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明细" sheetId="1" r:id="rId1"/>
    <sheet name="商户汇总" sheetId="2" r:id="rId2"/>
  </sheets>
  <definedNames>
    <definedName name="_xlnm._FilterDatabase" localSheetId="0" hidden="1">明细!$A$2:$N$8373</definedName>
    <definedName name="_xlnm.Print_Titles" localSheetId="0">明细!$2:$2</definedName>
    <definedName name="_xlnm.Print_Titles" localSheetId="1">商户汇总!$1:$1</definedName>
  </definedName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<sst xmlns="http://schemas.openxmlformats.org/spreadsheetml/2006/main" count="100909" uniqueCount="54553">
  <si>
    <t>景德镇市家装厨卫换新活动第四批拟补贴名单公示</t>
  </si>
  <si>
    <t>序号</t>
  </si>
  <si>
    <t>优惠券订单号</t>
  </si>
  <si>
    <t>优惠券编号</t>
  </si>
  <si>
    <t>优惠券名称</t>
  </si>
  <si>
    <t>原始金额</t>
  </si>
  <si>
    <t>优惠金额</t>
  </si>
  <si>
    <t>发票号码</t>
  </si>
  <si>
    <t>材料提交时间</t>
  </si>
  <si>
    <t>使用时间</t>
  </si>
  <si>
    <t>使用商户</t>
  </si>
  <si>
    <t>门店编号</t>
  </si>
  <si>
    <t>使用门店</t>
  </si>
  <si>
    <t>用户名称</t>
  </si>
  <si>
    <t>最近审核操作时间</t>
  </si>
  <si>
    <t>1</t>
  </si>
  <si>
    <t>830230706</t>
  </si>
  <si>
    <t>830000204</t>
  </si>
  <si>
    <t>4000元消费券</t>
  </si>
  <si>
    <t>24362000000088584173</t>
  </si>
  <si>
    <t>2024-11-05 10:38:45</t>
  </si>
  <si>
    <t>2024-10-30 14:29:34</t>
  </si>
  <si>
    <t>乐平市乐哲家居商场</t>
  </si>
  <si>
    <t>910018951</t>
  </si>
  <si>
    <t>九天智能家居</t>
  </si>
  <si>
    <t>倪文新</t>
  </si>
  <si>
    <t>2024-12-17 10:48:03</t>
  </si>
  <si>
    <t>2</t>
  </si>
  <si>
    <t>830233015</t>
  </si>
  <si>
    <t>830000203</t>
  </si>
  <si>
    <t>2000元消费券</t>
  </si>
  <si>
    <t>24362000000088897961</t>
  </si>
  <si>
    <t>2024-11-07 11:36:44</t>
  </si>
  <si>
    <t>2024-11-05 07:53:43</t>
  </si>
  <si>
    <t>昌江区乾兴建材商行</t>
  </si>
  <si>
    <t>910020002</t>
  </si>
  <si>
    <t>箭牌瓷砖</t>
  </si>
  <si>
    <t>吁齐宾</t>
  </si>
  <si>
    <t>2024-12-16 14:24:26</t>
  </si>
  <si>
    <t>3</t>
  </si>
  <si>
    <t>830255233</t>
  </si>
  <si>
    <t>24362000000090509348</t>
  </si>
  <si>
    <t>2024-11-12 08:59:29</t>
  </si>
  <si>
    <t>2024-11-09 13:40:50</t>
  </si>
  <si>
    <t>徐天放</t>
  </si>
  <si>
    <t>2024-12-17 10:53:36</t>
  </si>
  <si>
    <t>4</t>
  </si>
  <si>
    <t>830228432</t>
  </si>
  <si>
    <t>24362000000089512377</t>
  </si>
  <si>
    <t>2024-11-12 11:24:24</t>
  </si>
  <si>
    <t>2024-11-01 10:28:23</t>
  </si>
  <si>
    <t>高新区玉兰宝都家具店</t>
  </si>
  <si>
    <t>910019746</t>
  </si>
  <si>
    <t>全友家具</t>
  </si>
  <si>
    <t>李菲</t>
  </si>
  <si>
    <t>2024-12-17 10:45:55</t>
  </si>
  <si>
    <t>5</t>
  </si>
  <si>
    <t>830228459</t>
  </si>
  <si>
    <t>24362000000089519068</t>
  </si>
  <si>
    <t>2024-11-12 11:27:21</t>
  </si>
  <si>
    <t>2024-11-01 10:31:57</t>
  </si>
  <si>
    <t>2024-12-17 10:46:22</t>
  </si>
  <si>
    <t>6</t>
  </si>
  <si>
    <t>830228515</t>
  </si>
  <si>
    <t>830000200</t>
  </si>
  <si>
    <t>600元消费券</t>
  </si>
  <si>
    <t>24362000000089550762</t>
  </si>
  <si>
    <t>2024-11-12 11:28:44</t>
  </si>
  <si>
    <t>2024-11-01 11:14:41</t>
  </si>
  <si>
    <t>2024-12-17 10:46:41</t>
  </si>
  <si>
    <t>7</t>
  </si>
  <si>
    <t>830228528</t>
  </si>
  <si>
    <t>830000199</t>
  </si>
  <si>
    <t>24362000000089571644</t>
  </si>
  <si>
    <t>2024-11-12 11:32:11</t>
  </si>
  <si>
    <t>2024-11-01 11:15:35</t>
  </si>
  <si>
    <t>2024-12-17 10:46:56</t>
  </si>
  <si>
    <t>8</t>
  </si>
  <si>
    <t>830234751</t>
  </si>
  <si>
    <t>830000194</t>
  </si>
  <si>
    <t>100元消费券</t>
  </si>
  <si>
    <t>24362000000090923486</t>
  </si>
  <si>
    <t>2024-11-12 16:53:02</t>
  </si>
  <si>
    <t>2024-10-28 18:22:23</t>
  </si>
  <si>
    <t>昌江区美智昇建材店</t>
  </si>
  <si>
    <t>910019284</t>
  </si>
  <si>
    <t>程巍</t>
  </si>
  <si>
    <t>2024-12-17 10:50:17</t>
  </si>
  <si>
    <t>9</t>
  </si>
  <si>
    <t>830234752</t>
  </si>
  <si>
    <t>830000195</t>
  </si>
  <si>
    <t>24362000000090905940</t>
  </si>
  <si>
    <t>2024-11-12 16:54:58</t>
  </si>
  <si>
    <t>2024-10-28 18:23:04</t>
  </si>
  <si>
    <t>2024-12-22 09:38:34</t>
  </si>
  <si>
    <t>10</t>
  </si>
  <si>
    <t>830234749</t>
  </si>
  <si>
    <t>24362000000090937652</t>
  </si>
  <si>
    <t>2024-11-12 16:56:35</t>
  </si>
  <si>
    <t>2024-10-28 18:21:51</t>
  </si>
  <si>
    <t>2024-12-17 10:50:56</t>
  </si>
  <si>
    <t>11</t>
  </si>
  <si>
    <t>830234754</t>
  </si>
  <si>
    <t>830000197</t>
  </si>
  <si>
    <t>200元消费券</t>
  </si>
  <si>
    <t>24362000000090916510</t>
  </si>
  <si>
    <t>2024-11-12 16:58:06</t>
  </si>
  <si>
    <t>2024-10-28 18:21:24</t>
  </si>
  <si>
    <t>2024-12-17 10:51:17</t>
  </si>
  <si>
    <t>12</t>
  </si>
  <si>
    <t>830234748</t>
  </si>
  <si>
    <t>24362000000090911227</t>
  </si>
  <si>
    <t>2024-11-12 17:09:08</t>
  </si>
  <si>
    <t>2024-10-28 18:20:41</t>
  </si>
  <si>
    <t>2024-12-17 10:49:34</t>
  </si>
  <si>
    <t>13</t>
  </si>
  <si>
    <t>830295037</t>
  </si>
  <si>
    <t>24362000000097195439</t>
  </si>
  <si>
    <t>2024-11-14 17:30:02</t>
  </si>
  <si>
    <t>2024-11-12 11:31:27</t>
  </si>
  <si>
    <t>乐平市欣晟建材贸易有限公司</t>
  </si>
  <si>
    <t>910020440</t>
  </si>
  <si>
    <t>欣晟建材</t>
  </si>
  <si>
    <t>何萍</t>
  </si>
  <si>
    <t>2024-12-17 11:14:57</t>
  </si>
  <si>
    <t>14</t>
  </si>
  <si>
    <t>830295983</t>
  </si>
  <si>
    <t>830000201</t>
  </si>
  <si>
    <t>1000元消费券</t>
  </si>
  <si>
    <t>24362000000101653147</t>
  </si>
  <si>
    <t>2024-11-15 14:28:24</t>
  </si>
  <si>
    <t>2024-11-13 14:03:36</t>
  </si>
  <si>
    <t>乐平市安格尔门窗店</t>
  </si>
  <si>
    <t>910019745</t>
  </si>
  <si>
    <t>安格尔门窗店</t>
  </si>
  <si>
    <t>程火英</t>
  </si>
  <si>
    <t>2024-12-17 08:51:45</t>
  </si>
  <si>
    <t>15</t>
  </si>
  <si>
    <t>830297322</t>
  </si>
  <si>
    <t>24362000000097248325</t>
  </si>
  <si>
    <t>2024-11-18 09:22:21</t>
  </si>
  <si>
    <t>2024-11-12 10:23:36</t>
  </si>
  <si>
    <t>何玲</t>
  </si>
  <si>
    <t>2024-12-17 11:13:52</t>
  </si>
  <si>
    <t>16</t>
  </si>
  <si>
    <t>830255739</t>
  </si>
  <si>
    <t>24362000000092166289</t>
  </si>
  <si>
    <t>2024-11-18 09:48:29</t>
  </si>
  <si>
    <t>2024-11-14 11:41:17</t>
  </si>
  <si>
    <t>景德镇乐昊建材有限公司</t>
  </si>
  <si>
    <t>910020542</t>
  </si>
  <si>
    <t>OLO 我乐</t>
  </si>
  <si>
    <t>曹佳俊</t>
  </si>
  <si>
    <t>2024-12-22 21:43:58</t>
  </si>
  <si>
    <t>17</t>
  </si>
  <si>
    <t>830297324</t>
  </si>
  <si>
    <t>830000198</t>
  </si>
  <si>
    <t>24362000000097248196</t>
  </si>
  <si>
    <t>2024-11-18 10:00:29</t>
  </si>
  <si>
    <t>2024-11-12 10:26:18</t>
  </si>
  <si>
    <t>2024-12-17 11:14:35</t>
  </si>
  <si>
    <t>18</t>
  </si>
  <si>
    <t>830308080</t>
  </si>
  <si>
    <t>830000202</t>
  </si>
  <si>
    <t>24362000000092674346</t>
  </si>
  <si>
    <t>2024-11-18 11:39:27</t>
  </si>
  <si>
    <t>2024-11-15 10:02:34</t>
  </si>
  <si>
    <t>景德镇文毅诚商贸有限公司</t>
  </si>
  <si>
    <t>910018899</t>
  </si>
  <si>
    <t>景德镇文毅城商贸有限公司</t>
  </si>
  <si>
    <t>孙林芳</t>
  </si>
  <si>
    <t>2024-12-17 16:24:30</t>
  </si>
  <si>
    <t>19</t>
  </si>
  <si>
    <t>830309375</t>
  </si>
  <si>
    <t>24362000000094779181</t>
  </si>
  <si>
    <t>2024-11-18 14:47:00</t>
  </si>
  <si>
    <t>2024-11-16 10:09:02</t>
  </si>
  <si>
    <t>昌江区满天星灯饰批发部</t>
  </si>
  <si>
    <t>910020809</t>
  </si>
  <si>
    <t>好太太 满天星</t>
  </si>
  <si>
    <t>刘霞</t>
  </si>
  <si>
    <t>2024-12-17 10:58:42</t>
  </si>
  <si>
    <t>20</t>
  </si>
  <si>
    <t>830249503</t>
  </si>
  <si>
    <t>24362000000093139009</t>
  </si>
  <si>
    <t>2024-11-18 17:25:18</t>
  </si>
  <si>
    <t>2024-11-08 09:58:22</t>
  </si>
  <si>
    <t>景德镇优渥建材有限公司</t>
  </si>
  <si>
    <t>910019419</t>
  </si>
  <si>
    <t>熊香珍</t>
  </si>
  <si>
    <t>2024-12-17 09:19:30</t>
  </si>
  <si>
    <t>21</t>
  </si>
  <si>
    <t>830297567</t>
  </si>
  <si>
    <t>24362000000093397572</t>
  </si>
  <si>
    <t>2024-11-19 11:45:14</t>
  </si>
  <si>
    <t>2024-11-17 11:15:45</t>
  </si>
  <si>
    <t>乐平市柳娟瓷砖店</t>
  </si>
  <si>
    <t>910020906</t>
  </si>
  <si>
    <t>特地陶瓷</t>
  </si>
  <si>
    <t>华亚阳</t>
  </si>
  <si>
    <t>2024-12-17 10:58:21</t>
  </si>
  <si>
    <t>22</t>
  </si>
  <si>
    <t>830297666</t>
  </si>
  <si>
    <t>24362000000092728209</t>
  </si>
  <si>
    <t>2024-11-19 22:09:37</t>
  </si>
  <si>
    <t>2024-11-12 16:58:21</t>
  </si>
  <si>
    <t>乐平市嘉钰贸易有限公司</t>
  </si>
  <si>
    <t>910019159</t>
  </si>
  <si>
    <t>美的智慧家</t>
  </si>
  <si>
    <t>董其成</t>
  </si>
  <si>
    <t>2024-12-17 11:20:49</t>
  </si>
  <si>
    <t>23</t>
  </si>
  <si>
    <t>830292279</t>
  </si>
  <si>
    <t>24364000000000246138</t>
  </si>
  <si>
    <t>2024-11-20 14:41:57</t>
  </si>
  <si>
    <t>2024-11-16 17:21:01</t>
  </si>
  <si>
    <t>昌江区春妹建材店</t>
  </si>
  <si>
    <t>910020277</t>
  </si>
  <si>
    <t>林慧蓉</t>
  </si>
  <si>
    <t>2024-12-16 15:44:24</t>
  </si>
  <si>
    <t>24</t>
  </si>
  <si>
    <t>830296883</t>
  </si>
  <si>
    <t>24362000000094032107</t>
  </si>
  <si>
    <t>2024-11-20 15:47:07</t>
  </si>
  <si>
    <t>2024-11-19 15:27:37</t>
  </si>
  <si>
    <t>昌江区升升建材经营部</t>
  </si>
  <si>
    <t>910020672</t>
  </si>
  <si>
    <t>百得胜定制</t>
  </si>
  <si>
    <t>邱成智</t>
  </si>
  <si>
    <t>2024-12-17 11:09:15</t>
  </si>
  <si>
    <t>25</t>
  </si>
  <si>
    <t>830296879</t>
  </si>
  <si>
    <t>24362000000094031445</t>
  </si>
  <si>
    <t>2024-11-20 15:54:15</t>
  </si>
  <si>
    <t>2024-11-18 14:58:36</t>
  </si>
  <si>
    <t>2024-12-17 11:09:47</t>
  </si>
  <si>
    <t>26</t>
  </si>
  <si>
    <t>830229598</t>
  </si>
  <si>
    <t>24362000000106731033</t>
  </si>
  <si>
    <t>2024-11-21 10:18:32</t>
  </si>
  <si>
    <t>2024-11-03 16:45:46</t>
  </si>
  <si>
    <t>景德镇海億家电有限公司</t>
  </si>
  <si>
    <t>910019030</t>
  </si>
  <si>
    <t>付陈熹</t>
  </si>
  <si>
    <t>2024-12-18 14:27:44</t>
  </si>
  <si>
    <t>27</t>
  </si>
  <si>
    <t>830315337</t>
  </si>
  <si>
    <t>24362000000094323643</t>
  </si>
  <si>
    <t>2024-11-21 11:13:26</t>
  </si>
  <si>
    <t>2024-11-19 17:11:06</t>
  </si>
  <si>
    <t>乐平市红亮门窗店</t>
  </si>
  <si>
    <t>910020740</t>
  </si>
  <si>
    <t>红亮门窗</t>
  </si>
  <si>
    <t>程长华</t>
  </si>
  <si>
    <t>2024-12-22 19:22:51</t>
  </si>
  <si>
    <t>28</t>
  </si>
  <si>
    <t>830316567</t>
  </si>
  <si>
    <t>24362000000095133846</t>
  </si>
  <si>
    <t>2024-11-22 17:11:19</t>
  </si>
  <si>
    <t>2024-11-19 11:09:05</t>
  </si>
  <si>
    <t>景德镇市可的布艺经营部</t>
  </si>
  <si>
    <t>910019689</t>
  </si>
  <si>
    <t>兰客厅</t>
  </si>
  <si>
    <t>毛爱春</t>
  </si>
  <si>
    <t>2024-12-17 10:55:52</t>
  </si>
  <si>
    <t>29</t>
  </si>
  <si>
    <t>830306885</t>
  </si>
  <si>
    <t>24362000000096612126</t>
  </si>
  <si>
    <t>2024-11-24 11:48:10</t>
  </si>
  <si>
    <t>2024-11-15 16:26:03</t>
  </si>
  <si>
    <t>昌江区马超建材经营部(个体工商户)</t>
  </si>
  <si>
    <t>910020813</t>
  </si>
  <si>
    <t>依诺</t>
  </si>
  <si>
    <t>黎景秀</t>
  </si>
  <si>
    <t>2024-12-17 11:18:02</t>
  </si>
  <si>
    <t>30</t>
  </si>
  <si>
    <t>830297405</t>
  </si>
  <si>
    <t>24362000000095806407</t>
  </si>
  <si>
    <t>2024-11-25 15:04:32</t>
  </si>
  <si>
    <t>2024-11-14 15:52:41</t>
  </si>
  <si>
    <t>昌江区伊洛德门窗装饰部</t>
  </si>
  <si>
    <t>910020065</t>
  </si>
  <si>
    <t>付群</t>
  </si>
  <si>
    <t>2024-12-21 13:05:06</t>
  </si>
  <si>
    <t>31</t>
  </si>
  <si>
    <t>830300016</t>
  </si>
  <si>
    <t>24362000000096235117</t>
  </si>
  <si>
    <t>2024-11-26 16:15:44</t>
  </si>
  <si>
    <t>2024-11-12 13:04:07</t>
  </si>
  <si>
    <t>乐平市志鹏贸易有限公司</t>
  </si>
  <si>
    <t>910020124</t>
  </si>
  <si>
    <t>东鹏瓷砖</t>
  </si>
  <si>
    <t>华玉锋</t>
  </si>
  <si>
    <t>2024-12-17 15:51:58</t>
  </si>
  <si>
    <t>32</t>
  </si>
  <si>
    <t>830300017</t>
  </si>
  <si>
    <t>24362000000096251640</t>
  </si>
  <si>
    <t>2024-11-26 16:16:46</t>
  </si>
  <si>
    <t>2024-11-12 13:04:37</t>
  </si>
  <si>
    <t>2024-12-17 11:08:11</t>
  </si>
  <si>
    <t>33</t>
  </si>
  <si>
    <t>830322103</t>
  </si>
  <si>
    <t>24362000000096620335</t>
  </si>
  <si>
    <t>2024-11-26 17:03:31</t>
  </si>
  <si>
    <t>2024-11-21 13:24:17</t>
  </si>
  <si>
    <t>周原</t>
  </si>
  <si>
    <t>2024-12-19 15:10:08</t>
  </si>
  <si>
    <t>34</t>
  </si>
  <si>
    <t>830321659</t>
  </si>
  <si>
    <t>24362000000096834464</t>
  </si>
  <si>
    <t>2024-11-27 10:08:43</t>
  </si>
  <si>
    <t>2024-11-20 16:18:44</t>
  </si>
  <si>
    <t>昌江区秋露建材经营部</t>
  </si>
  <si>
    <t>910020963</t>
  </si>
  <si>
    <t>余华韵</t>
  </si>
  <si>
    <t>2024-12-17 11:21:30</t>
  </si>
  <si>
    <t>35</t>
  </si>
  <si>
    <t>830291623</t>
  </si>
  <si>
    <t>24362000000096428844</t>
  </si>
  <si>
    <t>2024-11-27 10:42:21</t>
  </si>
  <si>
    <t>2024-11-16 16:55:43</t>
  </si>
  <si>
    <t>昌南新区华轩家具店（个体工商户）</t>
  </si>
  <si>
    <t>910019502</t>
  </si>
  <si>
    <t>芝华仕</t>
  </si>
  <si>
    <t>朱小婷</t>
  </si>
  <si>
    <t>2024-12-17 10:56:33</t>
  </si>
  <si>
    <t>36</t>
  </si>
  <si>
    <t>830244645</t>
  </si>
  <si>
    <t>24362000000105575910</t>
  </si>
  <si>
    <t>2024-11-28 09:55:55</t>
  </si>
  <si>
    <t>2024-11-11 22:23:53</t>
  </si>
  <si>
    <t>景德镇昇达家私有限责任公司</t>
  </si>
  <si>
    <t>910019494</t>
  </si>
  <si>
    <t>昇达家私</t>
  </si>
  <si>
    <t>孙梁平</t>
  </si>
  <si>
    <t>2024-12-17 11:16:47</t>
  </si>
  <si>
    <t>37</t>
  </si>
  <si>
    <t>830290551</t>
  </si>
  <si>
    <t>24362000000101076399</t>
  </si>
  <si>
    <t>2024-11-28 11:36:46</t>
  </si>
  <si>
    <t>2024-11-16 11:40:03</t>
  </si>
  <si>
    <t>昌江区焱正建材店(个体工商户)</t>
  </si>
  <si>
    <t>910020636</t>
  </si>
  <si>
    <t>李宣娇</t>
  </si>
  <si>
    <t>2024-12-17 10:55:00</t>
  </si>
  <si>
    <t>38</t>
  </si>
  <si>
    <t>830306718</t>
  </si>
  <si>
    <t>24362000000092461597</t>
  </si>
  <si>
    <t>2024-11-28 12:52:08</t>
  </si>
  <si>
    <t>2024-11-15 10:43:44</t>
  </si>
  <si>
    <t>昌江区慧思家居馆</t>
  </si>
  <si>
    <t>910018726</t>
  </si>
  <si>
    <t>COLMO智感体验馆</t>
  </si>
  <si>
    <t>杨文彬</t>
  </si>
  <si>
    <t>2024-12-17 11:11:14</t>
  </si>
  <si>
    <t>39</t>
  </si>
  <si>
    <t>830245438</t>
  </si>
  <si>
    <t>24362000000095569673</t>
  </si>
  <si>
    <t>2024-11-28 17:50:21</t>
  </si>
  <si>
    <t>2024-11-05 16:15:17</t>
  </si>
  <si>
    <t>景德镇承昱火建材有限公司</t>
  </si>
  <si>
    <t>910020085</t>
  </si>
  <si>
    <t>摩恩卫浴</t>
  </si>
  <si>
    <t>黄江</t>
  </si>
  <si>
    <t>2024-12-21 17:09:14</t>
  </si>
  <si>
    <t>40</t>
  </si>
  <si>
    <t>830246077</t>
  </si>
  <si>
    <t>24362000000095589048</t>
  </si>
  <si>
    <t>2024-11-28 17:52:38</t>
  </si>
  <si>
    <t>2024-11-05 16:16:25</t>
  </si>
  <si>
    <t>2024-12-21 17:09:18</t>
  </si>
  <si>
    <t>41</t>
  </si>
  <si>
    <t>830246358</t>
  </si>
  <si>
    <t>24362000000095589041</t>
  </si>
  <si>
    <t>2024-11-28 17:53:57</t>
  </si>
  <si>
    <t>2024-11-05 16:17:21</t>
  </si>
  <si>
    <t>2024-12-20 17:50:59</t>
  </si>
  <si>
    <t>42</t>
  </si>
  <si>
    <t>830251060</t>
  </si>
  <si>
    <t>24364000000000247779</t>
  </si>
  <si>
    <t>2024-11-28 19:41:16</t>
  </si>
  <si>
    <t>2024-11-05 13:02:23</t>
  </si>
  <si>
    <t>昌江区李方建材店</t>
  </si>
  <si>
    <t>910018886</t>
  </si>
  <si>
    <t>王小燕</t>
  </si>
  <si>
    <t>2024-12-16 15:52:03</t>
  </si>
  <si>
    <t>43</t>
  </si>
  <si>
    <t>830293829</t>
  </si>
  <si>
    <t>24362000000097541783</t>
  </si>
  <si>
    <t>2024-11-29 11:37:42</t>
  </si>
  <si>
    <t>2024-11-18 10:16:12</t>
  </si>
  <si>
    <t>景德镇市广华暖通工程有限公司</t>
  </si>
  <si>
    <t>910020469</t>
  </si>
  <si>
    <t>王瑶佳</t>
  </si>
  <si>
    <t>2024-12-17 10:54:03</t>
  </si>
  <si>
    <t>44</t>
  </si>
  <si>
    <t>830310016</t>
  </si>
  <si>
    <t>24362000000098421022</t>
  </si>
  <si>
    <t>2024-11-29 15:55:20</t>
  </si>
  <si>
    <t>2024-11-16 14:15:33</t>
  </si>
  <si>
    <t>昌江区马罗建材店</t>
  </si>
  <si>
    <t>910019686</t>
  </si>
  <si>
    <t>马可波罗磁砖</t>
  </si>
  <si>
    <t>魏小佳</t>
  </si>
  <si>
    <t>2024-12-17 12:46:54</t>
  </si>
  <si>
    <t>45</t>
  </si>
  <si>
    <t>830325644</t>
  </si>
  <si>
    <t>24362000000104549195</t>
  </si>
  <si>
    <t>2024-11-29 17:36:50</t>
  </si>
  <si>
    <t>2024-11-25 10:34:50</t>
  </si>
  <si>
    <t>景德镇广灿商贸有限公司</t>
  </si>
  <si>
    <t>910019220</t>
  </si>
  <si>
    <t>美的电器</t>
  </si>
  <si>
    <t>胡兰</t>
  </si>
  <si>
    <t>2024-12-21 11:04:01</t>
  </si>
  <si>
    <t>46</t>
  </si>
  <si>
    <t>830290265</t>
  </si>
  <si>
    <t>24364000000000350017</t>
  </si>
  <si>
    <t>2024-11-29 20:35:46</t>
  </si>
  <si>
    <t>2024-11-19 14:43:37</t>
  </si>
  <si>
    <t>景德镇市丰兴装饰材料有限公司</t>
  </si>
  <si>
    <t>910020535</t>
  </si>
  <si>
    <t>雅典软装</t>
  </si>
  <si>
    <t>胡秀琴</t>
  </si>
  <si>
    <t>2024-12-17 11:18:39</t>
  </si>
  <si>
    <t>47</t>
  </si>
  <si>
    <t>830317907</t>
  </si>
  <si>
    <t>24362000000098411482</t>
  </si>
  <si>
    <t>2024-11-29 22:46:18</t>
  </si>
  <si>
    <t>2024-11-19 11:29:17</t>
  </si>
  <si>
    <t>高香妹</t>
  </si>
  <si>
    <t>2024-12-17 10:57:50</t>
  </si>
  <si>
    <t>48</t>
  </si>
  <si>
    <t>830319937</t>
  </si>
  <si>
    <t>24362000000098059564</t>
  </si>
  <si>
    <t>2024-11-30 06:34:47</t>
  </si>
  <si>
    <t>2024-11-22 15:29:17</t>
  </si>
  <si>
    <t>朱海英</t>
  </si>
  <si>
    <t>2024-12-16 15:44:57</t>
  </si>
  <si>
    <t>49</t>
  </si>
  <si>
    <t>830241207</t>
  </si>
  <si>
    <t>24362000000098471414</t>
  </si>
  <si>
    <t>2024-11-30 10:31:33</t>
  </si>
  <si>
    <t>2024-11-10 10:38:37</t>
  </si>
  <si>
    <t>景德镇喜香雅家居有限公司</t>
  </si>
  <si>
    <t>910019074</t>
  </si>
  <si>
    <t>喜临门</t>
  </si>
  <si>
    <t>胡颖</t>
  </si>
  <si>
    <t>2024-12-21 09:49:32</t>
  </si>
  <si>
    <t>50</t>
  </si>
  <si>
    <t>830329864</t>
  </si>
  <si>
    <t>24362000000097476844</t>
  </si>
  <si>
    <t>2024-11-30 11:16:25</t>
  </si>
  <si>
    <t>2024-11-22 17:37:58</t>
  </si>
  <si>
    <t>芦水英</t>
  </si>
  <si>
    <t>2024-12-16 15:54:35</t>
  </si>
  <si>
    <t>51</t>
  </si>
  <si>
    <t>830329867</t>
  </si>
  <si>
    <t>24362000000097478048</t>
  </si>
  <si>
    <t>2024-11-30 11:17:27</t>
  </si>
  <si>
    <t>2024-11-22 17:40:18</t>
  </si>
  <si>
    <t>2024-12-16 15:59:53</t>
  </si>
  <si>
    <t>52</t>
  </si>
  <si>
    <t>830329865</t>
  </si>
  <si>
    <t>24362000000097477428</t>
  </si>
  <si>
    <t>2024-11-30 11:18:49</t>
  </si>
  <si>
    <t>2024-11-22 17:39:00</t>
  </si>
  <si>
    <t>2024-12-16 15:58:55</t>
  </si>
  <si>
    <t>53</t>
  </si>
  <si>
    <t>830300671</t>
  </si>
  <si>
    <t>24362000000098395637</t>
  </si>
  <si>
    <t>2024-11-30 17:09:34</t>
  </si>
  <si>
    <t>2024-11-18 10:51:11</t>
  </si>
  <si>
    <t>徐金焕</t>
  </si>
  <si>
    <t>2024-12-16 15:51:03</t>
  </si>
  <si>
    <t>54</t>
  </si>
  <si>
    <t>830317392</t>
  </si>
  <si>
    <t>24362000000098830071</t>
  </si>
  <si>
    <t>2024-11-30 17:17:40</t>
  </si>
  <si>
    <t>2024-11-19 10:19:03</t>
  </si>
  <si>
    <t>余碧芳</t>
  </si>
  <si>
    <t>2024-12-16 14:47:04</t>
  </si>
  <si>
    <t>55</t>
  </si>
  <si>
    <t>830310770</t>
  </si>
  <si>
    <t>830000196</t>
  </si>
  <si>
    <t>24362000000098843521</t>
  </si>
  <si>
    <t>2024-11-30 17:30:22</t>
  </si>
  <si>
    <t>2024-11-20 17:25:03</t>
  </si>
  <si>
    <t>李烨红</t>
  </si>
  <si>
    <t>2024-12-17 11:19:13</t>
  </si>
  <si>
    <t>56</t>
  </si>
  <si>
    <t>830292129</t>
  </si>
  <si>
    <t>24362000000098863810</t>
  </si>
  <si>
    <t>2024-11-30 17:31:30</t>
  </si>
  <si>
    <t>2024-11-14 14:05:39</t>
  </si>
  <si>
    <t>2024-12-17 11:20:17</t>
  </si>
  <si>
    <t>57</t>
  </si>
  <si>
    <t>830326312</t>
  </si>
  <si>
    <t>24362000000098854488</t>
  </si>
  <si>
    <t>2024-11-30 17:36:18</t>
  </si>
  <si>
    <t>2024-11-24 10:54:19</t>
  </si>
  <si>
    <t>王冬明</t>
  </si>
  <si>
    <t>2024-12-16 15:59:14</t>
  </si>
  <si>
    <t>58</t>
  </si>
  <si>
    <t>830344653</t>
  </si>
  <si>
    <t>24362000000102105903</t>
  </si>
  <si>
    <t>2024-11-30 18:11:07</t>
  </si>
  <si>
    <t>2024-11-29 17:28:02</t>
  </si>
  <si>
    <t>昌江区德佳装饰材料经营部</t>
  </si>
  <si>
    <t>910020259</t>
  </si>
  <si>
    <t>梅范江</t>
  </si>
  <si>
    <t>2024-12-17 11:15:30</t>
  </si>
  <si>
    <t>59</t>
  </si>
  <si>
    <t>830230947</t>
  </si>
  <si>
    <t>24362000000098550314</t>
  </si>
  <si>
    <t>2024-11-30 20:35:43</t>
  </si>
  <si>
    <t>2024-11-05 16:59:46</t>
  </si>
  <si>
    <t>昌江区敏新建材经营部(个体工商户)</t>
  </si>
  <si>
    <t>910019704</t>
  </si>
  <si>
    <t>圣米兰门窗</t>
  </si>
  <si>
    <t>徐莲莲</t>
  </si>
  <si>
    <t>2024-12-16 15:33:53</t>
  </si>
  <si>
    <t>60</t>
  </si>
  <si>
    <t>830339154</t>
  </si>
  <si>
    <t>24362000000098762852</t>
  </si>
  <si>
    <t>2024-11-30 21:03:11</t>
  </si>
  <si>
    <t>2024-11-28 20:20:43</t>
  </si>
  <si>
    <t>浮梁县豪琳家居店</t>
  </si>
  <si>
    <t>861516718</t>
  </si>
  <si>
    <t>张丹</t>
  </si>
  <si>
    <t>2024-12-19 13:31:42</t>
  </si>
  <si>
    <t>61</t>
  </si>
  <si>
    <t>830338089</t>
  </si>
  <si>
    <t>24362000000098840488</t>
  </si>
  <si>
    <t>2024-11-30 21:05:21</t>
  </si>
  <si>
    <t>2024-11-28 20:33:46</t>
  </si>
  <si>
    <t>章龙芳</t>
  </si>
  <si>
    <t>2024-12-19 13:31:45</t>
  </si>
  <si>
    <t>62</t>
  </si>
  <si>
    <t>830322829</t>
  </si>
  <si>
    <t>24362000000096874087</t>
  </si>
  <si>
    <t>2024-12-01 16:31:24</t>
  </si>
  <si>
    <t>2024-11-19 19:51:03</t>
  </si>
  <si>
    <t>乐平市洪小妹容声集成吊顶经营店</t>
  </si>
  <si>
    <t>910020612</t>
  </si>
  <si>
    <t>容声集成吊顶</t>
  </si>
  <si>
    <t>吴雪波</t>
  </si>
  <si>
    <t>2024-12-16 14:34:17</t>
  </si>
  <si>
    <t>63</t>
  </si>
  <si>
    <t>830327495</t>
  </si>
  <si>
    <t>24362000000098974346</t>
  </si>
  <si>
    <t>2024-12-01 17:46:55</t>
  </si>
  <si>
    <t>2024-11-23 19:01:25</t>
  </si>
  <si>
    <t>乐平市万里红欧派室内门经营店</t>
  </si>
  <si>
    <t>910020993</t>
  </si>
  <si>
    <t>欧派木门</t>
  </si>
  <si>
    <t>谢春红</t>
  </si>
  <si>
    <t>2024-12-20 15:46:18</t>
  </si>
  <si>
    <t>64</t>
  </si>
  <si>
    <t>830327475</t>
  </si>
  <si>
    <t>24362000000098988042</t>
  </si>
  <si>
    <t>2024-12-01 17:54:05</t>
  </si>
  <si>
    <t>2024-11-23 18:58:14</t>
  </si>
  <si>
    <t>2024-12-16 14:36:52</t>
  </si>
  <si>
    <t>65</t>
  </si>
  <si>
    <t>830252816</t>
  </si>
  <si>
    <t>24362000000099306681</t>
  </si>
  <si>
    <t>2024-12-02 11:19:23</t>
  </si>
  <si>
    <t>2024-11-09 16:11:04</t>
  </si>
  <si>
    <t>昌南新区龙鑫达家具销售店(个体工商户)</t>
  </si>
  <si>
    <t>910019411</t>
  </si>
  <si>
    <t>昌南新区龙鑫达家具销售店（个体工商户）</t>
  </si>
  <si>
    <t>李红</t>
  </si>
  <si>
    <t>2024-12-16 10:24:12</t>
  </si>
  <si>
    <t>66</t>
  </si>
  <si>
    <t>830314494</t>
  </si>
  <si>
    <t>24362000000099045543</t>
  </si>
  <si>
    <t>2024-12-02 15:02:53</t>
  </si>
  <si>
    <t>2024-11-25 14:32:47</t>
  </si>
  <si>
    <t>张爱婷</t>
  </si>
  <si>
    <t>2024-12-18 18:14:54</t>
  </si>
  <si>
    <t>67</t>
  </si>
  <si>
    <t>830314482</t>
  </si>
  <si>
    <t>24362000000099475400</t>
  </si>
  <si>
    <t>2024-12-02 15:14:13</t>
  </si>
  <si>
    <t>2024-11-25 19:17:49</t>
  </si>
  <si>
    <t>昌江区芬尔其装饰材料店</t>
  </si>
  <si>
    <t>910019995</t>
  </si>
  <si>
    <t>芬尔其材料装饰店</t>
  </si>
  <si>
    <t>程超</t>
  </si>
  <si>
    <t>2024-12-20 14:33:21</t>
  </si>
  <si>
    <t>68</t>
  </si>
  <si>
    <t>830239931</t>
  </si>
  <si>
    <t>24362000000099477172</t>
  </si>
  <si>
    <t>2024-12-02 15:16:38</t>
  </si>
  <si>
    <t>2024-11-05 19:14:32</t>
  </si>
  <si>
    <t>司倩</t>
  </si>
  <si>
    <t>2024-12-20 14:33:31</t>
  </si>
  <si>
    <t>69</t>
  </si>
  <si>
    <t>830324504</t>
  </si>
  <si>
    <t>24362000000099636883</t>
  </si>
  <si>
    <t>2024-12-02 15:45:29</t>
  </si>
  <si>
    <t>2024-11-22 10:19:24</t>
  </si>
  <si>
    <t>徐珍</t>
  </si>
  <si>
    <t>2024-12-17 10:37:45</t>
  </si>
  <si>
    <t>70</t>
  </si>
  <si>
    <t>830231899</t>
  </si>
  <si>
    <t>24362000000105859896</t>
  </si>
  <si>
    <t>2024-12-02 16:30:26</t>
  </si>
  <si>
    <t>2024-11-30 17:31:32</t>
  </si>
  <si>
    <t>浮梁县雅佳布艺经营部</t>
  </si>
  <si>
    <t>861500887</t>
  </si>
  <si>
    <t>郑清怡</t>
  </si>
  <si>
    <t>2024-12-17 20:30:14</t>
  </si>
  <si>
    <t>71</t>
  </si>
  <si>
    <t>830242763</t>
  </si>
  <si>
    <t>24362000000090637990</t>
  </si>
  <si>
    <t>2024-12-02 16:40:24</t>
  </si>
  <si>
    <t>2024-11-07 13:09:11</t>
  </si>
  <si>
    <t>景德镇慧享舒适家暖通设备有限公司</t>
  </si>
  <si>
    <t>910018950</t>
  </si>
  <si>
    <t>林内暖通</t>
  </si>
  <si>
    <t>杨艳芯</t>
  </si>
  <si>
    <t>2024-12-16 15:07:50</t>
  </si>
  <si>
    <t>72</t>
  </si>
  <si>
    <t>830251824</t>
  </si>
  <si>
    <t>24362000000098685698</t>
  </si>
  <si>
    <t>2024-12-02 16:42:56</t>
  </si>
  <si>
    <t>2024-11-08 15:20:05</t>
  </si>
  <si>
    <t>昌江区睿昌建材经营部</t>
  </si>
  <si>
    <t>910019190</t>
  </si>
  <si>
    <t>蒙娜丽莎瓷砖</t>
  </si>
  <si>
    <t>谢建华</t>
  </si>
  <si>
    <t>2024-12-17 11:10:39</t>
  </si>
  <si>
    <t>73</t>
  </si>
  <si>
    <t>830231182</t>
  </si>
  <si>
    <t>24362000000099622556</t>
  </si>
  <si>
    <t>2024-12-02 16:53:52</t>
  </si>
  <si>
    <t>2024-11-28 16:42:29</t>
  </si>
  <si>
    <t>昌江区联达建材经营部</t>
  </si>
  <si>
    <t>910020960</t>
  </si>
  <si>
    <t>联达建材批发部</t>
  </si>
  <si>
    <t>程南民</t>
  </si>
  <si>
    <t>2024-12-20 15:42:05</t>
  </si>
  <si>
    <t>74</t>
  </si>
  <si>
    <t>830324243</t>
  </si>
  <si>
    <t>24362000000099053547</t>
  </si>
  <si>
    <t>2024-12-02 16:59:06</t>
  </si>
  <si>
    <t>2024-11-28 17:07:06</t>
  </si>
  <si>
    <t>朱卫萍</t>
  </si>
  <si>
    <t>2024-12-16 14:22:27</t>
  </si>
  <si>
    <t>75</t>
  </si>
  <si>
    <t>830324256</t>
  </si>
  <si>
    <t>24362000000099043965</t>
  </si>
  <si>
    <t>2024-12-02 17:04:27</t>
  </si>
  <si>
    <t>2024-11-28 17:08:13</t>
  </si>
  <si>
    <t>2024-12-16 10:16:33</t>
  </si>
  <si>
    <t>76</t>
  </si>
  <si>
    <t>830340491</t>
  </si>
  <si>
    <t>24362000000103486167</t>
  </si>
  <si>
    <t>2024-12-02 17:16:32</t>
  </si>
  <si>
    <t>2024-11-29 15:17:07</t>
  </si>
  <si>
    <t>乐平市大芳芳建材店</t>
  </si>
  <si>
    <t>910020850</t>
  </si>
  <si>
    <t>大芳芳建材店</t>
  </si>
  <si>
    <t>齐建军</t>
  </si>
  <si>
    <t>2024-12-17 10:15:11</t>
  </si>
  <si>
    <t>77</t>
  </si>
  <si>
    <t>830292585</t>
  </si>
  <si>
    <t>24362000000098878765</t>
  </si>
  <si>
    <t>2024-12-02 17:27:53</t>
  </si>
  <si>
    <t>2024-11-16 14:56:25</t>
  </si>
  <si>
    <t>景德镇市好享家家居科技有限公司</t>
  </si>
  <si>
    <t>910020213</t>
  </si>
  <si>
    <t>博世</t>
  </si>
  <si>
    <t>陈燕</t>
  </si>
  <si>
    <t>2024-12-20 12:15:23</t>
  </si>
  <si>
    <t>78</t>
  </si>
  <si>
    <t>830326574</t>
  </si>
  <si>
    <t>24362000000099450651</t>
  </si>
  <si>
    <t>2024-12-02 17:48:03</t>
  </si>
  <si>
    <t>2024-11-29 11:51:52</t>
  </si>
  <si>
    <t>乐平市伊宝装饰工程有限公司</t>
  </si>
  <si>
    <t>910019344</t>
  </si>
  <si>
    <t>好莱客</t>
  </si>
  <si>
    <t>汪水东</t>
  </si>
  <si>
    <t>2024-12-16 14:29:15</t>
  </si>
  <si>
    <t>79</t>
  </si>
  <si>
    <t>830312612</t>
  </si>
  <si>
    <t>24362000000098909763</t>
  </si>
  <si>
    <t>2024-12-02 17:49:10</t>
  </si>
  <si>
    <t>2024-11-15 18:03:06</t>
  </si>
  <si>
    <t>盛丽娟</t>
  </si>
  <si>
    <t>2024-12-19 10:33:39</t>
  </si>
  <si>
    <t>80</t>
  </si>
  <si>
    <t>830326637</t>
  </si>
  <si>
    <t>24362000000099461116</t>
  </si>
  <si>
    <t>2024-12-02 17:49:20</t>
  </si>
  <si>
    <t>2024-11-29 11:36:53</t>
  </si>
  <si>
    <t>2024-12-16 14:29:02</t>
  </si>
  <si>
    <t>81</t>
  </si>
  <si>
    <t>830326621</t>
  </si>
  <si>
    <t>24362000000099451028</t>
  </si>
  <si>
    <t>2024-12-02 17:50:32</t>
  </si>
  <si>
    <t>2024-11-29 11:36:26</t>
  </si>
  <si>
    <t>2024-12-16 14:29:23</t>
  </si>
  <si>
    <t>82</t>
  </si>
  <si>
    <t>830326610</t>
  </si>
  <si>
    <t>24362000000099432312</t>
  </si>
  <si>
    <t>2024-12-02 17:51:42</t>
  </si>
  <si>
    <t>2024-11-29 11:35:56</t>
  </si>
  <si>
    <t>2024-12-16 14:29:27</t>
  </si>
  <si>
    <t>83</t>
  </si>
  <si>
    <t>830326597</t>
  </si>
  <si>
    <t>24362000000099450839</t>
  </si>
  <si>
    <t>2024-12-02 17:52:54</t>
  </si>
  <si>
    <t>2024-11-29 11:35:27</t>
  </si>
  <si>
    <t>2024-12-16 14:29:31</t>
  </si>
  <si>
    <t>84</t>
  </si>
  <si>
    <t>830326583</t>
  </si>
  <si>
    <t>24362000000099441851</t>
  </si>
  <si>
    <t>2024-12-02 17:54:06</t>
  </si>
  <si>
    <t>2024-11-29 11:34:49</t>
  </si>
  <si>
    <t>2024-12-16 14:29:36</t>
  </si>
  <si>
    <t>85</t>
  </si>
  <si>
    <t>830326513</t>
  </si>
  <si>
    <t>24362000000099441026</t>
  </si>
  <si>
    <t>2024-12-02 17:55:28</t>
  </si>
  <si>
    <t>2024-11-29 11:30:24</t>
  </si>
  <si>
    <t>2024-12-16 14:29:08</t>
  </si>
  <si>
    <t>86</t>
  </si>
  <si>
    <t>830326560</t>
  </si>
  <si>
    <t>24362000000099441637</t>
  </si>
  <si>
    <t>2024-12-02 17:56:30</t>
  </si>
  <si>
    <t>2024-11-29 11:20:17</t>
  </si>
  <si>
    <t>2024-12-16 14:29:19</t>
  </si>
  <si>
    <t>87</t>
  </si>
  <si>
    <t>830326543</t>
  </si>
  <si>
    <t>24362000000099460410</t>
  </si>
  <si>
    <t>2024-12-02 17:57:38</t>
  </si>
  <si>
    <t>2024-11-29 11:15:35</t>
  </si>
  <si>
    <t>2024-12-16 14:29:42</t>
  </si>
  <si>
    <t>88</t>
  </si>
  <si>
    <t>830326535</t>
  </si>
  <si>
    <t>24362000000099460287</t>
  </si>
  <si>
    <t>2024-12-02 17:58:39</t>
  </si>
  <si>
    <t>2024-11-29 11:14:55</t>
  </si>
  <si>
    <t>2024-12-16 14:29:46</t>
  </si>
  <si>
    <t>89</t>
  </si>
  <si>
    <t>830326523</t>
  </si>
  <si>
    <t>24362000000099431609</t>
  </si>
  <si>
    <t>2024-12-02 17:59:38</t>
  </si>
  <si>
    <t>2024-11-29 10:55:30</t>
  </si>
  <si>
    <t>2024-12-16 14:29:12</t>
  </si>
  <si>
    <t>90</t>
  </si>
  <si>
    <t>830308393</t>
  </si>
  <si>
    <t>24362000000098940022</t>
  </si>
  <si>
    <t>2024-12-02 18:34:55</t>
  </si>
  <si>
    <t>2024-11-15 16:09:44</t>
  </si>
  <si>
    <t>沈立新</t>
  </si>
  <si>
    <t>2024-12-18 12:18:42</t>
  </si>
  <si>
    <t>91</t>
  </si>
  <si>
    <t>830309641</t>
  </si>
  <si>
    <t>24362000000098920032</t>
  </si>
  <si>
    <t>2024-12-02 18:36:10</t>
  </si>
  <si>
    <t>2024-11-15 15:10:58</t>
  </si>
  <si>
    <t>傅舒</t>
  </si>
  <si>
    <t>2024-12-19 10:34:41</t>
  </si>
  <si>
    <t>92</t>
  </si>
  <si>
    <t>830309631</t>
  </si>
  <si>
    <t>24362000000098930160</t>
  </si>
  <si>
    <t>2024-12-02 18:38:20</t>
  </si>
  <si>
    <t>2024-11-15 15:10:28</t>
  </si>
  <si>
    <t>2024-12-19 10:35:07</t>
  </si>
  <si>
    <t>93</t>
  </si>
  <si>
    <t>830309536</t>
  </si>
  <si>
    <t>24362000000098920133</t>
  </si>
  <si>
    <t>2024-12-02 18:39:35</t>
  </si>
  <si>
    <t>2024-11-15 15:11:46</t>
  </si>
  <si>
    <t>沈君见</t>
  </si>
  <si>
    <t>2024-12-19 10:34:13</t>
  </si>
  <si>
    <t>94</t>
  </si>
  <si>
    <t>830321914</t>
  </si>
  <si>
    <t>24362000000098581186</t>
  </si>
  <si>
    <t>2024-12-02 18:47:58</t>
  </si>
  <si>
    <t>2024-11-24 11:43:11</t>
  </si>
  <si>
    <t>昌江区黄国辉建材经营部</t>
  </si>
  <si>
    <t>910020042</t>
  </si>
  <si>
    <t>捷西橱柜衣柜</t>
  </si>
  <si>
    <t>程乐武</t>
  </si>
  <si>
    <t>2024-12-18 12:08:29</t>
  </si>
  <si>
    <t>95</t>
  </si>
  <si>
    <t>830335605</t>
  </si>
  <si>
    <t>24362000000099596671</t>
  </si>
  <si>
    <t>2024-12-02 18:53:07</t>
  </si>
  <si>
    <t>2024-12-01 15:03:25</t>
  </si>
  <si>
    <t>乐平市旺邦木门经营部</t>
  </si>
  <si>
    <t>910021037</t>
  </si>
  <si>
    <t>旺邦木门</t>
  </si>
  <si>
    <t>倪有凤</t>
  </si>
  <si>
    <t>2024-12-17 18:22:12</t>
  </si>
  <si>
    <t>96</t>
  </si>
  <si>
    <t>830321916</t>
  </si>
  <si>
    <t>24362000000098553220</t>
  </si>
  <si>
    <t>2024-12-02 18:54:42</t>
  </si>
  <si>
    <t>2024-11-24 11:44:29</t>
  </si>
  <si>
    <t>2024-12-17 10:30:56</t>
  </si>
  <si>
    <t>97</t>
  </si>
  <si>
    <t>830321915</t>
  </si>
  <si>
    <t>24362000000098562805</t>
  </si>
  <si>
    <t>2024-12-02 18:56:05</t>
  </si>
  <si>
    <t>2024-11-24 11:43:55</t>
  </si>
  <si>
    <t>2024-12-17 10:31:50</t>
  </si>
  <si>
    <t>98</t>
  </si>
  <si>
    <t>830296664</t>
  </si>
  <si>
    <t>24362000000099649719</t>
  </si>
  <si>
    <t>2024-12-02 19:21:56</t>
  </si>
  <si>
    <t>2024-11-18 12:42:57</t>
  </si>
  <si>
    <t>熊莹</t>
  </si>
  <si>
    <t>2024-12-17 17:38:06</t>
  </si>
  <si>
    <t>99</t>
  </si>
  <si>
    <t>830296668</t>
  </si>
  <si>
    <t>24362000000099649869</t>
  </si>
  <si>
    <t>2024-12-02 19:22:49</t>
  </si>
  <si>
    <t>2024-11-18 12:43:59</t>
  </si>
  <si>
    <t>2024-12-17 17:38:45</t>
  </si>
  <si>
    <t>100</t>
  </si>
  <si>
    <t>830296666</t>
  </si>
  <si>
    <t>24362000000099669181</t>
  </si>
  <si>
    <t>2024-12-02 19:23:48</t>
  </si>
  <si>
    <t>2024-11-18 12:43:33</t>
  </si>
  <si>
    <t>2024-12-22 20:29:43</t>
  </si>
  <si>
    <t>101</t>
  </si>
  <si>
    <t>830296662</t>
  </si>
  <si>
    <t>24362000000099658825</t>
  </si>
  <si>
    <t>2024-12-02 19:24:59</t>
  </si>
  <si>
    <t>2024-11-18 12:42:31</t>
  </si>
  <si>
    <t>2024-12-17 17:08:16</t>
  </si>
  <si>
    <t>102</t>
  </si>
  <si>
    <t>830255933</t>
  </si>
  <si>
    <t>24362000000099671251</t>
  </si>
  <si>
    <t>2024-12-02 19:28:01</t>
  </si>
  <si>
    <t>2024-11-15 15:47:18</t>
  </si>
  <si>
    <t>张成</t>
  </si>
  <si>
    <t>2024-12-17 17:08:24</t>
  </si>
  <si>
    <t>103</t>
  </si>
  <si>
    <t>830255931</t>
  </si>
  <si>
    <t>24362000000099671375</t>
  </si>
  <si>
    <t>2024-12-02 19:29:10</t>
  </si>
  <si>
    <t>2024-11-15 15:45:52</t>
  </si>
  <si>
    <t>2024-12-22 20:28:09</t>
  </si>
  <si>
    <t>104</t>
  </si>
  <si>
    <t>830241193</t>
  </si>
  <si>
    <t>24362000000099278002</t>
  </si>
  <si>
    <t>2024-12-02 19:43:47</t>
  </si>
  <si>
    <t>2024-11-08 10:16:42</t>
  </si>
  <si>
    <t>李银花</t>
  </si>
  <si>
    <t>2024-12-17 11:04:30</t>
  </si>
  <si>
    <t>105</t>
  </si>
  <si>
    <t>830240109</t>
  </si>
  <si>
    <t>24362000000099306967</t>
  </si>
  <si>
    <t>2024-12-02 19:54:56</t>
  </si>
  <si>
    <t>2024-11-08 10:16:23</t>
  </si>
  <si>
    <t>2024-12-17 11:04:47</t>
  </si>
  <si>
    <t>106</t>
  </si>
  <si>
    <t>830319213</t>
  </si>
  <si>
    <t>24362000000099276098</t>
  </si>
  <si>
    <t>2024-12-02 20:01:17</t>
  </si>
  <si>
    <t>2024-11-19 10:34:10</t>
  </si>
  <si>
    <t>刘洪</t>
  </si>
  <si>
    <t>2024-12-18 12:10:47</t>
  </si>
  <si>
    <t>107</t>
  </si>
  <si>
    <t>830251503</t>
  </si>
  <si>
    <t>24362000000099300026</t>
  </si>
  <si>
    <t>2024-12-02 20:19:32</t>
  </si>
  <si>
    <t>2024-11-11 16:21:16</t>
  </si>
  <si>
    <t>吴美燕</t>
  </si>
  <si>
    <t>2024-12-17 10:34:01</t>
  </si>
  <si>
    <t>108</t>
  </si>
  <si>
    <t>830251502</t>
  </si>
  <si>
    <t>24362000000099291423</t>
  </si>
  <si>
    <t>2024-12-02 20:20:39</t>
  </si>
  <si>
    <t>2024-11-11 16:20:09</t>
  </si>
  <si>
    <t>2024-12-17 10:52:59</t>
  </si>
  <si>
    <t>109</t>
  </si>
  <si>
    <t>830231430</t>
  </si>
  <si>
    <t>24362000000099256727</t>
  </si>
  <si>
    <t>2024-12-02 20:40:54</t>
  </si>
  <si>
    <t>2024-11-05 09:13:16</t>
  </si>
  <si>
    <t>占美铭</t>
  </si>
  <si>
    <t>2024-12-18 11:27:44</t>
  </si>
  <si>
    <t>110</t>
  </si>
  <si>
    <t>830229678</t>
  </si>
  <si>
    <t>24362000000099241824</t>
  </si>
  <si>
    <t>2024-12-02 20:45:43</t>
  </si>
  <si>
    <t>2024-11-05 09:28:56</t>
  </si>
  <si>
    <t>张鸿宇</t>
  </si>
  <si>
    <t>2024-12-17 11:05:08</t>
  </si>
  <si>
    <t>111</t>
  </si>
  <si>
    <t>830329909</t>
  </si>
  <si>
    <t>24362000000099253138</t>
  </si>
  <si>
    <t>2024-12-02 20:49:13</t>
  </si>
  <si>
    <t>2024-11-22 18:01:28</t>
  </si>
  <si>
    <t>2024-12-18 12:40:21</t>
  </si>
  <si>
    <t>112</t>
  </si>
  <si>
    <t>830320479</t>
  </si>
  <si>
    <t>24362000000099250767</t>
  </si>
  <si>
    <t>2024-12-02 20:56:34</t>
  </si>
  <si>
    <t>2024-11-22 12:58:37</t>
  </si>
  <si>
    <t>余达品</t>
  </si>
  <si>
    <t>2024-12-18 14:12:51</t>
  </si>
  <si>
    <t>113</t>
  </si>
  <si>
    <t>830255327</t>
  </si>
  <si>
    <t>24362000000099303568</t>
  </si>
  <si>
    <t>2024-12-02 22:15:26</t>
  </si>
  <si>
    <t>2024-11-15 15:15:32</t>
  </si>
  <si>
    <t>胡磊</t>
  </si>
  <si>
    <t>2024-12-18 12:11:11</t>
  </si>
  <si>
    <t>114</t>
  </si>
  <si>
    <t>830241255</t>
  </si>
  <si>
    <t>24362000000098163960</t>
  </si>
  <si>
    <t>2024-12-03 11:38:58</t>
  </si>
  <si>
    <t>2024-11-10 11:14:55</t>
  </si>
  <si>
    <t>揭翠兰</t>
  </si>
  <si>
    <t>2024-12-17 15:58:08</t>
  </si>
  <si>
    <t>115</t>
  </si>
  <si>
    <t>830318947</t>
  </si>
  <si>
    <t>24362000000099989678</t>
  </si>
  <si>
    <t>2024-12-03 12:30:44</t>
  </si>
  <si>
    <t>2024-11-21 09:30:17</t>
  </si>
  <si>
    <t>乐平市新美家乐装饰材料超市</t>
  </si>
  <si>
    <t>910020862</t>
  </si>
  <si>
    <t>兔宝宝板材</t>
  </si>
  <si>
    <t>张小花</t>
  </si>
  <si>
    <t>2024-12-22 09:34:23</t>
  </si>
  <si>
    <t>116</t>
  </si>
  <si>
    <t>830248819</t>
  </si>
  <si>
    <t>24362000000099865288</t>
  </si>
  <si>
    <t>2024-12-03 13:41:03</t>
  </si>
  <si>
    <t>2024-11-07 15:31:25</t>
  </si>
  <si>
    <t>昌南新区鲸跃卫浴经营部（个体工商户）</t>
  </si>
  <si>
    <t>910019902</t>
  </si>
  <si>
    <t>鲸跃卫浴</t>
  </si>
  <si>
    <t>何询</t>
  </si>
  <si>
    <t>2024-12-19 09:22:42</t>
  </si>
  <si>
    <t>117</t>
  </si>
  <si>
    <t>830353503</t>
  </si>
  <si>
    <t>24362000000100050768</t>
  </si>
  <si>
    <t>2024-12-03 14:08:38</t>
  </si>
  <si>
    <t>2024-12-03 13:33:52</t>
  </si>
  <si>
    <t>乐平市恋家电子商务有限公司</t>
  </si>
  <si>
    <t>910019707</t>
  </si>
  <si>
    <t>如鱼得水美家美户</t>
  </si>
  <si>
    <t>王冬平</t>
  </si>
  <si>
    <t>2024-12-16 15:33:23</t>
  </si>
  <si>
    <t>118</t>
  </si>
  <si>
    <t>830348692</t>
  </si>
  <si>
    <t>24362000000100067225</t>
  </si>
  <si>
    <t>2024-12-03 14:41:16</t>
  </si>
  <si>
    <t>2024-12-03 14:16:12</t>
  </si>
  <si>
    <t>查新琴</t>
  </si>
  <si>
    <t>2024-12-19 13:33:10</t>
  </si>
  <si>
    <t>119</t>
  </si>
  <si>
    <t>830339360</t>
  </si>
  <si>
    <t>24362000000100035188</t>
  </si>
  <si>
    <t>2024-12-03 14:45:27</t>
  </si>
  <si>
    <t>2024-12-01 15:03:52</t>
  </si>
  <si>
    <t>向芳芳</t>
  </si>
  <si>
    <t>2024-12-16 15:38:25</t>
  </si>
  <si>
    <t>120</t>
  </si>
  <si>
    <t>830336871</t>
  </si>
  <si>
    <t>24362000000100065276</t>
  </si>
  <si>
    <t>2024-12-03 14:48:02</t>
  </si>
  <si>
    <t>2024-11-26 12:45:34</t>
  </si>
  <si>
    <t>徐红玉</t>
  </si>
  <si>
    <t>2024-12-16 14:49:24</t>
  </si>
  <si>
    <t>121</t>
  </si>
  <si>
    <t>830322109</t>
  </si>
  <si>
    <t>24362000000104333740</t>
  </si>
  <si>
    <t>2024-12-03 14:53:41</t>
  </si>
  <si>
    <t>2024-11-19 14:13:15</t>
  </si>
  <si>
    <t>浮梁县大角鹿瓷砖店</t>
  </si>
  <si>
    <t>910006142</t>
  </si>
  <si>
    <t>大角鹿超耐磨大理石瓷砖</t>
  </si>
  <si>
    <t>王如忠</t>
  </si>
  <si>
    <t>2024-12-17 13:15:08</t>
  </si>
  <si>
    <t>122</t>
  </si>
  <si>
    <t>830242824</t>
  </si>
  <si>
    <t>24362000000104500232</t>
  </si>
  <si>
    <t>2024-12-03 16:38:34</t>
  </si>
  <si>
    <t>2024-11-10 13:47:25</t>
  </si>
  <si>
    <t>昌江区美雅家具店(个体工商户)</t>
  </si>
  <si>
    <t>910019911</t>
  </si>
  <si>
    <t>诗尼曼全屋定制</t>
  </si>
  <si>
    <t>余焱鹏</t>
  </si>
  <si>
    <t>2024-12-18 11:33:37</t>
  </si>
  <si>
    <t>123</t>
  </si>
  <si>
    <t>830315343</t>
  </si>
  <si>
    <t>24362000000099834063</t>
  </si>
  <si>
    <t>2024-12-03 16:43:59</t>
  </si>
  <si>
    <t>2024-11-20 18:38:41</t>
  </si>
  <si>
    <t>景德镇市圆梦信息科技有限公司</t>
  </si>
  <si>
    <t>910020149</t>
  </si>
  <si>
    <t>瓷督易购</t>
  </si>
  <si>
    <t>宋志强</t>
  </si>
  <si>
    <t>2024-12-17 15:12:48</t>
  </si>
  <si>
    <t>124</t>
  </si>
  <si>
    <t>830318099</t>
  </si>
  <si>
    <t>24362000000099833992</t>
  </si>
  <si>
    <t>2024-12-03 16:49:10</t>
  </si>
  <si>
    <t>2024-11-20 19:51:38</t>
  </si>
  <si>
    <t>2024-12-17 09:20:35</t>
  </si>
  <si>
    <t>125</t>
  </si>
  <si>
    <t>830255934</t>
  </si>
  <si>
    <t>24362000000100223486</t>
  </si>
  <si>
    <t>2024-12-03 16:54:24</t>
  </si>
  <si>
    <t>2024-11-15 15:48:16</t>
  </si>
  <si>
    <t>2024-12-22 20:27:47</t>
  </si>
  <si>
    <t>126</t>
  </si>
  <si>
    <t>830296673</t>
  </si>
  <si>
    <t>24362000000100214660</t>
  </si>
  <si>
    <t>2024-12-03 16:55:53</t>
  </si>
  <si>
    <t>2024-11-18 12:45:01</t>
  </si>
  <si>
    <t>2024-12-17 17:36:54</t>
  </si>
  <si>
    <t>127</t>
  </si>
  <si>
    <t>830296669</t>
  </si>
  <si>
    <t>24362000000100196249</t>
  </si>
  <si>
    <t>2024-12-03 16:57:40</t>
  </si>
  <si>
    <t>2024-11-18 12:44:40</t>
  </si>
  <si>
    <t>2024-12-17 17:36:58</t>
  </si>
  <si>
    <t>128</t>
  </si>
  <si>
    <t>830335149</t>
  </si>
  <si>
    <t>24362000000100232033</t>
  </si>
  <si>
    <t>2024-12-03 17:15:53</t>
  </si>
  <si>
    <t>2024-11-28 18:05:46</t>
  </si>
  <si>
    <t>卢柯成</t>
  </si>
  <si>
    <t>2024-12-17 10:38:47</t>
  </si>
  <si>
    <t>129</t>
  </si>
  <si>
    <t>830322926</t>
  </si>
  <si>
    <t>24362000000100263229</t>
  </si>
  <si>
    <t>2024-12-03 17:27:21</t>
  </si>
  <si>
    <t>2024-11-24 14:30:08</t>
  </si>
  <si>
    <t>周爱荣</t>
  </si>
  <si>
    <t>2024-12-17 17:13:10</t>
  </si>
  <si>
    <t>130</t>
  </si>
  <si>
    <t>830309495</t>
  </si>
  <si>
    <t>24362000000099348961</t>
  </si>
  <si>
    <t>2024-12-03 18:22:44</t>
  </si>
  <si>
    <t>2024-11-15 14:47:38</t>
  </si>
  <si>
    <t>昌江区富杰旺建材商行</t>
  </si>
  <si>
    <t>861484812</t>
  </si>
  <si>
    <t>韩美红</t>
  </si>
  <si>
    <t>2024-12-17 10:09:37</t>
  </si>
  <si>
    <t>131</t>
  </si>
  <si>
    <t>830315805</t>
  </si>
  <si>
    <t>24362000000104251085</t>
  </si>
  <si>
    <t>2024-12-03 18:54:20</t>
  </si>
  <si>
    <t>2024-11-19 14:30:51</t>
  </si>
  <si>
    <t>夏传英</t>
  </si>
  <si>
    <t>2024-12-16 09:56:36</t>
  </si>
  <si>
    <t>132</t>
  </si>
  <si>
    <t>830317515</t>
  </si>
  <si>
    <t>24362000000104964694</t>
  </si>
  <si>
    <t>2024-12-03 19:01:11</t>
  </si>
  <si>
    <t>2024-12-02 15:24:15</t>
  </si>
  <si>
    <t>珠山区兰硕建材经营部</t>
  </si>
  <si>
    <t>910021088</t>
  </si>
  <si>
    <t>徐氏瓷砖超市</t>
  </si>
  <si>
    <t>梁冬琴</t>
  </si>
  <si>
    <t>2024-12-18 09:38:46</t>
  </si>
  <si>
    <t>133</t>
  </si>
  <si>
    <t>830344395</t>
  </si>
  <si>
    <t>24362000000100276036</t>
  </si>
  <si>
    <t>2024-12-03 19:52:15</t>
  </si>
  <si>
    <t>2024-12-02 09:51:26</t>
  </si>
  <si>
    <t>钟紫霞</t>
  </si>
  <si>
    <t>2024-12-16 14:15:30</t>
  </si>
  <si>
    <t>134</t>
  </si>
  <si>
    <t>830295281</t>
  </si>
  <si>
    <t>24362000000100127163</t>
  </si>
  <si>
    <t>2024-12-04 10:34:54</t>
  </si>
  <si>
    <t>2024-11-13 15:21:42</t>
  </si>
  <si>
    <t>昌江区高茗建材经营部(个体工商户)</t>
  </si>
  <si>
    <t>910020468</t>
  </si>
  <si>
    <t>佛山照明</t>
  </si>
  <si>
    <t>黄国平</t>
  </si>
  <si>
    <t>2024-12-18 11:10:19</t>
  </si>
  <si>
    <t>135</t>
  </si>
  <si>
    <t>830336037</t>
  </si>
  <si>
    <t>24362000000105076904</t>
  </si>
  <si>
    <t>2024-12-04 10:48:16</t>
  </si>
  <si>
    <t>2024-12-03 11:11:57</t>
  </si>
  <si>
    <t>昌江区智选装饰建材经营部(个体工商户)</t>
  </si>
  <si>
    <t>910021242</t>
  </si>
  <si>
    <t>凤铝门窗</t>
  </si>
  <si>
    <t>王霞</t>
  </si>
  <si>
    <t>2024-12-16 15:25:35</t>
  </si>
  <si>
    <t>136</t>
  </si>
  <si>
    <t>830335994</t>
  </si>
  <si>
    <t>24362000000105085724</t>
  </si>
  <si>
    <t>2024-12-04 10:49:14</t>
  </si>
  <si>
    <t>2024-12-03 11:10:37</t>
  </si>
  <si>
    <t>2024-12-16 15:25:59</t>
  </si>
  <si>
    <t>137</t>
  </si>
  <si>
    <t>830322438</t>
  </si>
  <si>
    <t>24362000000104509835</t>
  </si>
  <si>
    <t>2024-12-04 11:19:00</t>
  </si>
  <si>
    <t>2024-11-21 16:52:28</t>
  </si>
  <si>
    <t>乐平市喜乐灯饰店(个体工商户)</t>
  </si>
  <si>
    <t>910020321</t>
  </si>
  <si>
    <t>阳光照明</t>
  </si>
  <si>
    <t>邹林清</t>
  </si>
  <si>
    <t>2024-12-16 15:43:36</t>
  </si>
  <si>
    <t>138</t>
  </si>
  <si>
    <t>830322443</t>
  </si>
  <si>
    <t>24362000000104449841</t>
  </si>
  <si>
    <t>2024-12-04 11:20:07</t>
  </si>
  <si>
    <t>2024-11-21 16:54:21</t>
  </si>
  <si>
    <t>2024-12-16 17:16:54</t>
  </si>
  <si>
    <t>139</t>
  </si>
  <si>
    <t>830310938</t>
  </si>
  <si>
    <t>24362000000104557890</t>
  </si>
  <si>
    <t>2024-12-04 11:39:59</t>
  </si>
  <si>
    <t>2024-12-01 16:31:56</t>
  </si>
  <si>
    <t>乐平市润科装饰建材有限公司</t>
  </si>
  <si>
    <t>910021165</t>
  </si>
  <si>
    <t>嘉宝莉涂料</t>
  </si>
  <si>
    <t>石玉婷</t>
  </si>
  <si>
    <t>2024-12-17 18:03:23</t>
  </si>
  <si>
    <t>140</t>
  </si>
  <si>
    <t>830312669</t>
  </si>
  <si>
    <t>24362000000099324813</t>
  </si>
  <si>
    <t>2024-12-04 14:01:18</t>
  </si>
  <si>
    <t>2024-11-15 18:30:47</t>
  </si>
  <si>
    <t>昌江区美然居布艺店</t>
  </si>
  <si>
    <t>910020772</t>
  </si>
  <si>
    <t>布拉格窗帘软装</t>
  </si>
  <si>
    <t>高晓萍</t>
  </si>
  <si>
    <t>2024-12-16 17:23:14</t>
  </si>
  <si>
    <t>141</t>
  </si>
  <si>
    <t>830309555</t>
  </si>
  <si>
    <t>24362000000100601402</t>
  </si>
  <si>
    <t>2024-12-04 15:00:56</t>
  </si>
  <si>
    <t>2024-11-15 15:45:38</t>
  </si>
  <si>
    <t>2024-12-17 15:33:09</t>
  </si>
  <si>
    <t>142</t>
  </si>
  <si>
    <t>830309667</t>
  </si>
  <si>
    <t>24362000000100605508</t>
  </si>
  <si>
    <t>2024-12-04 15:02:43</t>
  </si>
  <si>
    <t>2024-11-15 15:48:15</t>
  </si>
  <si>
    <t>2024-12-17 17:04:12</t>
  </si>
  <si>
    <t>143</t>
  </si>
  <si>
    <t>830334229</t>
  </si>
  <si>
    <t>24362000000100588562</t>
  </si>
  <si>
    <t>2024-12-04 15:08:22</t>
  </si>
  <si>
    <t>2024-11-27 17:33:46</t>
  </si>
  <si>
    <t>浮梁县小曹石膏线店</t>
  </si>
  <si>
    <t>910020817</t>
  </si>
  <si>
    <t>小曹集成吊顶石膏线</t>
  </si>
  <si>
    <t>张亚乔</t>
  </si>
  <si>
    <t>2024-12-16 18:43:22</t>
  </si>
  <si>
    <t>144</t>
  </si>
  <si>
    <t>830231439</t>
  </si>
  <si>
    <t>24362000000100701201</t>
  </si>
  <si>
    <t>2024-12-04 15:29:53</t>
  </si>
  <si>
    <t>2024-12-02 17:10:12</t>
  </si>
  <si>
    <t>景德镇市勇旺建材有限公司</t>
  </si>
  <si>
    <t>910020626</t>
  </si>
  <si>
    <t>景德镇豪德勇旺建材有限公司</t>
  </si>
  <si>
    <t>2024-12-17 18:06:33</t>
  </si>
  <si>
    <t>145</t>
  </si>
  <si>
    <t>830253368</t>
  </si>
  <si>
    <t>24362000000100626890</t>
  </si>
  <si>
    <t>2024-12-04 15:36:48</t>
  </si>
  <si>
    <t>2024-11-14 11:16:08</t>
  </si>
  <si>
    <t>昌江区吉兰特建材经营部</t>
  </si>
  <si>
    <t>910020049</t>
  </si>
  <si>
    <t>欧普集成家具</t>
  </si>
  <si>
    <t>刘文明</t>
  </si>
  <si>
    <t>2024-12-17 18:07:47</t>
  </si>
  <si>
    <t>146</t>
  </si>
  <si>
    <t>830243400</t>
  </si>
  <si>
    <t>24362000000100340849</t>
  </si>
  <si>
    <t>2024-12-04 15:52:17</t>
  </si>
  <si>
    <t>2024-11-12 11:57:18</t>
  </si>
  <si>
    <t>昌江区繁华布艺经营部</t>
  </si>
  <si>
    <t>910019896</t>
  </si>
  <si>
    <t>邬丽萍</t>
  </si>
  <si>
    <t>2024-12-19 09:21:23</t>
  </si>
  <si>
    <t>147</t>
  </si>
  <si>
    <t>830347122</t>
  </si>
  <si>
    <t>24362000000100664230</t>
  </si>
  <si>
    <t>2024-12-04 16:03:44</t>
  </si>
  <si>
    <t>2024-12-03 15:38:56</t>
  </si>
  <si>
    <t>张艳芝</t>
  </si>
  <si>
    <t>2024-12-18 18:19:46</t>
  </si>
  <si>
    <t>148</t>
  </si>
  <si>
    <t>830346913</t>
  </si>
  <si>
    <t>24362000000100712794</t>
  </si>
  <si>
    <t>2024-12-04 16:05:17</t>
  </si>
  <si>
    <t>2024-12-03 10:02:34</t>
  </si>
  <si>
    <t>蔡雪梅</t>
  </si>
  <si>
    <t>2024-12-16 16:00:24</t>
  </si>
  <si>
    <t>149</t>
  </si>
  <si>
    <t>830348388</t>
  </si>
  <si>
    <t>24362000000100647792</t>
  </si>
  <si>
    <t>2024-12-04 16:10:35</t>
  </si>
  <si>
    <t>2024-12-04 12:02:27</t>
  </si>
  <si>
    <t>徐丽虹</t>
  </si>
  <si>
    <t>2024-12-18 18:19:53</t>
  </si>
  <si>
    <t>150</t>
  </si>
  <si>
    <t>830294226</t>
  </si>
  <si>
    <t>24362000000100748698</t>
  </si>
  <si>
    <t>2024-12-04 16:30:13</t>
  </si>
  <si>
    <t>2024-11-14 11:48:43</t>
  </si>
  <si>
    <t>俞开炬</t>
  </si>
  <si>
    <t>2024-12-19 09:37:18</t>
  </si>
  <si>
    <t>151</t>
  </si>
  <si>
    <t>830348543</t>
  </si>
  <si>
    <t>24362000000100657656</t>
  </si>
  <si>
    <t>2024-12-04 16:31:48</t>
  </si>
  <si>
    <t>2024-12-04 12:00:08</t>
  </si>
  <si>
    <t>2024-12-18 11:03:38</t>
  </si>
  <si>
    <t>152</t>
  </si>
  <si>
    <t>830346312</t>
  </si>
  <si>
    <t>24362000000100731920</t>
  </si>
  <si>
    <t>2024-12-04 16:45:04</t>
  </si>
  <si>
    <t>2024-12-04 08:32:03</t>
  </si>
  <si>
    <t>乐平市马长深瓷砖店</t>
  </si>
  <si>
    <t>910020807</t>
  </si>
  <si>
    <t>冠珠瓷砖</t>
  </si>
  <si>
    <t>盛有生</t>
  </si>
  <si>
    <t>2024-12-17 15:25:20</t>
  </si>
  <si>
    <t>153</t>
  </si>
  <si>
    <t>830346608</t>
  </si>
  <si>
    <t>24362000000100704831</t>
  </si>
  <si>
    <t>2024-12-04 16:47:14</t>
  </si>
  <si>
    <t>2024-12-04 13:18:03</t>
  </si>
  <si>
    <t>胡丽萍</t>
  </si>
  <si>
    <t>2024-12-19 13:33:16</t>
  </si>
  <si>
    <t>154</t>
  </si>
  <si>
    <t>830346438</t>
  </si>
  <si>
    <t>24362000000100707782</t>
  </si>
  <si>
    <t>2024-12-04 16:52:40</t>
  </si>
  <si>
    <t>2024-12-04 13:17:25</t>
  </si>
  <si>
    <t>2024-12-19 13:33:13</t>
  </si>
  <si>
    <t>155</t>
  </si>
  <si>
    <t>830349209</t>
  </si>
  <si>
    <t>24362000000100637373</t>
  </si>
  <si>
    <t>2024-12-04 17:05:34</t>
  </si>
  <si>
    <t>2024-12-04 12:01:17</t>
  </si>
  <si>
    <t>2024-12-18 11:34:00</t>
  </si>
  <si>
    <t>156</t>
  </si>
  <si>
    <t>830320020</t>
  </si>
  <si>
    <t>24362000000101454855</t>
  </si>
  <si>
    <t>2024-12-04 17:36:33</t>
  </si>
  <si>
    <t>2024-11-19 10:19:13</t>
  </si>
  <si>
    <t>昌江区曹数芹建材店</t>
  </si>
  <si>
    <t>910020845</t>
  </si>
  <si>
    <t>张祖旺</t>
  </si>
  <si>
    <t>2024-12-19 09:10:31</t>
  </si>
  <si>
    <t>157</t>
  </si>
  <si>
    <t>830252552</t>
  </si>
  <si>
    <t>24362000000099334047</t>
  </si>
  <si>
    <t>2024-12-04 19:34:50</t>
  </si>
  <si>
    <t>2024-12-01 19:48:53</t>
  </si>
  <si>
    <t>周思雨</t>
  </si>
  <si>
    <t>2024-12-17 18:36:15</t>
  </si>
  <si>
    <t>158</t>
  </si>
  <si>
    <t>830336436</t>
  </si>
  <si>
    <t>24362000000100100161</t>
  </si>
  <si>
    <t>2024-12-04 20:01:16</t>
  </si>
  <si>
    <t>2024-11-28 12:22:35</t>
  </si>
  <si>
    <t>景德镇市艾诺家具有限公司</t>
  </si>
  <si>
    <t>910020360</t>
  </si>
  <si>
    <t>卡雷拉</t>
  </si>
  <si>
    <t>周月红</t>
  </si>
  <si>
    <t>2024-12-21 09:24:40</t>
  </si>
  <si>
    <t>159</t>
  </si>
  <si>
    <t>830240646</t>
  </si>
  <si>
    <t>24362000000100594751</t>
  </si>
  <si>
    <t>2024-12-04 20:20:17</t>
  </si>
  <si>
    <t>2024-11-09 10:46:18</t>
  </si>
  <si>
    <t>昌江区博飒建材经营部(个体工商户)</t>
  </si>
  <si>
    <t>910020070</t>
  </si>
  <si>
    <t>博飒全屋定制</t>
  </si>
  <si>
    <t>黄岩</t>
  </si>
  <si>
    <t>2024-12-18 10:22:13</t>
  </si>
  <si>
    <t>160</t>
  </si>
  <si>
    <t>830293233</t>
  </si>
  <si>
    <t>24362000000100613745</t>
  </si>
  <si>
    <t>2024-12-04 20:24:41</t>
  </si>
  <si>
    <t>2024-11-16 11:31:51</t>
  </si>
  <si>
    <t>余晖杰</t>
  </si>
  <si>
    <t>2024-12-17 09:02:20</t>
  </si>
  <si>
    <t>161</t>
  </si>
  <si>
    <t>830254547</t>
  </si>
  <si>
    <t>24362000000100595255</t>
  </si>
  <si>
    <t>2024-12-04 20:31:01</t>
  </si>
  <si>
    <t>2024-11-08 22:03:23</t>
  </si>
  <si>
    <t>周勇</t>
  </si>
  <si>
    <t>2024-12-18 10:22:18</t>
  </si>
  <si>
    <t>162</t>
  </si>
  <si>
    <t>830254548</t>
  </si>
  <si>
    <t>24362000000100614772</t>
  </si>
  <si>
    <t>2024-12-04 20:32:23</t>
  </si>
  <si>
    <t>2024-11-08 22:08:10</t>
  </si>
  <si>
    <t>2024-12-17 10:25:32</t>
  </si>
  <si>
    <t>163</t>
  </si>
  <si>
    <t>830340353</t>
  </si>
  <si>
    <t>24362000000100836211</t>
  </si>
  <si>
    <t>2024-12-05 09:20:33</t>
  </si>
  <si>
    <t>2024-11-29 13:40:44</t>
  </si>
  <si>
    <t>浮梁县大自然地板店</t>
  </si>
  <si>
    <t>910021158</t>
  </si>
  <si>
    <t>大自然地板</t>
  </si>
  <si>
    <t>陈芳</t>
  </si>
  <si>
    <t>2024-12-17 14:22:50</t>
  </si>
  <si>
    <t>164</t>
  </si>
  <si>
    <t>830340119</t>
  </si>
  <si>
    <t>24362000000100866276</t>
  </si>
  <si>
    <t>2024-12-05 09:27:30</t>
  </si>
  <si>
    <t>2024-11-29 13:39:22</t>
  </si>
  <si>
    <t>2024-12-17 14:22:21</t>
  </si>
  <si>
    <t>165</t>
  </si>
  <si>
    <t>830346119</t>
  </si>
  <si>
    <t>24362000000100714480</t>
  </si>
  <si>
    <t>2024-12-05 09:50:40</t>
  </si>
  <si>
    <t>2024-12-03 10:04:29</t>
  </si>
  <si>
    <t>江西豪铭商贸有限公司</t>
  </si>
  <si>
    <t>910020202</t>
  </si>
  <si>
    <t>王伟</t>
  </si>
  <si>
    <t>2024-12-16 14:49:37</t>
  </si>
  <si>
    <t>166</t>
  </si>
  <si>
    <t>830231391</t>
  </si>
  <si>
    <t>24362000000100718032</t>
  </si>
  <si>
    <t>2024-12-05 10:01:30</t>
  </si>
  <si>
    <t>2024-10-31 11:47:12</t>
  </si>
  <si>
    <t>昌江区玳米建材经营部</t>
  </si>
  <si>
    <t>910019117</t>
  </si>
  <si>
    <t>万方华</t>
  </si>
  <si>
    <t>2024-12-20 17:05:16</t>
  </si>
  <si>
    <t>167</t>
  </si>
  <si>
    <t>830345480</t>
  </si>
  <si>
    <t>24362000000100968509</t>
  </si>
  <si>
    <t>2024-12-05 11:13:12</t>
  </si>
  <si>
    <t>2024-11-30 18:46:10</t>
  </si>
  <si>
    <t>刘双双</t>
  </si>
  <si>
    <t>2024-12-19 15:09:48</t>
  </si>
  <si>
    <t>168</t>
  </si>
  <si>
    <t>830345481</t>
  </si>
  <si>
    <t>24362000000100968152</t>
  </si>
  <si>
    <t>2024-12-05 11:16:57</t>
  </si>
  <si>
    <t>2024-11-30 18:46:55</t>
  </si>
  <si>
    <t>2024-12-19 15:10:00</t>
  </si>
  <si>
    <t>169</t>
  </si>
  <si>
    <t>830330414</t>
  </si>
  <si>
    <t>24362000000101082268</t>
  </si>
  <si>
    <t>2024-12-05 11:23:24</t>
  </si>
  <si>
    <t>2024-11-25 16:44:16</t>
  </si>
  <si>
    <t>景德镇市金意陶建材经销部</t>
  </si>
  <si>
    <t>910019360</t>
  </si>
  <si>
    <t>金意陶瓷砖</t>
  </si>
  <si>
    <t>余昌友</t>
  </si>
  <si>
    <t>2024-12-18 11:30:12</t>
  </si>
  <si>
    <t>170</t>
  </si>
  <si>
    <t>830318182</t>
  </si>
  <si>
    <t>24362000000098136052</t>
  </si>
  <si>
    <t>2024-12-05 11:25:19</t>
  </si>
  <si>
    <t>2024-11-21 18:11:16</t>
  </si>
  <si>
    <t>乐平市久盛地板专卖店</t>
  </si>
  <si>
    <t>910021027</t>
  </si>
  <si>
    <t>久盛地板</t>
  </si>
  <si>
    <t>段军祥</t>
  </si>
  <si>
    <t>2024-12-21 11:01:54</t>
  </si>
  <si>
    <t>171</t>
  </si>
  <si>
    <t>830324385</t>
  </si>
  <si>
    <t>24362000000101010610</t>
  </si>
  <si>
    <t>2024-12-05 11:30:54</t>
  </si>
  <si>
    <t>2024-11-28 13:07:19</t>
  </si>
  <si>
    <t>珠山区安抵家居店</t>
  </si>
  <si>
    <t>860898358</t>
  </si>
  <si>
    <t>慕思家具行1店</t>
  </si>
  <si>
    <t>雷志云</t>
  </si>
  <si>
    <t>2024-12-16 09:16:35</t>
  </si>
  <si>
    <t>172</t>
  </si>
  <si>
    <t>830234181</t>
  </si>
  <si>
    <t>24362000000105625490</t>
  </si>
  <si>
    <t>2024-12-05 11:32:59</t>
  </si>
  <si>
    <t>2024-11-03 16:05:48</t>
  </si>
  <si>
    <t>陈筱琴</t>
  </si>
  <si>
    <t>2024-12-19 11:58:35</t>
  </si>
  <si>
    <t>173</t>
  </si>
  <si>
    <t>830329365</t>
  </si>
  <si>
    <t>24362000000100122572</t>
  </si>
  <si>
    <t>2024-12-05 11:42:33</t>
  </si>
  <si>
    <t>2024-11-29 16:48:09</t>
  </si>
  <si>
    <t>景德镇市领业贸易有限公司</t>
  </si>
  <si>
    <t>910019529</t>
  </si>
  <si>
    <t>李水英</t>
  </si>
  <si>
    <t>2024-12-17 11:09:39</t>
  </si>
  <si>
    <t>174</t>
  </si>
  <si>
    <t>830241823</t>
  </si>
  <si>
    <t>24362000000100321908</t>
  </si>
  <si>
    <t>2024-12-05 13:38:22</t>
  </si>
  <si>
    <t>2024-11-12 10:59:12</t>
  </si>
  <si>
    <t>汪兰仙</t>
  </si>
  <si>
    <t>2024-12-18 14:22:42</t>
  </si>
  <si>
    <t>175</t>
  </si>
  <si>
    <t>830329801</t>
  </si>
  <si>
    <t>24362000000098834289</t>
  </si>
  <si>
    <t>2024-12-05 13:45:19</t>
  </si>
  <si>
    <t>2024-11-22 17:35:24</t>
  </si>
  <si>
    <t>昌江区超鑫建材经营部</t>
  </si>
  <si>
    <t>910019058</t>
  </si>
  <si>
    <t>刘中江</t>
  </si>
  <si>
    <t>2024-12-18 11:36:18</t>
  </si>
  <si>
    <t>176</t>
  </si>
  <si>
    <t>830330618</t>
  </si>
  <si>
    <t>24362000000098864509</t>
  </si>
  <si>
    <t>2024-12-05 13:57:37</t>
  </si>
  <si>
    <t>2024-11-23 11:18:07</t>
  </si>
  <si>
    <t>邵广杰</t>
  </si>
  <si>
    <t>2024-12-19 10:48:58</t>
  </si>
  <si>
    <t>177</t>
  </si>
  <si>
    <t>830323060</t>
  </si>
  <si>
    <t>24362000000098129641</t>
  </si>
  <si>
    <t>2024-12-05 14:02:31</t>
  </si>
  <si>
    <t>2024-11-25 15:29:38</t>
  </si>
  <si>
    <t>俞文超</t>
  </si>
  <si>
    <t>2024-12-18 11:36:07</t>
  </si>
  <si>
    <t>178</t>
  </si>
  <si>
    <t>830323058</t>
  </si>
  <si>
    <t>24362000000098138988</t>
  </si>
  <si>
    <t>2024-12-05 14:05:12</t>
  </si>
  <si>
    <t>2024-11-25 15:43:05</t>
  </si>
  <si>
    <t>2024-12-19 10:49:22</t>
  </si>
  <si>
    <t>179</t>
  </si>
  <si>
    <t>830335946</t>
  </si>
  <si>
    <t>24362000000097596539</t>
  </si>
  <si>
    <t>2024-12-05 14:07:32</t>
  </si>
  <si>
    <t>2024-11-26 12:02:09</t>
  </si>
  <si>
    <t>昌江区米索家居店</t>
  </si>
  <si>
    <t>910019310</t>
  </si>
  <si>
    <t>米索家居</t>
  </si>
  <si>
    <t>蔡晓钰</t>
  </si>
  <si>
    <t>2024-12-20 13:09:23</t>
  </si>
  <si>
    <t>180</t>
  </si>
  <si>
    <t>830354847</t>
  </si>
  <si>
    <t>24362000000101054704</t>
  </si>
  <si>
    <t>2024-12-05 14:09:39</t>
  </si>
  <si>
    <t>2024-12-04 16:42:33</t>
  </si>
  <si>
    <t>刘洋</t>
  </si>
  <si>
    <t>2024-12-18 14:36:18</t>
  </si>
  <si>
    <t>181</t>
  </si>
  <si>
    <t>830350935</t>
  </si>
  <si>
    <t>24362000000101035833</t>
  </si>
  <si>
    <t>2024-12-05 14:15:34</t>
  </si>
  <si>
    <t>2024-12-04 16:42:03</t>
  </si>
  <si>
    <t>2024-12-18 15:06:08</t>
  </si>
  <si>
    <t>182</t>
  </si>
  <si>
    <t>830311565</t>
  </si>
  <si>
    <t>24362000000099506299</t>
  </si>
  <si>
    <t>2024-12-05 14:16:57</t>
  </si>
  <si>
    <t>2024-11-15 16:27:11</t>
  </si>
  <si>
    <t>李凯</t>
  </si>
  <si>
    <t>2024-12-20 14:34:41</t>
  </si>
  <si>
    <t>183</t>
  </si>
  <si>
    <t>830306530</t>
  </si>
  <si>
    <t>24362000000105006326</t>
  </si>
  <si>
    <t>2024-12-05 14:32:47</t>
  </si>
  <si>
    <t>2024-11-16 11:36:18</t>
  </si>
  <si>
    <t>昌江区欧博家具店</t>
  </si>
  <si>
    <t>910020875</t>
  </si>
  <si>
    <t>徐乐飞</t>
  </si>
  <si>
    <t>2024-12-22 14:52:16</t>
  </si>
  <si>
    <t>184</t>
  </si>
  <si>
    <t>830308868</t>
  </si>
  <si>
    <t>24362000000105013647</t>
  </si>
  <si>
    <t>2024-12-05 14:34:41</t>
  </si>
  <si>
    <t>2024-11-16 11:39:42</t>
  </si>
  <si>
    <t>2024-12-22 14:52:36</t>
  </si>
  <si>
    <t>185</t>
  </si>
  <si>
    <t>830343198</t>
  </si>
  <si>
    <t>24362000000105170540</t>
  </si>
  <si>
    <t>2024-12-05 14:38:24</t>
  </si>
  <si>
    <t>2024-12-04 13:43:45</t>
  </si>
  <si>
    <t>乐平市博爱建材商行</t>
  </si>
  <si>
    <t>910019518</t>
  </si>
  <si>
    <t>卢申绕</t>
  </si>
  <si>
    <t>2024-12-16 15:48:49</t>
  </si>
  <si>
    <t>186</t>
  </si>
  <si>
    <t>830337390</t>
  </si>
  <si>
    <t>24362000000105068679</t>
  </si>
  <si>
    <t>2024-12-05 15:18:45</t>
  </si>
  <si>
    <t>2024-11-28 16:57:17</t>
  </si>
  <si>
    <t>程水财</t>
  </si>
  <si>
    <t>2024-12-18 10:55:53</t>
  </si>
  <si>
    <t>187</t>
  </si>
  <si>
    <t>830318203</t>
  </si>
  <si>
    <t>24362000000100991602</t>
  </si>
  <si>
    <t>2024-12-05 15:30:50</t>
  </si>
  <si>
    <t>2024-11-19 15:04:36</t>
  </si>
  <si>
    <t>黄三孜</t>
  </si>
  <si>
    <t>2024-12-18 11:06:09</t>
  </si>
  <si>
    <t>188</t>
  </si>
  <si>
    <t>830332580</t>
  </si>
  <si>
    <t>24362000000101283755</t>
  </si>
  <si>
    <t>2024-12-05 16:17:25</t>
  </si>
  <si>
    <t>2024-11-26 12:07:14</t>
  </si>
  <si>
    <t>昌江区日亿顺建材店</t>
  </si>
  <si>
    <t>910020432</t>
  </si>
  <si>
    <t>冯田连</t>
  </si>
  <si>
    <t>2024-12-16 17:03:32</t>
  </si>
  <si>
    <t>189</t>
  </si>
  <si>
    <t>830350313</t>
  </si>
  <si>
    <t>24362000000105633741</t>
  </si>
  <si>
    <t>2024-12-05 16:29:47</t>
  </si>
  <si>
    <t>2024-12-03 19:30:43</t>
  </si>
  <si>
    <t>浮梁县五光十色灯具店(个体工商户)</t>
  </si>
  <si>
    <t>910020930</t>
  </si>
  <si>
    <t>WGSE五光十色</t>
  </si>
  <si>
    <t>吴祖文</t>
  </si>
  <si>
    <t>2024-12-17 09:20:39</t>
  </si>
  <si>
    <t>190</t>
  </si>
  <si>
    <t>830323057</t>
  </si>
  <si>
    <t>24362000000098150435</t>
  </si>
  <si>
    <t>2024-12-05 16:51:02</t>
  </si>
  <si>
    <t>2024-11-26 08:53:36</t>
  </si>
  <si>
    <t>2024-12-19 10:49:14</t>
  </si>
  <si>
    <t>191</t>
  </si>
  <si>
    <t>830323059</t>
  </si>
  <si>
    <t>24362000000098138107</t>
  </si>
  <si>
    <t>2024-12-05 16:52:23</t>
  </si>
  <si>
    <t>2024-11-26 09:01:44</t>
  </si>
  <si>
    <t>2024-12-18 11:36:32</t>
  </si>
  <si>
    <t>192</t>
  </si>
  <si>
    <t>830325992</t>
  </si>
  <si>
    <t>24362000000101338350</t>
  </si>
  <si>
    <t>2024-12-05 16:53:14</t>
  </si>
  <si>
    <t>2024-11-27 11:00:33</t>
  </si>
  <si>
    <t>李彬</t>
  </si>
  <si>
    <t>2024-12-17 16:10:07</t>
  </si>
  <si>
    <t>193</t>
  </si>
  <si>
    <t>830322190</t>
  </si>
  <si>
    <t>24362000000098118449</t>
  </si>
  <si>
    <t>2024-12-05 16:54:04</t>
  </si>
  <si>
    <t>2024-11-26 09:03:08</t>
  </si>
  <si>
    <t>俞家平</t>
  </si>
  <si>
    <t>2024-12-18 14:58:50</t>
  </si>
  <si>
    <t>194</t>
  </si>
  <si>
    <t>830322186</t>
  </si>
  <si>
    <t>24362000000098137642</t>
  </si>
  <si>
    <t>2024-12-05 16:55:10</t>
  </si>
  <si>
    <t>2024-11-26 08:52:36</t>
  </si>
  <si>
    <t>2024-12-19 10:48:50</t>
  </si>
  <si>
    <t>195</t>
  </si>
  <si>
    <t>830322189</t>
  </si>
  <si>
    <t>24362000000098136348</t>
  </si>
  <si>
    <t>2024-12-05 16:56:19</t>
  </si>
  <si>
    <t>2024-11-26 08:58:51</t>
  </si>
  <si>
    <t>2024-12-18 11:35:41</t>
  </si>
  <si>
    <t>196</t>
  </si>
  <si>
    <t>830322188</t>
  </si>
  <si>
    <t>24362000000098117949</t>
  </si>
  <si>
    <t>2024-12-05 16:57:21</t>
  </si>
  <si>
    <t>2024-11-26 08:56:43</t>
  </si>
  <si>
    <t>2024-12-18 11:35:55</t>
  </si>
  <si>
    <t>197</t>
  </si>
  <si>
    <t>830339102</t>
  </si>
  <si>
    <t>24362000000098748883</t>
  </si>
  <si>
    <t>2024-12-05 16:58:17</t>
  </si>
  <si>
    <t>2024-11-26 19:08:48</t>
  </si>
  <si>
    <t>沈君</t>
  </si>
  <si>
    <t>2024-12-19 10:48:42</t>
  </si>
  <si>
    <t>198</t>
  </si>
  <si>
    <t>830254661</t>
  </si>
  <si>
    <t>24362000000098729320</t>
  </si>
  <si>
    <t>2024-12-05 17:00:30</t>
  </si>
  <si>
    <t>2024-11-14 16:22:26</t>
  </si>
  <si>
    <t>徐柳君</t>
  </si>
  <si>
    <t>2024-12-19 10:49:06</t>
  </si>
  <si>
    <t>199</t>
  </si>
  <si>
    <t>830346362</t>
  </si>
  <si>
    <t>24362000000101362822</t>
  </si>
  <si>
    <t>2024-12-05 17:02:56</t>
  </si>
  <si>
    <t>2024-12-04 12:33:35</t>
  </si>
  <si>
    <t>楼敏</t>
  </si>
  <si>
    <t>2024-12-17 10:47:19</t>
  </si>
  <si>
    <t>200</t>
  </si>
  <si>
    <t>830352257</t>
  </si>
  <si>
    <t>24362000000105158873</t>
  </si>
  <si>
    <t>2024-12-05 17:23:31</t>
  </si>
  <si>
    <t>2024-12-03 10:44:32</t>
  </si>
  <si>
    <t>乐平市摩尔登整体家居软装馆</t>
  </si>
  <si>
    <t>910018902</t>
  </si>
  <si>
    <t>摩尔登</t>
  </si>
  <si>
    <t>杨荣周</t>
  </si>
  <si>
    <t>2024-12-18 14:48:27</t>
  </si>
  <si>
    <t>201</t>
  </si>
  <si>
    <t>830328529</t>
  </si>
  <si>
    <t>24362000000101356902</t>
  </si>
  <si>
    <t>2024-12-05 17:27:10</t>
  </si>
  <si>
    <t>2024-11-27 11:51:36</t>
  </si>
  <si>
    <t>2024-12-17 16:11:40</t>
  </si>
  <si>
    <t>202</t>
  </si>
  <si>
    <t>830233543</t>
  </si>
  <si>
    <t>24362000000101153309</t>
  </si>
  <si>
    <t>2024-12-05 17:35:18</t>
  </si>
  <si>
    <t>2024-11-05 17:55:32</t>
  </si>
  <si>
    <t>昌江区佘强强家具店</t>
  </si>
  <si>
    <t>910019768</t>
  </si>
  <si>
    <t>浙派橱柜</t>
  </si>
  <si>
    <t>钟智伟</t>
  </si>
  <si>
    <t>2024-12-19 15:18:57</t>
  </si>
  <si>
    <t>203</t>
  </si>
  <si>
    <t>830354344</t>
  </si>
  <si>
    <t>24362000000100542068</t>
  </si>
  <si>
    <t>2024-12-05 17:52:02</t>
  </si>
  <si>
    <t>2024-12-03 17:54:19</t>
  </si>
  <si>
    <t>浮梁县保利建材店</t>
  </si>
  <si>
    <t>910021042</t>
  </si>
  <si>
    <t>保利建材</t>
  </si>
  <si>
    <t>王光文</t>
  </si>
  <si>
    <t>2024-12-17 18:20:51</t>
  </si>
  <si>
    <t>204</t>
  </si>
  <si>
    <t>830342456</t>
  </si>
  <si>
    <t>24362000000101350275</t>
  </si>
  <si>
    <t>2024-12-05 17:54:42</t>
  </si>
  <si>
    <t>2024-11-29 13:03:44</t>
  </si>
  <si>
    <t>昌江区刘合荣厨卫店</t>
  </si>
  <si>
    <t>910020079</t>
  </si>
  <si>
    <t>刘玉萍</t>
  </si>
  <si>
    <t>2024-12-22 14:59:00</t>
  </si>
  <si>
    <t>205</t>
  </si>
  <si>
    <t>830320739</t>
  </si>
  <si>
    <t>24362000000101312887</t>
  </si>
  <si>
    <t>2024-12-05 19:11:27</t>
  </si>
  <si>
    <t>2024-11-23 16:14:27</t>
  </si>
  <si>
    <t>景德镇凯琛建材有限公司</t>
  </si>
  <si>
    <t>910020064</t>
  </si>
  <si>
    <t>DELI 德立</t>
  </si>
  <si>
    <t>徐程鑫</t>
  </si>
  <si>
    <t>2024-12-19 08:59:24</t>
  </si>
  <si>
    <t>206</t>
  </si>
  <si>
    <t>830245599</t>
  </si>
  <si>
    <t>24362000000101013731</t>
  </si>
  <si>
    <t>2024-12-05 21:04:08</t>
  </si>
  <si>
    <t>2024-11-08 12:26:19</t>
  </si>
  <si>
    <t>景德镇亿脉家具有限公司</t>
  </si>
  <si>
    <t>910019156</t>
  </si>
  <si>
    <t>亿脉家具</t>
  </si>
  <si>
    <t>李英</t>
  </si>
  <si>
    <t>2024-12-19 10:28:36</t>
  </si>
  <si>
    <t>207</t>
  </si>
  <si>
    <t>830328704</t>
  </si>
  <si>
    <t>24362000000105359987</t>
  </si>
  <si>
    <t>2024-12-05 21:37:49</t>
  </si>
  <si>
    <t>2024-12-05 14:15:35</t>
  </si>
  <si>
    <t>乐平市金达莱整装旗舰店</t>
  </si>
  <si>
    <t>910020633</t>
  </si>
  <si>
    <t>金达莱整装</t>
  </si>
  <si>
    <t>叶水平</t>
  </si>
  <si>
    <t>2024-12-19 09:15:22</t>
  </si>
  <si>
    <t>208</t>
  </si>
  <si>
    <t>830255518</t>
  </si>
  <si>
    <t>24362000000101322837</t>
  </si>
  <si>
    <t>2024-12-05 22:03:57</t>
  </si>
  <si>
    <t>2024-12-02 21:43:28</t>
  </si>
  <si>
    <t>浮梁县梦斓莎窗帘软装馆</t>
  </si>
  <si>
    <t>910021022</t>
  </si>
  <si>
    <t>扶碗婷</t>
  </si>
  <si>
    <t>2024-12-20 13:02:34</t>
  </si>
  <si>
    <t>209</t>
  </si>
  <si>
    <t>830242349</t>
  </si>
  <si>
    <t>24364000000000392807</t>
  </si>
  <si>
    <t>2024-12-05 22:06:37</t>
  </si>
  <si>
    <t>2024-11-30 14:23:28</t>
  </si>
  <si>
    <t>占祝莉</t>
  </si>
  <si>
    <t>2024-12-21 10:59:41</t>
  </si>
  <si>
    <t>210</t>
  </si>
  <si>
    <t>830332570</t>
  </si>
  <si>
    <t>24364000000000363037</t>
  </si>
  <si>
    <t>2024-12-05 22:31:54</t>
  </si>
  <si>
    <t>2024-11-30 14:26:18</t>
  </si>
  <si>
    <t>彭建武</t>
  </si>
  <si>
    <t>2024-12-21 11:00:09</t>
  </si>
  <si>
    <t>211</t>
  </si>
  <si>
    <t>830232003</t>
  </si>
  <si>
    <t>24364000000000373143</t>
  </si>
  <si>
    <t>2024-12-05 23:25:22</t>
  </si>
  <si>
    <t>2024-12-03 11:14:17</t>
  </si>
  <si>
    <t>浮梁县质彩涂料店</t>
  </si>
  <si>
    <t>910021246</t>
  </si>
  <si>
    <t>嘉宝莉涂装体验馆</t>
  </si>
  <si>
    <t>汪华</t>
  </si>
  <si>
    <t>2024-12-17 18:51:57</t>
  </si>
  <si>
    <t>212</t>
  </si>
  <si>
    <t>830252874</t>
  </si>
  <si>
    <t>24362000000107245432</t>
  </si>
  <si>
    <t>2024-12-06 09:16:19</t>
  </si>
  <si>
    <t>2024-11-08 17:58:56</t>
  </si>
  <si>
    <t>乐平市紫星家居生活馆</t>
  </si>
  <si>
    <t>910019071</t>
  </si>
  <si>
    <t>紫星家居</t>
  </si>
  <si>
    <t>王米琴</t>
  </si>
  <si>
    <t>2024-12-18 14:35:01</t>
  </si>
  <si>
    <t>213</t>
  </si>
  <si>
    <t>830352379</t>
  </si>
  <si>
    <t>24362000000101463590</t>
  </si>
  <si>
    <t>2024-12-06 10:07:51</t>
  </si>
  <si>
    <t>2024-12-04 13:26:06</t>
  </si>
  <si>
    <t>胡晓</t>
  </si>
  <si>
    <t>2024-12-19 11:07:15</t>
  </si>
  <si>
    <t>214</t>
  </si>
  <si>
    <t>830339948</t>
  </si>
  <si>
    <t>24362000000101526942</t>
  </si>
  <si>
    <t>2024-12-06 10:28:53</t>
  </si>
  <si>
    <t>2024-12-03 19:20:54</t>
  </si>
  <si>
    <t>景德镇市共建恒业通信技术有限公司</t>
  </si>
  <si>
    <t>910021236</t>
  </si>
  <si>
    <t>共建恒业通信技术公司</t>
  </si>
  <si>
    <t>张惠</t>
  </si>
  <si>
    <t>2024-12-18 10:50:21</t>
  </si>
  <si>
    <t>215</t>
  </si>
  <si>
    <t>830293682</t>
  </si>
  <si>
    <t>24362000000101281646</t>
  </si>
  <si>
    <t>2024-12-06 10:29:24</t>
  </si>
  <si>
    <t>2024-12-01 20:49:01</t>
  </si>
  <si>
    <t>宁静</t>
  </si>
  <si>
    <t>2024-12-18 10:50:09</t>
  </si>
  <si>
    <t>216</t>
  </si>
  <si>
    <t>830341352</t>
  </si>
  <si>
    <t>24362000000101423515</t>
  </si>
  <si>
    <t>2024-12-06 10:36:21</t>
  </si>
  <si>
    <t>2024-11-30 15:28:35</t>
  </si>
  <si>
    <t>王宠</t>
  </si>
  <si>
    <t>2024-12-16 14:28:41</t>
  </si>
  <si>
    <t>217</t>
  </si>
  <si>
    <t>830316843</t>
  </si>
  <si>
    <t>24362000000101460522</t>
  </si>
  <si>
    <t>2024-12-06 10:36:38</t>
  </si>
  <si>
    <t>2024-11-25 10:32:59</t>
  </si>
  <si>
    <t>曹智焜</t>
  </si>
  <si>
    <t>2024-12-19 11:07:08</t>
  </si>
  <si>
    <t>218</t>
  </si>
  <si>
    <t>830339355</t>
  </si>
  <si>
    <t>24362000000101403521</t>
  </si>
  <si>
    <t>2024-12-06 10:41:29</t>
  </si>
  <si>
    <t>2024-11-30 16:57:06</t>
  </si>
  <si>
    <t>姚文娟</t>
  </si>
  <si>
    <t>2024-12-19 13:34:20</t>
  </si>
  <si>
    <t>219</t>
  </si>
  <si>
    <t>830329953</t>
  </si>
  <si>
    <t>24362000000101571678</t>
  </si>
  <si>
    <t>2024-12-06 10:53:16</t>
  </si>
  <si>
    <t>2024-11-27 10:55:32</t>
  </si>
  <si>
    <t>周芳兰</t>
  </si>
  <si>
    <t>2024-12-18 18:14:24</t>
  </si>
  <si>
    <t>220</t>
  </si>
  <si>
    <t>830336123</t>
  </si>
  <si>
    <t>24362000000101580749</t>
  </si>
  <si>
    <t>2024-12-06 10:58:19</t>
  </si>
  <si>
    <t>2024-11-27 10:52:48</t>
  </si>
  <si>
    <t>黄一鸣</t>
  </si>
  <si>
    <t>2024-12-18 18:11:40</t>
  </si>
  <si>
    <t>221</t>
  </si>
  <si>
    <t>830333871</t>
  </si>
  <si>
    <t>24362000000101377598</t>
  </si>
  <si>
    <t>2024-12-06 11:05:27</t>
  </si>
  <si>
    <t>2024-12-02 16:47:18</t>
  </si>
  <si>
    <t>昌江区江于兰家居经营部</t>
  </si>
  <si>
    <t>910021114</t>
  </si>
  <si>
    <t>梁志鹏</t>
  </si>
  <si>
    <t>2024-12-19 10:37:36</t>
  </si>
  <si>
    <t>222</t>
  </si>
  <si>
    <t>830341608</t>
  </si>
  <si>
    <t>24362000000101394392</t>
  </si>
  <si>
    <t>2024-12-06 11:09:19</t>
  </si>
  <si>
    <t>2024-12-05 17:16:03</t>
  </si>
  <si>
    <t>邓梓权</t>
  </si>
  <si>
    <t>2024-12-20 14:14:48</t>
  </si>
  <si>
    <t>223</t>
  </si>
  <si>
    <t>830350096</t>
  </si>
  <si>
    <t>24364000000000397243</t>
  </si>
  <si>
    <t>2024-12-06 11:09:55</t>
  </si>
  <si>
    <t>2024-12-04 13:24:44</t>
  </si>
  <si>
    <t>乐平市临港镇祥祥家具城</t>
  </si>
  <si>
    <t>910021130</t>
  </si>
  <si>
    <t>米兰家居建材城</t>
  </si>
  <si>
    <t>盛子凡</t>
  </si>
  <si>
    <t>2024-12-17 09:40:53</t>
  </si>
  <si>
    <t>224</t>
  </si>
  <si>
    <t>830341829</t>
  </si>
  <si>
    <t>24362000000101404370</t>
  </si>
  <si>
    <t>2024-12-06 11:10:31</t>
  </si>
  <si>
    <t>2024-12-05 17:13:47</t>
  </si>
  <si>
    <t>2024-12-20 14:15:09</t>
  </si>
  <si>
    <t>225</t>
  </si>
  <si>
    <t>830341058</t>
  </si>
  <si>
    <t>24362000000101400366</t>
  </si>
  <si>
    <t>2024-12-06 11:13:09</t>
  </si>
  <si>
    <t>2024-12-02 10:34:09</t>
  </si>
  <si>
    <t>檀金来</t>
  </si>
  <si>
    <t>2024-12-21 11:02:39</t>
  </si>
  <si>
    <t>226</t>
  </si>
  <si>
    <t>830341309</t>
  </si>
  <si>
    <t>24362000000101390053</t>
  </si>
  <si>
    <t>2024-12-06 11:14:17</t>
  </si>
  <si>
    <t>2024-12-02 14:18:28</t>
  </si>
  <si>
    <t>2024-12-21 11:02:19</t>
  </si>
  <si>
    <t>227</t>
  </si>
  <si>
    <t>830293537</t>
  </si>
  <si>
    <t>24362000000101410912</t>
  </si>
  <si>
    <t>2024-12-06 11:16:49</t>
  </si>
  <si>
    <t>2024-11-30 11:34:01</t>
  </si>
  <si>
    <t>刘小红</t>
  </si>
  <si>
    <t>2024-12-16 10:58:56</t>
  </si>
  <si>
    <t>228</t>
  </si>
  <si>
    <t>830345867</t>
  </si>
  <si>
    <t>24362000000101358465</t>
  </si>
  <si>
    <t>2024-12-06 11:30:19</t>
  </si>
  <si>
    <t>2024-12-02 16:48:03</t>
  </si>
  <si>
    <t>2024-12-19 11:17:47</t>
  </si>
  <si>
    <t>229</t>
  </si>
  <si>
    <t>830345868</t>
  </si>
  <si>
    <t>24362000000101377961</t>
  </si>
  <si>
    <t>2024-12-06 11:32:45</t>
  </si>
  <si>
    <t>2024-12-02 16:48:36</t>
  </si>
  <si>
    <t>2024-12-19 11:16:47</t>
  </si>
  <si>
    <t>230</t>
  </si>
  <si>
    <t>830337876</t>
  </si>
  <si>
    <t>24362000000106949583</t>
  </si>
  <si>
    <t>2024-12-06 11:44:09</t>
  </si>
  <si>
    <t>2024-11-28 18:44:30</t>
  </si>
  <si>
    <t>浮梁县家乐居家具店</t>
  </si>
  <si>
    <t>910020952</t>
  </si>
  <si>
    <t>家乐居家具</t>
  </si>
  <si>
    <t>李妹子</t>
  </si>
  <si>
    <t>2024-12-18 10:09:10</t>
  </si>
  <si>
    <t>231</t>
  </si>
  <si>
    <t>830328895</t>
  </si>
  <si>
    <t>24362000000101087058</t>
  </si>
  <si>
    <t>2024-12-06 11:48:58</t>
  </si>
  <si>
    <t>2024-11-22 19:33:45</t>
  </si>
  <si>
    <t>高新区鸿运建材部</t>
  </si>
  <si>
    <t>910020125</t>
  </si>
  <si>
    <t>胡华华</t>
  </si>
  <si>
    <t>2024-12-18 11:33:06</t>
  </si>
  <si>
    <t>232</t>
  </si>
  <si>
    <t>830326878</t>
  </si>
  <si>
    <t>24362000000105562415</t>
  </si>
  <si>
    <t>2024-12-06 13:05:12</t>
  </si>
  <si>
    <t>2024-11-26 13:00:47</t>
  </si>
  <si>
    <t>景德镇晓霞装饰工程有限公司</t>
  </si>
  <si>
    <t>910020860</t>
  </si>
  <si>
    <t>胡升华</t>
  </si>
  <si>
    <t>2024-12-18 17:02:40</t>
  </si>
  <si>
    <t>233</t>
  </si>
  <si>
    <t>830319927</t>
  </si>
  <si>
    <t>24362000000100647142</t>
  </si>
  <si>
    <t>2024-12-06 13:33:40</t>
  </si>
  <si>
    <t>2024-11-21 11:07:19</t>
  </si>
  <si>
    <t>周烨妮</t>
  </si>
  <si>
    <t>2024-12-16 09:55:36</t>
  </si>
  <si>
    <t>234</t>
  </si>
  <si>
    <t>830337889</t>
  </si>
  <si>
    <t>24362000000106953133</t>
  </si>
  <si>
    <t>2024-12-06 14:47:24</t>
  </si>
  <si>
    <t>2024-11-28 18:45:54</t>
  </si>
  <si>
    <t>2024-12-19 13:36:28</t>
  </si>
  <si>
    <t>235</t>
  </si>
  <si>
    <t>830251869</t>
  </si>
  <si>
    <t>24362000000101721540</t>
  </si>
  <si>
    <t>2024-12-06 15:15:45</t>
  </si>
  <si>
    <t>2024-11-10 15:30:08</t>
  </si>
  <si>
    <t>李绍云</t>
  </si>
  <si>
    <t>2024-12-16 13:25:03</t>
  </si>
  <si>
    <t>236</t>
  </si>
  <si>
    <t>830338799</t>
  </si>
  <si>
    <t>24362000000101419459</t>
  </si>
  <si>
    <t>2024-12-06 15:53:41</t>
  </si>
  <si>
    <t>2024-12-05 15:46:15</t>
  </si>
  <si>
    <t>张忠生</t>
  </si>
  <si>
    <t>2024-12-19 15:16:32</t>
  </si>
  <si>
    <t>237</t>
  </si>
  <si>
    <t>830244111</t>
  </si>
  <si>
    <t>24362000000101167271</t>
  </si>
  <si>
    <t>2024-12-06 16:10:01</t>
  </si>
  <si>
    <t>2024-11-28 11:38:20</t>
  </si>
  <si>
    <t>昌江区邓超卫浴店</t>
  </si>
  <si>
    <t>910020803</t>
  </si>
  <si>
    <t>安华卫浴</t>
  </si>
  <si>
    <t>王文平</t>
  </si>
  <si>
    <t>2024-12-16 17:01:40</t>
  </si>
  <si>
    <t>238</t>
  </si>
  <si>
    <t>830310885</t>
  </si>
  <si>
    <t>24362000000101840157</t>
  </si>
  <si>
    <t>2024-12-06 16:28:28</t>
  </si>
  <si>
    <t>2024-11-17 17:43:26</t>
  </si>
  <si>
    <t>珠山区连天红布艺店</t>
  </si>
  <si>
    <t>910020857</t>
  </si>
  <si>
    <t>诚鑫布艺</t>
  </si>
  <si>
    <t>简黎虹</t>
  </si>
  <si>
    <t>2024-12-18 18:41:19</t>
  </si>
  <si>
    <t>239</t>
  </si>
  <si>
    <t>830310883</t>
  </si>
  <si>
    <t>24362000000101851697</t>
  </si>
  <si>
    <t>2024-12-06 16:30:47</t>
  </si>
  <si>
    <t>2024-11-17 17:38:48</t>
  </si>
  <si>
    <t>2024-12-18 18:41:27</t>
  </si>
  <si>
    <t>240</t>
  </si>
  <si>
    <t>830342807</t>
  </si>
  <si>
    <t>24362000000101251942</t>
  </si>
  <si>
    <t>2024-12-06 16:30:56</t>
  </si>
  <si>
    <t>2024-11-29 15:07:17</t>
  </si>
  <si>
    <t>乐平市迪鸥办公家具城</t>
  </si>
  <si>
    <t>910021126</t>
  </si>
  <si>
    <t>迪鸥办公</t>
  </si>
  <si>
    <t>朱小英</t>
  </si>
  <si>
    <t>2024-12-16 10:27:48</t>
  </si>
  <si>
    <t>241</t>
  </si>
  <si>
    <t>830310805</t>
  </si>
  <si>
    <t>24362000000101831014</t>
  </si>
  <si>
    <t>2024-12-06 16:32:09</t>
  </si>
  <si>
    <t>2024-11-17 17:36:49</t>
  </si>
  <si>
    <t>2024-12-18 11:34:28</t>
  </si>
  <si>
    <t>242</t>
  </si>
  <si>
    <t>830324268</t>
  </si>
  <si>
    <t>24362000000101713191</t>
  </si>
  <si>
    <t>2024-12-06 16:39:07</t>
  </si>
  <si>
    <t>2024-11-22 11:33:31</t>
  </si>
  <si>
    <t>毕丽卢</t>
  </si>
  <si>
    <t>2024-12-18 18:42:59</t>
  </si>
  <si>
    <t>243</t>
  </si>
  <si>
    <t>830335194</t>
  </si>
  <si>
    <t>24362000000105860975</t>
  </si>
  <si>
    <t>2024-12-06 17:12:48</t>
  </si>
  <si>
    <t>2024-12-04 15:28:16</t>
  </si>
  <si>
    <t>昌江区花不缺家居布艺店</t>
  </si>
  <si>
    <t>861516562</t>
  </si>
  <si>
    <t>刘云</t>
  </si>
  <si>
    <t>2024-12-19 10:53:29</t>
  </si>
  <si>
    <t>244</t>
  </si>
  <si>
    <t>830335040</t>
  </si>
  <si>
    <t>24362000000105831975</t>
  </si>
  <si>
    <t>2024-12-06 17:20:25</t>
  </si>
  <si>
    <t>2024-12-04 15:27:43</t>
  </si>
  <si>
    <t>2024-12-19 10:53:51</t>
  </si>
  <si>
    <t>245</t>
  </si>
  <si>
    <t>830320512</t>
  </si>
  <si>
    <t>24362000000101835308</t>
  </si>
  <si>
    <t>2024-12-06 17:25:06</t>
  </si>
  <si>
    <t>2024-11-20 14:22:28</t>
  </si>
  <si>
    <t>昌南新区康安家具销售营业部（个体工商户）</t>
  </si>
  <si>
    <t>910019498</t>
  </si>
  <si>
    <t>康安家居</t>
  </si>
  <si>
    <t>张化瑚</t>
  </si>
  <si>
    <t>2024-12-20 14:16:10</t>
  </si>
  <si>
    <t>246</t>
  </si>
  <si>
    <t>830343359</t>
  </si>
  <si>
    <t>24362000000101936862</t>
  </si>
  <si>
    <t>2024-12-06 18:35:31</t>
  </si>
  <si>
    <t>2024-11-29 10:56:55</t>
  </si>
  <si>
    <t>胡群英</t>
  </si>
  <si>
    <t>2024-12-19 09:27:22</t>
  </si>
  <si>
    <t>247</t>
  </si>
  <si>
    <t>830331893</t>
  </si>
  <si>
    <t>24362000000098350519</t>
  </si>
  <si>
    <t>2024-12-06 22:01:51</t>
  </si>
  <si>
    <t>2024-11-26 15:21:31</t>
  </si>
  <si>
    <t>江虹</t>
  </si>
  <si>
    <t>2024-12-16 10:21:45</t>
  </si>
  <si>
    <t>248</t>
  </si>
  <si>
    <t>830325468</t>
  </si>
  <si>
    <t>24362000000101735156</t>
  </si>
  <si>
    <t>2024-12-06 22:46:02</t>
  </si>
  <si>
    <t>2024-11-26 15:59:25</t>
  </si>
  <si>
    <t>江西省铭帅建材有限公司</t>
  </si>
  <si>
    <t>910020585</t>
  </si>
  <si>
    <t>鹰牌陶瓷</t>
  </si>
  <si>
    <t>鲍金海</t>
  </si>
  <si>
    <t>2024-12-16 17:21:31</t>
  </si>
  <si>
    <t>249</t>
  </si>
  <si>
    <t>830325322</t>
  </si>
  <si>
    <t>24362000000098360278</t>
  </si>
  <si>
    <t>2024-12-06 22:48:31</t>
  </si>
  <si>
    <t>2024-11-26 15:27:21</t>
  </si>
  <si>
    <t>江翼成</t>
  </si>
  <si>
    <t>2024-12-21 11:24:07</t>
  </si>
  <si>
    <t>250</t>
  </si>
  <si>
    <t>830325377</t>
  </si>
  <si>
    <t>24362000000107405245</t>
  </si>
  <si>
    <t>2024-12-06 23:03:08</t>
  </si>
  <si>
    <t>2024-11-26 15:12:04</t>
  </si>
  <si>
    <t>2024-12-19 11:08:10</t>
  </si>
  <si>
    <t>251</t>
  </si>
  <si>
    <t>830350119</t>
  </si>
  <si>
    <t>24362000000101678021</t>
  </si>
  <si>
    <t>2024-12-07 08:50:30</t>
  </si>
  <si>
    <t>2024-12-05 13:56:45</t>
  </si>
  <si>
    <t>昌江区优亿建材店</t>
  </si>
  <si>
    <t>910019470</t>
  </si>
  <si>
    <t>王永明</t>
  </si>
  <si>
    <t>2024-12-20 09:06:59</t>
  </si>
  <si>
    <t>252</t>
  </si>
  <si>
    <t>830350069</t>
  </si>
  <si>
    <t>24362000000101707434</t>
  </si>
  <si>
    <t>2024-12-07 08:52:53</t>
  </si>
  <si>
    <t>2024-12-05 13:56:06</t>
  </si>
  <si>
    <t>2024-12-20 09:06:49</t>
  </si>
  <si>
    <t>253</t>
  </si>
  <si>
    <t>830351861</t>
  </si>
  <si>
    <t>24362000000101196982</t>
  </si>
  <si>
    <t>2024-12-07 10:18:04</t>
  </si>
  <si>
    <t>2024-12-03 11:26:53</t>
  </si>
  <si>
    <t>张佳惠</t>
  </si>
  <si>
    <t>2024-12-19 11:20:11</t>
  </si>
  <si>
    <t>254</t>
  </si>
  <si>
    <t>830306781</t>
  </si>
  <si>
    <t>24362000000101215852</t>
  </si>
  <si>
    <t>2024-12-07 10:24:22</t>
  </si>
  <si>
    <t>2024-11-28 12:13:08</t>
  </si>
  <si>
    <t>洪良日</t>
  </si>
  <si>
    <t>2024-12-19 11:20:27</t>
  </si>
  <si>
    <t>255</t>
  </si>
  <si>
    <t>830244384</t>
  </si>
  <si>
    <t>24362000000101195527</t>
  </si>
  <si>
    <t>2024-12-07 10:26:24</t>
  </si>
  <si>
    <t>2024-11-09 13:42:41</t>
  </si>
  <si>
    <t>洪煌禄</t>
  </si>
  <si>
    <t>2024-12-19 15:05:04</t>
  </si>
  <si>
    <t>256</t>
  </si>
  <si>
    <t>830241509</t>
  </si>
  <si>
    <t>24362000000101224681</t>
  </si>
  <si>
    <t>2024-12-07 10:28:38</t>
  </si>
  <si>
    <t>2024-11-09 13:41:59</t>
  </si>
  <si>
    <t>2024-12-19 15:18:23</t>
  </si>
  <si>
    <t>257</t>
  </si>
  <si>
    <t>830306941</t>
  </si>
  <si>
    <t>24362000000101205888</t>
  </si>
  <si>
    <t>2024-12-07 10:30:20</t>
  </si>
  <si>
    <t>2024-11-28 12:13:48</t>
  </si>
  <si>
    <t>2024-12-19 11:20:19</t>
  </si>
  <si>
    <t>258</t>
  </si>
  <si>
    <t>830240625</t>
  </si>
  <si>
    <t>24362000000101204654</t>
  </si>
  <si>
    <t>2024-12-07 10:32:14</t>
  </si>
  <si>
    <t>2024-11-09 13:39:53</t>
  </si>
  <si>
    <t>2024-12-19 15:17:49</t>
  </si>
  <si>
    <t>259</t>
  </si>
  <si>
    <t>830241787</t>
  </si>
  <si>
    <t>24362000000098816408</t>
  </si>
  <si>
    <t>2024-12-07 10:43:17</t>
  </si>
  <si>
    <t>2024-11-10 13:47:02</t>
  </si>
  <si>
    <t>2024-12-19 14:24:49</t>
  </si>
  <si>
    <t>260</t>
  </si>
  <si>
    <t>830291033</t>
  </si>
  <si>
    <t>24362000000102031021</t>
  </si>
  <si>
    <t>2024-12-07 10:49:50</t>
  </si>
  <si>
    <t>2024-11-17 15:34:17</t>
  </si>
  <si>
    <t>江晨玺</t>
  </si>
  <si>
    <t>2024-12-19 11:20:02</t>
  </si>
  <si>
    <t>261</t>
  </si>
  <si>
    <t>830236561</t>
  </si>
  <si>
    <t>24362000000105625426</t>
  </si>
  <si>
    <t>2024-12-07 11:31:32</t>
  </si>
  <si>
    <t>2024-11-03 17:04:24</t>
  </si>
  <si>
    <t>涂文杰</t>
  </si>
  <si>
    <t>2024-12-19 11:59:39</t>
  </si>
  <si>
    <t>262</t>
  </si>
  <si>
    <t>830324691</t>
  </si>
  <si>
    <t>24362000000101985400</t>
  </si>
  <si>
    <t>2024-12-07 12:04:39</t>
  </si>
  <si>
    <t>2024-11-25 14:57:48</t>
  </si>
  <si>
    <t>乐平市锦泰智能科技有限公司</t>
  </si>
  <si>
    <t>910020940</t>
  </si>
  <si>
    <t>锦泰科技</t>
  </si>
  <si>
    <t>汪洁</t>
  </si>
  <si>
    <t>2024-12-16 14:20:38</t>
  </si>
  <si>
    <t>263</t>
  </si>
  <si>
    <t>830351132</t>
  </si>
  <si>
    <t>24362000000102057659</t>
  </si>
  <si>
    <t>2024-12-07 12:10:42</t>
  </si>
  <si>
    <t>2024-12-06 20:46:01</t>
  </si>
  <si>
    <t>乐平市大蒋军陶瓷大连路店</t>
  </si>
  <si>
    <t>910020072</t>
  </si>
  <si>
    <t>大蒋军陶瓷</t>
  </si>
  <si>
    <t>王春香</t>
  </si>
  <si>
    <t>2024-12-16 16:12:14</t>
  </si>
  <si>
    <t>264</t>
  </si>
  <si>
    <t>830324273</t>
  </si>
  <si>
    <t>24362000000101984855</t>
  </si>
  <si>
    <t>2024-12-07 12:11:14</t>
  </si>
  <si>
    <t>2024-11-25 14:56:00</t>
  </si>
  <si>
    <t>2024-12-16 14:23:32</t>
  </si>
  <si>
    <t>265</t>
  </si>
  <si>
    <t>830360730</t>
  </si>
  <si>
    <t>24362000000102047664</t>
  </si>
  <si>
    <t>2024-12-07 12:17:55</t>
  </si>
  <si>
    <t>2024-12-07 09:48:09</t>
  </si>
  <si>
    <t>胡爱香</t>
  </si>
  <si>
    <t>2024-12-22 14:56:45</t>
  </si>
  <si>
    <t>266</t>
  </si>
  <si>
    <t>830360740</t>
  </si>
  <si>
    <t>24362000000102068128</t>
  </si>
  <si>
    <t>2024-12-07 12:18:56</t>
  </si>
  <si>
    <t>2024-12-07 09:53:55</t>
  </si>
  <si>
    <t>2024-12-18 10:54:50</t>
  </si>
  <si>
    <t>267</t>
  </si>
  <si>
    <t>830239486</t>
  </si>
  <si>
    <t>24362000000101875816</t>
  </si>
  <si>
    <t>2024-12-07 12:44:08</t>
  </si>
  <si>
    <t>2024-11-05 12:38:26</t>
  </si>
  <si>
    <t>高新区卡雷拉家具销售店</t>
  </si>
  <si>
    <t>910019136</t>
  </si>
  <si>
    <t>杨曚</t>
  </si>
  <si>
    <t>2024-12-19 09:51:02</t>
  </si>
  <si>
    <t>268</t>
  </si>
  <si>
    <t>830295272</t>
  </si>
  <si>
    <t>24362000000098869604</t>
  </si>
  <si>
    <t>2024-12-07 14:43:26</t>
  </si>
  <si>
    <t>2024-11-18 12:34:03</t>
  </si>
  <si>
    <t>珠山区日发家居馆</t>
  </si>
  <si>
    <t>910018879</t>
  </si>
  <si>
    <t>石晶晶</t>
  </si>
  <si>
    <t>2024-12-22 22:20:21</t>
  </si>
  <si>
    <t>269</t>
  </si>
  <si>
    <t>830360760</t>
  </si>
  <si>
    <t>24362000000102099716</t>
  </si>
  <si>
    <t>2024-12-07 14:48:57</t>
  </si>
  <si>
    <t>2024-12-06 16:06:53</t>
  </si>
  <si>
    <t>乐平市新胜卫浴店</t>
  </si>
  <si>
    <t>910019032</t>
  </si>
  <si>
    <t>新胜卫浴店</t>
  </si>
  <si>
    <t>范红英</t>
  </si>
  <si>
    <t>2024-12-16 16:51:31</t>
  </si>
  <si>
    <t>270</t>
  </si>
  <si>
    <t>830311922</t>
  </si>
  <si>
    <t>24362000000101843427</t>
  </si>
  <si>
    <t>2024-12-07 15:12:50</t>
  </si>
  <si>
    <t>2024-11-21 14:29:55</t>
  </si>
  <si>
    <t>胡海卿</t>
  </si>
  <si>
    <t>2024-12-18 10:45:38</t>
  </si>
  <si>
    <t>271</t>
  </si>
  <si>
    <t>830308497</t>
  </si>
  <si>
    <t>24362000000100967337</t>
  </si>
  <si>
    <t>2024-12-07 15:30:35</t>
  </si>
  <si>
    <t>2024-11-22 16:59:52</t>
  </si>
  <si>
    <t>余万祥</t>
  </si>
  <si>
    <t>2024-12-19 11:20:35</t>
  </si>
  <si>
    <t>272</t>
  </si>
  <si>
    <t>830359657</t>
  </si>
  <si>
    <t>24362000000102115904</t>
  </si>
  <si>
    <t>2024-12-07 15:49:55</t>
  </si>
  <si>
    <t>2024-12-06 14:01:10</t>
  </si>
  <si>
    <t>徐银莲</t>
  </si>
  <si>
    <t>2024-12-16 14:37:10</t>
  </si>
  <si>
    <t>273</t>
  </si>
  <si>
    <t>830359897</t>
  </si>
  <si>
    <t>24362000000105627824</t>
  </si>
  <si>
    <t>2024-12-07 16:38:03</t>
  </si>
  <si>
    <t>2024-12-06 13:20:48</t>
  </si>
  <si>
    <t>乐平市美家伯爵吊顶店</t>
  </si>
  <si>
    <t>910020980</t>
  </si>
  <si>
    <t>美家伯爵吊顶</t>
  </si>
  <si>
    <t>吴雪香</t>
  </si>
  <si>
    <t>2024-12-19 15:16:56</t>
  </si>
  <si>
    <t>274</t>
  </si>
  <si>
    <t>830359885</t>
  </si>
  <si>
    <t>24362000000105617808</t>
  </si>
  <si>
    <t>2024-12-07 16:40:42</t>
  </si>
  <si>
    <t>2024-12-06 13:19:37</t>
  </si>
  <si>
    <t>2024-12-19 15:17:03</t>
  </si>
  <si>
    <t>275</t>
  </si>
  <si>
    <t>830347212</t>
  </si>
  <si>
    <t>24362000000101982368</t>
  </si>
  <si>
    <t>2024-12-07 16:59:52</t>
  </si>
  <si>
    <t>2024-12-05 23:18:37</t>
  </si>
  <si>
    <t>刘美珍</t>
  </si>
  <si>
    <t>2024-12-18 16:00:06</t>
  </si>
  <si>
    <t>276</t>
  </si>
  <si>
    <t>830293603</t>
  </si>
  <si>
    <t>24362000000098512945</t>
  </si>
  <si>
    <t>2024-12-07 17:29:21</t>
  </si>
  <si>
    <t>2024-11-18 12:18:09</t>
  </si>
  <si>
    <t>金达明</t>
  </si>
  <si>
    <t>2024-12-19 11:52:36</t>
  </si>
  <si>
    <t>277</t>
  </si>
  <si>
    <t>830293540</t>
  </si>
  <si>
    <t>24362000000098540774</t>
  </si>
  <si>
    <t>2024-12-07 17:30:09</t>
  </si>
  <si>
    <t>2024-11-18 12:17:48</t>
  </si>
  <si>
    <t>2024-12-19 11:54:26</t>
  </si>
  <si>
    <t>278</t>
  </si>
  <si>
    <t>830293684</t>
  </si>
  <si>
    <t>24362000000098513684</t>
  </si>
  <si>
    <t>2024-12-07 17:30:58</t>
  </si>
  <si>
    <t>2024-11-18 12:18:25</t>
  </si>
  <si>
    <t>2024-12-19 11:51:57</t>
  </si>
  <si>
    <t>279</t>
  </si>
  <si>
    <t>830335679</t>
  </si>
  <si>
    <t>24362000000102154084</t>
  </si>
  <si>
    <t>2024-12-07 17:41:25</t>
  </si>
  <si>
    <t>2024-11-27 09:26:10</t>
  </si>
  <si>
    <t>徐冰心</t>
  </si>
  <si>
    <t>2024-12-19 16:53:01</t>
  </si>
  <si>
    <t>280</t>
  </si>
  <si>
    <t>830318706</t>
  </si>
  <si>
    <t>24362000000102183492</t>
  </si>
  <si>
    <t>2024-12-07 17:43:17</t>
  </si>
  <si>
    <t>2024-11-25 09:29:53</t>
  </si>
  <si>
    <t>2024-12-19 16:53:11</t>
  </si>
  <si>
    <t>281</t>
  </si>
  <si>
    <t>830314967</t>
  </si>
  <si>
    <t>24362000000102182891</t>
  </si>
  <si>
    <t>2024-12-07 17:44:41</t>
  </si>
  <si>
    <t>2024-11-25 09:29:05</t>
  </si>
  <si>
    <t>2024-12-19 16:53:19</t>
  </si>
  <si>
    <t>282</t>
  </si>
  <si>
    <t>830319564</t>
  </si>
  <si>
    <t>24362000000102168451</t>
  </si>
  <si>
    <t>2024-12-07 19:18:14</t>
  </si>
  <si>
    <t>2024-11-19 10:12:30</t>
  </si>
  <si>
    <t>吴升斌</t>
  </si>
  <si>
    <t>2024-12-19 09:46:31</t>
  </si>
  <si>
    <t>283</t>
  </si>
  <si>
    <t>830341448</t>
  </si>
  <si>
    <t>24362000000102168747</t>
  </si>
  <si>
    <t>2024-12-07 19:37:02</t>
  </si>
  <si>
    <t>2024-11-29 10:22:10</t>
  </si>
  <si>
    <t>张琳</t>
  </si>
  <si>
    <t>2024-12-19 16:45:59</t>
  </si>
  <si>
    <t>284</t>
  </si>
  <si>
    <t>830306816</t>
  </si>
  <si>
    <t>24362000000102169022</t>
  </si>
  <si>
    <t>2024-12-07 19:49:41</t>
  </si>
  <si>
    <t>2024-11-16 19:29:05</t>
  </si>
  <si>
    <t>张志南</t>
  </si>
  <si>
    <t>2024-12-19 16:54:57</t>
  </si>
  <si>
    <t>285</t>
  </si>
  <si>
    <t>830327382</t>
  </si>
  <si>
    <t>24362000000102161703</t>
  </si>
  <si>
    <t>2024-12-07 20:24:08</t>
  </si>
  <si>
    <t>2024-12-06 13:45:27</t>
  </si>
  <si>
    <t>景德镇博雅家具有限公司</t>
  </si>
  <si>
    <t>910019167</t>
  </si>
  <si>
    <t>操才理</t>
  </si>
  <si>
    <t>2024-12-18 10:47:29</t>
  </si>
  <si>
    <t>286</t>
  </si>
  <si>
    <t>830327388</t>
  </si>
  <si>
    <t>24362000000102170786</t>
  </si>
  <si>
    <t>2024-12-07 20:33:35</t>
  </si>
  <si>
    <t>2024-12-06 10:39:15</t>
  </si>
  <si>
    <t>2024-12-18 17:01:16</t>
  </si>
  <si>
    <t>287</t>
  </si>
  <si>
    <t>830327521</t>
  </si>
  <si>
    <t>24362000000101434184</t>
  </si>
  <si>
    <t>2024-12-07 20:35:09</t>
  </si>
  <si>
    <t>2024-11-23 13:12:04</t>
  </si>
  <si>
    <t>乐平市兰客厅窗帘布艺经销部</t>
  </si>
  <si>
    <t>861505624</t>
  </si>
  <si>
    <t>2024-12-20 12:10:25</t>
  </si>
  <si>
    <t>288</t>
  </si>
  <si>
    <t>830326233</t>
  </si>
  <si>
    <t>24364000000000372798</t>
  </si>
  <si>
    <t>2024-12-07 20:48:26</t>
  </si>
  <si>
    <t>2024-11-29 15:32:44</t>
  </si>
  <si>
    <t>张迎</t>
  </si>
  <si>
    <t>2024-12-21 11:03:52</t>
  </si>
  <si>
    <t>289</t>
  </si>
  <si>
    <t>830347661</t>
  </si>
  <si>
    <t>24362000000103846051</t>
  </si>
  <si>
    <t>2024-12-07 20:59:27</t>
  </si>
  <si>
    <t>2024-12-05 13:28:12</t>
  </si>
  <si>
    <t>浮梁县盛丽建材瓷都名府店</t>
  </si>
  <si>
    <t>910020931</t>
  </si>
  <si>
    <t>乾坤背景</t>
  </si>
  <si>
    <t>许珍</t>
  </si>
  <si>
    <t>2024-12-16 18:06:51</t>
  </si>
  <si>
    <t>290</t>
  </si>
  <si>
    <t>830334871</t>
  </si>
  <si>
    <t>24362000000098914143</t>
  </si>
  <si>
    <t>2024-12-07 21:06:55</t>
  </si>
  <si>
    <t>2024-11-26 10:23:07</t>
  </si>
  <si>
    <t>肖湖根</t>
  </si>
  <si>
    <t>2024-12-16 12:32:43</t>
  </si>
  <si>
    <t>291</t>
  </si>
  <si>
    <t>830349821</t>
  </si>
  <si>
    <t>24362000000102210369</t>
  </si>
  <si>
    <t>2024-12-07 21:42:10</t>
  </si>
  <si>
    <t>2024-12-04 09:50:40</t>
  </si>
  <si>
    <t>施长雪</t>
  </si>
  <si>
    <t>2024-12-19 16:52:27</t>
  </si>
  <si>
    <t>292</t>
  </si>
  <si>
    <t>830349607</t>
  </si>
  <si>
    <t>24362000000102210434</t>
  </si>
  <si>
    <t>2024-12-07 21:43:08</t>
  </si>
  <si>
    <t>2024-12-04 09:49:53</t>
  </si>
  <si>
    <t>2024-12-19 16:52:52</t>
  </si>
  <si>
    <t>293</t>
  </si>
  <si>
    <t>830338403</t>
  </si>
  <si>
    <t>24362000000102121735</t>
  </si>
  <si>
    <t>2024-12-07 21:50:31</t>
  </si>
  <si>
    <t>2024-11-27 12:00:30</t>
  </si>
  <si>
    <t>盛有能</t>
  </si>
  <si>
    <t>2024-12-21 10:59:00</t>
  </si>
  <si>
    <t>294</t>
  </si>
  <si>
    <t>830338398</t>
  </si>
  <si>
    <t>24362000000102130944</t>
  </si>
  <si>
    <t>2024-12-07 21:55:07</t>
  </si>
  <si>
    <t>2024-11-27 11:54:36</t>
  </si>
  <si>
    <t>2024-12-21 10:57:59</t>
  </si>
  <si>
    <t>295</t>
  </si>
  <si>
    <t>830318068</t>
  </si>
  <si>
    <t>24362000000102194641</t>
  </si>
  <si>
    <t>2024-12-07 21:59:02</t>
  </si>
  <si>
    <t>2024-11-19 10:36:34</t>
  </si>
  <si>
    <t>朱子杰</t>
  </si>
  <si>
    <t>2024-12-19 16:50:04</t>
  </si>
  <si>
    <t>296</t>
  </si>
  <si>
    <t>830315093</t>
  </si>
  <si>
    <t>24362000000102213757</t>
  </si>
  <si>
    <t>2024-12-07 22:00:43</t>
  </si>
  <si>
    <t>2024-11-19 10:30:30</t>
  </si>
  <si>
    <t>2024-12-19 16:52:35</t>
  </si>
  <si>
    <t>297</t>
  </si>
  <si>
    <t>830315008</t>
  </si>
  <si>
    <t>24362000000102223434</t>
  </si>
  <si>
    <t>2024-12-07 22:02:44</t>
  </si>
  <si>
    <t>2024-11-19 10:30:09</t>
  </si>
  <si>
    <t>2024-12-19 16:51:50</t>
  </si>
  <si>
    <t>298</t>
  </si>
  <si>
    <t>830316591</t>
  </si>
  <si>
    <t>24362000000102194608</t>
  </si>
  <si>
    <t>2024-12-07 22:04:20</t>
  </si>
  <si>
    <t>2024-11-19 10:36:11</t>
  </si>
  <si>
    <t>2024-12-19 16:50:38</t>
  </si>
  <si>
    <t>299</t>
  </si>
  <si>
    <t>830314711</t>
  </si>
  <si>
    <t>24362000000102223385</t>
  </si>
  <si>
    <t>2024-12-07 22:05:29</t>
  </si>
  <si>
    <t>2024-11-19 10:29:33</t>
  </si>
  <si>
    <t>2024-12-19 16:52:19</t>
  </si>
  <si>
    <t>300</t>
  </si>
  <si>
    <t>830315173</t>
  </si>
  <si>
    <t>24362000000102194393</t>
  </si>
  <si>
    <t>2024-12-07 22:07:21</t>
  </si>
  <si>
    <t>2024-11-19 10:30:51</t>
  </si>
  <si>
    <t>2024-12-19 16:51:37</t>
  </si>
  <si>
    <t>301</t>
  </si>
  <si>
    <t>830316535</t>
  </si>
  <si>
    <t>24362000000102194443</t>
  </si>
  <si>
    <t>2024-12-07 22:08:37</t>
  </si>
  <si>
    <t>2024-11-19 10:35:42</t>
  </si>
  <si>
    <t>2024-12-19 16:50:45</t>
  </si>
  <si>
    <t>302</t>
  </si>
  <si>
    <t>830316495</t>
  </si>
  <si>
    <t>24362000000102194272</t>
  </si>
  <si>
    <t>2024-12-07 22:10:14</t>
  </si>
  <si>
    <t>2024-11-19 10:35:21</t>
  </si>
  <si>
    <t>2024-12-19 16:51:27</t>
  </si>
  <si>
    <t>303</t>
  </si>
  <si>
    <t>830311564</t>
  </si>
  <si>
    <t>24362000000099506033</t>
  </si>
  <si>
    <t>2024-12-07 22:33:04</t>
  </si>
  <si>
    <t>2024-11-15 16:25:48</t>
  </si>
  <si>
    <t>2024-12-20 14:35:52</t>
  </si>
  <si>
    <t>304</t>
  </si>
  <si>
    <t>830314682</t>
  </si>
  <si>
    <t>24362000000102203313</t>
  </si>
  <si>
    <t>2024-12-07 22:37:54</t>
  </si>
  <si>
    <t>2024-11-20 13:43:55</t>
  </si>
  <si>
    <t>洪泳涛</t>
  </si>
  <si>
    <t>2024-12-19 16:46:18</t>
  </si>
  <si>
    <t>305</t>
  </si>
  <si>
    <t>830315162</t>
  </si>
  <si>
    <t>24362000000102203244</t>
  </si>
  <si>
    <t>2024-12-07 22:40:01</t>
  </si>
  <si>
    <t>2024-11-20 13:27:46</t>
  </si>
  <si>
    <t>2024-12-19 16:47:48</t>
  </si>
  <si>
    <t>306</t>
  </si>
  <si>
    <t>830315399</t>
  </si>
  <si>
    <t>24362000000102212649</t>
  </si>
  <si>
    <t>2024-12-07 22:40:59</t>
  </si>
  <si>
    <t>2024-11-20 13:28:05</t>
  </si>
  <si>
    <t>2024-12-19 09:40:19</t>
  </si>
  <si>
    <t>307</t>
  </si>
  <si>
    <t>830317669</t>
  </si>
  <si>
    <t>24362000000102195479</t>
  </si>
  <si>
    <t>2024-12-07 22:50:35</t>
  </si>
  <si>
    <t>2024-11-20 13:37:24</t>
  </si>
  <si>
    <t>洪金良</t>
  </si>
  <si>
    <t>2024-12-19 16:46:26</t>
  </si>
  <si>
    <t>308</t>
  </si>
  <si>
    <t>830317566</t>
  </si>
  <si>
    <t>24362000000102205454</t>
  </si>
  <si>
    <t>2024-12-07 22:52:11</t>
  </si>
  <si>
    <t>2024-11-20 13:37:05</t>
  </si>
  <si>
    <t>2024-12-19 09:40:13</t>
  </si>
  <si>
    <t>309</t>
  </si>
  <si>
    <t>830317397</t>
  </si>
  <si>
    <t>24362000000102214598</t>
  </si>
  <si>
    <t>2024-12-07 22:53:13</t>
  </si>
  <si>
    <t>2024-11-20 13:36:43</t>
  </si>
  <si>
    <t>2024-12-19 16:46:44</t>
  </si>
  <si>
    <t>310</t>
  </si>
  <si>
    <t>830329202</t>
  </si>
  <si>
    <t>24362000000102214801</t>
  </si>
  <si>
    <t>2024-12-07 23:11:27</t>
  </si>
  <si>
    <t>2024-12-06 19:19:47</t>
  </si>
  <si>
    <t>蔡为茂</t>
  </si>
  <si>
    <t>2024-12-19 16:43:56</t>
  </si>
  <si>
    <t>311</t>
  </si>
  <si>
    <t>830311966</t>
  </si>
  <si>
    <t>24362000000098704214</t>
  </si>
  <si>
    <t>2024-12-07 23:13:56</t>
  </si>
  <si>
    <t>2024-11-20 13:08:54</t>
  </si>
  <si>
    <t>徐丹薇</t>
  </si>
  <si>
    <t>2024-12-19 16:48:03</t>
  </si>
  <si>
    <t>312</t>
  </si>
  <si>
    <t>830311964</t>
  </si>
  <si>
    <t>24362000000098693275</t>
  </si>
  <si>
    <t>2024-12-07 23:15:12</t>
  </si>
  <si>
    <t>2024-11-20 13:08:13</t>
  </si>
  <si>
    <t>2024-12-19 16:48:21</t>
  </si>
  <si>
    <t>313</t>
  </si>
  <si>
    <t>830311963</t>
  </si>
  <si>
    <t>24362000000098702590</t>
  </si>
  <si>
    <t>2024-12-07 23:16:42</t>
  </si>
  <si>
    <t>2024-11-20 13:07:49</t>
  </si>
  <si>
    <t>2024-12-19 16:48:30</t>
  </si>
  <si>
    <t>314</t>
  </si>
  <si>
    <t>830311962</t>
  </si>
  <si>
    <t>24362000000102205537</t>
  </si>
  <si>
    <t>2024-12-07 23:17:45</t>
  </si>
  <si>
    <t>2024-11-20 13:07:10</t>
  </si>
  <si>
    <t>2024-12-19 16:48:38</t>
  </si>
  <si>
    <t>315</t>
  </si>
  <si>
    <t>830311961</t>
  </si>
  <si>
    <t>24362000000102214706</t>
  </si>
  <si>
    <t>2024-12-07 23:18:48</t>
  </si>
  <si>
    <t>2024-11-20 13:06:48</t>
  </si>
  <si>
    <t>2024-12-19 09:40:22</t>
  </si>
  <si>
    <t>316</t>
  </si>
  <si>
    <t>830311960</t>
  </si>
  <si>
    <t>24362000000102214728</t>
  </si>
  <si>
    <t>2024-12-07 23:19:56</t>
  </si>
  <si>
    <t>2024-11-20 13:06:26</t>
  </si>
  <si>
    <t>2024-12-19 09:40:25</t>
  </si>
  <si>
    <t>317</t>
  </si>
  <si>
    <t>830311959</t>
  </si>
  <si>
    <t>24362000000102205638</t>
  </si>
  <si>
    <t>2024-12-07 23:20:51</t>
  </si>
  <si>
    <t>2024-11-20 13:06:04</t>
  </si>
  <si>
    <t>2024-12-19 16:49:12</t>
  </si>
  <si>
    <t>318</t>
  </si>
  <si>
    <t>830348128</t>
  </si>
  <si>
    <t>24362000000101809709</t>
  </si>
  <si>
    <t>2024-12-08 09:06:58</t>
  </si>
  <si>
    <t>2024-12-06 10:10:43</t>
  </si>
  <si>
    <t>江谦</t>
  </si>
  <si>
    <t>2024-12-18 10:54:48</t>
  </si>
  <si>
    <t>319</t>
  </si>
  <si>
    <t>830348239</t>
  </si>
  <si>
    <t>24362000000101799467</t>
  </si>
  <si>
    <t>2024-12-08 09:12:36</t>
  </si>
  <si>
    <t>2024-12-06 09:55:41</t>
  </si>
  <si>
    <t>2024-12-18 10:40:06</t>
  </si>
  <si>
    <t>320</t>
  </si>
  <si>
    <t>830336923</t>
  </si>
  <si>
    <t>24362000000102184990</t>
  </si>
  <si>
    <t>2024-12-08 09:18:10</t>
  </si>
  <si>
    <t>2024-11-29 14:11:55</t>
  </si>
  <si>
    <t>蔡桂枝</t>
  </si>
  <si>
    <t>2024-12-16 17:02:17</t>
  </si>
  <si>
    <t>321</t>
  </si>
  <si>
    <t>830349319</t>
  </si>
  <si>
    <t>24362000000101828720</t>
  </si>
  <si>
    <t>2024-12-08 09:18:47</t>
  </si>
  <si>
    <t>2024-12-06 11:49:21</t>
  </si>
  <si>
    <t>2024-12-18 14:23:10</t>
  </si>
  <si>
    <t>322</t>
  </si>
  <si>
    <t>830348331</t>
  </si>
  <si>
    <t>24362000000101808847</t>
  </si>
  <si>
    <t>2024-12-08 09:29:54</t>
  </si>
  <si>
    <t>2024-12-06 11:48:50</t>
  </si>
  <si>
    <t>2024-12-18 14:48:59</t>
  </si>
  <si>
    <t>323</t>
  </si>
  <si>
    <t>830331064</t>
  </si>
  <si>
    <t>24362000000104541675</t>
  </si>
  <si>
    <t>2024-12-08 09:45:37</t>
  </si>
  <si>
    <t>2024-12-03 15:58:25</t>
  </si>
  <si>
    <t>叶秀丽</t>
  </si>
  <si>
    <t>2024-12-16 17:17:10</t>
  </si>
  <si>
    <t>324</t>
  </si>
  <si>
    <t>830331060</t>
  </si>
  <si>
    <t>24362000000104541242</t>
  </si>
  <si>
    <t>2024-12-08 09:46:38</t>
  </si>
  <si>
    <t>2024-12-03 15:57:59</t>
  </si>
  <si>
    <t>2024-12-16 17:16:09</t>
  </si>
  <si>
    <t>325</t>
  </si>
  <si>
    <t>830331057</t>
  </si>
  <si>
    <t>24362000000104542010</t>
  </si>
  <si>
    <t>2024-12-08 09:47:28</t>
  </si>
  <si>
    <t>2024-12-03 15:57:29</t>
  </si>
  <si>
    <t>2024-12-16 17:17:14</t>
  </si>
  <si>
    <t>326</t>
  </si>
  <si>
    <t>830331062</t>
  </si>
  <si>
    <t>24362000000104532835</t>
  </si>
  <si>
    <t>2024-12-08 09:48:22</t>
  </si>
  <si>
    <t>2024-12-03 15:56:29</t>
  </si>
  <si>
    <t>2024-12-16 15:45:47</t>
  </si>
  <si>
    <t>327</t>
  </si>
  <si>
    <t>830347863</t>
  </si>
  <si>
    <t>24362000000101817843</t>
  </si>
  <si>
    <t>2024-12-08 09:59:50</t>
  </si>
  <si>
    <t>2024-12-06 07:40:03</t>
  </si>
  <si>
    <t>2024-12-18 14:51:18</t>
  </si>
  <si>
    <t>328</t>
  </si>
  <si>
    <t>830348005</t>
  </si>
  <si>
    <t>24362000000101828110</t>
  </si>
  <si>
    <t>2024-12-08 10:05:33</t>
  </si>
  <si>
    <t>2024-12-06 07:40:49</t>
  </si>
  <si>
    <t>2024-12-18 15:05:05</t>
  </si>
  <si>
    <t>329</t>
  </si>
  <si>
    <t>830355169</t>
  </si>
  <si>
    <t>24362000000102263311</t>
  </si>
  <si>
    <t>2024-12-08 10:40:41</t>
  </si>
  <si>
    <t>2024-12-07 14:19:33</t>
  </si>
  <si>
    <t>徐赣华</t>
  </si>
  <si>
    <t>2024-12-18 09:11:15</t>
  </si>
  <si>
    <t>330</t>
  </si>
  <si>
    <t>830315278</t>
  </si>
  <si>
    <t>24362000000102223136</t>
  </si>
  <si>
    <t>2024-12-08 12:27:10</t>
  </si>
  <si>
    <t>2024-11-19 10:31:16</t>
  </si>
  <si>
    <t>2024-12-19 09:42:14</t>
  </si>
  <si>
    <t>331</t>
  </si>
  <si>
    <t>830357766</t>
  </si>
  <si>
    <t>24362000000106432906</t>
  </si>
  <si>
    <t>2024-12-08 14:13:59</t>
  </si>
  <si>
    <t>2024-12-06 13:48:11</t>
  </si>
  <si>
    <t>浮梁县亿思窗帘布艺店</t>
  </si>
  <si>
    <t>910021267</t>
  </si>
  <si>
    <t>亿思窗帘</t>
  </si>
  <si>
    <t>施火娣</t>
  </si>
  <si>
    <t>2024-12-17 20:40:00</t>
  </si>
  <si>
    <t>332</t>
  </si>
  <si>
    <t>830358335</t>
  </si>
  <si>
    <t>24362000000106198139</t>
  </si>
  <si>
    <t>2024-12-08 14:24:37</t>
  </si>
  <si>
    <t>2024-12-06 13:17:38</t>
  </si>
  <si>
    <t>2024-12-17 20:40:02</t>
  </si>
  <si>
    <t>333</t>
  </si>
  <si>
    <t>830319344</t>
  </si>
  <si>
    <t>24362000000099732611</t>
  </si>
  <si>
    <t>2024-12-08 15:31:04</t>
  </si>
  <si>
    <t>2024-11-28 09:14:10</t>
  </si>
  <si>
    <t>曹达成</t>
  </si>
  <si>
    <t>2024-12-22 14:56:55</t>
  </si>
  <si>
    <t>334</t>
  </si>
  <si>
    <t>830351284</t>
  </si>
  <si>
    <t>24362000000101842743</t>
  </si>
  <si>
    <t>2024-12-08 16:56:38</t>
  </si>
  <si>
    <t>2024-12-05 10:06:15</t>
  </si>
  <si>
    <t>甘庆庆</t>
  </si>
  <si>
    <t>2024-12-20 12:56:17</t>
  </si>
  <si>
    <t>335</t>
  </si>
  <si>
    <t>830351248</t>
  </si>
  <si>
    <t>24362000000101852090</t>
  </si>
  <si>
    <t>2024-12-08 16:57:18</t>
  </si>
  <si>
    <t>2024-12-05 10:05:17</t>
  </si>
  <si>
    <t>2024-12-19 10:54:47</t>
  </si>
  <si>
    <t>336</t>
  </si>
  <si>
    <t>830358278</t>
  </si>
  <si>
    <t>24362000000106226954</t>
  </si>
  <si>
    <t>2024-12-08 18:30:23</t>
  </si>
  <si>
    <t>2024-12-06 13:16:13</t>
  </si>
  <si>
    <t>2024-12-17 20:40:04</t>
  </si>
  <si>
    <t>337</t>
  </si>
  <si>
    <t>830358465</t>
  </si>
  <si>
    <t>24362000000106198681</t>
  </si>
  <si>
    <t>2024-12-08 18:34:12</t>
  </si>
  <si>
    <t>2024-12-06 13:14:24</t>
  </si>
  <si>
    <t>2024-12-17 20:40:06</t>
  </si>
  <si>
    <t>338</t>
  </si>
  <si>
    <t>830358391</t>
  </si>
  <si>
    <t>24362000000106620795</t>
  </si>
  <si>
    <t>2024-12-08 20:03:16</t>
  </si>
  <si>
    <t>2024-12-06 13:11:36</t>
  </si>
  <si>
    <t>2024-12-17 20:40:08</t>
  </si>
  <si>
    <t>339</t>
  </si>
  <si>
    <t>830362031</t>
  </si>
  <si>
    <t>24362000000102023762</t>
  </si>
  <si>
    <t>2024-12-08 20:09:56</t>
  </si>
  <si>
    <t>2024-12-06 20:23:10</t>
  </si>
  <si>
    <t>浮梁县世泰建材装饰有限公司</t>
  </si>
  <si>
    <t>910019429</t>
  </si>
  <si>
    <t>九牧</t>
  </si>
  <si>
    <t>方春术</t>
  </si>
  <si>
    <t>2024-12-20 14:42:22</t>
  </si>
  <si>
    <t>340</t>
  </si>
  <si>
    <t>830356021</t>
  </si>
  <si>
    <t>24362000000102384143</t>
  </si>
  <si>
    <t>2024-12-08 20:51:26</t>
  </si>
  <si>
    <t>2024-12-08 11:16:44</t>
  </si>
  <si>
    <t>董凤娥</t>
  </si>
  <si>
    <t>2024-12-16 16:12:35</t>
  </si>
  <si>
    <t>341</t>
  </si>
  <si>
    <t>830292681</t>
  </si>
  <si>
    <t>24362000000102384913</t>
  </si>
  <si>
    <t>2024-12-08 21:10:10</t>
  </si>
  <si>
    <t>2024-11-12 15:49:56</t>
  </si>
  <si>
    <t>丰景勤</t>
  </si>
  <si>
    <t>2024-12-16 12:38:24</t>
  </si>
  <si>
    <t>342</t>
  </si>
  <si>
    <t>830292804</t>
  </si>
  <si>
    <t>24362000000102366253</t>
  </si>
  <si>
    <t>2024-12-08 21:11:34</t>
  </si>
  <si>
    <t>2024-11-12 15:51:29</t>
  </si>
  <si>
    <t>2024-12-16 12:38:21</t>
  </si>
  <si>
    <t>343</t>
  </si>
  <si>
    <t>830296488</t>
  </si>
  <si>
    <t>24362000000104756890</t>
  </si>
  <si>
    <t>2024-12-09 09:42:03</t>
  </si>
  <si>
    <t>2024-11-17 21:12:20</t>
  </si>
  <si>
    <t>刘金田</t>
  </si>
  <si>
    <t>2024-12-16 13:02:06</t>
  </si>
  <si>
    <t>344</t>
  </si>
  <si>
    <t>830236437</t>
  </si>
  <si>
    <t>24362000000101440530</t>
  </si>
  <si>
    <t>2024-12-09 09:53:38</t>
  </si>
  <si>
    <t>2024-11-29 14:00:22</t>
  </si>
  <si>
    <t>牛佳</t>
  </si>
  <si>
    <t>2024-12-17 09:24:32</t>
  </si>
  <si>
    <t>345</t>
  </si>
  <si>
    <t>830230810</t>
  </si>
  <si>
    <t>24362000000101478422</t>
  </si>
  <si>
    <t>2024-12-09 10:34:13</t>
  </si>
  <si>
    <t>2024-11-03 19:10:54</t>
  </si>
  <si>
    <t>陈丹</t>
  </si>
  <si>
    <t>2024-12-19 16:30:28</t>
  </si>
  <si>
    <t>346</t>
  </si>
  <si>
    <t>830345835</t>
  </si>
  <si>
    <t>24362000000102519639</t>
  </si>
  <si>
    <t>2024-12-09 11:01:09</t>
  </si>
  <si>
    <t>2024-12-04 12:43:48</t>
  </si>
  <si>
    <t>韩生炎</t>
  </si>
  <si>
    <t>2024-12-16 14:20:58</t>
  </si>
  <si>
    <t>347</t>
  </si>
  <si>
    <t>830353116</t>
  </si>
  <si>
    <t>24362000000102449643</t>
  </si>
  <si>
    <t>2024-12-09 11:01:26</t>
  </si>
  <si>
    <t>2024-12-03 12:05:49</t>
  </si>
  <si>
    <t>林佳铭</t>
  </si>
  <si>
    <t>2024-12-17 15:26:53</t>
  </si>
  <si>
    <t>348</t>
  </si>
  <si>
    <t>830311769</t>
  </si>
  <si>
    <t>24362000000101186214</t>
  </si>
  <si>
    <t>2024-12-09 11:12:40</t>
  </si>
  <si>
    <t>2024-11-18 12:21:11</t>
  </si>
  <si>
    <t>李学帮</t>
  </si>
  <si>
    <t>2024-12-22 21:41:41</t>
  </si>
  <si>
    <t>349</t>
  </si>
  <si>
    <t>830311771</t>
  </si>
  <si>
    <t>24362000000101176462</t>
  </si>
  <si>
    <t>2024-12-09 11:20:04</t>
  </si>
  <si>
    <t>2024-11-19 14:06:49</t>
  </si>
  <si>
    <t>2024-12-22 13:53:57</t>
  </si>
  <si>
    <t>350</t>
  </si>
  <si>
    <t>830311772</t>
  </si>
  <si>
    <t>24362000000101157177</t>
  </si>
  <si>
    <t>2024-12-09 11:25:51</t>
  </si>
  <si>
    <t>2024-11-19 13:51:56</t>
  </si>
  <si>
    <t>2024-12-22 21:40:32</t>
  </si>
  <si>
    <t>351</t>
  </si>
  <si>
    <t>830297188</t>
  </si>
  <si>
    <t>24362000000101177265</t>
  </si>
  <si>
    <t>2024-12-09 11:31:25</t>
  </si>
  <si>
    <t>2024-11-18 12:41:49</t>
  </si>
  <si>
    <t>李超</t>
  </si>
  <si>
    <t>2024-12-22 21:40:42</t>
  </si>
  <si>
    <t>352</t>
  </si>
  <si>
    <t>830297185</t>
  </si>
  <si>
    <t>24362000000101177380</t>
  </si>
  <si>
    <t>2024-12-09 11:37:40</t>
  </si>
  <si>
    <t>2024-11-18 12:41:12</t>
  </si>
  <si>
    <t>2024-12-22 21:41:04</t>
  </si>
  <si>
    <t>353</t>
  </si>
  <si>
    <t>830311751</t>
  </si>
  <si>
    <t>24362000000101187080</t>
  </si>
  <si>
    <t>2024-12-09 11:43:15</t>
  </si>
  <si>
    <t>2024-11-19 13:47:12</t>
  </si>
  <si>
    <t>吴梅花</t>
  </si>
  <si>
    <t>2024-12-22 21:41:14</t>
  </si>
  <si>
    <t>354</t>
  </si>
  <si>
    <t>830290597</t>
  </si>
  <si>
    <t>24362000000102558702</t>
  </si>
  <si>
    <t>2024-12-09 11:43:58</t>
  </si>
  <si>
    <t>2024-11-16 20:42:51</t>
  </si>
  <si>
    <t>乐平市红花汇窗帘墙布商行(个体工商户)</t>
  </si>
  <si>
    <t>910020332</t>
  </si>
  <si>
    <t>红花汇</t>
  </si>
  <si>
    <t>赵勇</t>
  </si>
  <si>
    <t>2024-12-17 10:54:07</t>
  </si>
  <si>
    <t>355</t>
  </si>
  <si>
    <t>830230447</t>
  </si>
  <si>
    <t>24362000000102594970</t>
  </si>
  <si>
    <t>2024-12-09 12:02:01</t>
  </si>
  <si>
    <t>2024-10-30 14:51:44</t>
  </si>
  <si>
    <t>昌江区涌泉净水设备店</t>
  </si>
  <si>
    <t>861482027</t>
  </si>
  <si>
    <t>昌江区涌泉净水设备</t>
  </si>
  <si>
    <t>胡莉琴</t>
  </si>
  <si>
    <t>2024-12-16 13:44:18</t>
  </si>
  <si>
    <t>356</t>
  </si>
  <si>
    <t>830311749</t>
  </si>
  <si>
    <t>24362000000101186964</t>
  </si>
  <si>
    <t>2024-12-09 12:03:16</t>
  </si>
  <si>
    <t>2024-11-19 13:46:25</t>
  </si>
  <si>
    <t>2024-12-22 21:41:31</t>
  </si>
  <si>
    <t>357</t>
  </si>
  <si>
    <t>830323073</t>
  </si>
  <si>
    <t>24362000000101618874</t>
  </si>
  <si>
    <t>2024-12-09 12:04:30</t>
  </si>
  <si>
    <t>2024-11-19 21:49:42</t>
  </si>
  <si>
    <t>胡海</t>
  </si>
  <si>
    <t>2024-12-16 13:45:04</t>
  </si>
  <si>
    <t>358</t>
  </si>
  <si>
    <t>830226883</t>
  </si>
  <si>
    <t>24362000000102487709</t>
  </si>
  <si>
    <t>2024-12-09 13:23:16</t>
  </si>
  <si>
    <t>2024-11-05 23:32:42</t>
  </si>
  <si>
    <t>昌江区华玉建材经营部</t>
  </si>
  <si>
    <t>910019171</t>
  </si>
  <si>
    <t>顶善美净化吊顶</t>
  </si>
  <si>
    <t>刘芳仪</t>
  </si>
  <si>
    <t>2024-12-16 14:44:41</t>
  </si>
  <si>
    <t>359</t>
  </si>
  <si>
    <t>830337730</t>
  </si>
  <si>
    <t>24362000000102650591</t>
  </si>
  <si>
    <t>2024-12-09 13:56:15</t>
  </si>
  <si>
    <t>2024-11-26 17:21:33</t>
  </si>
  <si>
    <t>昌江区上典建材店</t>
  </si>
  <si>
    <t>910020510</t>
  </si>
  <si>
    <t>织颜窗帘</t>
  </si>
  <si>
    <t>贾海根</t>
  </si>
  <si>
    <t>2024-12-19 10:54:45</t>
  </si>
  <si>
    <t>360</t>
  </si>
  <si>
    <t>830309336</t>
  </si>
  <si>
    <t>24362000000105810781</t>
  </si>
  <si>
    <t>2024-12-09 14:13:46</t>
  </si>
  <si>
    <t>2024-11-16 11:26:49</t>
  </si>
  <si>
    <t>景德镇乾通家居有限公司</t>
  </si>
  <si>
    <t>910019248</t>
  </si>
  <si>
    <t>箭牌卫浴</t>
  </si>
  <si>
    <t>程燕</t>
  </si>
  <si>
    <t>2024-12-17 13:53:53</t>
  </si>
  <si>
    <t>361</t>
  </si>
  <si>
    <t>830337426</t>
  </si>
  <si>
    <t>24362000000102678760</t>
  </si>
  <si>
    <t>2024-12-09 15:07:24</t>
  </si>
  <si>
    <t>2024-12-01 13:12:23</t>
  </si>
  <si>
    <t>乐平市众邦建材店(个体工商户)</t>
  </si>
  <si>
    <t>910020334</t>
  </si>
  <si>
    <t>眼镜仂瓷砖批发部</t>
  </si>
  <si>
    <t>徐道源</t>
  </si>
  <si>
    <t>2024-12-20 09:54:10</t>
  </si>
  <si>
    <t>362</t>
  </si>
  <si>
    <t>830328309</t>
  </si>
  <si>
    <t>24364000000000376221</t>
  </si>
  <si>
    <t>2024-12-09 15:49:11</t>
  </si>
  <si>
    <t>2024-11-23 14:16:54</t>
  </si>
  <si>
    <t>欧阳赛娇</t>
  </si>
  <si>
    <t>2024-12-17 10:39:26</t>
  </si>
  <si>
    <t>363</t>
  </si>
  <si>
    <t>830293503</t>
  </si>
  <si>
    <t>24362000000102043839</t>
  </si>
  <si>
    <t>2024-12-09 15:51:08</t>
  </si>
  <si>
    <t>2024-11-15 17:46:09</t>
  </si>
  <si>
    <t>昌江区东沐建材店</t>
  </si>
  <si>
    <t>910019495</t>
  </si>
  <si>
    <t>九沐</t>
  </si>
  <si>
    <t>陈琛</t>
  </si>
  <si>
    <t>2024-12-16 16:06:45</t>
  </si>
  <si>
    <t>364</t>
  </si>
  <si>
    <t>830346692</t>
  </si>
  <si>
    <t>24362000000102698970</t>
  </si>
  <si>
    <t>2024-12-09 15:55:11</t>
  </si>
  <si>
    <t>2024-12-08 20:01:10</t>
  </si>
  <si>
    <t>李斌</t>
  </si>
  <si>
    <t>2024-12-19 13:33:52</t>
  </si>
  <si>
    <t>365</t>
  </si>
  <si>
    <t>830345000</t>
  </si>
  <si>
    <t>24362000000102688478</t>
  </si>
  <si>
    <t>2024-12-09 15:58:50</t>
  </si>
  <si>
    <t>2024-12-08 19:52:04</t>
  </si>
  <si>
    <t>赵琼</t>
  </si>
  <si>
    <t>2024-12-16 18:32:00</t>
  </si>
  <si>
    <t>366</t>
  </si>
  <si>
    <t>830233011</t>
  </si>
  <si>
    <t>24362000000102795657</t>
  </si>
  <si>
    <t>2024-12-09 16:00:10</t>
  </si>
  <si>
    <t>2024-11-04 14:07:10</t>
  </si>
  <si>
    <t>景德镇依鑫建材有限公司</t>
  </si>
  <si>
    <t>910019388</t>
  </si>
  <si>
    <t>轩尼斯门窗</t>
  </si>
  <si>
    <t>2024-12-16 08:50:56</t>
  </si>
  <si>
    <t>367</t>
  </si>
  <si>
    <t>830345001</t>
  </si>
  <si>
    <t>24362000000102676147</t>
  </si>
  <si>
    <t>2024-12-09 16:01:19</t>
  </si>
  <si>
    <t>2024-12-08 19:55:50</t>
  </si>
  <si>
    <t>2024-12-16 08:53:31</t>
  </si>
  <si>
    <t>368</t>
  </si>
  <si>
    <t>830239291</t>
  </si>
  <si>
    <t>24362000000102766475</t>
  </si>
  <si>
    <t>2024-12-09 16:01:51</t>
  </si>
  <si>
    <t>2024-11-05 20:00:10</t>
  </si>
  <si>
    <t>乐平市全友家私专卖店</t>
  </si>
  <si>
    <t>910018978</t>
  </si>
  <si>
    <t>全友全屋定制</t>
  </si>
  <si>
    <t>邹霆锋</t>
  </si>
  <si>
    <t>2024-12-16 09:20:47</t>
  </si>
  <si>
    <t>369</t>
  </si>
  <si>
    <t>830229755</t>
  </si>
  <si>
    <t>24362000000102796018</t>
  </si>
  <si>
    <t>2024-12-09 16:02:24</t>
  </si>
  <si>
    <t>2024-10-30 18:38:40</t>
  </si>
  <si>
    <t>郑景霞</t>
  </si>
  <si>
    <t>2024-12-16 08:55:31</t>
  </si>
  <si>
    <t>370</t>
  </si>
  <si>
    <t>830295060</t>
  </si>
  <si>
    <t>24362000000102796797</t>
  </si>
  <si>
    <t>2024-12-09 16:05:47</t>
  </si>
  <si>
    <t>2024-11-13 10:55:48</t>
  </si>
  <si>
    <t>昌江区江冬平装饰材料经营部(个体工商户)</t>
  </si>
  <si>
    <t>910020621</t>
  </si>
  <si>
    <t>总统木门</t>
  </si>
  <si>
    <t>谢小兰</t>
  </si>
  <si>
    <t>2024-12-18 11:12:14</t>
  </si>
  <si>
    <t>371</t>
  </si>
  <si>
    <t>830354160</t>
  </si>
  <si>
    <t>24362000000102814783</t>
  </si>
  <si>
    <t>2024-12-09 16:09:25</t>
  </si>
  <si>
    <t>2024-12-05 10:11:15</t>
  </si>
  <si>
    <t>高焕文</t>
  </si>
  <si>
    <t>2024-12-16 09:23:26</t>
  </si>
  <si>
    <t>372</t>
  </si>
  <si>
    <t>830353921</t>
  </si>
  <si>
    <t>24362000000102034453</t>
  </si>
  <si>
    <t>2024-12-09 16:15:08</t>
  </si>
  <si>
    <t>2024-12-03 15:00:59</t>
  </si>
  <si>
    <t>郑选寿</t>
  </si>
  <si>
    <t>2024-12-16 09:17:19</t>
  </si>
  <si>
    <t>373</t>
  </si>
  <si>
    <t>830339719</t>
  </si>
  <si>
    <t>24362000000102723710</t>
  </si>
  <si>
    <t>2024-12-09 16:15:32</t>
  </si>
  <si>
    <t>2024-12-07 17:59:03</t>
  </si>
  <si>
    <t>赵炳旭</t>
  </si>
  <si>
    <t>2024-12-22 09:34:15</t>
  </si>
  <si>
    <t>374</t>
  </si>
  <si>
    <t>830343609</t>
  </si>
  <si>
    <t>24362000000102034880</t>
  </si>
  <si>
    <t>2024-12-09 16:16:15</t>
  </si>
  <si>
    <t>2024-12-01 09:58:45</t>
  </si>
  <si>
    <t>程根盛</t>
  </si>
  <si>
    <t>2024-12-16 09:17:58</t>
  </si>
  <si>
    <t>375</t>
  </si>
  <si>
    <t>830339864</t>
  </si>
  <si>
    <t>24362000000102723998</t>
  </si>
  <si>
    <t>2024-12-09 16:17:58</t>
  </si>
  <si>
    <t>2024-12-07 18:01:16</t>
  </si>
  <si>
    <t>2024-12-22 09:33:23</t>
  </si>
  <si>
    <t>376</t>
  </si>
  <si>
    <t>830229234</t>
  </si>
  <si>
    <t>24362000000102035448</t>
  </si>
  <si>
    <t>2024-12-09 16:25:28</t>
  </si>
  <si>
    <t>2024-11-05 17:36:21</t>
  </si>
  <si>
    <t>余婷</t>
  </si>
  <si>
    <t>2024-12-16 09:40:06</t>
  </si>
  <si>
    <t>377</t>
  </si>
  <si>
    <t>830333073</t>
  </si>
  <si>
    <t>24362000000102045124</t>
  </si>
  <si>
    <t>2024-12-09 16:28:11</t>
  </si>
  <si>
    <t>2024-11-30 11:51:04</t>
  </si>
  <si>
    <t>钱哲斌</t>
  </si>
  <si>
    <t>2024-12-16 09:40:10</t>
  </si>
  <si>
    <t>378</t>
  </si>
  <si>
    <t>830306621</t>
  </si>
  <si>
    <t>24362000000102844906</t>
  </si>
  <si>
    <t>2024-12-09 16:31:03</t>
  </si>
  <si>
    <t>2024-12-03 13:45:10</t>
  </si>
  <si>
    <t>赵洋飞</t>
  </si>
  <si>
    <t>2024-12-16 09:41:06</t>
  </si>
  <si>
    <t>379</t>
  </si>
  <si>
    <t>830298590</t>
  </si>
  <si>
    <t>24362000000102737511</t>
  </si>
  <si>
    <t>2024-12-09 16:34:09</t>
  </si>
  <si>
    <t>2024-11-16 16:35:43</t>
  </si>
  <si>
    <t>乐平市伊伊布舍软装馆</t>
  </si>
  <si>
    <t>910020764</t>
  </si>
  <si>
    <t>居菲梵软装</t>
  </si>
  <si>
    <t>汪量</t>
  </si>
  <si>
    <t>2024-12-16 09:19:41</t>
  </si>
  <si>
    <t>380</t>
  </si>
  <si>
    <t>830322574</t>
  </si>
  <si>
    <t>24362000000102767897</t>
  </si>
  <si>
    <t>2024-12-09 16:34:13</t>
  </si>
  <si>
    <t>2024-11-21 19:48:47</t>
  </si>
  <si>
    <t>乐平市建红电器经营部(个体工商户)</t>
  </si>
  <si>
    <t>910018862</t>
  </si>
  <si>
    <t>ROBAM老板</t>
  </si>
  <si>
    <t>黄群英</t>
  </si>
  <si>
    <t>2024-12-20 16:16:24</t>
  </si>
  <si>
    <t>381</t>
  </si>
  <si>
    <t>830291295</t>
  </si>
  <si>
    <t>24362000000102854391</t>
  </si>
  <si>
    <t>2024-12-09 16:36:16</t>
  </si>
  <si>
    <t>2024-11-15 11:33:08</t>
  </si>
  <si>
    <t>余云珍</t>
  </si>
  <si>
    <t>2024-12-16 09:42:19</t>
  </si>
  <si>
    <t>382</t>
  </si>
  <si>
    <t>830299993</t>
  </si>
  <si>
    <t>24362000000102472423</t>
  </si>
  <si>
    <t>2024-12-09 16:40:49</t>
  </si>
  <si>
    <t>2024-11-13 11:11:57</t>
  </si>
  <si>
    <t>乐平市余勤花集成吊顶旗舰店</t>
  </si>
  <si>
    <t>910020300</t>
  </si>
  <si>
    <t>AUPU奥普</t>
  </si>
  <si>
    <t>李菊霞</t>
  </si>
  <si>
    <t>2024-12-16 09:45:34</t>
  </si>
  <si>
    <t>383</t>
  </si>
  <si>
    <t>830353634</t>
  </si>
  <si>
    <t>24362000000102848350</t>
  </si>
  <si>
    <t>2024-12-03 13:45:31</t>
  </si>
  <si>
    <t>2024-12-16 09:43:29</t>
  </si>
  <si>
    <t>384</t>
  </si>
  <si>
    <t>830241837</t>
  </si>
  <si>
    <t>24362000000098360107</t>
  </si>
  <si>
    <t>2024-12-09 16:44:10</t>
  </si>
  <si>
    <t>2024-11-29 14:28:00</t>
  </si>
  <si>
    <t>浮梁县小管建材商行</t>
  </si>
  <si>
    <t>910021012</t>
  </si>
  <si>
    <t>欧派全屋定制家装服务站</t>
  </si>
  <si>
    <t>李婷</t>
  </si>
  <si>
    <t>2024-12-16 09:20:59</t>
  </si>
  <si>
    <t>385</t>
  </si>
  <si>
    <t>830298440</t>
  </si>
  <si>
    <t>24362000000102490634</t>
  </si>
  <si>
    <t>2024-12-09 16:46:34</t>
  </si>
  <si>
    <t>2024-11-13 11:11:05</t>
  </si>
  <si>
    <t>2024-12-16 09:45:39</t>
  </si>
  <si>
    <t>386</t>
  </si>
  <si>
    <t>830293690</t>
  </si>
  <si>
    <t>24362000000105911414</t>
  </si>
  <si>
    <t>2024-12-09 16:48:30</t>
  </si>
  <si>
    <t>2024-11-15 11:34:50</t>
  </si>
  <si>
    <t>2024-12-20 13:37:06</t>
  </si>
  <si>
    <t>387</t>
  </si>
  <si>
    <t>830318404</t>
  </si>
  <si>
    <t>24362000000102042737</t>
  </si>
  <si>
    <t>2024-12-09 16:55:11</t>
  </si>
  <si>
    <t>2024-11-21 11:21:58</t>
  </si>
  <si>
    <t>江杨菲</t>
  </si>
  <si>
    <t>2024-12-20 12:55:51</t>
  </si>
  <si>
    <t>388</t>
  </si>
  <si>
    <t>830318372</t>
  </si>
  <si>
    <t>24362000000102051658</t>
  </si>
  <si>
    <t>2024-12-09 16:56:18</t>
  </si>
  <si>
    <t>2024-11-21 11:21:01</t>
  </si>
  <si>
    <t>2024-12-16 10:07:54</t>
  </si>
  <si>
    <t>389</t>
  </si>
  <si>
    <t>830318357</t>
  </si>
  <si>
    <t>24362000000102051527</t>
  </si>
  <si>
    <t>2024-12-09 16:57:01</t>
  </si>
  <si>
    <t>2024-11-21 11:19:23</t>
  </si>
  <si>
    <t>2024-12-16 09:59:26</t>
  </si>
  <si>
    <t>390</t>
  </si>
  <si>
    <t>830290617</t>
  </si>
  <si>
    <t>24362000000102775700</t>
  </si>
  <si>
    <t>2024-12-09 16:59:18</t>
  </si>
  <si>
    <t>2024-11-16 14:54:26</t>
  </si>
  <si>
    <t>昌江区艺舍装饰经营部</t>
  </si>
  <si>
    <t>910020395</t>
  </si>
  <si>
    <t>程鹃</t>
  </si>
  <si>
    <t>2024-12-16 10:02:37</t>
  </si>
  <si>
    <t>391</t>
  </si>
  <si>
    <t>830346477</t>
  </si>
  <si>
    <t>24362000000102440540</t>
  </si>
  <si>
    <t>2024-12-09 16:59:45</t>
  </si>
  <si>
    <t>2024-12-03 16:49:29</t>
  </si>
  <si>
    <t>徐思思</t>
  </si>
  <si>
    <t>2024-12-16 10:03:15</t>
  </si>
  <si>
    <t>392</t>
  </si>
  <si>
    <t>830251981</t>
  </si>
  <si>
    <t>24362000000098689878</t>
  </si>
  <si>
    <t>2024-12-09 17:09:08</t>
  </si>
  <si>
    <t>2024-11-13 16:27:01</t>
  </si>
  <si>
    <t>朱海燕</t>
  </si>
  <si>
    <t>2024-12-16 10:03:48</t>
  </si>
  <si>
    <t>393</t>
  </si>
  <si>
    <t>830322762</t>
  </si>
  <si>
    <t>24362000000102425983</t>
  </si>
  <si>
    <t>2024-12-09 17:11:00</t>
  </si>
  <si>
    <t>2024-11-23 18:52:23</t>
  </si>
  <si>
    <t>2024-12-16 10:04:26</t>
  </si>
  <si>
    <t>394</t>
  </si>
  <si>
    <t>830319343</t>
  </si>
  <si>
    <t>24362000000102043501</t>
  </si>
  <si>
    <t>2024-12-09 17:18:12</t>
  </si>
  <si>
    <t>2024-11-21 11:35:17</t>
  </si>
  <si>
    <t>王爱凤</t>
  </si>
  <si>
    <t>2024-12-16 10:07:30</t>
  </si>
  <si>
    <t>395</t>
  </si>
  <si>
    <t>830319333</t>
  </si>
  <si>
    <t>24362000000102033213</t>
  </si>
  <si>
    <t>2024-12-09 17:19:08</t>
  </si>
  <si>
    <t>2024-11-21 11:10:43</t>
  </si>
  <si>
    <t>2024-12-16 10:07:34</t>
  </si>
  <si>
    <t>396</t>
  </si>
  <si>
    <t>830319316</t>
  </si>
  <si>
    <t>24362000000102033156</t>
  </si>
  <si>
    <t>2024-12-09 17:20:41</t>
  </si>
  <si>
    <t>2024-11-21 11:08:12</t>
  </si>
  <si>
    <t>2024-12-16 10:07:38</t>
  </si>
  <si>
    <t>397</t>
  </si>
  <si>
    <t>830319307</t>
  </si>
  <si>
    <t>24362000000102043031</t>
  </si>
  <si>
    <t>2024-12-09 17:21:29</t>
  </si>
  <si>
    <t>2024-11-21 11:06:56</t>
  </si>
  <si>
    <t>2024-12-16 10:07:43</t>
  </si>
  <si>
    <t>398</t>
  </si>
  <si>
    <t>830319299</t>
  </si>
  <si>
    <t>24362000000102032951</t>
  </si>
  <si>
    <t>2024-12-09 17:23:52</t>
  </si>
  <si>
    <t>2024-11-21 11:04:09</t>
  </si>
  <si>
    <t>2024-12-20 17:05:56</t>
  </si>
  <si>
    <t>399</t>
  </si>
  <si>
    <t>830249128</t>
  </si>
  <si>
    <t>24362000000102905705</t>
  </si>
  <si>
    <t>2024-12-09 17:24:44</t>
  </si>
  <si>
    <t>2024-11-08 12:49:15</t>
  </si>
  <si>
    <t>王弥良</t>
  </si>
  <si>
    <t>2024-12-16 10:13:36</t>
  </si>
  <si>
    <t>400</t>
  </si>
  <si>
    <t>830307433</t>
  </si>
  <si>
    <t>24362000000102409103</t>
  </si>
  <si>
    <t>2024-12-09 17:25:07</t>
  </si>
  <si>
    <t>2024-11-16 18:57:30</t>
  </si>
  <si>
    <t>蔡兰兰</t>
  </si>
  <si>
    <t>2024-12-16 10:14:15</t>
  </si>
  <si>
    <t>401</t>
  </si>
  <si>
    <t>830363496</t>
  </si>
  <si>
    <t>24362000000102571905</t>
  </si>
  <si>
    <t>2024-12-09 17:28:39</t>
  </si>
  <si>
    <t>2024-12-08 13:33:56</t>
  </si>
  <si>
    <t>乐平市顶善美净化吊顶商行</t>
  </si>
  <si>
    <t>910020801</t>
  </si>
  <si>
    <t>吴玲香</t>
  </si>
  <si>
    <t>402</t>
  </si>
  <si>
    <t>830363494</t>
  </si>
  <si>
    <t>24362000000102553952</t>
  </si>
  <si>
    <t>2024-12-09 17:29:58</t>
  </si>
  <si>
    <t>2024-12-08 13:33:23</t>
  </si>
  <si>
    <t>2024-12-16 10:21:40</t>
  </si>
  <si>
    <t>403</t>
  </si>
  <si>
    <t>830335014</t>
  </si>
  <si>
    <t>24362000000102892701</t>
  </si>
  <si>
    <t>2024-12-09 17:32:52</t>
  </si>
  <si>
    <t>2024-11-29 20:37:53</t>
  </si>
  <si>
    <t>俞雅琴</t>
  </si>
  <si>
    <t>2024-12-16 10:22:26</t>
  </si>
  <si>
    <t>404</t>
  </si>
  <si>
    <t>830334967</t>
  </si>
  <si>
    <t>24362000000102902177</t>
  </si>
  <si>
    <t>2024-12-09 17:33:55</t>
  </si>
  <si>
    <t>2024-11-29 20:37:21</t>
  </si>
  <si>
    <t>2024-12-16 10:28:44</t>
  </si>
  <si>
    <t>405</t>
  </si>
  <si>
    <t>830315460</t>
  </si>
  <si>
    <t>24362000000102061215</t>
  </si>
  <si>
    <t>2024-12-09 17:39:01</t>
  </si>
  <si>
    <t>2024-11-21 10:48:30</t>
  </si>
  <si>
    <t>徐圣</t>
  </si>
  <si>
    <t>2024-12-16 10:36:04</t>
  </si>
  <si>
    <t>406</t>
  </si>
  <si>
    <t>830315376</t>
  </si>
  <si>
    <t>24362000000102032259</t>
  </si>
  <si>
    <t>2024-12-09 17:39:42</t>
  </si>
  <si>
    <t>2024-11-21 10:47:01</t>
  </si>
  <si>
    <t>2024-12-20 15:37:20</t>
  </si>
  <si>
    <t>407</t>
  </si>
  <si>
    <t>830315234</t>
  </si>
  <si>
    <t>24362000000102041906</t>
  </si>
  <si>
    <t>2024-12-09 17:41:10</t>
  </si>
  <si>
    <t>2024-11-21 10:43:11</t>
  </si>
  <si>
    <t>2024-12-16 10:37:04</t>
  </si>
  <si>
    <t>408</t>
  </si>
  <si>
    <t>830315083</t>
  </si>
  <si>
    <t>24362000000102032155</t>
  </si>
  <si>
    <t>2024-12-09 17:41:56</t>
  </si>
  <si>
    <t>2024-11-21 10:40:33</t>
  </si>
  <si>
    <t>2024-12-16 10:37:43</t>
  </si>
  <si>
    <t>409</t>
  </si>
  <si>
    <t>830314997</t>
  </si>
  <si>
    <t>24362000000102031831</t>
  </si>
  <si>
    <t>2024-12-09 17:42:33</t>
  </si>
  <si>
    <t>2024-11-21 10:38:29</t>
  </si>
  <si>
    <t>2024-12-16 10:37:47</t>
  </si>
  <si>
    <t>410</t>
  </si>
  <si>
    <t>830333445</t>
  </si>
  <si>
    <t>24362000000102913591</t>
  </si>
  <si>
    <t>2024-12-09 17:42:52</t>
  </si>
  <si>
    <t>2024-12-09 09:21:34</t>
  </si>
  <si>
    <t>昌江区露秋建材经营部</t>
  </si>
  <si>
    <t>861497817</t>
  </si>
  <si>
    <t>昌江区露秋教材经营部</t>
  </si>
  <si>
    <t>王嘉信</t>
  </si>
  <si>
    <t>2024-12-16 12:43:47</t>
  </si>
  <si>
    <t>411</t>
  </si>
  <si>
    <t>830314867</t>
  </si>
  <si>
    <t>24362000000102031697</t>
  </si>
  <si>
    <t>2024-12-09 17:43:43</t>
  </si>
  <si>
    <t>2024-11-21 10:36:48</t>
  </si>
  <si>
    <t>2024-12-16 12:44:01</t>
  </si>
  <si>
    <t>412</t>
  </si>
  <si>
    <t>830351404</t>
  </si>
  <si>
    <t>24362000000102941166</t>
  </si>
  <si>
    <t>2024-12-09 17:52:04</t>
  </si>
  <si>
    <t>2024-12-03 15:01:46</t>
  </si>
  <si>
    <t>郑乔</t>
  </si>
  <si>
    <t>2024-12-16 12:44:22</t>
  </si>
  <si>
    <t>413</t>
  </si>
  <si>
    <t>830318348</t>
  </si>
  <si>
    <t>24362000000102042579</t>
  </si>
  <si>
    <t>2024-12-09 17:54:53</t>
  </si>
  <si>
    <t>2024-11-21 11:17:44</t>
  </si>
  <si>
    <t>2024-12-16 12:44:42</t>
  </si>
  <si>
    <t>414</t>
  </si>
  <si>
    <t>830318364</t>
  </si>
  <si>
    <t>24362000000102061572</t>
  </si>
  <si>
    <t>2024-12-09 17:55:32</t>
  </si>
  <si>
    <t>2024-11-21 11:20:13</t>
  </si>
  <si>
    <t>2024-12-16 12:45:00</t>
  </si>
  <si>
    <t>415</t>
  </si>
  <si>
    <t>830319324</t>
  </si>
  <si>
    <t>24362000000102062455</t>
  </si>
  <si>
    <t>2024-12-09 17:58:20</t>
  </si>
  <si>
    <t>2024-11-21 11:09:54</t>
  </si>
  <si>
    <t>2024-12-16 12:45:15</t>
  </si>
  <si>
    <t>416</t>
  </si>
  <si>
    <t>830315301</t>
  </si>
  <si>
    <t>24362000000102051386</t>
  </si>
  <si>
    <t>2024-12-09 17:59:07</t>
  </si>
  <si>
    <t>2024-11-21 10:45:22</t>
  </si>
  <si>
    <t>2024-12-16 12:45:37</t>
  </si>
  <si>
    <t>417</t>
  </si>
  <si>
    <t>830319286</t>
  </si>
  <si>
    <t>24362000000102915363</t>
  </si>
  <si>
    <t>2024-12-09 18:00:18</t>
  </si>
  <si>
    <t>2024-11-22 09:20:40</t>
  </si>
  <si>
    <t>2024-12-16 12:45:54</t>
  </si>
  <si>
    <t>418</t>
  </si>
  <si>
    <t>830360923</t>
  </si>
  <si>
    <t>24362000000102925860</t>
  </si>
  <si>
    <t>2024-12-09 18:12:15</t>
  </si>
  <si>
    <t>2024-12-06 11:03:46</t>
  </si>
  <si>
    <t>吕正水</t>
  </si>
  <si>
    <t>2024-12-16 14:07:16</t>
  </si>
  <si>
    <t>419</t>
  </si>
  <si>
    <t>830355576</t>
  </si>
  <si>
    <t>24362000000102915075</t>
  </si>
  <si>
    <t>2024-12-09 18:16:20</t>
  </si>
  <si>
    <t>2024-12-07 14:21:21</t>
  </si>
  <si>
    <t>余金崽</t>
  </si>
  <si>
    <t>2024-12-16 14:06:50</t>
  </si>
  <si>
    <t>420</t>
  </si>
  <si>
    <t>830355716</t>
  </si>
  <si>
    <t>24362000000102925378</t>
  </si>
  <si>
    <t>2024-12-09 18:17:20</t>
  </si>
  <si>
    <t>2024-12-07 14:23:15</t>
  </si>
  <si>
    <t>2024-12-16 14:05:48</t>
  </si>
  <si>
    <t>421</t>
  </si>
  <si>
    <t>830290517</t>
  </si>
  <si>
    <t>24362000000102781552</t>
  </si>
  <si>
    <t>2024-12-09 18:33:20</t>
  </si>
  <si>
    <t>2024-11-18 17:58:09</t>
  </si>
  <si>
    <t>李亚发</t>
  </si>
  <si>
    <t>2024-12-16 14:06:27</t>
  </si>
  <si>
    <t>422</t>
  </si>
  <si>
    <t>830330595</t>
  </si>
  <si>
    <t>24362000000102768086</t>
  </si>
  <si>
    <t>2024-12-09 18:35:34</t>
  </si>
  <si>
    <t>2024-11-22 17:26:06</t>
  </si>
  <si>
    <t>陈万红</t>
  </si>
  <si>
    <t>2024-12-16 14:09:45</t>
  </si>
  <si>
    <t>423</t>
  </si>
  <si>
    <t>830345119</t>
  </si>
  <si>
    <t>24362000000102792147</t>
  </si>
  <si>
    <t>2024-12-09 18:37:14</t>
  </si>
  <si>
    <t>2024-12-01 11:00:14</t>
  </si>
  <si>
    <t>吴云飞</t>
  </si>
  <si>
    <t>2024-12-16 14:16:32</t>
  </si>
  <si>
    <t>424</t>
  </si>
  <si>
    <t>830345122</t>
  </si>
  <si>
    <t>24362000000102788168</t>
  </si>
  <si>
    <t>2024-12-09 18:39:09</t>
  </si>
  <si>
    <t>2024-12-01 11:13:33</t>
  </si>
  <si>
    <t>2024-12-16 14:16:38</t>
  </si>
  <si>
    <t>425</t>
  </si>
  <si>
    <t>830291128</t>
  </si>
  <si>
    <t>24362000000102764891</t>
  </si>
  <si>
    <t>2024-12-09 18:42:13</t>
  </si>
  <si>
    <t>2024-11-16 14:30:49</t>
  </si>
  <si>
    <t>程旭琴</t>
  </si>
  <si>
    <t>2024-12-16 18:28:55</t>
  </si>
  <si>
    <t>426</t>
  </si>
  <si>
    <t>830341406</t>
  </si>
  <si>
    <t>24362000000102947729</t>
  </si>
  <si>
    <t>2024-12-09 19:15:54</t>
  </si>
  <si>
    <t>2024-12-05 14:13:23</t>
  </si>
  <si>
    <t>浮梁县小彭防水石膏线店</t>
  </si>
  <si>
    <t>910021224</t>
  </si>
  <si>
    <t>小彭门业</t>
  </si>
  <si>
    <t>曹文艳</t>
  </si>
  <si>
    <t>2024-12-17 19:03:23</t>
  </si>
  <si>
    <t>427</t>
  </si>
  <si>
    <t>830358241</t>
  </si>
  <si>
    <t>24362000000102768046</t>
  </si>
  <si>
    <t>2024-12-09 19:20:29</t>
  </si>
  <si>
    <t>2024-12-09 14:30:02</t>
  </si>
  <si>
    <t>徐泉泉</t>
  </si>
  <si>
    <t>2024-12-16 14:53:39</t>
  </si>
  <si>
    <t>428</t>
  </si>
  <si>
    <t>830358124</t>
  </si>
  <si>
    <t>24362000000102784857</t>
  </si>
  <si>
    <t>2024-12-09 19:22:36</t>
  </si>
  <si>
    <t>2024-12-09 14:24:57</t>
  </si>
  <si>
    <t>2024-12-16 14:54:00</t>
  </si>
  <si>
    <t>429</t>
  </si>
  <si>
    <t>830359850</t>
  </si>
  <si>
    <t>24362000000102798055</t>
  </si>
  <si>
    <t>2024-12-09 19:31:01</t>
  </si>
  <si>
    <t>2024-12-06 13:36:59</t>
  </si>
  <si>
    <t>浮梁县好宜购门业营业部</t>
  </si>
  <si>
    <t>910019918</t>
  </si>
  <si>
    <t>欧派门窗</t>
  </si>
  <si>
    <t>汪丹丹</t>
  </si>
  <si>
    <t>2024-12-16 14:17:10</t>
  </si>
  <si>
    <t>430</t>
  </si>
  <si>
    <t>830340339</t>
  </si>
  <si>
    <t>24362000000102949434</t>
  </si>
  <si>
    <t>2024-12-09 19:34:38</t>
  </si>
  <si>
    <t>2024-12-05 14:18:51</t>
  </si>
  <si>
    <t>2024-12-17 19:02:21</t>
  </si>
  <si>
    <t>431</t>
  </si>
  <si>
    <t>830340233</t>
  </si>
  <si>
    <t>24362000000102949987</t>
  </si>
  <si>
    <t>2024-12-09 19:43:44</t>
  </si>
  <si>
    <t>2024-12-05 14:16:30</t>
  </si>
  <si>
    <t>2024-12-17 19:03:34</t>
  </si>
  <si>
    <t>432</t>
  </si>
  <si>
    <t>830339952</t>
  </si>
  <si>
    <t>24362000000102970513</t>
  </si>
  <si>
    <t>2024-12-09 19:46:23</t>
  </si>
  <si>
    <t>2024-12-17 19:03:25</t>
  </si>
  <si>
    <t>433</t>
  </si>
  <si>
    <t>830322032</t>
  </si>
  <si>
    <t>24362000000095360958</t>
  </si>
  <si>
    <t>2024-12-09 19:56:15</t>
  </si>
  <si>
    <t>2024-11-19 13:49:04</t>
  </si>
  <si>
    <t>姚巧丽</t>
  </si>
  <si>
    <t>2024-12-16 14:19:47</t>
  </si>
  <si>
    <t>434</t>
  </si>
  <si>
    <t>830352779</t>
  </si>
  <si>
    <t>24362000000102971219</t>
  </si>
  <si>
    <t>2024-12-09 20:01:31</t>
  </si>
  <si>
    <t>2024-12-07 20:02:01</t>
  </si>
  <si>
    <t>熊秀兰</t>
  </si>
  <si>
    <t>2024-12-20 13:50:17</t>
  </si>
  <si>
    <t>435</t>
  </si>
  <si>
    <t>830249172</t>
  </si>
  <si>
    <t>24362000000102961992</t>
  </si>
  <si>
    <t>2024-12-09 20:03:39</t>
  </si>
  <si>
    <t>2024-11-07 11:34:42</t>
  </si>
  <si>
    <t>景德镇闽杭建材有限公司</t>
  </si>
  <si>
    <t>910020142</t>
  </si>
  <si>
    <t>欧丰名</t>
  </si>
  <si>
    <t>方佳悦</t>
  </si>
  <si>
    <t>2024-12-16 14:20:15</t>
  </si>
  <si>
    <t>436</t>
  </si>
  <si>
    <t>830249166</t>
  </si>
  <si>
    <t>24362000000102949479</t>
  </si>
  <si>
    <t>2024-12-09 20:04:51</t>
  </si>
  <si>
    <t>2024-11-07 11:34:06</t>
  </si>
  <si>
    <t>2024-12-16 13:58:14</t>
  </si>
  <si>
    <t>437</t>
  </si>
  <si>
    <t>830326296</t>
  </si>
  <si>
    <t>24362000000102948801</t>
  </si>
  <si>
    <t>2024-12-09 20:08:34</t>
  </si>
  <si>
    <t>2024-11-23 10:29:14</t>
  </si>
  <si>
    <t>程璐娜</t>
  </si>
  <si>
    <t>2024-12-16 14:20:55</t>
  </si>
  <si>
    <t>438</t>
  </si>
  <si>
    <t>830352769</t>
  </si>
  <si>
    <t>24362000000102964173</t>
  </si>
  <si>
    <t>2024-12-09 20:11:45</t>
  </si>
  <si>
    <t>2024-12-07 20:01:33</t>
  </si>
  <si>
    <t>2024-12-17 19:03:18</t>
  </si>
  <si>
    <t>439</t>
  </si>
  <si>
    <t>830322368</t>
  </si>
  <si>
    <t>24362000000101979060</t>
  </si>
  <si>
    <t>2024-12-09 20:12:45</t>
  </si>
  <si>
    <t>2024-11-25 09:44:41</t>
  </si>
  <si>
    <t>徐征兵</t>
  </si>
  <si>
    <t>2024-12-16 14:43:49</t>
  </si>
  <si>
    <t>440</t>
  </si>
  <si>
    <t>830335926</t>
  </si>
  <si>
    <t>24362000000102938635</t>
  </si>
  <si>
    <t>2024-12-09 20:14:29</t>
  </si>
  <si>
    <t>2024-11-26 16:53:07</t>
  </si>
  <si>
    <t>徐文华</t>
  </si>
  <si>
    <t>2024-12-16 14:17:37</t>
  </si>
  <si>
    <t>441</t>
  </si>
  <si>
    <t>830322370</t>
  </si>
  <si>
    <t>24362000000101990309</t>
  </si>
  <si>
    <t>2024-12-09 20:16:05</t>
  </si>
  <si>
    <t>2024-11-25 09:47:00</t>
  </si>
  <si>
    <t>2024-12-17 15:46:27</t>
  </si>
  <si>
    <t>442</t>
  </si>
  <si>
    <t>830335876</t>
  </si>
  <si>
    <t>24362000000102961012</t>
  </si>
  <si>
    <t>2024-12-09 20:17:56</t>
  </si>
  <si>
    <t>2024-11-26 16:51:09</t>
  </si>
  <si>
    <t>2024-12-16 14:12:29</t>
  </si>
  <si>
    <t>443</t>
  </si>
  <si>
    <t>830322372</t>
  </si>
  <si>
    <t>24362000000101989229</t>
  </si>
  <si>
    <t>2024-12-09 20:18:18</t>
  </si>
  <si>
    <t>2024-11-25 09:49:06</t>
  </si>
  <si>
    <t>2024-12-17 15:46:48</t>
  </si>
  <si>
    <t>444</t>
  </si>
  <si>
    <t>830344645</t>
  </si>
  <si>
    <t>24362000000102832092</t>
  </si>
  <si>
    <t>2024-12-09 20:18:19</t>
  </si>
  <si>
    <t>2024-12-04 20:11:43</t>
  </si>
  <si>
    <t>昌江区凝彩建材经营部</t>
  </si>
  <si>
    <t>910020808</t>
  </si>
  <si>
    <t>肖永华</t>
  </si>
  <si>
    <t>2024-12-16 14:11:57</t>
  </si>
  <si>
    <t>445</t>
  </si>
  <si>
    <t>830344641</t>
  </si>
  <si>
    <t>24362000000102850443</t>
  </si>
  <si>
    <t>2024-12-09 20:19:24</t>
  </si>
  <si>
    <t>2024-12-04 18:54:51</t>
  </si>
  <si>
    <t>2024-12-16 14:10:20</t>
  </si>
  <si>
    <t>446</t>
  </si>
  <si>
    <t>830322373</t>
  </si>
  <si>
    <t>24362000000101979393</t>
  </si>
  <si>
    <t>2024-12-09 20:23:05</t>
  </si>
  <si>
    <t>2024-11-25 09:50:10</t>
  </si>
  <si>
    <t>2024-12-17 15:47:04</t>
  </si>
  <si>
    <t>447</t>
  </si>
  <si>
    <t>830309239</t>
  </si>
  <si>
    <t>24362000000101786188</t>
  </si>
  <si>
    <t>2024-12-09 20:38:04</t>
  </si>
  <si>
    <t>2024-11-27 16:26:44</t>
  </si>
  <si>
    <t>乐平市霞光灯饰店(个体工商户)</t>
  </si>
  <si>
    <t>910019975</t>
  </si>
  <si>
    <t>华颖灯饰</t>
  </si>
  <si>
    <t>徐爱枝</t>
  </si>
  <si>
    <t>2024-12-18 09:19:10</t>
  </si>
  <si>
    <t>448</t>
  </si>
  <si>
    <t>830353903</t>
  </si>
  <si>
    <t>24362000000102957465</t>
  </si>
  <si>
    <t>2024-12-09 20:54:39</t>
  </si>
  <si>
    <t>2024-12-04 19:08:10</t>
  </si>
  <si>
    <t>2024-12-17 19:02:57</t>
  </si>
  <si>
    <t>449</t>
  </si>
  <si>
    <t>830243000</t>
  </si>
  <si>
    <t>24362000000102454291</t>
  </si>
  <si>
    <t>2024-12-09 21:02:02</t>
  </si>
  <si>
    <t>2024-11-10 16:34:36</t>
  </si>
  <si>
    <t>徐朝艳</t>
  </si>
  <si>
    <t>2024-12-18 09:58:56</t>
  </si>
  <si>
    <t>450</t>
  </si>
  <si>
    <t>830326260</t>
  </si>
  <si>
    <t>24362000000102413540</t>
  </si>
  <si>
    <t>2024-12-10 08:11:43</t>
  </si>
  <si>
    <t>2024-11-24 18:13:01</t>
  </si>
  <si>
    <t>余华</t>
  </si>
  <si>
    <t>2024-12-17 16:02:06</t>
  </si>
  <si>
    <t>451</t>
  </si>
  <si>
    <t>830327792</t>
  </si>
  <si>
    <t>24362000000101743174</t>
  </si>
  <si>
    <t>2024-12-10 08:21:25</t>
  </si>
  <si>
    <t>2024-12-01 14:56:12</t>
  </si>
  <si>
    <t>洪霞</t>
  </si>
  <si>
    <t>2024-12-16 17:14:39</t>
  </si>
  <si>
    <t>452</t>
  </si>
  <si>
    <t>830337569</t>
  </si>
  <si>
    <t>24362000000102932688</t>
  </si>
  <si>
    <t>2024-12-10 08:46:53</t>
  </si>
  <si>
    <t>2024-12-01 11:23:51</t>
  </si>
  <si>
    <t>冯志凡</t>
  </si>
  <si>
    <t>2024-12-16 14:10:57</t>
  </si>
  <si>
    <t>453</t>
  </si>
  <si>
    <t>830337572</t>
  </si>
  <si>
    <t>24362000000102914612</t>
  </si>
  <si>
    <t>2024-12-10 08:47:59</t>
  </si>
  <si>
    <t>2024-12-01 11:24:28</t>
  </si>
  <si>
    <t>2024-12-16 14:11:23</t>
  </si>
  <si>
    <t>454</t>
  </si>
  <si>
    <t>830233537</t>
  </si>
  <si>
    <t>24362000000097882003</t>
  </si>
  <si>
    <t>2024-12-10 09:08:10</t>
  </si>
  <si>
    <t>2024-11-27 22:01:55</t>
  </si>
  <si>
    <t>景德镇市创艺窗帘城</t>
  </si>
  <si>
    <t>910020529</t>
  </si>
  <si>
    <t>郝士杰</t>
  </si>
  <si>
    <t>2024-12-16 14:19:13</t>
  </si>
  <si>
    <t>455</t>
  </si>
  <si>
    <t>830233539</t>
  </si>
  <si>
    <t>24362000000097901109</t>
  </si>
  <si>
    <t>2024-12-10 09:11:32</t>
  </si>
  <si>
    <t>2024-11-27 22:02:19</t>
  </si>
  <si>
    <t>2024-12-16 14:14:04</t>
  </si>
  <si>
    <t>456</t>
  </si>
  <si>
    <t>830247070</t>
  </si>
  <si>
    <t>24362000000100689705</t>
  </si>
  <si>
    <t>2024-12-10 09:13:12</t>
  </si>
  <si>
    <t>2024-11-10 10:08:52</t>
  </si>
  <si>
    <t>昌江区怡能建材店(个体工商户)</t>
  </si>
  <si>
    <t>910019290</t>
  </si>
  <si>
    <t>昌江区怡能建材店</t>
  </si>
  <si>
    <t>刘渭情</t>
  </si>
  <si>
    <t>2024-12-16 14:15:14</t>
  </si>
  <si>
    <t>457</t>
  </si>
  <si>
    <t>830246747</t>
  </si>
  <si>
    <t>24362000000100779225</t>
  </si>
  <si>
    <t>2024-12-10 09:14:04</t>
  </si>
  <si>
    <t>2024-11-10 10:10:07</t>
  </si>
  <si>
    <t>2024-12-16 14:23:47</t>
  </si>
  <si>
    <t>458</t>
  </si>
  <si>
    <t>830323099</t>
  </si>
  <si>
    <t>24364000000000385329</t>
  </si>
  <si>
    <t>2024-12-10 09:21:30</t>
  </si>
  <si>
    <t>2024-12-02 15:50:38</t>
  </si>
  <si>
    <t>浮梁县雪宝板材店(个体工商户)</t>
  </si>
  <si>
    <t>910020594</t>
  </si>
  <si>
    <t>香港雪宝板材</t>
  </si>
  <si>
    <t>刘艳妹</t>
  </si>
  <si>
    <t>2024-12-21 13:39:34</t>
  </si>
  <si>
    <t>459</t>
  </si>
  <si>
    <t>830246529</t>
  </si>
  <si>
    <t>24362000000102902287</t>
  </si>
  <si>
    <t>2024-12-10 09:35:14</t>
  </si>
  <si>
    <t>2024-11-10 17:57:22</t>
  </si>
  <si>
    <t>余文婷</t>
  </si>
  <si>
    <t>2024-12-16 14:18:33</t>
  </si>
  <si>
    <t>460</t>
  </si>
  <si>
    <t>830335885</t>
  </si>
  <si>
    <t>24362000000103067658</t>
  </si>
  <si>
    <t>2024-12-10 09:48:09</t>
  </si>
  <si>
    <t>2024-11-28 13:39:29</t>
  </si>
  <si>
    <t>乐平市毛哥安装服务有限公司</t>
  </si>
  <si>
    <t>910020587</t>
  </si>
  <si>
    <t>欧享门窗</t>
  </si>
  <si>
    <t>华琴花</t>
  </si>
  <si>
    <t>2024-12-16 14:21:54</t>
  </si>
  <si>
    <t>461</t>
  </si>
  <si>
    <t>830239962</t>
  </si>
  <si>
    <t>24362000000103063623</t>
  </si>
  <si>
    <t>2024-12-10 09:49:43</t>
  </si>
  <si>
    <t>2024-12-03 10:47:00</t>
  </si>
  <si>
    <t>乐平市帅丰厨房电器商行</t>
  </si>
  <si>
    <t>910021208</t>
  </si>
  <si>
    <t>帅丰集成灶</t>
  </si>
  <si>
    <t>吴流华</t>
  </si>
  <si>
    <t>2024-12-20 16:17:30</t>
  </si>
  <si>
    <t>462</t>
  </si>
  <si>
    <t>830242455</t>
  </si>
  <si>
    <t>24362000000103034281</t>
  </si>
  <si>
    <t>2024-12-10 09:51:55</t>
  </si>
  <si>
    <t>2024-11-29 11:11:37</t>
  </si>
  <si>
    <t>景德镇枫乔门窗有限公司</t>
  </si>
  <si>
    <t>910021077</t>
  </si>
  <si>
    <t>王力安全门</t>
  </si>
  <si>
    <t>江会乐</t>
  </si>
  <si>
    <t>2024-12-16 17:03:21</t>
  </si>
  <si>
    <t>463</t>
  </si>
  <si>
    <t>830319322</t>
  </si>
  <si>
    <t>24362000000102980746</t>
  </si>
  <si>
    <t>2024-12-10 09:57:39</t>
  </si>
  <si>
    <t>2024-11-20 21:03:44</t>
  </si>
  <si>
    <t>缪洁</t>
  </si>
  <si>
    <t>2024-12-16 14:31:50</t>
  </si>
  <si>
    <t>464</t>
  </si>
  <si>
    <t>830291463</t>
  </si>
  <si>
    <t>24362000000102979139</t>
  </si>
  <si>
    <t>2024-12-10 09:58:06</t>
  </si>
  <si>
    <t>2024-11-15 15:59:53</t>
  </si>
  <si>
    <t>刘静薇</t>
  </si>
  <si>
    <t>2024-12-16 14:32:18</t>
  </si>
  <si>
    <t>465</t>
  </si>
  <si>
    <t>830307131</t>
  </si>
  <si>
    <t>24362000000100991084</t>
  </si>
  <si>
    <t>2024-12-10 10:00:29</t>
  </si>
  <si>
    <t>2024-11-16 10:52:48</t>
  </si>
  <si>
    <t>吴明霞</t>
  </si>
  <si>
    <t>2024-12-16 14:34:27</t>
  </si>
  <si>
    <t>466</t>
  </si>
  <si>
    <t>830319318</t>
  </si>
  <si>
    <t>24362000000102963404</t>
  </si>
  <si>
    <t>2024-12-10 10:00:58</t>
  </si>
  <si>
    <t>2024-11-20 21:02:32</t>
  </si>
  <si>
    <t>2024-12-16 14:40:30</t>
  </si>
  <si>
    <t>467</t>
  </si>
  <si>
    <t>830290676</t>
  </si>
  <si>
    <t>24362000000102979222</t>
  </si>
  <si>
    <t>2024-12-10 10:01:24</t>
  </si>
  <si>
    <t>2024-11-15 15:59:24</t>
  </si>
  <si>
    <t>2024-12-16 14:42:51</t>
  </si>
  <si>
    <t>468</t>
  </si>
  <si>
    <t>830327245</t>
  </si>
  <si>
    <t>24362000000102989073</t>
  </si>
  <si>
    <t>2024-12-10 10:04:38</t>
  </si>
  <si>
    <t>2024-11-28 14:50:01</t>
  </si>
  <si>
    <t>李桂花</t>
  </si>
  <si>
    <t>2024-12-16 14:42:55</t>
  </si>
  <si>
    <t>469</t>
  </si>
  <si>
    <t>830307265</t>
  </si>
  <si>
    <t>24362000000100991226</t>
  </si>
  <si>
    <t>2024-12-10 10:06:24</t>
  </si>
  <si>
    <t>2024-11-16 10:54:56</t>
  </si>
  <si>
    <t>2024-12-16 14:41:45</t>
  </si>
  <si>
    <t>470</t>
  </si>
  <si>
    <t>830345437</t>
  </si>
  <si>
    <t>24362000000102979439</t>
  </si>
  <si>
    <t>2024-12-10 10:12:26</t>
  </si>
  <si>
    <t>2024-11-29 14:47:26</t>
  </si>
  <si>
    <t>陈国喜</t>
  </si>
  <si>
    <t>2024-12-16 14:24:17</t>
  </si>
  <si>
    <t>471</t>
  </si>
  <si>
    <t>830319291</t>
  </si>
  <si>
    <t>24362000000102962094</t>
  </si>
  <si>
    <t>2024-12-10 10:12:39</t>
  </si>
  <si>
    <t>2024-11-20 19:58:05</t>
  </si>
  <si>
    <t>2024-12-16 14:24:54</t>
  </si>
  <si>
    <t>472</t>
  </si>
  <si>
    <t>830318856</t>
  </si>
  <si>
    <t>24362000000102960823</t>
  </si>
  <si>
    <t>2024-12-10 10:14:33</t>
  </si>
  <si>
    <t>2024-11-20 20:51:28</t>
  </si>
  <si>
    <t>谢春晓</t>
  </si>
  <si>
    <t>2024-12-16 14:40:05</t>
  </si>
  <si>
    <t>473</t>
  </si>
  <si>
    <t>830345321</t>
  </si>
  <si>
    <t>24362000000102989275</t>
  </si>
  <si>
    <t>2024-12-10 10:16:12</t>
  </si>
  <si>
    <t>2024-11-29 14:46:37</t>
  </si>
  <si>
    <t>2024-12-16 14:25:50</t>
  </si>
  <si>
    <t>474</t>
  </si>
  <si>
    <t>830319289</t>
  </si>
  <si>
    <t>24362000000102951597</t>
  </si>
  <si>
    <t>2024-12-10 10:18:08</t>
  </si>
  <si>
    <t>2024-11-20 19:43:28</t>
  </si>
  <si>
    <t>2024-12-16 14:25:23</t>
  </si>
  <si>
    <t>475</t>
  </si>
  <si>
    <t>830348942</t>
  </si>
  <si>
    <t>24362000000103090326</t>
  </si>
  <si>
    <t>2024-12-10 10:19:35</t>
  </si>
  <si>
    <t>2024-12-07 11:31:59</t>
  </si>
  <si>
    <t>江西宸榜建材有限公司</t>
  </si>
  <si>
    <t>910020077</t>
  </si>
  <si>
    <t>徐思颖</t>
  </si>
  <si>
    <t>2024-12-16 14:31:53</t>
  </si>
  <si>
    <t>476</t>
  </si>
  <si>
    <t>830345436</t>
  </si>
  <si>
    <t>24362000000102979573</t>
  </si>
  <si>
    <t>2024-12-10 10:19:54</t>
  </si>
  <si>
    <t>2024-11-29 14:47:03</t>
  </si>
  <si>
    <t>2024-12-20 17:07:46</t>
  </si>
  <si>
    <t>477</t>
  </si>
  <si>
    <t>830349668</t>
  </si>
  <si>
    <t>24362000000103068191</t>
  </si>
  <si>
    <t>2024-12-10 10:26:22</t>
  </si>
  <si>
    <t>2024-12-06 14:07:31</t>
  </si>
  <si>
    <t>江平英</t>
  </si>
  <si>
    <t>2024-12-20 17:06:44</t>
  </si>
  <si>
    <t>478</t>
  </si>
  <si>
    <t>830319305</t>
  </si>
  <si>
    <t>24362000000102952374</t>
  </si>
  <si>
    <t>2024-12-10 10:27:53</t>
  </si>
  <si>
    <t>2024-11-20 20:54:03</t>
  </si>
  <si>
    <t>2024-12-16 14:28:34</t>
  </si>
  <si>
    <t>479</t>
  </si>
  <si>
    <t>830350154</t>
  </si>
  <si>
    <t>24362000000103063964</t>
  </si>
  <si>
    <t>2024-12-10 10:28:07</t>
  </si>
  <si>
    <t>2024-12-03 16:03:03</t>
  </si>
  <si>
    <t>昌江区曹和意建材店</t>
  </si>
  <si>
    <t>910020000</t>
  </si>
  <si>
    <t>段秋燕</t>
  </si>
  <si>
    <t>2024-12-16 14:28:59</t>
  </si>
  <si>
    <t>480</t>
  </si>
  <si>
    <t>830349971</t>
  </si>
  <si>
    <t>24362000000103046501</t>
  </si>
  <si>
    <t>2024-12-10 10:28:41</t>
  </si>
  <si>
    <t>2024-12-03 15:59:49</t>
  </si>
  <si>
    <t>2024-12-16 12:46:18</t>
  </si>
  <si>
    <t>481</t>
  </si>
  <si>
    <t>830319230</t>
  </si>
  <si>
    <t>24362000000102962769</t>
  </si>
  <si>
    <t>2024-12-10 10:30:25</t>
  </si>
  <si>
    <t>2024-11-20 19:37:28</t>
  </si>
  <si>
    <t>2024-12-16 14:40:26</t>
  </si>
  <si>
    <t>482</t>
  </si>
  <si>
    <t>830319311</t>
  </si>
  <si>
    <t>24362000000102980496</t>
  </si>
  <si>
    <t>2024-12-10 10:32:28</t>
  </si>
  <si>
    <t>2024-11-20 20:57:38</t>
  </si>
  <si>
    <t>2024-12-16 14:40:16</t>
  </si>
  <si>
    <t>483</t>
  </si>
  <si>
    <t>830319298</t>
  </si>
  <si>
    <t>24362000000102970668</t>
  </si>
  <si>
    <t>2024-12-10 10:34:45</t>
  </si>
  <si>
    <t>2024-11-20 20:32:05</t>
  </si>
  <si>
    <t>2024-12-16 14:40:10</t>
  </si>
  <si>
    <t>484</t>
  </si>
  <si>
    <t>830319294</t>
  </si>
  <si>
    <t>24362000000102970390</t>
  </si>
  <si>
    <t>2024-12-10 10:37:12</t>
  </si>
  <si>
    <t>2024-11-20 20:02:04</t>
  </si>
  <si>
    <t>2024-12-16 14:39:54</t>
  </si>
  <si>
    <t>485</t>
  </si>
  <si>
    <t>830316964</t>
  </si>
  <si>
    <t>24362000000103106207</t>
  </si>
  <si>
    <t>2024-12-10 10:43:49</t>
  </si>
  <si>
    <t>2024-11-19 10:37:58</t>
  </si>
  <si>
    <t>曹文辉</t>
  </si>
  <si>
    <t>2024-12-16 14:39:38</t>
  </si>
  <si>
    <t>486</t>
  </si>
  <si>
    <t>830368040</t>
  </si>
  <si>
    <t>24362000000103133463</t>
  </si>
  <si>
    <t>2024-12-10 10:45:38</t>
  </si>
  <si>
    <t>2024-12-10 10:09:39</t>
  </si>
  <si>
    <t>昌江区强兴建材经营部</t>
  </si>
  <si>
    <t>910018836</t>
  </si>
  <si>
    <t>傅伟兰</t>
  </si>
  <si>
    <t>2024-12-16 14:41:05</t>
  </si>
  <si>
    <t>487</t>
  </si>
  <si>
    <t>830331718</t>
  </si>
  <si>
    <t>24362000000103067672</t>
  </si>
  <si>
    <t>2024-12-10 10:46:37</t>
  </si>
  <si>
    <t>2024-12-05 13:46:07</t>
  </si>
  <si>
    <t>黄华军</t>
  </si>
  <si>
    <t>2024-12-16 14:45:27</t>
  </si>
  <si>
    <t>488</t>
  </si>
  <si>
    <t>830336505</t>
  </si>
  <si>
    <t>24362000000103099391</t>
  </si>
  <si>
    <t>2024-12-10 10:47:12</t>
  </si>
  <si>
    <t>2024-11-26 10:28:41</t>
  </si>
  <si>
    <t>曹梦舟</t>
  </si>
  <si>
    <t>2024-12-20 16:14:12</t>
  </si>
  <si>
    <t>489</t>
  </si>
  <si>
    <t>830332046</t>
  </si>
  <si>
    <t>24362000000103118444</t>
  </si>
  <si>
    <t>2024-12-10 10:51:02</t>
  </si>
  <si>
    <t>2024-11-27 09:40:14</t>
  </si>
  <si>
    <t>戴君</t>
  </si>
  <si>
    <t>2024-12-16 14:48:28</t>
  </si>
  <si>
    <t>490</t>
  </si>
  <si>
    <t>830364011</t>
  </si>
  <si>
    <t>24362000000103160212</t>
  </si>
  <si>
    <t>2024-12-10 10:51:46</t>
  </si>
  <si>
    <t>2024-12-10 10:17:44</t>
  </si>
  <si>
    <t>吴文红</t>
  </si>
  <si>
    <t>2024-12-16 14:45:11</t>
  </si>
  <si>
    <t>491</t>
  </si>
  <si>
    <t>830312002</t>
  </si>
  <si>
    <t>24362000000106717063</t>
  </si>
  <si>
    <t>2024-12-10 10:54:10</t>
  </si>
  <si>
    <t>2024-11-17 13:41:48</t>
  </si>
  <si>
    <t>周星华</t>
  </si>
  <si>
    <t>2024-12-18 14:31:20</t>
  </si>
  <si>
    <t>492</t>
  </si>
  <si>
    <t>830312075</t>
  </si>
  <si>
    <t>24362000000106745655</t>
  </si>
  <si>
    <t>2024-12-10 10:56:58</t>
  </si>
  <si>
    <t>2024-11-17 13:46:40</t>
  </si>
  <si>
    <t>2024-12-18 14:30:44</t>
  </si>
  <si>
    <t>493</t>
  </si>
  <si>
    <t>830334811</t>
  </si>
  <si>
    <t>24362000000103151243</t>
  </si>
  <si>
    <t>2024-12-10 10:58:14</t>
  </si>
  <si>
    <t>2024-12-08 09:12:48</t>
  </si>
  <si>
    <t>辛燕</t>
  </si>
  <si>
    <t>2024-12-16 14:46:07</t>
  </si>
  <si>
    <t>494</t>
  </si>
  <si>
    <t>830311982</t>
  </si>
  <si>
    <t>24362000000106735337</t>
  </si>
  <si>
    <t>2024-12-10 10:59:24</t>
  </si>
  <si>
    <t>2024-11-17 13:40:32</t>
  </si>
  <si>
    <t>2024-12-18 14:31:50</t>
  </si>
  <si>
    <t>495</t>
  </si>
  <si>
    <t>830334804</t>
  </si>
  <si>
    <t>24362000000103152086</t>
  </si>
  <si>
    <t>2024-12-10 10:59:52</t>
  </si>
  <si>
    <t>2024-12-08 09:12:25</t>
  </si>
  <si>
    <t>2024-12-16 14:42:11</t>
  </si>
  <si>
    <t>496</t>
  </si>
  <si>
    <t>830249255</t>
  </si>
  <si>
    <t>24362000000102977354</t>
  </si>
  <si>
    <t>2024-12-10 11:00:46</t>
  </si>
  <si>
    <t>2024-11-05 10:26:32</t>
  </si>
  <si>
    <t>乐平市开源家电经营部</t>
  </si>
  <si>
    <t>910018837</t>
  </si>
  <si>
    <t>马国才</t>
  </si>
  <si>
    <t>2024-12-16 13:57:45</t>
  </si>
  <si>
    <t>497</t>
  </si>
  <si>
    <t>830311992</t>
  </si>
  <si>
    <t>24362000000106734205</t>
  </si>
  <si>
    <t>2024-12-10 11:02:08</t>
  </si>
  <si>
    <t>2024-11-17 13:21:46</t>
  </si>
  <si>
    <t>2024-12-18 14:32:25</t>
  </si>
  <si>
    <t>498</t>
  </si>
  <si>
    <t>830359674</t>
  </si>
  <si>
    <t>24362000000103060218</t>
  </si>
  <si>
    <t>2024-12-10 11:02:29</t>
  </si>
  <si>
    <t>2024-12-06 16:14:10</t>
  </si>
  <si>
    <t>彭长武</t>
  </si>
  <si>
    <t>2024-12-16 14:43:10</t>
  </si>
  <si>
    <t>499</t>
  </si>
  <si>
    <t>830339785</t>
  </si>
  <si>
    <t>24362000000103151402</t>
  </si>
  <si>
    <t>2024-12-10 11:03:41</t>
  </si>
  <si>
    <t>2024-11-30 17:13:14</t>
  </si>
  <si>
    <t>乐平市亿合门窗店</t>
  </si>
  <si>
    <t>910020489</t>
  </si>
  <si>
    <t>亿合门窗</t>
  </si>
  <si>
    <t>黄文征</t>
  </si>
  <si>
    <t>2024-12-17 08:46:12</t>
  </si>
  <si>
    <t>500</t>
  </si>
  <si>
    <t>830312001</t>
  </si>
  <si>
    <t>24362000000106739416</t>
  </si>
  <si>
    <t>2024-12-10 11:04:26</t>
  </si>
  <si>
    <t>2024-11-22 09:06:11</t>
  </si>
  <si>
    <t>2024-12-18 14:28:40</t>
  </si>
  <si>
    <t>501</t>
  </si>
  <si>
    <t>830338550</t>
  </si>
  <si>
    <t>24362000000103139190</t>
  </si>
  <si>
    <t>2024-12-10 11:05:32</t>
  </si>
  <si>
    <t>2024-11-26 15:13:59</t>
  </si>
  <si>
    <t>徐松林</t>
  </si>
  <si>
    <t>2024-12-16 14:49:42</t>
  </si>
  <si>
    <t>502</t>
  </si>
  <si>
    <t>830252655</t>
  </si>
  <si>
    <t>24362000000103044129</t>
  </si>
  <si>
    <t>2024-12-10 11:08:27</t>
  </si>
  <si>
    <t>2024-11-11 07:27:56</t>
  </si>
  <si>
    <t>吴曙华</t>
  </si>
  <si>
    <t>2024-12-16 14:53:17</t>
  </si>
  <si>
    <t>503</t>
  </si>
  <si>
    <t>830361478</t>
  </si>
  <si>
    <t>24362000000103165711</t>
  </si>
  <si>
    <t>2024-12-10 11:11:27</t>
  </si>
  <si>
    <t>2024-12-08 16:13:37</t>
  </si>
  <si>
    <t>于招娣</t>
  </si>
  <si>
    <t>2024-12-16 14:43:52</t>
  </si>
  <si>
    <t>504</t>
  </si>
  <si>
    <t>830334799</t>
  </si>
  <si>
    <t>24362000000103149935</t>
  </si>
  <si>
    <t>2024-12-10 11:11:53</t>
  </si>
  <si>
    <t>2024-11-27 09:39:11</t>
  </si>
  <si>
    <t>2024-12-16 14:44:28</t>
  </si>
  <si>
    <t>505</t>
  </si>
  <si>
    <t>830334769</t>
  </si>
  <si>
    <t>24362000000103170712</t>
  </si>
  <si>
    <t>2024-12-10 11:12:43</t>
  </si>
  <si>
    <t>2024-12-08 09:12:03</t>
  </si>
  <si>
    <t>2024-12-16 14:47:40</t>
  </si>
  <si>
    <t>506</t>
  </si>
  <si>
    <t>830253097</t>
  </si>
  <si>
    <t>24362000000103146773</t>
  </si>
  <si>
    <t>2024-12-10 11:13:41</t>
  </si>
  <si>
    <t>2024-11-08 14:42:26</t>
  </si>
  <si>
    <t>朱余龙</t>
  </si>
  <si>
    <t>2024-12-16 12:46:57</t>
  </si>
  <si>
    <t>507</t>
  </si>
  <si>
    <t>830252810</t>
  </si>
  <si>
    <t>24362000000103052717</t>
  </si>
  <si>
    <t>2024-12-10 11:14:32</t>
  </si>
  <si>
    <t>2024-11-11 07:29:24</t>
  </si>
  <si>
    <t>2024-12-16 14:53:21</t>
  </si>
  <si>
    <t>508</t>
  </si>
  <si>
    <t>830337961</t>
  </si>
  <si>
    <t>24362000000102990342</t>
  </si>
  <si>
    <t>2024-12-10 11:20:49</t>
  </si>
  <si>
    <t>2024-11-27 16:53:05</t>
  </si>
  <si>
    <t>徐玲俐</t>
  </si>
  <si>
    <t>2024-12-16 13:50:13</t>
  </si>
  <si>
    <t>509</t>
  </si>
  <si>
    <t>830330412</t>
  </si>
  <si>
    <t>24362000000103036718</t>
  </si>
  <si>
    <t>2024-12-10 11:23:05</t>
  </si>
  <si>
    <t>2024-11-28 14:20:44</t>
  </si>
  <si>
    <t>2024-12-16 14:56:24</t>
  </si>
  <si>
    <t>510</t>
  </si>
  <si>
    <t>830336868</t>
  </si>
  <si>
    <t>24362000000103140908</t>
  </si>
  <si>
    <t>2024-12-10 11:25:37</t>
  </si>
  <si>
    <t>2024-12-08 13:48:59</t>
  </si>
  <si>
    <t>郑江林</t>
  </si>
  <si>
    <t>2024-12-17 18:20:29</t>
  </si>
  <si>
    <t>511</t>
  </si>
  <si>
    <t>830293260</t>
  </si>
  <si>
    <t>24362000000102977753</t>
  </si>
  <si>
    <t>2024-12-10 11:26:25</t>
  </si>
  <si>
    <t>2024-11-17 10:50:00</t>
  </si>
  <si>
    <t>程启军</t>
  </si>
  <si>
    <t>2024-12-16 13:51:53</t>
  </si>
  <si>
    <t>512</t>
  </si>
  <si>
    <t>830333940</t>
  </si>
  <si>
    <t>24362000000103065426</t>
  </si>
  <si>
    <t>2024-12-10 11:29:30</t>
  </si>
  <si>
    <t>2024-11-26 10:26:50</t>
  </si>
  <si>
    <t>阮静</t>
  </si>
  <si>
    <t>2024-12-20 16:06:02</t>
  </si>
  <si>
    <t>513</t>
  </si>
  <si>
    <t>830317785</t>
  </si>
  <si>
    <t>24362000000102916835</t>
  </si>
  <si>
    <t>2024-12-10 11:33:41</t>
  </si>
  <si>
    <t>2024-11-19 15:45:52</t>
  </si>
  <si>
    <t>昌江区书香门地建材经营部</t>
  </si>
  <si>
    <t>910020358</t>
  </si>
  <si>
    <t>书香门地建材</t>
  </si>
  <si>
    <t>徐子济</t>
  </si>
  <si>
    <t>2024-12-16 15:32:46</t>
  </si>
  <si>
    <t>514</t>
  </si>
  <si>
    <t>830322419</t>
  </si>
  <si>
    <t>24362000000100321380</t>
  </si>
  <si>
    <t>2024-12-10 11:35:07</t>
  </si>
  <si>
    <t>2024-11-19 15:50:59</t>
  </si>
  <si>
    <t>熊淑萍</t>
  </si>
  <si>
    <t>2024-12-16 15:33:35</t>
  </si>
  <si>
    <t>515</t>
  </si>
  <si>
    <t>830350922</t>
  </si>
  <si>
    <t>24362000000103188383</t>
  </si>
  <si>
    <t>2024-12-10 11:41:57</t>
  </si>
  <si>
    <t>2024-12-05 14:57:54</t>
  </si>
  <si>
    <t>邓平荣</t>
  </si>
  <si>
    <t>2024-12-16 14:48:04</t>
  </si>
  <si>
    <t>516</t>
  </si>
  <si>
    <t>830242351</t>
  </si>
  <si>
    <t>24362000000099733555</t>
  </si>
  <si>
    <t>2024-12-10 11:47:34</t>
  </si>
  <si>
    <t>2024-11-05 10:39:57</t>
  </si>
  <si>
    <t>万韦纬</t>
  </si>
  <si>
    <t>2024-12-16 14:48:33</t>
  </si>
  <si>
    <t>517</t>
  </si>
  <si>
    <t>830244540</t>
  </si>
  <si>
    <t>24362000000099760053</t>
  </si>
  <si>
    <t>2024-12-10 11:48:13</t>
  </si>
  <si>
    <t>2024-11-05 10:43:15</t>
  </si>
  <si>
    <t>2024-12-16 15:36:27</t>
  </si>
  <si>
    <t>518</t>
  </si>
  <si>
    <t>830252374</t>
  </si>
  <si>
    <t>24362000000102934540</t>
  </si>
  <si>
    <t>2024-12-10 11:49:44</t>
  </si>
  <si>
    <t>2024-11-12 15:24:11</t>
  </si>
  <si>
    <t>吕梁婕</t>
  </si>
  <si>
    <t>2024-12-16 14:51:14</t>
  </si>
  <si>
    <t>519</t>
  </si>
  <si>
    <t>830252204</t>
  </si>
  <si>
    <t>24362000000102927587</t>
  </si>
  <si>
    <t>2024-12-10 11:55:35</t>
  </si>
  <si>
    <t>2024-11-12 15:23:44</t>
  </si>
  <si>
    <t>2024-12-16 15:36:59</t>
  </si>
  <si>
    <t>520</t>
  </si>
  <si>
    <t>830253303</t>
  </si>
  <si>
    <t>24362000000102934987</t>
  </si>
  <si>
    <t>2024-12-10 11:58:20</t>
  </si>
  <si>
    <t>2024-11-12 15:25:07</t>
  </si>
  <si>
    <t>2024-12-16 15:37:21</t>
  </si>
  <si>
    <t>521</t>
  </si>
  <si>
    <t>830341888</t>
  </si>
  <si>
    <t>24362000000103220869</t>
  </si>
  <si>
    <t>2024-12-10 12:41:34</t>
  </si>
  <si>
    <t>2024-11-29 12:51:00</t>
  </si>
  <si>
    <t>景德镇市金成窗帘店</t>
  </si>
  <si>
    <t>910021081</t>
  </si>
  <si>
    <t>志达软装窗帘馆</t>
  </si>
  <si>
    <t>廖宇娟</t>
  </si>
  <si>
    <t>2024-12-16 14:51:42</t>
  </si>
  <si>
    <t>522</t>
  </si>
  <si>
    <t>830312062</t>
  </si>
  <si>
    <t>24362000000102496166</t>
  </si>
  <si>
    <t>2024-12-10 12:46:02</t>
  </si>
  <si>
    <t>2024-11-16 22:17:30</t>
  </si>
  <si>
    <t>陆明德</t>
  </si>
  <si>
    <t>2024-12-16 14:52:47</t>
  </si>
  <si>
    <t>523</t>
  </si>
  <si>
    <t>830329917</t>
  </si>
  <si>
    <t>24362000000102478320</t>
  </si>
  <si>
    <t>2024-12-10 12:47:15</t>
  </si>
  <si>
    <t>2024-11-24 16:24:06</t>
  </si>
  <si>
    <t>2024-12-16 14:53:22</t>
  </si>
  <si>
    <t>524</t>
  </si>
  <si>
    <t>830339661</t>
  </si>
  <si>
    <t>24362000000100145674</t>
  </si>
  <si>
    <t>2024-12-10 12:52:42</t>
  </si>
  <si>
    <t>2024-11-29 17:59:50</t>
  </si>
  <si>
    <t>王银峰</t>
  </si>
  <si>
    <t>2024-12-16 14:59:43</t>
  </si>
  <si>
    <t>525</t>
  </si>
  <si>
    <t>830352649</t>
  </si>
  <si>
    <t>24362000000101668292</t>
  </si>
  <si>
    <t>2024-12-10 12:56:11</t>
  </si>
  <si>
    <t>2024-12-05 10:19:39</t>
  </si>
  <si>
    <t>吴瑜</t>
  </si>
  <si>
    <t>2024-12-16 14:53:58</t>
  </si>
  <si>
    <t>526</t>
  </si>
  <si>
    <t>830254291</t>
  </si>
  <si>
    <t>24362000000102597445</t>
  </si>
  <si>
    <t>2024-12-10 12:59:24</t>
  </si>
  <si>
    <t>2024-11-12 16:45:15</t>
  </si>
  <si>
    <t>田群</t>
  </si>
  <si>
    <t>2024-12-16 15:37:50</t>
  </si>
  <si>
    <t>527</t>
  </si>
  <si>
    <t>830348733</t>
  </si>
  <si>
    <t>24362000000100769136</t>
  </si>
  <si>
    <t>2024-12-10 13:00:46</t>
  </si>
  <si>
    <t>2024-12-03 17:45:17</t>
  </si>
  <si>
    <t>王妃</t>
  </si>
  <si>
    <t>2024-12-16 15:09:16</t>
  </si>
  <si>
    <t>528</t>
  </si>
  <si>
    <t>830254680</t>
  </si>
  <si>
    <t>24362000000102607696</t>
  </si>
  <si>
    <t>2024-12-10 13:00:59</t>
  </si>
  <si>
    <t>2024-11-12 16:56:12</t>
  </si>
  <si>
    <t>徐英华</t>
  </si>
  <si>
    <t>2024-12-16 15:38:12</t>
  </si>
  <si>
    <t>529</t>
  </si>
  <si>
    <t>830254284</t>
  </si>
  <si>
    <t>24362000000102615650</t>
  </si>
  <si>
    <t>2024-12-10 13:02:18</t>
  </si>
  <si>
    <t>2024-11-12 16:53:41</t>
  </si>
  <si>
    <t>2024-12-16 15:38:41</t>
  </si>
  <si>
    <t>530</t>
  </si>
  <si>
    <t>830301430</t>
  </si>
  <si>
    <t>24362000000102597754</t>
  </si>
  <si>
    <t>2024-12-10 13:04:37</t>
  </si>
  <si>
    <t>2024-11-12 16:57:13</t>
  </si>
  <si>
    <t>2024-12-16 15:06:56</t>
  </si>
  <si>
    <t>531</t>
  </si>
  <si>
    <t>830349796</t>
  </si>
  <si>
    <t>24362000000103251166</t>
  </si>
  <si>
    <t>2024-12-10 13:10:56</t>
  </si>
  <si>
    <t>2024-12-05 14:55:44</t>
  </si>
  <si>
    <t>马机英</t>
  </si>
  <si>
    <t>2024-12-16 15:54:10</t>
  </si>
  <si>
    <t>532</t>
  </si>
  <si>
    <t>830349760</t>
  </si>
  <si>
    <t>24362000000103261517</t>
  </si>
  <si>
    <t>2024-12-10 13:15:28</t>
  </si>
  <si>
    <t>2024-12-05 14:54:56</t>
  </si>
  <si>
    <t>2024-12-16 16:52:41</t>
  </si>
  <si>
    <t>533</t>
  </si>
  <si>
    <t>830319866</t>
  </si>
  <si>
    <t>24362000000093572370</t>
  </si>
  <si>
    <t>2024-12-10 13:26:39</t>
  </si>
  <si>
    <t>2024-11-19 14:05:11</t>
  </si>
  <si>
    <t>乐平市新来装饰材料店</t>
  </si>
  <si>
    <t>910020493</t>
  </si>
  <si>
    <t>罗兰西尼</t>
  </si>
  <si>
    <t>涂平平</t>
  </si>
  <si>
    <t>2024-12-16 16:53:20</t>
  </si>
  <si>
    <t>534</t>
  </si>
  <si>
    <t>830319861</t>
  </si>
  <si>
    <t>24362000000093555645</t>
  </si>
  <si>
    <t>2024-12-10 13:28:11</t>
  </si>
  <si>
    <t>2024-11-19 14:03:49</t>
  </si>
  <si>
    <t>2024-12-16 15:39:34</t>
  </si>
  <si>
    <t>535</t>
  </si>
  <si>
    <t>830349708</t>
  </si>
  <si>
    <t>24362000000103235721</t>
  </si>
  <si>
    <t>2024-12-10 13:35:15</t>
  </si>
  <si>
    <t>2024-12-05 14:54:13</t>
  </si>
  <si>
    <t>2024-12-16 14:55:31</t>
  </si>
  <si>
    <t>536</t>
  </si>
  <si>
    <t>830349658</t>
  </si>
  <si>
    <t>24362000000106633522</t>
  </si>
  <si>
    <t>2024-12-10 13:39:32</t>
  </si>
  <si>
    <t>2024-12-05 14:53:32</t>
  </si>
  <si>
    <t>2024-12-22 22:11:35</t>
  </si>
  <si>
    <t>537</t>
  </si>
  <si>
    <t>830336569</t>
  </si>
  <si>
    <t>24362000000103247930</t>
  </si>
  <si>
    <t>2024-12-10 13:44:46</t>
  </si>
  <si>
    <t>2024-11-27 23:10:45</t>
  </si>
  <si>
    <t>谭志华</t>
  </si>
  <si>
    <t>2024-12-16 17:01:08</t>
  </si>
  <si>
    <t>538</t>
  </si>
  <si>
    <t>830336568</t>
  </si>
  <si>
    <t>24362000000103264160</t>
  </si>
  <si>
    <t>2024-12-10 13:50:52</t>
  </si>
  <si>
    <t>2024-11-27 23:09:40</t>
  </si>
  <si>
    <t>2024-12-16 17:01:18</t>
  </si>
  <si>
    <t>539</t>
  </si>
  <si>
    <t>830362575</t>
  </si>
  <si>
    <t>24362000000103260743</t>
  </si>
  <si>
    <t>2024-12-10 13:53:54</t>
  </si>
  <si>
    <t>2024-12-07 13:39:14</t>
  </si>
  <si>
    <t>黄文燕</t>
  </si>
  <si>
    <t>2024-12-16 17:01:45</t>
  </si>
  <si>
    <t>540</t>
  </si>
  <si>
    <t>830357113</t>
  </si>
  <si>
    <t>24362000000102354812</t>
  </si>
  <si>
    <t>2024-12-10 13:55:10</t>
  </si>
  <si>
    <t>2024-12-08 10:17:12</t>
  </si>
  <si>
    <t>2024-12-16 16:15:34</t>
  </si>
  <si>
    <t>541</t>
  </si>
  <si>
    <t>830291276</t>
  </si>
  <si>
    <t>24362000000103063205</t>
  </si>
  <si>
    <t>2024-12-10 13:55:59</t>
  </si>
  <si>
    <t>2024-11-15 19:38:51</t>
  </si>
  <si>
    <t>彭芳琳</t>
  </si>
  <si>
    <t>2024-12-16 17:07:24</t>
  </si>
  <si>
    <t>542</t>
  </si>
  <si>
    <t>830357007</t>
  </si>
  <si>
    <t>24362000000102383311</t>
  </si>
  <si>
    <t>2024-12-10 13:56:25</t>
  </si>
  <si>
    <t>2024-12-08 10:16:34</t>
  </si>
  <si>
    <t>2024-12-16 16:10:37</t>
  </si>
  <si>
    <t>543</t>
  </si>
  <si>
    <t>830354476</t>
  </si>
  <si>
    <t>24362000000103271694</t>
  </si>
  <si>
    <t>2024-12-10 14:01:20</t>
  </si>
  <si>
    <t>2024-12-04 16:05:49</t>
  </si>
  <si>
    <t>韩冬才</t>
  </si>
  <si>
    <t>2024-12-16 17:20:23</t>
  </si>
  <si>
    <t>544</t>
  </si>
  <si>
    <t>830339366</t>
  </si>
  <si>
    <t>24362000000102551177</t>
  </si>
  <si>
    <t>2024-12-10 14:04:28</t>
  </si>
  <si>
    <t>2024-12-04 12:15:40</t>
  </si>
  <si>
    <t>王江钰</t>
  </si>
  <si>
    <t>2024-12-19 10:41:22</t>
  </si>
  <si>
    <t>545</t>
  </si>
  <si>
    <t>830343639</t>
  </si>
  <si>
    <t>24362000000102549884</t>
  </si>
  <si>
    <t>2024-12-10 14:06:41</t>
  </si>
  <si>
    <t>2024-12-04 12:30:20</t>
  </si>
  <si>
    <t>2024-12-19 10:40:37</t>
  </si>
  <si>
    <t>546</t>
  </si>
  <si>
    <t>830354477</t>
  </si>
  <si>
    <t>24362000000103272955</t>
  </si>
  <si>
    <t>2024-12-10 14:07:37</t>
  </si>
  <si>
    <t>2024-12-04 15:57:23</t>
  </si>
  <si>
    <t>2024-12-17 09:15:59</t>
  </si>
  <si>
    <t>547</t>
  </si>
  <si>
    <t>830339490</t>
  </si>
  <si>
    <t>24362000000101744846</t>
  </si>
  <si>
    <t>2024-12-10 14:08:54</t>
  </si>
  <si>
    <t>2024-12-03 15:32:43</t>
  </si>
  <si>
    <t>胡四女</t>
  </si>
  <si>
    <t>2024-12-16 17:21:25</t>
  </si>
  <si>
    <t>548</t>
  </si>
  <si>
    <t>830354478</t>
  </si>
  <si>
    <t>24362000000103290339</t>
  </si>
  <si>
    <t>2024-12-10 14:12:40</t>
  </si>
  <si>
    <t>2024-12-04 16:04:43</t>
  </si>
  <si>
    <t>2024-12-16 15:37:23</t>
  </si>
  <si>
    <t>549</t>
  </si>
  <si>
    <t>830300020</t>
  </si>
  <si>
    <t>24362000000098930418</t>
  </si>
  <si>
    <t>2024-12-10 14:15:40</t>
  </si>
  <si>
    <t>2024-11-12 13:29:36</t>
  </si>
  <si>
    <t>昌江区李贞建材经营部</t>
  </si>
  <si>
    <t>910020076</t>
  </si>
  <si>
    <t>黄梦炎</t>
  </si>
  <si>
    <t>2024-12-16 17:52:25</t>
  </si>
  <si>
    <t>550</t>
  </si>
  <si>
    <t>830300019</t>
  </si>
  <si>
    <t>24362000000098940341</t>
  </si>
  <si>
    <t>2024-12-10 14:17:06</t>
  </si>
  <si>
    <t>2024-11-12 13:29:12</t>
  </si>
  <si>
    <t>2024-12-16 17:52:27</t>
  </si>
  <si>
    <t>551</t>
  </si>
  <si>
    <t>830354479</t>
  </si>
  <si>
    <t>24362000000103301392</t>
  </si>
  <si>
    <t>2024-12-10 14:17:08</t>
  </si>
  <si>
    <t>2024-12-04 16:05:12</t>
  </si>
  <si>
    <t>2024-12-16 15:37:49</t>
  </si>
  <si>
    <t>552</t>
  </si>
  <si>
    <t>830354482</t>
  </si>
  <si>
    <t>24362000000103286368</t>
  </si>
  <si>
    <t>2024-12-10 14:21:02</t>
  </si>
  <si>
    <t>2024-12-04 16:06:58</t>
  </si>
  <si>
    <t>2024-12-16 16:52:30</t>
  </si>
  <si>
    <t>553</t>
  </si>
  <si>
    <t>830317005</t>
  </si>
  <si>
    <t>24362000000105885365</t>
  </si>
  <si>
    <t>2024-12-10 14:24:26</t>
  </si>
  <si>
    <t>2024-12-02 12:04:50</t>
  </si>
  <si>
    <t>乐平市闽诚建材行</t>
  </si>
  <si>
    <t>910020095</t>
  </si>
  <si>
    <t>余美芳</t>
  </si>
  <si>
    <t>2024-12-20 14:35:44</t>
  </si>
  <si>
    <t>554</t>
  </si>
  <si>
    <t>830354481</t>
  </si>
  <si>
    <t>24362000000103293847</t>
  </si>
  <si>
    <t>2024-12-10 14:24:56</t>
  </si>
  <si>
    <t>2024-12-04 16:06:23</t>
  </si>
  <si>
    <t>2024-12-16 17:10:11</t>
  </si>
  <si>
    <t>555</t>
  </si>
  <si>
    <t>830316662</t>
  </si>
  <si>
    <t>24362000000105874455</t>
  </si>
  <si>
    <t>2024-12-10 14:25:20</t>
  </si>
  <si>
    <t>2024-12-02 12:05:19</t>
  </si>
  <si>
    <t>2024-12-20 14:36:00</t>
  </si>
  <si>
    <t>556</t>
  </si>
  <si>
    <t>830317025</t>
  </si>
  <si>
    <t>24362000000105886492</t>
  </si>
  <si>
    <t>2024-12-10 14:26:00</t>
  </si>
  <si>
    <t>2024-12-02 12:05:42</t>
  </si>
  <si>
    <t>2024-12-20 14:34:52</t>
  </si>
  <si>
    <t>557</t>
  </si>
  <si>
    <t>830331803</t>
  </si>
  <si>
    <t>24362000000103166683</t>
  </si>
  <si>
    <t>2024-12-10 14:50:10</t>
  </si>
  <si>
    <t>2024-11-27 09:41:31</t>
  </si>
  <si>
    <t>王文杰</t>
  </si>
  <si>
    <t>2024-12-16 16:03:40</t>
  </si>
  <si>
    <t>558</t>
  </si>
  <si>
    <t>830332073</t>
  </si>
  <si>
    <t>24362000000103155792</t>
  </si>
  <si>
    <t>2024-12-10 14:53:17</t>
  </si>
  <si>
    <t>2024-12-08 09:17:12</t>
  </si>
  <si>
    <t>2024-12-16 16:03:54</t>
  </si>
  <si>
    <t>559</t>
  </si>
  <si>
    <t>830331890</t>
  </si>
  <si>
    <t>24362000000103165068</t>
  </si>
  <si>
    <t>2024-12-10 14:55:25</t>
  </si>
  <si>
    <t>2024-12-08 09:16:17</t>
  </si>
  <si>
    <t>2024-12-16 16:03:25</t>
  </si>
  <si>
    <t>560</t>
  </si>
  <si>
    <t>830335122</t>
  </si>
  <si>
    <t>24362000000103302102</t>
  </si>
  <si>
    <t>2024-12-10 15:00:26</t>
  </si>
  <si>
    <t>2024-11-29 20:06:05</t>
  </si>
  <si>
    <t>昌江区方天桂建材经营部</t>
  </si>
  <si>
    <t>910021086</t>
  </si>
  <si>
    <t>超因美</t>
  </si>
  <si>
    <t>王立琴</t>
  </si>
  <si>
    <t>2024-12-17 09:20:43</t>
  </si>
  <si>
    <t>561</t>
  </si>
  <si>
    <t>830327372</t>
  </si>
  <si>
    <t>24362000000101894514</t>
  </si>
  <si>
    <t>2024-12-10 15:03:42</t>
  </si>
  <si>
    <t>2024-12-03 16:45:04</t>
  </si>
  <si>
    <t>2024-12-16 13:44:41</t>
  </si>
  <si>
    <t>562</t>
  </si>
  <si>
    <t>830229944</t>
  </si>
  <si>
    <t>24362000000103097141</t>
  </si>
  <si>
    <t>2024-12-10 15:06:08</t>
  </si>
  <si>
    <t>2024-12-03 12:33:38</t>
  </si>
  <si>
    <t>昌江区鑫伽亿建材经营部(个体工商户)</t>
  </si>
  <si>
    <t>910020642</t>
  </si>
  <si>
    <t>雅奢</t>
  </si>
  <si>
    <t>胡敏</t>
  </si>
  <si>
    <t>2024-12-16 17:11:23</t>
  </si>
  <si>
    <t>563</t>
  </si>
  <si>
    <t>830294696</t>
  </si>
  <si>
    <t>24362000000102265053</t>
  </si>
  <si>
    <t>2024-12-10 15:06:49</t>
  </si>
  <si>
    <t>2024-11-14 17:36:53</t>
  </si>
  <si>
    <t>乐平市万吉鑫家具店(个体工商户)</t>
  </si>
  <si>
    <t>910020500</t>
  </si>
  <si>
    <t>万吉鑫家具</t>
  </si>
  <si>
    <t>白翎</t>
  </si>
  <si>
    <t>2024-12-16 10:10:14</t>
  </si>
  <si>
    <t>564</t>
  </si>
  <si>
    <t>830229945</t>
  </si>
  <si>
    <t>24362000000103078237</t>
  </si>
  <si>
    <t>2024-12-10 15:07:10</t>
  </si>
  <si>
    <t>2024-12-03 12:34:04</t>
  </si>
  <si>
    <t>2024-12-16 17:11:27</t>
  </si>
  <si>
    <t>565</t>
  </si>
  <si>
    <t>830368904</t>
  </si>
  <si>
    <t>24362000000103323449</t>
  </si>
  <si>
    <t>2024-12-10 15:08:02</t>
  </si>
  <si>
    <t>2024-12-10 10:58:15</t>
  </si>
  <si>
    <t>王丽芳</t>
  </si>
  <si>
    <t>2024-12-16 17:12:07</t>
  </si>
  <si>
    <t>566</t>
  </si>
  <si>
    <t>830350295</t>
  </si>
  <si>
    <t>24362000000103335258</t>
  </si>
  <si>
    <t>2024-12-10 15:08:07</t>
  </si>
  <si>
    <t>2024-12-03 15:31:27</t>
  </si>
  <si>
    <t>谢维</t>
  </si>
  <si>
    <t>2024-12-16 17:12:54</t>
  </si>
  <si>
    <t>567</t>
  </si>
  <si>
    <t>830294647</t>
  </si>
  <si>
    <t>24362000000102236043</t>
  </si>
  <si>
    <t>2024-12-10 15:09:25</t>
  </si>
  <si>
    <t>2024-11-14 17:35:59</t>
  </si>
  <si>
    <t>2024-12-16 17:14:23</t>
  </si>
  <si>
    <t>568</t>
  </si>
  <si>
    <t>830294724</t>
  </si>
  <si>
    <t>24362000000102246055</t>
  </si>
  <si>
    <t>2024-12-10 15:10:49</t>
  </si>
  <si>
    <t>2024-11-12 16:11:03</t>
  </si>
  <si>
    <t>2024-12-16 10:10:39</t>
  </si>
  <si>
    <t>569</t>
  </si>
  <si>
    <t>830350263</t>
  </si>
  <si>
    <t>24362000000103345372</t>
  </si>
  <si>
    <t>2024-12-10 15:10:58</t>
  </si>
  <si>
    <t>2024-12-03 15:29:56</t>
  </si>
  <si>
    <t>2024-12-16 17:13:28</t>
  </si>
  <si>
    <t>570</t>
  </si>
  <si>
    <t>830321805</t>
  </si>
  <si>
    <t>24362000000103346130</t>
  </si>
  <si>
    <t>2024-12-10 15:12:18</t>
  </si>
  <si>
    <t>2024-12-02 12:27:35</t>
  </si>
  <si>
    <t>龚国平</t>
  </si>
  <si>
    <t>2024-12-16 17:15:34</t>
  </si>
  <si>
    <t>571</t>
  </si>
  <si>
    <t>830361863</t>
  </si>
  <si>
    <t>24362000000103086656</t>
  </si>
  <si>
    <t>2024-12-10 15:16:46</t>
  </si>
  <si>
    <t>2024-12-09 12:23:19</t>
  </si>
  <si>
    <t>浮梁县百佳乐门业经销部</t>
  </si>
  <si>
    <t>910021295</t>
  </si>
  <si>
    <t>美心蒙迪木门</t>
  </si>
  <si>
    <t>刘艳丽</t>
  </si>
  <si>
    <t>2024-12-16 10:33:02</t>
  </si>
  <si>
    <t>572</t>
  </si>
  <si>
    <t>830349267</t>
  </si>
  <si>
    <t>24362000000103095758</t>
  </si>
  <si>
    <t>2024-12-10 15:24:43</t>
  </si>
  <si>
    <t>2024-12-09 11:08:31</t>
  </si>
  <si>
    <t>郑满红</t>
  </si>
  <si>
    <t>2024-12-20 13:39:18</t>
  </si>
  <si>
    <t>573</t>
  </si>
  <si>
    <t>830336749</t>
  </si>
  <si>
    <t>24362000000103093732</t>
  </si>
  <si>
    <t>2024-12-10 15:26:42</t>
  </si>
  <si>
    <t>2024-12-08 19:00:45</t>
  </si>
  <si>
    <t>张萌</t>
  </si>
  <si>
    <t>2024-12-16 10:33:29</t>
  </si>
  <si>
    <t>574</t>
  </si>
  <si>
    <t>830235226</t>
  </si>
  <si>
    <t>24362000000102871320</t>
  </si>
  <si>
    <t>2024-12-10 15:28:52</t>
  </si>
  <si>
    <t>2024-11-29 12:23:34</t>
  </si>
  <si>
    <t>昌江区冬平建材经营部</t>
  </si>
  <si>
    <t>910019160</t>
  </si>
  <si>
    <t>奥华</t>
  </si>
  <si>
    <t>方志宏</t>
  </si>
  <si>
    <t>2024-12-16 17:16:22</t>
  </si>
  <si>
    <t>575</t>
  </si>
  <si>
    <t>830235225</t>
  </si>
  <si>
    <t>24362000000102868182</t>
  </si>
  <si>
    <t>2024-12-10 15:29:24</t>
  </si>
  <si>
    <t>2024-11-29 12:23:12</t>
  </si>
  <si>
    <t>2024-12-16 17:16:34</t>
  </si>
  <si>
    <t>576</t>
  </si>
  <si>
    <t>830254653</t>
  </si>
  <si>
    <t>24362000000103349731</t>
  </si>
  <si>
    <t>2024-12-10 15:30:01</t>
  </si>
  <si>
    <t>2024-11-10 20:18:18</t>
  </si>
  <si>
    <t>王寿庆</t>
  </si>
  <si>
    <t>2024-12-17 17:40:01</t>
  </si>
  <si>
    <t>577</t>
  </si>
  <si>
    <t>830324555</t>
  </si>
  <si>
    <t>24362000000103381304</t>
  </si>
  <si>
    <t>2024-12-10 15:30:17</t>
  </si>
  <si>
    <t>2024-12-06 15:46:29</t>
  </si>
  <si>
    <t>江文华</t>
  </si>
  <si>
    <t>2024-12-16 17:17:37</t>
  </si>
  <si>
    <t>578</t>
  </si>
  <si>
    <t>830235224</t>
  </si>
  <si>
    <t>24362000000102858772</t>
  </si>
  <si>
    <t>2024-12-10 15:31:33</t>
  </si>
  <si>
    <t>2024-11-02 14:44:09</t>
  </si>
  <si>
    <t>2024-12-16 17:18:21</t>
  </si>
  <si>
    <t>579</t>
  </si>
  <si>
    <t>830254652</t>
  </si>
  <si>
    <t>24362000000103371842</t>
  </si>
  <si>
    <t>2024-12-10 15:31:37</t>
  </si>
  <si>
    <t>2024-11-11 08:00:35</t>
  </si>
  <si>
    <t>2024-12-16 17:19:27</t>
  </si>
  <si>
    <t>580</t>
  </si>
  <si>
    <t>830324487</t>
  </si>
  <si>
    <t>24362000000103381554</t>
  </si>
  <si>
    <t>2024-12-10 15:31:43</t>
  </si>
  <si>
    <t>2024-12-06 15:45:14</t>
  </si>
  <si>
    <t>2024-12-16 17:21:40</t>
  </si>
  <si>
    <t>581</t>
  </si>
  <si>
    <t>830341558</t>
  </si>
  <si>
    <t>24362000000103293153</t>
  </si>
  <si>
    <t>2024-12-10 15:32:23</t>
  </si>
  <si>
    <t>2024-12-08 15:22:22</t>
  </si>
  <si>
    <t>邹神琦</t>
  </si>
  <si>
    <t>2024-12-16 17:23:01</t>
  </si>
  <si>
    <t>582</t>
  </si>
  <si>
    <t>830336747</t>
  </si>
  <si>
    <t>24362000000103076569</t>
  </si>
  <si>
    <t>2024-12-10 15:32:50</t>
  </si>
  <si>
    <t>2024-12-08 18:57:07</t>
  </si>
  <si>
    <t>2024-12-16 10:33:31</t>
  </si>
  <si>
    <t>583</t>
  </si>
  <si>
    <t>830254655</t>
  </si>
  <si>
    <t>24362000000103372990</t>
  </si>
  <si>
    <t>2024-12-10 15:33:47</t>
  </si>
  <si>
    <t>2024-11-11 08:01:20</t>
  </si>
  <si>
    <t>2024-12-16 17:24:04</t>
  </si>
  <si>
    <t>584</t>
  </si>
  <si>
    <t>830254656</t>
  </si>
  <si>
    <t>24362000000103372454</t>
  </si>
  <si>
    <t>2024-12-10 15:36:15</t>
  </si>
  <si>
    <t>2024-11-11 08:02:02</t>
  </si>
  <si>
    <t>2024-12-16 17:23:05</t>
  </si>
  <si>
    <t>585</t>
  </si>
  <si>
    <t>830330843</t>
  </si>
  <si>
    <t>24362000000101208510</t>
  </si>
  <si>
    <t>2024-12-10 15:37:06</t>
  </si>
  <si>
    <t>2024-11-23 08:38:41</t>
  </si>
  <si>
    <t>江建国</t>
  </si>
  <si>
    <t>2024-12-17 16:57:07</t>
  </si>
  <si>
    <t>586</t>
  </si>
  <si>
    <t>830328586</t>
  </si>
  <si>
    <t>24362000000102890457</t>
  </si>
  <si>
    <t>2024-12-10 15:38:45</t>
  </si>
  <si>
    <t>2024-11-28 09:54:41</t>
  </si>
  <si>
    <t>饶家良</t>
  </si>
  <si>
    <t>2024-12-16 17:20:14</t>
  </si>
  <si>
    <t>587</t>
  </si>
  <si>
    <t>830254670</t>
  </si>
  <si>
    <t>24362000000103375219</t>
  </si>
  <si>
    <t>2024-12-10 15:39:15</t>
  </si>
  <si>
    <t>2024-11-11 08:05:03</t>
  </si>
  <si>
    <t>2024-12-16 17:23:10</t>
  </si>
  <si>
    <t>588</t>
  </si>
  <si>
    <t>830340370</t>
  </si>
  <si>
    <t>24362000000102742433</t>
  </si>
  <si>
    <t>2024-12-10 15:41:34</t>
  </si>
  <si>
    <t>2024-12-03 12:34:32</t>
  </si>
  <si>
    <t>乐平市粤强瓷砖专卖店（个体工商户）</t>
  </si>
  <si>
    <t>910021139</t>
  </si>
  <si>
    <t>粤强瓷砖</t>
  </si>
  <si>
    <t>吴兴尧</t>
  </si>
  <si>
    <t>2024-12-16 14:54:26</t>
  </si>
  <si>
    <t>589</t>
  </si>
  <si>
    <t>830336745</t>
  </si>
  <si>
    <t>24362000000103102847</t>
  </si>
  <si>
    <t>2024-12-10 15:42:14</t>
  </si>
  <si>
    <t>2024-12-08 18:56:40</t>
  </si>
  <si>
    <t>2024-12-16 10:33:48</t>
  </si>
  <si>
    <t>590</t>
  </si>
  <si>
    <t>830360262</t>
  </si>
  <si>
    <t>24362000000104844732</t>
  </si>
  <si>
    <t>2024-12-10 15:44:49</t>
  </si>
  <si>
    <t>2024-12-08 17:09:00</t>
  </si>
  <si>
    <t>程丹丹</t>
  </si>
  <si>
    <t>2024-12-17 10:28:09</t>
  </si>
  <si>
    <t>591</t>
  </si>
  <si>
    <t>830327070</t>
  </si>
  <si>
    <t>24362000000102893121</t>
  </si>
  <si>
    <t>2024-12-10 15:46:06</t>
  </si>
  <si>
    <t>2024-12-04 16:24:54</t>
  </si>
  <si>
    <t>徐裕章</t>
  </si>
  <si>
    <t>2024-12-16 17:24:08</t>
  </si>
  <si>
    <t>592</t>
  </si>
  <si>
    <t>830327121</t>
  </si>
  <si>
    <t>24362000000102894049</t>
  </si>
  <si>
    <t>2024-12-10 15:47:00</t>
  </si>
  <si>
    <t>2024-12-04 16:28:44</t>
  </si>
  <si>
    <t>2024-12-16 17:24:12</t>
  </si>
  <si>
    <t>593</t>
  </si>
  <si>
    <t>830363423</t>
  </si>
  <si>
    <t>24362000000103108425</t>
  </si>
  <si>
    <t>2024-12-10 15:47:38</t>
  </si>
  <si>
    <t>2024-12-08 15:59:24</t>
  </si>
  <si>
    <t>周浮建</t>
  </si>
  <si>
    <t>2024-12-16 10:33:33</t>
  </si>
  <si>
    <t>594</t>
  </si>
  <si>
    <t>830331949</t>
  </si>
  <si>
    <t>24362000000103173127</t>
  </si>
  <si>
    <t>2024-12-10 15:53:39</t>
  </si>
  <si>
    <t>2024-12-08 09:16:51</t>
  </si>
  <si>
    <t>2024-12-16 16:03:11</t>
  </si>
  <si>
    <t>595</t>
  </si>
  <si>
    <t>830324710</t>
  </si>
  <si>
    <t>24362000000102559002</t>
  </si>
  <si>
    <t>2024-12-10 15:56:04</t>
  </si>
  <si>
    <t>2024-12-01 14:42:19</t>
  </si>
  <si>
    <t>刘娟</t>
  </si>
  <si>
    <t>2024-12-16 12:40:48</t>
  </si>
  <si>
    <t>596</t>
  </si>
  <si>
    <t>830325083</t>
  </si>
  <si>
    <t>24362000000102577604</t>
  </si>
  <si>
    <t>2024-12-10 15:56:46</t>
  </si>
  <si>
    <t>2024-12-01 14:43:04</t>
  </si>
  <si>
    <t>2024-12-16 12:41:08</t>
  </si>
  <si>
    <t>597</t>
  </si>
  <si>
    <t>830244488</t>
  </si>
  <si>
    <t>24362000000103319494</t>
  </si>
  <si>
    <t>2024-12-10 15:57:08</t>
  </si>
  <si>
    <t>2024-11-07 19:55:10</t>
  </si>
  <si>
    <t>章宏博</t>
  </si>
  <si>
    <t>2024-12-16 17:29:02</t>
  </si>
  <si>
    <t>598</t>
  </si>
  <si>
    <t>830325224</t>
  </si>
  <si>
    <t>24362000000102559990</t>
  </si>
  <si>
    <t>2024-12-10 15:57:37</t>
  </si>
  <si>
    <t>2024-12-01 14:43:39</t>
  </si>
  <si>
    <t>2024-12-16 10:11:28</t>
  </si>
  <si>
    <t>599</t>
  </si>
  <si>
    <t>830339386</t>
  </si>
  <si>
    <t>24362000000102699162</t>
  </si>
  <si>
    <t>2024-12-10 15:57:55</t>
  </si>
  <si>
    <t>2024-12-03 12:33:25</t>
  </si>
  <si>
    <t>2024-12-16 12:47:40</t>
  </si>
  <si>
    <t>600</t>
  </si>
  <si>
    <t>830245139</t>
  </si>
  <si>
    <t>24362000000103331446</t>
  </si>
  <si>
    <t>2024-12-10 15:58:17</t>
  </si>
  <si>
    <t>2024-11-07 19:40:20</t>
  </si>
  <si>
    <t>曾华珍</t>
  </si>
  <si>
    <t>2024-12-16 17:28:02</t>
  </si>
  <si>
    <t>601</t>
  </si>
  <si>
    <t>830325724</t>
  </si>
  <si>
    <t>24362000000102577914</t>
  </si>
  <si>
    <t>2024-12-10 15:58:30</t>
  </si>
  <si>
    <t>2024-12-01 14:44:21</t>
  </si>
  <si>
    <t>2024-12-16 10:12:03</t>
  </si>
  <si>
    <t>602</t>
  </si>
  <si>
    <t>830246333</t>
  </si>
  <si>
    <t>24362000000103315878</t>
  </si>
  <si>
    <t>2024-12-10 15:58:56</t>
  </si>
  <si>
    <t>2024-11-07 19:45:05</t>
  </si>
  <si>
    <t>2024-12-16 17:29:53</t>
  </si>
  <si>
    <t>603</t>
  </si>
  <si>
    <t>830327111</t>
  </si>
  <si>
    <t>24362000000100584815</t>
  </si>
  <si>
    <t>2024-12-10 15:59:12</t>
  </si>
  <si>
    <t>2024-12-03 11:36:46</t>
  </si>
  <si>
    <t>吴火凤</t>
  </si>
  <si>
    <t>2024-12-16 12:47:58</t>
  </si>
  <si>
    <t>604</t>
  </si>
  <si>
    <t>830246193</t>
  </si>
  <si>
    <t>24362000000103342384</t>
  </si>
  <si>
    <t>2024-12-10 15:59:41</t>
  </si>
  <si>
    <t>2024-11-07 19:43:09</t>
  </si>
  <si>
    <t>2024-12-16 17:29:58</t>
  </si>
  <si>
    <t>605</t>
  </si>
  <si>
    <t>830339631</t>
  </si>
  <si>
    <t>24362000000102712383</t>
  </si>
  <si>
    <t>2024-12-10 16:00:44</t>
  </si>
  <si>
    <t>2024-12-01 15:36:27</t>
  </si>
  <si>
    <t>2024-12-16 10:12:35</t>
  </si>
  <si>
    <t>606</t>
  </si>
  <si>
    <t>830346985</t>
  </si>
  <si>
    <t>24362000000102601556</t>
  </si>
  <si>
    <t>2024-12-10 16:01:37</t>
  </si>
  <si>
    <t>2024-12-03 12:24:22</t>
  </si>
  <si>
    <t>赵姣</t>
  </si>
  <si>
    <t>2024-12-16 12:48:23</t>
  </si>
  <si>
    <t>607</t>
  </si>
  <si>
    <t>830339465</t>
  </si>
  <si>
    <t>24362000000100576533</t>
  </si>
  <si>
    <t>2024-12-10 16:02:07</t>
  </si>
  <si>
    <t>2024-12-01 15:35:52</t>
  </si>
  <si>
    <t>2024-12-16 14:53:50</t>
  </si>
  <si>
    <t>608</t>
  </si>
  <si>
    <t>830344721</t>
  </si>
  <si>
    <t>24362000000102610508</t>
  </si>
  <si>
    <t>2024-12-10 16:04:13</t>
  </si>
  <si>
    <t>2024-12-04 09:31:17</t>
  </si>
  <si>
    <t>蒋阳</t>
  </si>
  <si>
    <t>2024-12-16 12:48:37</t>
  </si>
  <si>
    <t>609</t>
  </si>
  <si>
    <t>830355117</t>
  </si>
  <si>
    <t>24362000000102778180</t>
  </si>
  <si>
    <t>2024-12-10 16:09:42</t>
  </si>
  <si>
    <t>2024-12-06 14:47:57</t>
  </si>
  <si>
    <t>乐平市项材建筑劳务有限公司</t>
  </si>
  <si>
    <t>910020471</t>
  </si>
  <si>
    <t>亿诺欣门窗</t>
  </si>
  <si>
    <t>陈博林</t>
  </si>
  <si>
    <t>2024-12-16 19:05:57</t>
  </si>
  <si>
    <t>610</t>
  </si>
  <si>
    <t>830307600</t>
  </si>
  <si>
    <t>24362000000102664262</t>
  </si>
  <si>
    <t>2024-12-10 16:11:52</t>
  </si>
  <si>
    <t>2024-11-16 14:46:15</t>
  </si>
  <si>
    <t>昌江区隆燃建材店</t>
  </si>
  <si>
    <t>910019183</t>
  </si>
  <si>
    <t>嘉宝莉艺术涂料</t>
  </si>
  <si>
    <t>余明皓</t>
  </si>
  <si>
    <t>2024-12-22 10:21:47</t>
  </si>
  <si>
    <t>611</t>
  </si>
  <si>
    <t>830319674</t>
  </si>
  <si>
    <t>24362000000103239720</t>
  </si>
  <si>
    <t>2024-12-10 16:12:56</t>
  </si>
  <si>
    <t>2024-11-22 15:15:24</t>
  </si>
  <si>
    <t>珠山区博红堂家具店(个体工商户)</t>
  </si>
  <si>
    <t>910018883</t>
  </si>
  <si>
    <t>大鸿居</t>
  </si>
  <si>
    <t>黄美琴</t>
  </si>
  <si>
    <t>2024-12-17 16:34:07</t>
  </si>
  <si>
    <t>612</t>
  </si>
  <si>
    <t>830249699</t>
  </si>
  <si>
    <t>24362000000092994918</t>
  </si>
  <si>
    <t>2024-12-10 16:13:28</t>
  </si>
  <si>
    <t>2024-11-06 13:50:31</t>
  </si>
  <si>
    <t>张衣琴</t>
  </si>
  <si>
    <t>2024-12-20 17:07:40</t>
  </si>
  <si>
    <t>613</t>
  </si>
  <si>
    <t>830249706</t>
  </si>
  <si>
    <t>24362000000093014052</t>
  </si>
  <si>
    <t>2024-12-10 16:14:29</t>
  </si>
  <si>
    <t>2024-11-06 13:49:22</t>
  </si>
  <si>
    <t>2024-12-17 09:27:59</t>
  </si>
  <si>
    <t>614</t>
  </si>
  <si>
    <t>830243580</t>
  </si>
  <si>
    <t>24362000000093013425</t>
  </si>
  <si>
    <t>2024-12-10 16:22:41</t>
  </si>
  <si>
    <t>2024-11-06 09:20:08</t>
  </si>
  <si>
    <t>徐丽琴</t>
  </si>
  <si>
    <t>2024-12-17 09:29:27</t>
  </si>
  <si>
    <t>615</t>
  </si>
  <si>
    <t>830241818</t>
  </si>
  <si>
    <t>24362000000093003668</t>
  </si>
  <si>
    <t>2024-12-10 16:24:02</t>
  </si>
  <si>
    <t>2024-11-06 09:18:58</t>
  </si>
  <si>
    <t>2024-12-16 15:40:02</t>
  </si>
  <si>
    <t>616</t>
  </si>
  <si>
    <t>830241155</t>
  </si>
  <si>
    <t>24362000000092994292</t>
  </si>
  <si>
    <t>2024-12-10 16:25:18</t>
  </si>
  <si>
    <t>2024-11-06 09:18:19</t>
  </si>
  <si>
    <t>2024-12-17 09:32:56</t>
  </si>
  <si>
    <t>617</t>
  </si>
  <si>
    <t>830352144</t>
  </si>
  <si>
    <t>24362000000102823566</t>
  </si>
  <si>
    <t>2024-12-10 16:26:33</t>
  </si>
  <si>
    <t>2024-12-05 09:49:40</t>
  </si>
  <si>
    <t>张明</t>
  </si>
  <si>
    <t>2024-12-16 14:16:34</t>
  </si>
  <si>
    <t>618</t>
  </si>
  <si>
    <t>830352138</t>
  </si>
  <si>
    <t>24362000000102804799</t>
  </si>
  <si>
    <t>2024-12-10 16:27:59</t>
  </si>
  <si>
    <t>2024-12-05 09:49:08</t>
  </si>
  <si>
    <t>2024-12-17 09:38:18</t>
  </si>
  <si>
    <t>619</t>
  </si>
  <si>
    <t>830308200</t>
  </si>
  <si>
    <t>24362000000098296800</t>
  </si>
  <si>
    <t>2024-12-10 16:31:32</t>
  </si>
  <si>
    <t>2024-11-19 09:31:37</t>
  </si>
  <si>
    <t>程浩</t>
  </si>
  <si>
    <t>2024-12-16 14:15:58</t>
  </si>
  <si>
    <t>620</t>
  </si>
  <si>
    <t>830318193</t>
  </si>
  <si>
    <t>24364000000000397247</t>
  </si>
  <si>
    <t>2024-12-10 16:33:14</t>
  </si>
  <si>
    <t>2024-11-21 13:00:36</t>
  </si>
  <si>
    <t>珠山区艾美布艺店</t>
  </si>
  <si>
    <t>910020153</t>
  </si>
  <si>
    <t>摩卡软装</t>
  </si>
  <si>
    <t>余巧珍</t>
  </si>
  <si>
    <t>2024-12-17 14:29:11</t>
  </si>
  <si>
    <t>621</t>
  </si>
  <si>
    <t>830309477</t>
  </si>
  <si>
    <t>24362000000098305125</t>
  </si>
  <si>
    <t>2024-12-10 16:33:33</t>
  </si>
  <si>
    <t>2024-11-19 09:29:18</t>
  </si>
  <si>
    <t>胡美华</t>
  </si>
  <si>
    <t>2024-12-17 09:33:49</t>
  </si>
  <si>
    <t>622</t>
  </si>
  <si>
    <t>830309473</t>
  </si>
  <si>
    <t>24362000000098276000</t>
  </si>
  <si>
    <t>2024-12-10 16:35:42</t>
  </si>
  <si>
    <t>2024-11-19 09:28:33</t>
  </si>
  <si>
    <t>2024-12-17 09:34:36</t>
  </si>
  <si>
    <t>623</t>
  </si>
  <si>
    <t>830290571</t>
  </si>
  <si>
    <t>24362000000103439403</t>
  </si>
  <si>
    <t>2024-12-10 16:40:19</t>
  </si>
  <si>
    <t>2024-11-15 12:59:26</t>
  </si>
  <si>
    <t>汪若辰</t>
  </si>
  <si>
    <t>2024-12-16 14:46:39</t>
  </si>
  <si>
    <t>624</t>
  </si>
  <si>
    <t>830352132</t>
  </si>
  <si>
    <t>24362000000102795813</t>
  </si>
  <si>
    <t>2024-12-10 16:41:05</t>
  </si>
  <si>
    <t>2024-12-05 09:48:15</t>
  </si>
  <si>
    <t>2024-12-16 18:48:40</t>
  </si>
  <si>
    <t>625</t>
  </si>
  <si>
    <t>830373065</t>
  </si>
  <si>
    <t>24362000000103412198</t>
  </si>
  <si>
    <t>2024-12-10 16:43:39</t>
  </si>
  <si>
    <t>2024-12-10 14:39:47</t>
  </si>
  <si>
    <t>邱保红</t>
  </si>
  <si>
    <t>2024-12-16 16:02:52</t>
  </si>
  <si>
    <t>626</t>
  </si>
  <si>
    <t>830355243</t>
  </si>
  <si>
    <t>24362000000103397984</t>
  </si>
  <si>
    <t>2024-12-10 16:44:27</t>
  </si>
  <si>
    <t>2024-12-06 12:43:44</t>
  </si>
  <si>
    <t>徐克</t>
  </si>
  <si>
    <t>2024-12-18 17:18:59</t>
  </si>
  <si>
    <t>627</t>
  </si>
  <si>
    <t>830239454</t>
  </si>
  <si>
    <t>24362000000102778884</t>
  </si>
  <si>
    <t>2024-12-10 16:44:41</t>
  </si>
  <si>
    <t>2024-11-10 18:18:28</t>
  </si>
  <si>
    <t>张建军</t>
  </si>
  <si>
    <t>2024-12-16 18:49:09</t>
  </si>
  <si>
    <t>628</t>
  </si>
  <si>
    <t>830373064</t>
  </si>
  <si>
    <t>24362000000103406575</t>
  </si>
  <si>
    <t>2024-12-10 16:46:06</t>
  </si>
  <si>
    <t>2024-12-10 14:39:19</t>
  </si>
  <si>
    <t>2024-12-16 16:02:38</t>
  </si>
  <si>
    <t>629</t>
  </si>
  <si>
    <t>830363735</t>
  </si>
  <si>
    <t>24362000000103345400</t>
  </si>
  <si>
    <t>2024-12-10 16:46:29</t>
  </si>
  <si>
    <t>2024-12-10 14:27:02</t>
  </si>
  <si>
    <t>2024-12-18 11:00:20</t>
  </si>
  <si>
    <t>630</t>
  </si>
  <si>
    <t>830242039</t>
  </si>
  <si>
    <t>24362000000103452849</t>
  </si>
  <si>
    <t>2024-12-10 16:46:31</t>
  </si>
  <si>
    <t>2024-11-06 17:33:01</t>
  </si>
  <si>
    <t>方有凤</t>
  </si>
  <si>
    <t>2024-12-16 14:16:55</t>
  </si>
  <si>
    <t>631</t>
  </si>
  <si>
    <t>830244243</t>
  </si>
  <si>
    <t>24362000000103331578</t>
  </si>
  <si>
    <t>2024-12-10 16:50:45</t>
  </si>
  <si>
    <t>2024-11-29 08:54:35</t>
  </si>
  <si>
    <t>2024-12-17 09:40:01</t>
  </si>
  <si>
    <t>632</t>
  </si>
  <si>
    <t>830329574</t>
  </si>
  <si>
    <t>24362000000103480806</t>
  </si>
  <si>
    <t>2024-12-10 16:54:30</t>
  </si>
  <si>
    <t>2024-11-22 11:39:26</t>
  </si>
  <si>
    <t>吴文孝</t>
  </si>
  <si>
    <t>2024-12-16 14:46:54</t>
  </si>
  <si>
    <t>633</t>
  </si>
  <si>
    <t>830321195</t>
  </si>
  <si>
    <t>24362000000102763924</t>
  </si>
  <si>
    <t>2024-12-10 16:56:58</t>
  </si>
  <si>
    <t>2024-11-19 11:36:47</t>
  </si>
  <si>
    <t>胡亮</t>
  </si>
  <si>
    <t>2024-12-16 19:52:17</t>
  </si>
  <si>
    <t>634</t>
  </si>
  <si>
    <t>830321194</t>
  </si>
  <si>
    <t>24362000000102754558</t>
  </si>
  <si>
    <t>2024-12-10 16:58:06</t>
  </si>
  <si>
    <t>2024-11-19 11:18:58</t>
  </si>
  <si>
    <t>2024-12-16 19:52:50</t>
  </si>
  <si>
    <t>635</t>
  </si>
  <si>
    <t>830255886</t>
  </si>
  <si>
    <t>24362000000102765065</t>
  </si>
  <si>
    <t>2024-12-10 17:01:36</t>
  </si>
  <si>
    <t>2024-11-08 15:50:13</t>
  </si>
  <si>
    <t>江湖</t>
  </si>
  <si>
    <t>2024-12-16 19:53:15</t>
  </si>
  <si>
    <t>636</t>
  </si>
  <si>
    <t>830239738</t>
  </si>
  <si>
    <t>24362000000102755440</t>
  </si>
  <si>
    <t>2024-12-10 17:03:04</t>
  </si>
  <si>
    <t>2024-11-08 15:47:51</t>
  </si>
  <si>
    <t>2024-12-16 19:53:39</t>
  </si>
  <si>
    <t>637</t>
  </si>
  <si>
    <t>830242445</t>
  </si>
  <si>
    <t>24362000000102783265</t>
  </si>
  <si>
    <t>2024-12-10 17:03:51</t>
  </si>
  <si>
    <t>2024-11-08 15:48:38</t>
  </si>
  <si>
    <t>2024-12-16 19:54:01</t>
  </si>
  <si>
    <t>638</t>
  </si>
  <si>
    <t>830320226</t>
  </si>
  <si>
    <t>24362000000102756493</t>
  </si>
  <si>
    <t>2024-12-10 17:07:06</t>
  </si>
  <si>
    <t>2024-11-26 09:13:18</t>
  </si>
  <si>
    <t>程增华</t>
  </si>
  <si>
    <t>2024-12-16 19:54:38</t>
  </si>
  <si>
    <t>639</t>
  </si>
  <si>
    <t>830346112</t>
  </si>
  <si>
    <t>24362000000103500271</t>
  </si>
  <si>
    <t>2024-12-10 17:11:36</t>
  </si>
  <si>
    <t>2024-12-03 16:16:52</t>
  </si>
  <si>
    <t>汪德彩</t>
  </si>
  <si>
    <t>2024-12-17 09:43:02</t>
  </si>
  <si>
    <t>640</t>
  </si>
  <si>
    <t>830236125</t>
  </si>
  <si>
    <t>24362000000102632123</t>
  </si>
  <si>
    <t>2024-12-10 17:11:41</t>
  </si>
  <si>
    <t>2024-11-03 17:54:25</t>
  </si>
  <si>
    <t>昌江区博思特家具经营部</t>
  </si>
  <si>
    <t>910019969</t>
  </si>
  <si>
    <t>陈鑫</t>
  </si>
  <si>
    <t>2024-12-17 09:45:02</t>
  </si>
  <si>
    <t>641</t>
  </si>
  <si>
    <t>830345654</t>
  </si>
  <si>
    <t>24362000000103473273</t>
  </si>
  <si>
    <t>2024-12-10 17:12:17</t>
  </si>
  <si>
    <t>2024-11-29 16:33:18</t>
  </si>
  <si>
    <t>况慧群</t>
  </si>
  <si>
    <t>2024-12-17 09:45:37</t>
  </si>
  <si>
    <t>642</t>
  </si>
  <si>
    <t>830292990</t>
  </si>
  <si>
    <t>24362000000101634852</t>
  </si>
  <si>
    <t>2024-12-10 17:12:40</t>
  </si>
  <si>
    <t>2024-11-13 18:18:16</t>
  </si>
  <si>
    <t>2024-12-17 09:49:10</t>
  </si>
  <si>
    <t>643</t>
  </si>
  <si>
    <t>830293162</t>
  </si>
  <si>
    <t>24362000000101645001</t>
  </si>
  <si>
    <t>2024-12-10 17:13:29</t>
  </si>
  <si>
    <t>2024-11-13 18:18:45</t>
  </si>
  <si>
    <t>2024-12-17 09:51:06</t>
  </si>
  <si>
    <t>644</t>
  </si>
  <si>
    <t>830345653</t>
  </si>
  <si>
    <t>24362000000103458839</t>
  </si>
  <si>
    <t>2024-12-10 17:14:06</t>
  </si>
  <si>
    <t>2024-11-29 16:32:51</t>
  </si>
  <si>
    <t>2024-12-17 09:51:47</t>
  </si>
  <si>
    <t>645</t>
  </si>
  <si>
    <t>830320272</t>
  </si>
  <si>
    <t>24362000000103481772</t>
  </si>
  <si>
    <t>2024-12-10 17:16:13</t>
  </si>
  <si>
    <t>2024-11-19 16:24:01</t>
  </si>
  <si>
    <t>吴燕</t>
  </si>
  <si>
    <t>2024-12-16 17:45:04</t>
  </si>
  <si>
    <t>646</t>
  </si>
  <si>
    <t>830228930</t>
  </si>
  <si>
    <t>24362000000102977378</t>
  </si>
  <si>
    <t>2024-12-10 17:16:24</t>
  </si>
  <si>
    <t>2024-11-03 17:57:12</t>
  </si>
  <si>
    <t>杨小晨</t>
  </si>
  <si>
    <t>2024-12-17 09:53:57</t>
  </si>
  <si>
    <t>647</t>
  </si>
  <si>
    <t>830302503</t>
  </si>
  <si>
    <t>24362000000103457152</t>
  </si>
  <si>
    <t>2024-12-10 17:17:51</t>
  </si>
  <si>
    <t>2024-11-19 16:22:17</t>
  </si>
  <si>
    <t>2024-12-17 09:54:18</t>
  </si>
  <si>
    <t>648</t>
  </si>
  <si>
    <t>830302500</t>
  </si>
  <si>
    <t>24362000000103480437</t>
  </si>
  <si>
    <t>2024-12-10 17:18:48</t>
  </si>
  <si>
    <t>2024-11-19 16:19:57</t>
  </si>
  <si>
    <t>2024-12-16 14:17:20</t>
  </si>
  <si>
    <t>649</t>
  </si>
  <si>
    <t>830239300</t>
  </si>
  <si>
    <t>24362000000102969981</t>
  </si>
  <si>
    <t>2024-12-10 17:19:46</t>
  </si>
  <si>
    <t>2024-11-09 18:15:07</t>
  </si>
  <si>
    <t>吴晓辉</t>
  </si>
  <si>
    <t>2024-12-17 09:54:42</t>
  </si>
  <si>
    <t>650</t>
  </si>
  <si>
    <t>830364361</t>
  </si>
  <si>
    <t>24362000000103502543</t>
  </si>
  <si>
    <t>2024-12-10 17:22:12</t>
  </si>
  <si>
    <t>2024-12-10 11:55:46</t>
  </si>
  <si>
    <t>韩枚花</t>
  </si>
  <si>
    <t>2024-12-16 20:06:46</t>
  </si>
  <si>
    <t>651</t>
  </si>
  <si>
    <t>830341101</t>
  </si>
  <si>
    <t>24362000000100025166</t>
  </si>
  <si>
    <t>2024-12-10 17:25:25</t>
  </si>
  <si>
    <t>2024-12-01 14:58:33</t>
  </si>
  <si>
    <t>郑君如</t>
  </si>
  <si>
    <t>2024-12-16 17:49:48</t>
  </si>
  <si>
    <t>652</t>
  </si>
  <si>
    <t>830353924</t>
  </si>
  <si>
    <t>24362000000103365889</t>
  </si>
  <si>
    <t>2024-12-10 17:26:04</t>
  </si>
  <si>
    <t>2024-12-03 21:24:17</t>
  </si>
  <si>
    <t>齐雅倩</t>
  </si>
  <si>
    <t>2024-12-16 19:56:19</t>
  </si>
  <si>
    <t>653</t>
  </si>
  <si>
    <t>830340161</t>
  </si>
  <si>
    <t>24362000000100025063</t>
  </si>
  <si>
    <t>2024-12-10 17:26:57</t>
  </si>
  <si>
    <t>2024-12-01 14:57:37</t>
  </si>
  <si>
    <t>2024-12-16 17:49:50</t>
  </si>
  <si>
    <t>654</t>
  </si>
  <si>
    <t>830234582</t>
  </si>
  <si>
    <t>24362000000103495723</t>
  </si>
  <si>
    <t>2024-12-10 17:29:30</t>
  </si>
  <si>
    <t>2024-11-03 17:01:18</t>
  </si>
  <si>
    <t>邵萍</t>
  </si>
  <si>
    <t>2024-12-16 14:45:15</t>
  </si>
  <si>
    <t>655</t>
  </si>
  <si>
    <t>830341006</t>
  </si>
  <si>
    <t>24362000000100014986</t>
  </si>
  <si>
    <t>2024-12-10 17:31:09</t>
  </si>
  <si>
    <t>2024-12-01 15:02:03</t>
  </si>
  <si>
    <t>李剑</t>
  </si>
  <si>
    <t>2024-12-16 17:51:27</t>
  </si>
  <si>
    <t>656</t>
  </si>
  <si>
    <t>830341425</t>
  </si>
  <si>
    <t>24362000000100006273</t>
  </si>
  <si>
    <t>2024-12-10 17:32:50</t>
  </si>
  <si>
    <t>2024-12-01 15:02:32</t>
  </si>
  <si>
    <t>2024-12-16 17:51:28</t>
  </si>
  <si>
    <t>657</t>
  </si>
  <si>
    <t>830373480</t>
  </si>
  <si>
    <t>24362000000103510973</t>
  </si>
  <si>
    <t>2024-12-10 17:37:24</t>
  </si>
  <si>
    <t>2024-12-10 16:34:52</t>
  </si>
  <si>
    <t>刘有爱</t>
  </si>
  <si>
    <t>2024-12-16 14:45:17</t>
  </si>
  <si>
    <t>658</t>
  </si>
  <si>
    <t>830319488</t>
  </si>
  <si>
    <t>24362000000098455674</t>
  </si>
  <si>
    <t>2024-12-10 17:39:14</t>
  </si>
  <si>
    <t>2024-11-19 14:37:02</t>
  </si>
  <si>
    <t>昌江区邱爱良建材品经营部</t>
  </si>
  <si>
    <t>910020566</t>
  </si>
  <si>
    <t>徐芸</t>
  </si>
  <si>
    <t>2024-12-16 19:56:55</t>
  </si>
  <si>
    <t>659</t>
  </si>
  <si>
    <t>830319461</t>
  </si>
  <si>
    <t>24362000000098444313</t>
  </si>
  <si>
    <t>2024-12-10 17:40:06</t>
  </si>
  <si>
    <t>2024-11-19 14:35:17</t>
  </si>
  <si>
    <t>2024-12-17 09:55:12</t>
  </si>
  <si>
    <t>660</t>
  </si>
  <si>
    <t>830339958</t>
  </si>
  <si>
    <t>24362000000103510629</t>
  </si>
  <si>
    <t>2024-12-10 17:45:45</t>
  </si>
  <si>
    <t>2024-12-08 14:39:26</t>
  </si>
  <si>
    <t>吴盛林</t>
  </si>
  <si>
    <t>2024-12-17 12:25:51</t>
  </si>
  <si>
    <t>661</t>
  </si>
  <si>
    <t>830367191</t>
  </si>
  <si>
    <t>24362000000103512527</t>
  </si>
  <si>
    <t>2024-12-10 17:48:23</t>
  </si>
  <si>
    <t>2024-12-10 15:21:57</t>
  </si>
  <si>
    <t>徐兴江</t>
  </si>
  <si>
    <t>2024-12-16 14:45:06</t>
  </si>
  <si>
    <t>662</t>
  </si>
  <si>
    <t>830228199</t>
  </si>
  <si>
    <t>24362000000103544545</t>
  </si>
  <si>
    <t>2024-12-10 17:48:28</t>
  </si>
  <si>
    <t>2024-11-28 20:23:33</t>
  </si>
  <si>
    <t>昌江区曹俊豪家具店（个体工商户）</t>
  </si>
  <si>
    <t>910021124</t>
  </si>
  <si>
    <t>卡诺拉全屋定制</t>
  </si>
  <si>
    <t>陈冰露</t>
  </si>
  <si>
    <t>2024-12-17 09:05:55</t>
  </si>
  <si>
    <t>663</t>
  </si>
  <si>
    <t>830245910</t>
  </si>
  <si>
    <t>24362000000103289584</t>
  </si>
  <si>
    <t>2024-12-10 17:52:17</t>
  </si>
  <si>
    <t>2024-11-05 11:54:34</t>
  </si>
  <si>
    <t>乐平市壹品家居店</t>
  </si>
  <si>
    <t>910019504</t>
  </si>
  <si>
    <t>库斯家居</t>
  </si>
  <si>
    <t>邹美</t>
  </si>
  <si>
    <t>2024-12-16 11:27:57</t>
  </si>
  <si>
    <t>664</t>
  </si>
  <si>
    <t>830330549</t>
  </si>
  <si>
    <t>24362000000103427474</t>
  </si>
  <si>
    <t>2024-12-10 17:59:00</t>
  </si>
  <si>
    <t>2024-11-22 17:00:19</t>
  </si>
  <si>
    <t>昌江区云霞装饰经营部</t>
  </si>
  <si>
    <t>910010201</t>
  </si>
  <si>
    <t>江红女</t>
  </si>
  <si>
    <t>2024-12-17 09:55:53</t>
  </si>
  <si>
    <t>665</t>
  </si>
  <si>
    <t>830243592</t>
  </si>
  <si>
    <t>24362000000088721924</t>
  </si>
  <si>
    <t>2024-12-10 18:03:14</t>
  </si>
  <si>
    <t>2024-11-06 11:06:30</t>
  </si>
  <si>
    <t>孟庆伟</t>
  </si>
  <si>
    <t>2024-12-16 14:17:40</t>
  </si>
  <si>
    <t>666</t>
  </si>
  <si>
    <t>830242301</t>
  </si>
  <si>
    <t>24362000000088736342</t>
  </si>
  <si>
    <t>2024-12-10 18:04:11</t>
  </si>
  <si>
    <t>2024-11-06 11:05:47</t>
  </si>
  <si>
    <t>2024-12-17 09:56:30</t>
  </si>
  <si>
    <t>667</t>
  </si>
  <si>
    <t>830370642</t>
  </si>
  <si>
    <t>24362000000103466805</t>
  </si>
  <si>
    <t>2024-12-10 18:12:26</t>
  </si>
  <si>
    <t>2024-12-10 11:08:53</t>
  </si>
  <si>
    <t>邹道</t>
  </si>
  <si>
    <t>2024-12-17 09:58:44</t>
  </si>
  <si>
    <t>668</t>
  </si>
  <si>
    <t>830252114</t>
  </si>
  <si>
    <t>24362000000102782843</t>
  </si>
  <si>
    <t>2024-12-10 18:14:17</t>
  </si>
  <si>
    <t>2024-11-13 20:19:07</t>
  </si>
  <si>
    <t>江西科诗曼新材料科技有限公司</t>
  </si>
  <si>
    <t>910020181</t>
  </si>
  <si>
    <t>科诗曼全屋定制</t>
  </si>
  <si>
    <t>邹梦琴</t>
  </si>
  <si>
    <t>2024-12-17 09:59:07</t>
  </si>
  <si>
    <t>669</t>
  </si>
  <si>
    <t>830337460</t>
  </si>
  <si>
    <t>24362000000103465865</t>
  </si>
  <si>
    <t>2024-12-10 18:27:12</t>
  </si>
  <si>
    <t>2024-11-26 19:01:27</t>
  </si>
  <si>
    <t>周长新</t>
  </si>
  <si>
    <t>2024-12-17 09:59:34</t>
  </si>
  <si>
    <t>670</t>
  </si>
  <si>
    <t>830337465</t>
  </si>
  <si>
    <t>24362000000103462605</t>
  </si>
  <si>
    <t>2024-12-10 18:28:30</t>
  </si>
  <si>
    <t>2024-11-26 19:02:19</t>
  </si>
  <si>
    <t>2024-12-17 10:15:15</t>
  </si>
  <si>
    <t>671</t>
  </si>
  <si>
    <t>830340357</t>
  </si>
  <si>
    <t>24362000000103326829</t>
  </si>
  <si>
    <t>2024-12-10 18:33:54</t>
  </si>
  <si>
    <t>2024-12-09 15:44:58</t>
  </si>
  <si>
    <t>2024-12-17 10:00:48</t>
  </si>
  <si>
    <t>672</t>
  </si>
  <si>
    <t>830339866</t>
  </si>
  <si>
    <t>24362000000103334451</t>
  </si>
  <si>
    <t>2024-12-10 18:35:01</t>
  </si>
  <si>
    <t>2024-11-30 11:07:54</t>
  </si>
  <si>
    <t>2024-12-17 10:01:13</t>
  </si>
  <si>
    <t>673</t>
  </si>
  <si>
    <t>830328634</t>
  </si>
  <si>
    <t>24362000000103347751</t>
  </si>
  <si>
    <t>2024-12-10 18:38:16</t>
  </si>
  <si>
    <t>2024-11-30 09:29:17</t>
  </si>
  <si>
    <t>昌江区十色建材经营部（个体工商户）</t>
  </si>
  <si>
    <t>910021146</t>
  </si>
  <si>
    <t>香港十色无缝墙布</t>
  </si>
  <si>
    <t>桂日东</t>
  </si>
  <si>
    <t>2024-12-17 10:01:36</t>
  </si>
  <si>
    <t>674</t>
  </si>
  <si>
    <t>830346852</t>
  </si>
  <si>
    <t>24362000000103332388</t>
  </si>
  <si>
    <t>2024-12-10 18:38:49</t>
  </si>
  <si>
    <t>2024-12-09 15:42:03</t>
  </si>
  <si>
    <t>张凤姣</t>
  </si>
  <si>
    <t>2024-12-17 10:01:57</t>
  </si>
  <si>
    <t>675</t>
  </si>
  <si>
    <t>830338072</t>
  </si>
  <si>
    <t>24362000000103424464</t>
  </si>
  <si>
    <t>2024-12-10 18:50:19</t>
  </si>
  <si>
    <t>2024-11-27 19:59:34</t>
  </si>
  <si>
    <t>乐建平</t>
  </si>
  <si>
    <t>2024-12-22 09:36:16</t>
  </si>
  <si>
    <t>676</t>
  </si>
  <si>
    <t>830244299</t>
  </si>
  <si>
    <t>24362000000103542296</t>
  </si>
  <si>
    <t>2024-12-10 18:54:18</t>
  </si>
  <si>
    <t>2024-11-06 17:09:26</t>
  </si>
  <si>
    <t>吴金萍</t>
  </si>
  <si>
    <t>2024-12-17 10:02:28</t>
  </si>
  <si>
    <t>677</t>
  </si>
  <si>
    <t>830328622</t>
  </si>
  <si>
    <t>24362000000103336572</t>
  </si>
  <si>
    <t>2024-12-10 18:55:07</t>
  </si>
  <si>
    <t>2024-11-30 09:28:02</t>
  </si>
  <si>
    <t>2024-12-17 10:02:53</t>
  </si>
  <si>
    <t>678</t>
  </si>
  <si>
    <t>830254826</t>
  </si>
  <si>
    <t>24362000000103368084</t>
  </si>
  <si>
    <t>2024-12-10 18:56:45</t>
  </si>
  <si>
    <t>2024-11-08 12:10:03</t>
  </si>
  <si>
    <t>李颖丽</t>
  </si>
  <si>
    <t>2024-12-17 10:03:35</t>
  </si>
  <si>
    <t>679</t>
  </si>
  <si>
    <t>830254827</t>
  </si>
  <si>
    <t>24362000000103384564</t>
  </si>
  <si>
    <t>2024-12-10 18:58:34</t>
  </si>
  <si>
    <t>2024-11-08 12:13:54</t>
  </si>
  <si>
    <t>2024-12-17 10:26:17</t>
  </si>
  <si>
    <t>680</t>
  </si>
  <si>
    <t>830245906</t>
  </si>
  <si>
    <t>24362000000103525907</t>
  </si>
  <si>
    <t>2024-12-10 18:58:43</t>
  </si>
  <si>
    <t>2024-11-06 16:30:08</t>
  </si>
  <si>
    <t>2024-12-17 10:05:12</t>
  </si>
  <si>
    <t>681</t>
  </si>
  <si>
    <t>830240159</t>
  </si>
  <si>
    <t>24362000000103515793</t>
  </si>
  <si>
    <t>2024-12-10 18:59:41</t>
  </si>
  <si>
    <t>2024-11-06 16:29:38</t>
  </si>
  <si>
    <t>2024-12-17 10:05:19</t>
  </si>
  <si>
    <t>682</t>
  </si>
  <si>
    <t>830243852</t>
  </si>
  <si>
    <t>24362000000103532738</t>
  </si>
  <si>
    <t>2024-12-10 19:00:49</t>
  </si>
  <si>
    <t>2024-11-06 16:13:21</t>
  </si>
  <si>
    <t>2024-12-17 10:05:49</t>
  </si>
  <si>
    <t>683</t>
  </si>
  <si>
    <t>830245580</t>
  </si>
  <si>
    <t>24362000000103542140</t>
  </si>
  <si>
    <t>2024-12-10 19:01:31</t>
  </si>
  <si>
    <t>2024-11-06 16:12:24</t>
  </si>
  <si>
    <t>2024-12-17 10:06:37</t>
  </si>
  <si>
    <t>684</t>
  </si>
  <si>
    <t>830370885</t>
  </si>
  <si>
    <t>24364000000000397567</t>
  </si>
  <si>
    <t>2024-12-10 19:02:16</t>
  </si>
  <si>
    <t>2024-12-10 10:37:55</t>
  </si>
  <si>
    <t>浮梁县美洋洋家具城</t>
  </si>
  <si>
    <t>910021135</t>
  </si>
  <si>
    <t>美洋洋家具城</t>
  </si>
  <si>
    <t>胡培根</t>
  </si>
  <si>
    <t>2024-12-16 10:30:10</t>
  </si>
  <si>
    <t>685</t>
  </si>
  <si>
    <t>830241252</t>
  </si>
  <si>
    <t>24362000000103535249</t>
  </si>
  <si>
    <t>2024-12-10 19:02:19</t>
  </si>
  <si>
    <t>2024-11-05 15:53:32</t>
  </si>
  <si>
    <t>昌南新区酷尚家具店(个体工商户)</t>
  </si>
  <si>
    <t>910019459</t>
  </si>
  <si>
    <t>酷尚家具</t>
  </si>
  <si>
    <t>盛早花</t>
  </si>
  <si>
    <t>2024-12-16 15:21:08</t>
  </si>
  <si>
    <t>686</t>
  </si>
  <si>
    <t>830245152</t>
  </si>
  <si>
    <t>24362000000103532267</t>
  </si>
  <si>
    <t>2024-12-10 19:02:32</t>
  </si>
  <si>
    <t>2024-11-06 16:11:50</t>
  </si>
  <si>
    <t>2024-12-17 10:06:40</t>
  </si>
  <si>
    <t>687</t>
  </si>
  <si>
    <t>830320387</t>
  </si>
  <si>
    <t>24362000000103403791</t>
  </si>
  <si>
    <t>2024-12-10 19:03:58</t>
  </si>
  <si>
    <t>2024-11-19 12:10:59</t>
  </si>
  <si>
    <t>金斌</t>
  </si>
  <si>
    <t>2024-12-17 10:07:06</t>
  </si>
  <si>
    <t>688</t>
  </si>
  <si>
    <t>830244660</t>
  </si>
  <si>
    <t>24362000000103516062</t>
  </si>
  <si>
    <t>2024-12-10 19:04:03</t>
  </si>
  <si>
    <t>2024-11-06 16:11:16</t>
  </si>
  <si>
    <t>2024-12-17 10:08:23</t>
  </si>
  <si>
    <t>689</t>
  </si>
  <si>
    <t>830298635</t>
  </si>
  <si>
    <t>24362000000103394714</t>
  </si>
  <si>
    <t>2024-12-10 19:13:19</t>
  </si>
  <si>
    <t>2024-11-12 18:04:11</t>
  </si>
  <si>
    <t>何道芝</t>
  </si>
  <si>
    <t>2024-12-17 10:08:45</t>
  </si>
  <si>
    <t>690</t>
  </si>
  <si>
    <t>830298641</t>
  </si>
  <si>
    <t>24362000000103404065</t>
  </si>
  <si>
    <t>2024-12-10 19:22:40</t>
  </si>
  <si>
    <t>2024-11-12 18:05:58</t>
  </si>
  <si>
    <t>2024-12-17 10:25:28</t>
  </si>
  <si>
    <t>691</t>
  </si>
  <si>
    <t>830367251</t>
  </si>
  <si>
    <t>24362000000105618368</t>
  </si>
  <si>
    <t>2024-12-10 19:27:58</t>
  </si>
  <si>
    <t>2024-12-10 13:39:37</t>
  </si>
  <si>
    <t>邹美霞</t>
  </si>
  <si>
    <t>2024-12-19 15:15:07</t>
  </si>
  <si>
    <t>692</t>
  </si>
  <si>
    <t>830366972</t>
  </si>
  <si>
    <t>24362000000103507336</t>
  </si>
  <si>
    <t>2024-12-10 19:29:45</t>
  </si>
  <si>
    <t>2024-12-10 13:38:38</t>
  </si>
  <si>
    <t>2024-12-17 10:09:06</t>
  </si>
  <si>
    <t>693</t>
  </si>
  <si>
    <t>830251104</t>
  </si>
  <si>
    <t>24364000000000351039</t>
  </si>
  <si>
    <t>2024-12-10 19:30:15</t>
  </si>
  <si>
    <t>2024-11-11 16:22:22</t>
  </si>
  <si>
    <t>余雪英</t>
  </si>
  <si>
    <t>2024-12-17 09:10:48</t>
  </si>
  <si>
    <t>694</t>
  </si>
  <si>
    <t>830251102</t>
  </si>
  <si>
    <t>24364000000000331004</t>
  </si>
  <si>
    <t>2024-12-10 19:33:14</t>
  </si>
  <si>
    <t>2024-11-11 16:20:56</t>
  </si>
  <si>
    <t>2024-12-17 15:09:36</t>
  </si>
  <si>
    <t>695</t>
  </si>
  <si>
    <t>830326133</t>
  </si>
  <si>
    <t>24362000000103384960</t>
  </si>
  <si>
    <t>2024-12-10 19:36:52</t>
  </si>
  <si>
    <t>2024-11-22 16:29:17</t>
  </si>
  <si>
    <t>杨锦霞</t>
  </si>
  <si>
    <t>2024-12-17 09:01:51</t>
  </si>
  <si>
    <t>696</t>
  </si>
  <si>
    <t>830325238</t>
  </si>
  <si>
    <t>24362000000103385235</t>
  </si>
  <si>
    <t>2024-12-10 19:37:57</t>
  </si>
  <si>
    <t>2024-11-22 16:27:15</t>
  </si>
  <si>
    <t>2024-12-17 10:10:06</t>
  </si>
  <si>
    <t>697</t>
  </si>
  <si>
    <t>830320011</t>
  </si>
  <si>
    <t>24362000000103369925</t>
  </si>
  <si>
    <t>2024-12-10 19:45:30</t>
  </si>
  <si>
    <t>2024-11-19 13:44:56</t>
  </si>
  <si>
    <t>张亚南</t>
  </si>
  <si>
    <t>2024-12-17 10:25:21</t>
  </si>
  <si>
    <t>698</t>
  </si>
  <si>
    <t>830320006</t>
  </si>
  <si>
    <t>24362000000103385663</t>
  </si>
  <si>
    <t>2024-12-10 19:46:43</t>
  </si>
  <si>
    <t>2024-11-19 13:44:27</t>
  </si>
  <si>
    <t>2024-12-17 10:11:17</t>
  </si>
  <si>
    <t>699</t>
  </si>
  <si>
    <t>830237608</t>
  </si>
  <si>
    <t>24362000000103391055</t>
  </si>
  <si>
    <t>2024-12-10 19:52:38</t>
  </si>
  <si>
    <t>2024-11-05 00:29:54</t>
  </si>
  <si>
    <t>胡苏</t>
  </si>
  <si>
    <t>2024-12-17 10:15:17</t>
  </si>
  <si>
    <t>700</t>
  </si>
  <si>
    <t>830237613</t>
  </si>
  <si>
    <t>24362000000103386501</t>
  </si>
  <si>
    <t>2024-12-10 19:55:26</t>
  </si>
  <si>
    <t>2024-11-05 11:57:13</t>
  </si>
  <si>
    <t>2024-12-17 10:26:20</t>
  </si>
  <si>
    <t>701</t>
  </si>
  <si>
    <t>830237605</t>
  </si>
  <si>
    <t>24364000000000367691</t>
  </si>
  <si>
    <t>2024-12-10 19:56:19</t>
  </si>
  <si>
    <t>2024-11-02 12:01:22</t>
  </si>
  <si>
    <t>张早霞</t>
  </si>
  <si>
    <t>2024-12-17 16:14:22</t>
  </si>
  <si>
    <t>702</t>
  </si>
  <si>
    <t>830229871</t>
  </si>
  <si>
    <t>24364000000000367684</t>
  </si>
  <si>
    <t>2024-12-10 19:57:35</t>
  </si>
  <si>
    <t>2024-11-02 11:59:40</t>
  </si>
  <si>
    <t>邹力强</t>
  </si>
  <si>
    <t>2024-12-17 14:23:02</t>
  </si>
  <si>
    <t>703</t>
  </si>
  <si>
    <t>830229815</t>
  </si>
  <si>
    <t>24364000000000387628</t>
  </si>
  <si>
    <t>2024-12-10 19:58:33</t>
  </si>
  <si>
    <t>2024-11-02 11:58:30</t>
  </si>
  <si>
    <t>2024-12-17 14:23:27</t>
  </si>
  <si>
    <t>704</t>
  </si>
  <si>
    <t>830372524</t>
  </si>
  <si>
    <t>24362000000103561868</t>
  </si>
  <si>
    <t>2024-12-10 20:01:16</t>
  </si>
  <si>
    <t>2024-12-10 17:36:01</t>
  </si>
  <si>
    <t>乐平市后港陈满琴窗帘店(个体工商户)</t>
  </si>
  <si>
    <t>910020805</t>
  </si>
  <si>
    <t>响当当窗帘</t>
  </si>
  <si>
    <t>程荷平</t>
  </si>
  <si>
    <t>2024-12-16 14:22:45</t>
  </si>
  <si>
    <t>705</t>
  </si>
  <si>
    <t>830339581</t>
  </si>
  <si>
    <t>24362000000103032424</t>
  </si>
  <si>
    <t>2024-12-10 20:19:33</t>
  </si>
  <si>
    <t>2024-12-08 15:53:56</t>
  </si>
  <si>
    <t>昌江区余昭霞建材店</t>
  </si>
  <si>
    <t>910020818</t>
  </si>
  <si>
    <t>余昭霞</t>
  </si>
  <si>
    <t>刘巍</t>
  </si>
  <si>
    <t>2024-12-17 10:18:07</t>
  </si>
  <si>
    <t>706</t>
  </si>
  <si>
    <t>830355477</t>
  </si>
  <si>
    <t>24362000000102902561</t>
  </si>
  <si>
    <t>2024-12-10 20:20:40</t>
  </si>
  <si>
    <t>2024-12-09 12:31:00</t>
  </si>
  <si>
    <t>胡曼琪</t>
  </si>
  <si>
    <t>2024-12-17 10:17:53</t>
  </si>
  <si>
    <t>707</t>
  </si>
  <si>
    <t>830353520</t>
  </si>
  <si>
    <t>24362000000103323451</t>
  </si>
  <si>
    <t>2024-12-10 20:22:03</t>
  </si>
  <si>
    <t>2024-12-07 08:38:03</t>
  </si>
  <si>
    <t>杨正香</t>
  </si>
  <si>
    <t>2024-12-17 10:18:13</t>
  </si>
  <si>
    <t>708</t>
  </si>
  <si>
    <t>830349662</t>
  </si>
  <si>
    <t>24362000000103370137</t>
  </si>
  <si>
    <t>2024-12-10 20:23:05</t>
  </si>
  <si>
    <t>2024-12-04 19:47:22</t>
  </si>
  <si>
    <t>朱小娟</t>
  </si>
  <si>
    <t>2024-12-17 10:18:22</t>
  </si>
  <si>
    <t>709</t>
  </si>
  <si>
    <t>830349644</t>
  </si>
  <si>
    <t>24362000000103486225</t>
  </si>
  <si>
    <t>2024-12-10 20:25:26</t>
  </si>
  <si>
    <t>2024-12-07 19:08:17</t>
  </si>
  <si>
    <t>温孝进</t>
  </si>
  <si>
    <t>2024-12-17 10:23:25</t>
  </si>
  <si>
    <t>710</t>
  </si>
  <si>
    <t>830349709</t>
  </si>
  <si>
    <t>24362000000103492167</t>
  </si>
  <si>
    <t>2024-12-10 20:27:03</t>
  </si>
  <si>
    <t>2024-12-07 19:13:45</t>
  </si>
  <si>
    <t>2024-12-17 10:23:21</t>
  </si>
  <si>
    <t>711</t>
  </si>
  <si>
    <t>830246235</t>
  </si>
  <si>
    <t>24362000000106311873</t>
  </si>
  <si>
    <t>2024-12-10 20:42:43</t>
  </si>
  <si>
    <t>2024-11-06 15:01:10</t>
  </si>
  <si>
    <t>昌江区洪氏门窗店</t>
  </si>
  <si>
    <t>910019977</t>
  </si>
  <si>
    <t>帝奥斯门窗</t>
  </si>
  <si>
    <t>周仪</t>
  </si>
  <si>
    <t>2024-12-20 17:48:28</t>
  </si>
  <si>
    <t>712</t>
  </si>
  <si>
    <t>830291303</t>
  </si>
  <si>
    <t>24362000000103391669</t>
  </si>
  <si>
    <t>2024-12-10 20:47:45</t>
  </si>
  <si>
    <t>2024-11-14 14:37:07</t>
  </si>
  <si>
    <t>李略玮</t>
  </si>
  <si>
    <t>2024-12-17 10:19:11</t>
  </si>
  <si>
    <t>713</t>
  </si>
  <si>
    <t>830291168</t>
  </si>
  <si>
    <t>24362000000103387912</t>
  </si>
  <si>
    <t>2024-12-10 20:48:44</t>
  </si>
  <si>
    <t>2024-11-14 14:36:42</t>
  </si>
  <si>
    <t>2024-12-17 10:19:56</t>
  </si>
  <si>
    <t>714</t>
  </si>
  <si>
    <t>830290810</t>
  </si>
  <si>
    <t>24362000000103376886</t>
  </si>
  <si>
    <t>2024-12-10 20:49:45</t>
  </si>
  <si>
    <t>2024-11-14 14:36:20</t>
  </si>
  <si>
    <t>2024-12-17 10:20:24</t>
  </si>
  <si>
    <t>715</t>
  </si>
  <si>
    <t>830347335</t>
  </si>
  <si>
    <t>24362000000103527160</t>
  </si>
  <si>
    <t>2024-12-10 20:55:12</t>
  </si>
  <si>
    <t>2024-12-05 14:19:10</t>
  </si>
  <si>
    <t>洪娇</t>
  </si>
  <si>
    <t>2024-12-17 10:21:44</t>
  </si>
  <si>
    <t>716</t>
  </si>
  <si>
    <t>830347675</t>
  </si>
  <si>
    <t>24362000000103517301</t>
  </si>
  <si>
    <t>2024-12-10 20:56:35</t>
  </si>
  <si>
    <t>2024-12-05 14:20:35</t>
  </si>
  <si>
    <t>2024-12-17 10:20:47</t>
  </si>
  <si>
    <t>717</t>
  </si>
  <si>
    <t>830347818</t>
  </si>
  <si>
    <t>24362000000103533750</t>
  </si>
  <si>
    <t>2024-12-10 20:58:18</t>
  </si>
  <si>
    <t>2024-12-05 14:21:00</t>
  </si>
  <si>
    <t>2024-12-17 10:24:27</t>
  </si>
  <si>
    <t>718</t>
  </si>
  <si>
    <t>830348000</t>
  </si>
  <si>
    <t>24362000000103533915</t>
  </si>
  <si>
    <t>2024-12-10 21:00:03</t>
  </si>
  <si>
    <t>2024-12-05 14:21:27</t>
  </si>
  <si>
    <t>2024-12-17 10:24:23</t>
  </si>
  <si>
    <t>719</t>
  </si>
  <si>
    <t>830365474</t>
  </si>
  <si>
    <t>24362000000103534141</t>
  </si>
  <si>
    <t>2024-12-10 21:01:32</t>
  </si>
  <si>
    <t>2024-12-10 10:09:54</t>
  </si>
  <si>
    <t>洪玮</t>
  </si>
  <si>
    <t>2024-12-17 10:24:20</t>
  </si>
  <si>
    <t>720</t>
  </si>
  <si>
    <t>830367943</t>
  </si>
  <si>
    <t>24362000000103534261</t>
  </si>
  <si>
    <t>2024-12-10 21:02:44</t>
  </si>
  <si>
    <t>2024-12-10 10:10:15</t>
  </si>
  <si>
    <t>2024-12-17 10:25:25</t>
  </si>
  <si>
    <t>721</t>
  </si>
  <si>
    <t>830367987</t>
  </si>
  <si>
    <t>24362000000103518247</t>
  </si>
  <si>
    <t>2024-12-10 21:03:29</t>
  </si>
  <si>
    <t>2024-12-10 10:11:10</t>
  </si>
  <si>
    <t>2024-12-17 09:02:48</t>
  </si>
  <si>
    <t>722</t>
  </si>
  <si>
    <t>830368030</t>
  </si>
  <si>
    <t>24362000000103518330</t>
  </si>
  <si>
    <t>2024-12-10 21:04:07</t>
  </si>
  <si>
    <t>2024-12-10 10:11:37</t>
  </si>
  <si>
    <t>2024-12-17 09:03:14</t>
  </si>
  <si>
    <t>723</t>
  </si>
  <si>
    <t>830343622</t>
  </si>
  <si>
    <t>24362000000103562664</t>
  </si>
  <si>
    <t>2024-12-10 21:20:29</t>
  </si>
  <si>
    <t>2024-11-30 09:18:31</t>
  </si>
  <si>
    <t>何勇</t>
  </si>
  <si>
    <t>2024-12-16 15:58:28</t>
  </si>
  <si>
    <t>724</t>
  </si>
  <si>
    <t>830343545</t>
  </si>
  <si>
    <t>24362000000103551245</t>
  </si>
  <si>
    <t>2024-12-10 21:22:07</t>
  </si>
  <si>
    <t>2024-11-30 09:17:25</t>
  </si>
  <si>
    <t>2024-12-16 15:58:12</t>
  </si>
  <si>
    <t>725</t>
  </si>
  <si>
    <t>830343551</t>
  </si>
  <si>
    <t>24362000000103538596</t>
  </si>
  <si>
    <t>2024-12-10 21:22:54</t>
  </si>
  <si>
    <t>2024-11-30 09:18:01</t>
  </si>
  <si>
    <t>2024-12-16 15:58:39</t>
  </si>
  <si>
    <t>726</t>
  </si>
  <si>
    <t>830231046</t>
  </si>
  <si>
    <t>24362000000101454186</t>
  </si>
  <si>
    <t>2024-12-10 21:28:04</t>
  </si>
  <si>
    <t>2024-12-03 09:59:59</t>
  </si>
  <si>
    <t>徐道明</t>
  </si>
  <si>
    <t>2024-12-17 16:03:59</t>
  </si>
  <si>
    <t>727</t>
  </si>
  <si>
    <t>830231056</t>
  </si>
  <si>
    <t>24362000000101444494</t>
  </si>
  <si>
    <t>2024-12-10 21:29:23</t>
  </si>
  <si>
    <t>2024-12-03 10:00:47</t>
  </si>
  <si>
    <t>2024-12-17 16:11:02</t>
  </si>
  <si>
    <t>728</t>
  </si>
  <si>
    <t>830326483</t>
  </si>
  <si>
    <t>24362000000099940706</t>
  </si>
  <si>
    <t>2024-12-10 21:36:49</t>
  </si>
  <si>
    <t>2024-11-29 19:55:37</t>
  </si>
  <si>
    <t>景德镇赞平装饰装修有限公司</t>
  </si>
  <si>
    <t>910020386</t>
  </si>
  <si>
    <t>赞平装饰</t>
  </si>
  <si>
    <t>吴志强</t>
  </si>
  <si>
    <t>2024-12-17 10:29:25</t>
  </si>
  <si>
    <t>729</t>
  </si>
  <si>
    <t>830343510</t>
  </si>
  <si>
    <t>24364000000000387776</t>
  </si>
  <si>
    <t>2024-12-10 21:54:06</t>
  </si>
  <si>
    <t>2024-12-09 12:34:44</t>
  </si>
  <si>
    <t>夏腊梅</t>
  </si>
  <si>
    <t>2024-12-17 18:51:28</t>
  </si>
  <si>
    <t>730</t>
  </si>
  <si>
    <t>830343508</t>
  </si>
  <si>
    <t>24364000000000397787</t>
  </si>
  <si>
    <t>2024-12-10 21:54:53</t>
  </si>
  <si>
    <t>2024-12-09 12:33:15</t>
  </si>
  <si>
    <t>2024-12-17 18:51:25</t>
  </si>
  <si>
    <t>731</t>
  </si>
  <si>
    <t>830324375</t>
  </si>
  <si>
    <t>24362000000101454790</t>
  </si>
  <si>
    <t>2024-12-10 22:16:32</t>
  </si>
  <si>
    <t>2024-11-23 11:05:47</t>
  </si>
  <si>
    <t>朱涟</t>
  </si>
  <si>
    <t>2024-12-17 10:26:13</t>
  </si>
  <si>
    <t>732</t>
  </si>
  <si>
    <t>830360253</t>
  </si>
  <si>
    <t>24362000000104851860</t>
  </si>
  <si>
    <t>2024-12-10 22:27:12</t>
  </si>
  <si>
    <t>2024-12-06 16:46:28</t>
  </si>
  <si>
    <t>2024-12-17 16:01:22</t>
  </si>
  <si>
    <t>733</t>
  </si>
  <si>
    <t>830346954</t>
  </si>
  <si>
    <t>24362000000103295381</t>
  </si>
  <si>
    <t>2024-12-10 22:30:08</t>
  </si>
  <si>
    <t>2024-12-08 12:03:19</t>
  </si>
  <si>
    <t>周成梁</t>
  </si>
  <si>
    <t>2024-12-16 14:18:03</t>
  </si>
  <si>
    <t>734</t>
  </si>
  <si>
    <t>830347235</t>
  </si>
  <si>
    <t>24362000000103295499</t>
  </si>
  <si>
    <t>2024-12-10 22:31:10</t>
  </si>
  <si>
    <t>2024-12-08 11:34:17</t>
  </si>
  <si>
    <t>2024-12-16 14:18:26</t>
  </si>
  <si>
    <t>735</t>
  </si>
  <si>
    <t>830333833</t>
  </si>
  <si>
    <t>24362000000101707394</t>
  </si>
  <si>
    <t>2024-12-10 22:38:35</t>
  </si>
  <si>
    <t>2024-12-04 10:58:46</t>
  </si>
  <si>
    <t>朱柏树</t>
  </si>
  <si>
    <t>2024-12-17 17:53:49</t>
  </si>
  <si>
    <t>736</t>
  </si>
  <si>
    <t>830326470</t>
  </si>
  <si>
    <t>24362000000099879861</t>
  </si>
  <si>
    <t>2024-12-10 22:39:06</t>
  </si>
  <si>
    <t>2024-11-29 19:55:04</t>
  </si>
  <si>
    <t>2024-12-16 14:18:57</t>
  </si>
  <si>
    <t>737</t>
  </si>
  <si>
    <t>830325191</t>
  </si>
  <si>
    <t>24362000000099898051</t>
  </si>
  <si>
    <t>2024-12-10 22:43:29</t>
  </si>
  <si>
    <t>2024-11-29 19:52:13</t>
  </si>
  <si>
    <t>2024-12-17 15:11:30</t>
  </si>
  <si>
    <t>738</t>
  </si>
  <si>
    <t>830326496</t>
  </si>
  <si>
    <t>24362000000099877672</t>
  </si>
  <si>
    <t>2024-12-10 22:45:12</t>
  </si>
  <si>
    <t>2024-11-29 19:56:44</t>
  </si>
  <si>
    <t>2024-12-17 15:12:49</t>
  </si>
  <si>
    <t>739</t>
  </si>
  <si>
    <t>830325092</t>
  </si>
  <si>
    <t>24362000000099910954</t>
  </si>
  <si>
    <t>2024-12-10 22:49:04</t>
  </si>
  <si>
    <t>2024-11-29 19:51:31</t>
  </si>
  <si>
    <t>2024-12-17 15:12:56</t>
  </si>
  <si>
    <t>740</t>
  </si>
  <si>
    <t>830232157</t>
  </si>
  <si>
    <t>24362000000101434963</t>
  </si>
  <si>
    <t>2024-12-10 22:49:29</t>
  </si>
  <si>
    <t>2024-11-27 11:30:10</t>
  </si>
  <si>
    <t>昌江区汪林霞窗帘店(个体工商户)</t>
  </si>
  <si>
    <t>910020276</t>
  </si>
  <si>
    <t>罗绮软装窗帘</t>
  </si>
  <si>
    <t>江春华</t>
  </si>
  <si>
    <t>2024-12-17 10:30:13</t>
  </si>
  <si>
    <t>741</t>
  </si>
  <si>
    <t>830326266</t>
  </si>
  <si>
    <t>24362000000099909590</t>
  </si>
  <si>
    <t>2024-12-10 22:50:48</t>
  </si>
  <si>
    <t>2024-11-29 19:54:17</t>
  </si>
  <si>
    <t>2024-12-17 15:13:33</t>
  </si>
  <si>
    <t>742</t>
  </si>
  <si>
    <t>830354110</t>
  </si>
  <si>
    <t>24362000000103138733</t>
  </si>
  <si>
    <t>2024-12-10 23:15:14</t>
  </si>
  <si>
    <t>2024-12-03 16:02:20</t>
  </si>
  <si>
    <t>陈香红</t>
  </si>
  <si>
    <t>2024-12-18 10:52:47</t>
  </si>
  <si>
    <t>743</t>
  </si>
  <si>
    <t>830332937</t>
  </si>
  <si>
    <t>24362000000101708004</t>
  </si>
  <si>
    <t>2024-12-10 23:18:09</t>
  </si>
  <si>
    <t>2024-12-04 10:37:12</t>
  </si>
  <si>
    <t>2024-12-17 17:51:22</t>
  </si>
  <si>
    <t>744</t>
  </si>
  <si>
    <t>830319517</t>
  </si>
  <si>
    <t>24362000000103403272</t>
  </si>
  <si>
    <t>2024-12-11 00:03:26</t>
  </si>
  <si>
    <t>2024-11-19 22:55:01</t>
  </si>
  <si>
    <t>2024-12-17 10:31:35</t>
  </si>
  <si>
    <t>745</t>
  </si>
  <si>
    <t>830319532</t>
  </si>
  <si>
    <t>24362000000103379208</t>
  </si>
  <si>
    <t>2024-12-11 00:04:24</t>
  </si>
  <si>
    <t>2024-11-19 22:58:03</t>
  </si>
  <si>
    <t>2024-12-17 10:31:32</t>
  </si>
  <si>
    <t>746</t>
  </si>
  <si>
    <t>830318877</t>
  </si>
  <si>
    <t>24362000000103387720</t>
  </si>
  <si>
    <t>2024-12-11 00:08:25</t>
  </si>
  <si>
    <t>2024-11-19 22:10:13</t>
  </si>
  <si>
    <t>余弨峻</t>
  </si>
  <si>
    <t>2024-12-17 10:31:28</t>
  </si>
  <si>
    <t>747</t>
  </si>
  <si>
    <t>830318869</t>
  </si>
  <si>
    <t>24362000000103378170</t>
  </si>
  <si>
    <t>2024-12-11 00:09:17</t>
  </si>
  <si>
    <t>2024-11-19 22:08:15</t>
  </si>
  <si>
    <t>2024-12-17 10:31:23</t>
  </si>
  <si>
    <t>748</t>
  </si>
  <si>
    <t>830294592</t>
  </si>
  <si>
    <t>24362000000103387200</t>
  </si>
  <si>
    <t>2024-12-11 00:12:43</t>
  </si>
  <si>
    <t>2024-11-18 10:06:53</t>
  </si>
  <si>
    <t>余乐银</t>
  </si>
  <si>
    <t>2024-12-17 10:32:03</t>
  </si>
  <si>
    <t>749</t>
  </si>
  <si>
    <t>830294566</t>
  </si>
  <si>
    <t>24362000000103378650</t>
  </si>
  <si>
    <t>2024-12-11 00:13:39</t>
  </si>
  <si>
    <t>2024-11-18 09:43:39</t>
  </si>
  <si>
    <t>2024-12-17 10:31:59</t>
  </si>
  <si>
    <t>750</t>
  </si>
  <si>
    <t>830290541</t>
  </si>
  <si>
    <t>24362000000103385985</t>
  </si>
  <si>
    <t>2024-12-11 06:25:24</t>
  </si>
  <si>
    <t>2024-11-14 14:34:43</t>
  </si>
  <si>
    <t>2024-12-17 10:35:01</t>
  </si>
  <si>
    <t>751</t>
  </si>
  <si>
    <t>830327638</t>
  </si>
  <si>
    <t>24362000000103307927</t>
  </si>
  <si>
    <t>2024-12-11 08:15:34</t>
  </si>
  <si>
    <t>2024-11-22 12:53:23</t>
  </si>
  <si>
    <t>曹国意</t>
  </si>
  <si>
    <t>2024-12-17 14:20:15</t>
  </si>
  <si>
    <t>752</t>
  </si>
  <si>
    <t>830325379</t>
  </si>
  <si>
    <t>24362000000103495977</t>
  </si>
  <si>
    <t>2024-12-11 08:59:44</t>
  </si>
  <si>
    <t>2024-11-27 16:08:08</t>
  </si>
  <si>
    <t>乐平市耀程家居有限公司</t>
  </si>
  <si>
    <t>910019373</t>
  </si>
  <si>
    <t>斯可馨全屋优选</t>
  </si>
  <si>
    <t>华月</t>
  </si>
  <si>
    <t>2024-12-16 09:24:39</t>
  </si>
  <si>
    <t>753</t>
  </si>
  <si>
    <t>830321802</t>
  </si>
  <si>
    <t>24362000000103433056</t>
  </si>
  <si>
    <t>2024-12-11 09:04:44</t>
  </si>
  <si>
    <t>2024-12-02 12:26:01</t>
  </si>
  <si>
    <t>2024-12-17 10:34:57</t>
  </si>
  <si>
    <t>754</t>
  </si>
  <si>
    <t>830321803</t>
  </si>
  <si>
    <t>24362000000103427648</t>
  </si>
  <si>
    <t>2024-12-11 09:05:47</t>
  </si>
  <si>
    <t>2024-12-02 12:27:02</t>
  </si>
  <si>
    <t>2024-12-17 10:34:53</t>
  </si>
  <si>
    <t>755</t>
  </si>
  <si>
    <t>830242949</t>
  </si>
  <si>
    <t>24362000000103521085</t>
  </si>
  <si>
    <t>2024-12-11 09:12:21</t>
  </si>
  <si>
    <t>2024-11-05 11:25:08</t>
  </si>
  <si>
    <t>王玲红</t>
  </si>
  <si>
    <t>2024-12-16 09:28:46</t>
  </si>
  <si>
    <t>756</t>
  </si>
  <si>
    <t>830240623</t>
  </si>
  <si>
    <t>24362000000103477883</t>
  </si>
  <si>
    <t>2024-12-11 09:13:53</t>
  </si>
  <si>
    <t>2024-11-05 11:23:51</t>
  </si>
  <si>
    <t>2024-12-16 09:26:47</t>
  </si>
  <si>
    <t>757</t>
  </si>
  <si>
    <t>830247852</t>
  </si>
  <si>
    <t>24362000000103521983</t>
  </si>
  <si>
    <t>2024-12-11 09:16:29</t>
  </si>
  <si>
    <t>2024-11-05 11:25:41</t>
  </si>
  <si>
    <t>2024-12-16 09:29:06</t>
  </si>
  <si>
    <t>758</t>
  </si>
  <si>
    <t>830254657</t>
  </si>
  <si>
    <t>24362000000103386045</t>
  </si>
  <si>
    <t>2024-12-11 09:17:45</t>
  </si>
  <si>
    <t>2024-11-11 08:03:39</t>
  </si>
  <si>
    <t>2024-12-17 10:35:53</t>
  </si>
  <si>
    <t>759</t>
  </si>
  <si>
    <t>830307295</t>
  </si>
  <si>
    <t>24362000000104784943</t>
  </si>
  <si>
    <t>2024-12-11 09:24:14</t>
  </si>
  <si>
    <t>2024-11-15 12:10:24</t>
  </si>
  <si>
    <t>付国强</t>
  </si>
  <si>
    <t>2024-12-17 15:39:24</t>
  </si>
  <si>
    <t>760</t>
  </si>
  <si>
    <t>830242316</t>
  </si>
  <si>
    <t>24362000000103506451</t>
  </si>
  <si>
    <t>2024-12-11 09:24:50</t>
  </si>
  <si>
    <t>2024-11-05 11:24:34</t>
  </si>
  <si>
    <t>2024-12-16 09:27:57</t>
  </si>
  <si>
    <t>761</t>
  </si>
  <si>
    <t>830294904</t>
  </si>
  <si>
    <t>24362000000104767737</t>
  </si>
  <si>
    <t>2024-12-11 09:30:52</t>
  </si>
  <si>
    <t>2024-11-12 14:53:12</t>
  </si>
  <si>
    <t>黄美云</t>
  </si>
  <si>
    <t>2024-12-17 14:26:20</t>
  </si>
  <si>
    <t>762</t>
  </si>
  <si>
    <t>830229424</t>
  </si>
  <si>
    <t>24362000000104785566</t>
  </si>
  <si>
    <t>2024-12-11 09:36:45</t>
  </si>
  <si>
    <t>2024-10-31 14:55:02</t>
  </si>
  <si>
    <t>周秀平</t>
  </si>
  <si>
    <t>2024-12-17 15:39:39</t>
  </si>
  <si>
    <t>763</t>
  </si>
  <si>
    <t>830332606</t>
  </si>
  <si>
    <t>24362000000105579002</t>
  </si>
  <si>
    <t>2024-12-11 09:42:33</t>
  </si>
  <si>
    <t>2024-12-01 12:54:24</t>
  </si>
  <si>
    <t>辛发林</t>
  </si>
  <si>
    <t>2024-12-18 11:16:05</t>
  </si>
  <si>
    <t>764</t>
  </si>
  <si>
    <t>830332961</t>
  </si>
  <si>
    <t>24362000000105579131</t>
  </si>
  <si>
    <t>2024-12-11 09:43:55</t>
  </si>
  <si>
    <t>2024-12-01 12:55:08</t>
  </si>
  <si>
    <t>2024-12-18 11:12:58</t>
  </si>
  <si>
    <t>765</t>
  </si>
  <si>
    <t>830344297</t>
  </si>
  <si>
    <t>24362000000103624102</t>
  </si>
  <si>
    <t>2024-12-11 09:46:52</t>
  </si>
  <si>
    <t>2024-11-29 20:03:35</t>
  </si>
  <si>
    <t>李清方</t>
  </si>
  <si>
    <t>2024-12-16 14:20:18</t>
  </si>
  <si>
    <t>766</t>
  </si>
  <si>
    <t>830347060</t>
  </si>
  <si>
    <t>24362000000103524480</t>
  </si>
  <si>
    <t>2024-12-11 09:49:48</t>
  </si>
  <si>
    <t>2024-12-03 13:37:53</t>
  </si>
  <si>
    <t>袁国平</t>
  </si>
  <si>
    <t>2024-12-16 09:25:06</t>
  </si>
  <si>
    <t>767</t>
  </si>
  <si>
    <t>830344301</t>
  </si>
  <si>
    <t>24362000000103609552</t>
  </si>
  <si>
    <t>2024-12-11 09:50:57</t>
  </si>
  <si>
    <t>2024-11-29 20:04:09</t>
  </si>
  <si>
    <t>2024-12-16 14:20:41</t>
  </si>
  <si>
    <t>768</t>
  </si>
  <si>
    <t>830344531</t>
  </si>
  <si>
    <t>24362000000103513026</t>
  </si>
  <si>
    <t>2024-12-11 09:51:54</t>
  </si>
  <si>
    <t>2024-11-30 17:15:06</t>
  </si>
  <si>
    <t>余舒情</t>
  </si>
  <si>
    <t>2024-12-16 09:25:58</t>
  </si>
  <si>
    <t>769</t>
  </si>
  <si>
    <t>830346382</t>
  </si>
  <si>
    <t>24362000000103524313</t>
  </si>
  <si>
    <t>2024-12-11 09:52:30</t>
  </si>
  <si>
    <t>2024-12-03 13:37:30</t>
  </si>
  <si>
    <t>2024-12-16 09:25:27</t>
  </si>
  <si>
    <t>770</t>
  </si>
  <si>
    <t>830371205</t>
  </si>
  <si>
    <t>24362000000103644111</t>
  </si>
  <si>
    <t>2024-12-11 09:53:27</t>
  </si>
  <si>
    <t>2024-12-10 15:02:51</t>
  </si>
  <si>
    <t>乐平市魔幻空间窗帘软装馆(个体工商户)</t>
  </si>
  <si>
    <t>910020409</t>
  </si>
  <si>
    <t>魔幻空间窗帘软转馆</t>
  </si>
  <si>
    <t>苏珍珠</t>
  </si>
  <si>
    <t>2024-12-17 10:41:34</t>
  </si>
  <si>
    <t>771</t>
  </si>
  <si>
    <t>830344444</t>
  </si>
  <si>
    <t>24362000000103625471</t>
  </si>
  <si>
    <t>2024-12-11 09:53:38</t>
  </si>
  <si>
    <t>2024-11-29 20:04:31</t>
  </si>
  <si>
    <t>2024-12-17 10:34:42</t>
  </si>
  <si>
    <t>772</t>
  </si>
  <si>
    <t>830344529</t>
  </si>
  <si>
    <t>24362000000103499458</t>
  </si>
  <si>
    <t>2024-12-11 09:53:54</t>
  </si>
  <si>
    <t>2024-11-30 17:14:18</t>
  </si>
  <si>
    <t>2024-12-16 09:27:17</t>
  </si>
  <si>
    <t>773</t>
  </si>
  <si>
    <t>830344445</t>
  </si>
  <si>
    <t>24362000000103616162</t>
  </si>
  <si>
    <t>2024-12-11 09:57:15</t>
  </si>
  <si>
    <t>2024-11-29 20:05:37</t>
  </si>
  <si>
    <t>2024-12-17 10:34:38</t>
  </si>
  <si>
    <t>774</t>
  </si>
  <si>
    <t>830344231</t>
  </si>
  <si>
    <t>24362000000103617181</t>
  </si>
  <si>
    <t>2024-12-11 10:00:11</t>
  </si>
  <si>
    <t>2024-11-29 20:07:12</t>
  </si>
  <si>
    <t>刘志南</t>
  </si>
  <si>
    <t>2024-12-16 14:21:09</t>
  </si>
  <si>
    <t>775</t>
  </si>
  <si>
    <t>830245135</t>
  </si>
  <si>
    <t>24362000000103589229</t>
  </si>
  <si>
    <t>2024-12-11 10:01:51</t>
  </si>
  <si>
    <t>2024-12-02 17:03:57</t>
  </si>
  <si>
    <t>2024-12-17 10:45:16</t>
  </si>
  <si>
    <t>776</t>
  </si>
  <si>
    <t>830294441</t>
  </si>
  <si>
    <t>24362000000103637154</t>
  </si>
  <si>
    <t>2024-12-11 10:01:57</t>
  </si>
  <si>
    <t>2024-11-19 14:27:10</t>
  </si>
  <si>
    <t>胡中华</t>
  </si>
  <si>
    <t>2024-12-17 10:45:19</t>
  </si>
  <si>
    <t>777</t>
  </si>
  <si>
    <t>830344232</t>
  </si>
  <si>
    <t>24362000000103641390</t>
  </si>
  <si>
    <t>2024-12-11 10:04:00</t>
  </si>
  <si>
    <t>2024-11-29 20:09:43</t>
  </si>
  <si>
    <t>2024-12-16 14:21:28</t>
  </si>
  <si>
    <t>778</t>
  </si>
  <si>
    <t>830328894</t>
  </si>
  <si>
    <t>24362000000103647729</t>
  </si>
  <si>
    <t>2024-12-11 10:04:34</t>
  </si>
  <si>
    <t>2024-11-22 19:33:19</t>
  </si>
  <si>
    <t>2024-12-17 09:04:11</t>
  </si>
  <si>
    <t>779</t>
  </si>
  <si>
    <t>830244687</t>
  </si>
  <si>
    <t>24362000000103426719</t>
  </si>
  <si>
    <t>2024-12-11 10:05:15</t>
  </si>
  <si>
    <t>2024-11-09 17:36:29</t>
  </si>
  <si>
    <t>余清梅子</t>
  </si>
  <si>
    <t>2024-12-17 09:05:29</t>
  </si>
  <si>
    <t>780</t>
  </si>
  <si>
    <t>830328891</t>
  </si>
  <si>
    <t>24362000000103638616</t>
  </si>
  <si>
    <t>2024-12-11 10:05:54</t>
  </si>
  <si>
    <t>2024-11-22 19:32:34</t>
  </si>
  <si>
    <t>2024-12-17 10:46:42</t>
  </si>
  <si>
    <t>781</t>
  </si>
  <si>
    <t>830243107</t>
  </si>
  <si>
    <t>24362000000103416873</t>
  </si>
  <si>
    <t>2024-12-11 10:06:12</t>
  </si>
  <si>
    <t>2024-11-09 17:35:38</t>
  </si>
  <si>
    <t>2024-12-17 10:46:45</t>
  </si>
  <si>
    <t>782</t>
  </si>
  <si>
    <t>830328888</t>
  </si>
  <si>
    <t>24362000000103636512</t>
  </si>
  <si>
    <t>2024-12-11 10:16:19</t>
  </si>
  <si>
    <t>2024-11-22 19:31:50</t>
  </si>
  <si>
    <t>2024-12-17 10:42:01</t>
  </si>
  <si>
    <t>783</t>
  </si>
  <si>
    <t>830348828</t>
  </si>
  <si>
    <t>24362000000102122357</t>
  </si>
  <si>
    <t>2024-12-11 10:17:43</t>
  </si>
  <si>
    <t>2024-12-03 17:13:08</t>
  </si>
  <si>
    <t>余火生</t>
  </si>
  <si>
    <t>2024-12-17 14:26:45</t>
  </si>
  <si>
    <t>784</t>
  </si>
  <si>
    <t>830321055</t>
  </si>
  <si>
    <t>24362000000103499781</t>
  </si>
  <si>
    <t>2024-12-11 10:19:20</t>
  </si>
  <si>
    <t>2024-11-21 11:04:04</t>
  </si>
  <si>
    <t>胡泽锋</t>
  </si>
  <si>
    <t>2024-12-16 09:28:21</t>
  </si>
  <si>
    <t>785</t>
  </si>
  <si>
    <t>830321057</t>
  </si>
  <si>
    <t>24362000000103524022</t>
  </si>
  <si>
    <t>2024-12-11 10:20:28</t>
  </si>
  <si>
    <t>2024-11-21 11:23:55</t>
  </si>
  <si>
    <t>2024-12-16 09:30:44</t>
  </si>
  <si>
    <t>786</t>
  </si>
  <si>
    <t>830321058</t>
  </si>
  <si>
    <t>24362000000103513919</t>
  </si>
  <si>
    <t>2024-12-11 10:21:11</t>
  </si>
  <si>
    <t>2024-11-21 11:07:49</t>
  </si>
  <si>
    <t>2024-12-16 09:30:03</t>
  </si>
  <si>
    <t>787</t>
  </si>
  <si>
    <t>830321056</t>
  </si>
  <si>
    <t>24362000000103513751</t>
  </si>
  <si>
    <t>2024-12-11 10:21:53</t>
  </si>
  <si>
    <t>2024-11-21 11:05:42</t>
  </si>
  <si>
    <t>2024-12-16 09:29:29</t>
  </si>
  <si>
    <t>788</t>
  </si>
  <si>
    <t>830348695</t>
  </si>
  <si>
    <t>24362000000102112108</t>
  </si>
  <si>
    <t>2024-12-11 10:23:19</t>
  </si>
  <si>
    <t>2024-12-03 17:12:26</t>
  </si>
  <si>
    <t>2024-12-21 11:01:27</t>
  </si>
  <si>
    <t>789</t>
  </si>
  <si>
    <t>830338943</t>
  </si>
  <si>
    <t>24362000000103328627</t>
  </si>
  <si>
    <t>2024-12-11 10:23:34</t>
  </si>
  <si>
    <t>2024-11-26 18:56:24</t>
  </si>
  <si>
    <t>汪柳柳</t>
  </si>
  <si>
    <t>2024-12-17 10:46:25</t>
  </si>
  <si>
    <t>790</t>
  </si>
  <si>
    <t>830338945</t>
  </si>
  <si>
    <t>24362000000103360789</t>
  </si>
  <si>
    <t>2024-12-11 10:29:32</t>
  </si>
  <si>
    <t>2024-11-26 18:56:50</t>
  </si>
  <si>
    <t>2024-12-17 10:46:54</t>
  </si>
  <si>
    <t>791</t>
  </si>
  <si>
    <t>830354257</t>
  </si>
  <si>
    <t>24362000000102658606</t>
  </si>
  <si>
    <t>2024-12-11 10:30:56</t>
  </si>
  <si>
    <t>2024-12-09 11:42:55</t>
  </si>
  <si>
    <t>张赛琴</t>
  </si>
  <si>
    <t>2024-12-17 10:49:39</t>
  </si>
  <si>
    <t>792</t>
  </si>
  <si>
    <t>830348593</t>
  </si>
  <si>
    <t>24362000000102112328</t>
  </si>
  <si>
    <t>2024-12-11 10:33:40</t>
  </si>
  <si>
    <t>2024-12-03 17:11:24</t>
  </si>
  <si>
    <t>2024-12-21 11:00:34</t>
  </si>
  <si>
    <t>793</t>
  </si>
  <si>
    <t>830239961</t>
  </si>
  <si>
    <t>24362000000104768433</t>
  </si>
  <si>
    <t>2024-12-11 10:35:20</t>
  </si>
  <si>
    <t>2024-11-05 11:28:11</t>
  </si>
  <si>
    <t>华长雪</t>
  </si>
  <si>
    <t>2024-12-17 15:39:13</t>
  </si>
  <si>
    <t>794</t>
  </si>
  <si>
    <t>830359616</t>
  </si>
  <si>
    <t>24362000000103706546</t>
  </si>
  <si>
    <t>2024-12-11 10:36:42</t>
  </si>
  <si>
    <t>2024-12-06 15:19:47</t>
  </si>
  <si>
    <t>王平</t>
  </si>
  <si>
    <t>2024-12-17 15:09:39</t>
  </si>
  <si>
    <t>795</t>
  </si>
  <si>
    <t>830294744</t>
  </si>
  <si>
    <t>24362000000100340626</t>
  </si>
  <si>
    <t>2024-12-11 10:42:25</t>
  </si>
  <si>
    <t>2024-11-12 12:50:03</t>
  </si>
  <si>
    <t>程润生</t>
  </si>
  <si>
    <t>2024-12-17 10:44:21</t>
  </si>
  <si>
    <t>796</t>
  </si>
  <si>
    <t>830294826</t>
  </si>
  <si>
    <t>24362000000100311625</t>
  </si>
  <si>
    <t>2024-12-11 10:44:40</t>
  </si>
  <si>
    <t>2024-11-12 12:51:27</t>
  </si>
  <si>
    <t>2024-12-17 10:44:45</t>
  </si>
  <si>
    <t>797</t>
  </si>
  <si>
    <t>830294768</t>
  </si>
  <si>
    <t>24362000000100311690</t>
  </si>
  <si>
    <t>2024-12-11 10:49:59</t>
  </si>
  <si>
    <t>2024-11-12 12:50:29</t>
  </si>
  <si>
    <t>2024-12-17 10:45:11</t>
  </si>
  <si>
    <t>798</t>
  </si>
  <si>
    <t>830361013</t>
  </si>
  <si>
    <t>24362000000103740815</t>
  </si>
  <si>
    <t>2024-12-11 10:53:25</t>
  </si>
  <si>
    <t>2024-12-10 11:22:06</t>
  </si>
  <si>
    <t>李盛录</t>
  </si>
  <si>
    <t>2024-12-17 10:49:11</t>
  </si>
  <si>
    <t>799</t>
  </si>
  <si>
    <t>830360830</t>
  </si>
  <si>
    <t>24362000000103744377</t>
  </si>
  <si>
    <t>2024-12-11 11:03:29</t>
  </si>
  <si>
    <t>2024-12-10 12:27:45</t>
  </si>
  <si>
    <t>王德洪</t>
  </si>
  <si>
    <t>2024-12-17 10:45:48</t>
  </si>
  <si>
    <t>800</t>
  </si>
  <si>
    <t>830290704</t>
  </si>
  <si>
    <t>24362000000103712180</t>
  </si>
  <si>
    <t>2024-12-11 11:04:37</t>
  </si>
  <si>
    <t>2024-11-18 14:39:22</t>
  </si>
  <si>
    <t>彭金淼</t>
  </si>
  <si>
    <t>2024-12-16 14:21:55</t>
  </si>
  <si>
    <t>801</t>
  </si>
  <si>
    <t>830357459</t>
  </si>
  <si>
    <t>24362000000102617717</t>
  </si>
  <si>
    <t>2024-12-11 11:04:59</t>
  </si>
  <si>
    <t>2024-12-06 14:39:01</t>
  </si>
  <si>
    <t>戚卉</t>
  </si>
  <si>
    <t>2024-12-17 10:51:44</t>
  </si>
  <si>
    <t>802</t>
  </si>
  <si>
    <t>830290404</t>
  </si>
  <si>
    <t>24362000000103721613</t>
  </si>
  <si>
    <t>2024-12-11 11:06:49</t>
  </si>
  <si>
    <t>2024-11-18 14:22:22</t>
  </si>
  <si>
    <t>2024-12-22 21:53:58</t>
  </si>
  <si>
    <t>803</t>
  </si>
  <si>
    <t>830339080</t>
  </si>
  <si>
    <t>24362000000103710392</t>
  </si>
  <si>
    <t>2024-12-11 11:07:17</t>
  </si>
  <si>
    <t>2024-12-10 13:41:55</t>
  </si>
  <si>
    <t>潘水根</t>
  </si>
  <si>
    <t>2024-12-17 10:46:28</t>
  </si>
  <si>
    <t>804</t>
  </si>
  <si>
    <t>830367199</t>
  </si>
  <si>
    <t>24362000000103704683</t>
  </si>
  <si>
    <t>2024-12-11 11:09:27</t>
  </si>
  <si>
    <t>2024-12-10 10:26:01</t>
  </si>
  <si>
    <t>袁桂琴</t>
  </si>
  <si>
    <t>2024-12-17 10:47:08</t>
  </si>
  <si>
    <t>805</t>
  </si>
  <si>
    <t>830364214</t>
  </si>
  <si>
    <t>24362000000103694237</t>
  </si>
  <si>
    <t>2024-12-11 11:10:57</t>
  </si>
  <si>
    <t>2024-12-10 10:25:19</t>
  </si>
  <si>
    <t>2024-12-17 10:47:03</t>
  </si>
  <si>
    <t>806</t>
  </si>
  <si>
    <t>830250212</t>
  </si>
  <si>
    <t>24362000000098823930</t>
  </si>
  <si>
    <t>2024-12-11 11:14:14</t>
  </si>
  <si>
    <t>2024-11-11 13:39:46</t>
  </si>
  <si>
    <t>周子迅</t>
  </si>
  <si>
    <t>2024-12-17 10:51:18</t>
  </si>
  <si>
    <t>807</t>
  </si>
  <si>
    <t>830344017</t>
  </si>
  <si>
    <t>24362000000098941161</t>
  </si>
  <si>
    <t>2024-11-29 13:52:24</t>
  </si>
  <si>
    <t>胡春霞</t>
  </si>
  <si>
    <t>2024-12-17 09:06:25</t>
  </si>
  <si>
    <t>808</t>
  </si>
  <si>
    <t>830307412</t>
  </si>
  <si>
    <t>24362000000103747994</t>
  </si>
  <si>
    <t>2024-12-11 11:14:44</t>
  </si>
  <si>
    <t>2024-11-15 13:53:52</t>
  </si>
  <si>
    <t>吴双超</t>
  </si>
  <si>
    <t>2024-12-21 12:53:59</t>
  </si>
  <si>
    <t>809</t>
  </si>
  <si>
    <t>830344019</t>
  </si>
  <si>
    <t>24362000000098931259</t>
  </si>
  <si>
    <t>2024-12-11 11:15:34</t>
  </si>
  <si>
    <t>2024-11-29 13:52:48</t>
  </si>
  <si>
    <t>2024-12-17 10:51:48</t>
  </si>
  <si>
    <t>810</t>
  </si>
  <si>
    <t>830307514</t>
  </si>
  <si>
    <t>24362000000103762350</t>
  </si>
  <si>
    <t>2024-12-11 11:15:35</t>
  </si>
  <si>
    <t>2024-11-15 13:55:16</t>
  </si>
  <si>
    <t>2024-12-16 09:15:23</t>
  </si>
  <si>
    <t>811</t>
  </si>
  <si>
    <t>830327106</t>
  </si>
  <si>
    <t>24362000000102996312</t>
  </si>
  <si>
    <t>2024-12-11 11:17:13</t>
  </si>
  <si>
    <t>2024-11-23 12:35:58</t>
  </si>
  <si>
    <t>申建军</t>
  </si>
  <si>
    <t>2024-12-17 15:08:37</t>
  </si>
  <si>
    <t>812</t>
  </si>
  <si>
    <t>830344733</t>
  </si>
  <si>
    <t>24362000000103651614</t>
  </si>
  <si>
    <t>2024-12-11 11:20:08</t>
  </si>
  <si>
    <t>2024-11-30 18:40:09</t>
  </si>
  <si>
    <t>江凑女</t>
  </si>
  <si>
    <t>2024-12-17 10:59:50</t>
  </si>
  <si>
    <t>813</t>
  </si>
  <si>
    <t>830332359</t>
  </si>
  <si>
    <t>24362000000098916786</t>
  </si>
  <si>
    <t>2024-12-11 11:20:29</t>
  </si>
  <si>
    <t>2024-11-26 11:14:39</t>
  </si>
  <si>
    <t>甘芝娟</t>
  </si>
  <si>
    <t>2024-12-17 15:09:06</t>
  </si>
  <si>
    <t>814</t>
  </si>
  <si>
    <t>830332249</t>
  </si>
  <si>
    <t>24362000000098921655</t>
  </si>
  <si>
    <t>2024-12-11 11:21:15</t>
  </si>
  <si>
    <t>2024-11-26 11:14:04</t>
  </si>
  <si>
    <t>2024-12-17 09:06:49</t>
  </si>
  <si>
    <t>815</t>
  </si>
  <si>
    <t>830344736</t>
  </si>
  <si>
    <t>24362000000103637069</t>
  </si>
  <si>
    <t>2024-12-11 11:24:10</t>
  </si>
  <si>
    <t>2024-11-30 18:38:21</t>
  </si>
  <si>
    <t>2024-12-17 10:54:09</t>
  </si>
  <si>
    <t>816</t>
  </si>
  <si>
    <t>830371448</t>
  </si>
  <si>
    <t>24362000000103755581</t>
  </si>
  <si>
    <t>2024-12-11 11:24:55</t>
  </si>
  <si>
    <t>2024-12-10 10:58:43</t>
  </si>
  <si>
    <t>程冬娥</t>
  </si>
  <si>
    <t>2024-12-17 10:53:43</t>
  </si>
  <si>
    <t>817</t>
  </si>
  <si>
    <t>830344715</t>
  </si>
  <si>
    <t>24362000000103653621</t>
  </si>
  <si>
    <t>2024-12-11 11:25:03</t>
  </si>
  <si>
    <t>2024-11-30 18:37:07</t>
  </si>
  <si>
    <t>2024-12-17 10:59:27</t>
  </si>
  <si>
    <t>818</t>
  </si>
  <si>
    <t>830363378</t>
  </si>
  <si>
    <t>24362000000103765804</t>
  </si>
  <si>
    <t>2024-12-11 11:25:50</t>
  </si>
  <si>
    <t>2024-12-10 10:57:47</t>
  </si>
  <si>
    <t>2024-12-17 10:54:47</t>
  </si>
  <si>
    <t>819</t>
  </si>
  <si>
    <t>830327001</t>
  </si>
  <si>
    <t>24362000000103756484</t>
  </si>
  <si>
    <t>2024-12-11 11:27:50</t>
  </si>
  <si>
    <t>2024-12-04 15:18:45</t>
  </si>
  <si>
    <t>万露</t>
  </si>
  <si>
    <t>2024-12-17 11:09:10</t>
  </si>
  <si>
    <t>820</t>
  </si>
  <si>
    <t>830326975</t>
  </si>
  <si>
    <t>24362000000103773249</t>
  </si>
  <si>
    <t>2024-12-11 11:30:05</t>
  </si>
  <si>
    <t>2024-12-04 15:18:21</t>
  </si>
  <si>
    <t>2024-12-17 09:07:13</t>
  </si>
  <si>
    <t>821</t>
  </si>
  <si>
    <t>830302667</t>
  </si>
  <si>
    <t>24362000000102378159</t>
  </si>
  <si>
    <t>2024-12-11 11:35:00</t>
  </si>
  <si>
    <t>2024-11-13 11:10:57</t>
  </si>
  <si>
    <t>昌江区汇远建材经营部</t>
  </si>
  <si>
    <t>910020559</t>
  </si>
  <si>
    <t>新梅瓷砖</t>
  </si>
  <si>
    <t>金帅</t>
  </si>
  <si>
    <t>2024-12-17 11:09:43</t>
  </si>
  <si>
    <t>822</t>
  </si>
  <si>
    <t>830315148</t>
  </si>
  <si>
    <t>24362000000098785167</t>
  </si>
  <si>
    <t>2024-12-11 11:40:22</t>
  </si>
  <si>
    <t>2024-11-25 10:52:42</t>
  </si>
  <si>
    <t>胡小君</t>
  </si>
  <si>
    <t>2024-12-16 15:26:26</t>
  </si>
  <si>
    <t>823</t>
  </si>
  <si>
    <t>830315535</t>
  </si>
  <si>
    <t>24362000000098766334</t>
  </si>
  <si>
    <t>2024-12-11 11:41:29</t>
  </si>
  <si>
    <t>2024-11-25 10:53:09</t>
  </si>
  <si>
    <t>2024-12-17 11:12:12</t>
  </si>
  <si>
    <t>824</t>
  </si>
  <si>
    <t>830248494</t>
  </si>
  <si>
    <t>24362000000100313024</t>
  </si>
  <si>
    <t>2024-12-11 11:42:42</t>
  </si>
  <si>
    <t>2024-11-08 15:11:53</t>
  </si>
  <si>
    <t>黄娇娇</t>
  </si>
  <si>
    <t>2024-12-17 09:08:18</t>
  </si>
  <si>
    <t>825</t>
  </si>
  <si>
    <t>830315616</t>
  </si>
  <si>
    <t>24362000000098785544</t>
  </si>
  <si>
    <t>2024-12-11 11:43:40</t>
  </si>
  <si>
    <t>2024-11-25 10:53:37</t>
  </si>
  <si>
    <t>2024-12-17 11:20:59</t>
  </si>
  <si>
    <t>826</t>
  </si>
  <si>
    <t>830291707</t>
  </si>
  <si>
    <t>24362000000103745838</t>
  </si>
  <si>
    <t>2024-12-11 11:45:31</t>
  </si>
  <si>
    <t>2024-11-15 16:01:12</t>
  </si>
  <si>
    <t>黄晶莹</t>
  </si>
  <si>
    <t>2024-12-16 14:22:23</t>
  </si>
  <si>
    <t>827</t>
  </si>
  <si>
    <t>830250220</t>
  </si>
  <si>
    <t>24362000000103773119</t>
  </si>
  <si>
    <t>2024-12-11 12:12:47</t>
  </si>
  <si>
    <t>2024-11-09 13:29:26</t>
  </si>
  <si>
    <t>昌江区界嘉建材经营部</t>
  </si>
  <si>
    <t>910020214</t>
  </si>
  <si>
    <t>阿贝罗尼艺术涂料</t>
  </si>
  <si>
    <t>2024-12-17 10:58:23</t>
  </si>
  <si>
    <t>828</t>
  </si>
  <si>
    <t>830243777</t>
  </si>
  <si>
    <t>24362000000103626684</t>
  </si>
  <si>
    <t>2024-12-11 12:12:58</t>
  </si>
  <si>
    <t>2024-11-11 18:18:29</t>
  </si>
  <si>
    <t>昌江区俊颐家具经营部(个体工商户)</t>
  </si>
  <si>
    <t>910019150</t>
  </si>
  <si>
    <t>昌江区俊颐家具经营部</t>
  </si>
  <si>
    <t>黄素珍</t>
  </si>
  <si>
    <t>2024-12-17 10:59:17</t>
  </si>
  <si>
    <t>829</t>
  </si>
  <si>
    <t>830250216</t>
  </si>
  <si>
    <t>24362000000103755954</t>
  </si>
  <si>
    <t>2024-12-11 12:13:35</t>
  </si>
  <si>
    <t>2024-11-09 13:23:48</t>
  </si>
  <si>
    <t>2024-12-17 09:08:50</t>
  </si>
  <si>
    <t>830</t>
  </si>
  <si>
    <t>830302668</t>
  </si>
  <si>
    <t>24362000000102378153</t>
  </si>
  <si>
    <t>2024-12-11 12:19:16</t>
  </si>
  <si>
    <t>2024-11-13 11:12:48</t>
  </si>
  <si>
    <t>2024-12-17 11:00:00</t>
  </si>
  <si>
    <t>831</t>
  </si>
  <si>
    <t>830301463</t>
  </si>
  <si>
    <t>24362000000102378168</t>
  </si>
  <si>
    <t>2024-12-11 12:23:38</t>
  </si>
  <si>
    <t>2024-11-13 11:13:49</t>
  </si>
  <si>
    <t>2024-12-17 11:21:24</t>
  </si>
  <si>
    <t>832</t>
  </si>
  <si>
    <t>830344467</t>
  </si>
  <si>
    <t>24362000000103645135</t>
  </si>
  <si>
    <t>2024-12-11 12:32:49</t>
  </si>
  <si>
    <t>2024-11-29 20:10:46</t>
  </si>
  <si>
    <t>2024-12-17 11:21:57</t>
  </si>
  <si>
    <t>833</t>
  </si>
  <si>
    <t>830230043</t>
  </si>
  <si>
    <t>24362000000103686134</t>
  </si>
  <si>
    <t>2024-12-11 12:35:09</t>
  </si>
  <si>
    <t>2024-10-31 14:26:13</t>
  </si>
  <si>
    <t>昌江区摩尔登家居馆</t>
  </si>
  <si>
    <t>910019179</t>
  </si>
  <si>
    <t>摩尔登蜀绣墙布</t>
  </si>
  <si>
    <t>陈敏婕</t>
  </si>
  <si>
    <t>2024-12-17 10:00:30</t>
  </si>
  <si>
    <t>834</t>
  </si>
  <si>
    <t>830302892</t>
  </si>
  <si>
    <t>24362000000102369144</t>
  </si>
  <si>
    <t>2024-12-11 12:41:31</t>
  </si>
  <si>
    <t>2024-11-13 12:13:38</t>
  </si>
  <si>
    <t>徐苧茜</t>
  </si>
  <si>
    <t>2024-12-17 11:00:26</t>
  </si>
  <si>
    <t>835</t>
  </si>
  <si>
    <t>830302891</t>
  </si>
  <si>
    <t>24362000000102359270</t>
  </si>
  <si>
    <t>2024-12-11 12:42:55</t>
  </si>
  <si>
    <t>2024-11-13 12:13:01</t>
  </si>
  <si>
    <t>2024-12-17 11:01:21</t>
  </si>
  <si>
    <t>836</t>
  </si>
  <si>
    <t>830302715</t>
  </si>
  <si>
    <t>24362000000102359266</t>
  </si>
  <si>
    <t>2024-12-11 12:44:05</t>
  </si>
  <si>
    <t>2024-11-13 12:11:21</t>
  </si>
  <si>
    <t>2024-12-17 11:01:36</t>
  </si>
  <si>
    <t>837</t>
  </si>
  <si>
    <t>830302712</t>
  </si>
  <si>
    <t>24362000000102378109</t>
  </si>
  <si>
    <t>2024-12-11 12:45:14</t>
  </si>
  <si>
    <t>2024-11-13 12:09:02</t>
  </si>
  <si>
    <t>2024-12-17 11:02:10</t>
  </si>
  <si>
    <t>838</t>
  </si>
  <si>
    <t>830360440</t>
  </si>
  <si>
    <t>24362000000103365927</t>
  </si>
  <si>
    <t>2024-12-11 12:45:23</t>
  </si>
  <si>
    <t>2024-12-09 14:06:37</t>
  </si>
  <si>
    <t>付栎</t>
  </si>
  <si>
    <t>2024-12-17 11:02:47</t>
  </si>
  <si>
    <t>839</t>
  </si>
  <si>
    <t>830348375</t>
  </si>
  <si>
    <t>24362000000103717279</t>
  </si>
  <si>
    <t>2024-12-11 12:46:14</t>
  </si>
  <si>
    <t>2024-12-10 15:53:52</t>
  </si>
  <si>
    <t>乐平市百特陶瓷批发部</t>
  </si>
  <si>
    <t>910021262</t>
  </si>
  <si>
    <t>百特陶瓷</t>
  </si>
  <si>
    <t>华健</t>
  </si>
  <si>
    <t>2024-12-16 14:23:14</t>
  </si>
  <si>
    <t>840</t>
  </si>
  <si>
    <t>830359114</t>
  </si>
  <si>
    <t>24362000000102494977</t>
  </si>
  <si>
    <t>2024-12-11 12:47:04</t>
  </si>
  <si>
    <t>2024-12-08 10:55:38</t>
  </si>
  <si>
    <t>杨倩茹</t>
  </si>
  <si>
    <t>2024-12-17 09:09:23</t>
  </si>
  <si>
    <t>841</t>
  </si>
  <si>
    <t>830348878</t>
  </si>
  <si>
    <t>24362000000106420143</t>
  </si>
  <si>
    <t>2024-12-11 12:47:25</t>
  </si>
  <si>
    <t>2024-12-10 15:32:03</t>
  </si>
  <si>
    <t>2024-12-22 13:43:38</t>
  </si>
  <si>
    <t>842</t>
  </si>
  <si>
    <t>830348956</t>
  </si>
  <si>
    <t>24362000000106392493</t>
  </si>
  <si>
    <t>2024-12-11 12:49:34</t>
  </si>
  <si>
    <t>2024-12-10 15:32:34</t>
  </si>
  <si>
    <t>2024-12-22 13:43:46</t>
  </si>
  <si>
    <t>843</t>
  </si>
  <si>
    <t>830359059</t>
  </si>
  <si>
    <t>24362000000102467832</t>
  </si>
  <si>
    <t>2024-12-11 12:53:14</t>
  </si>
  <si>
    <t>2024-12-08 10:37:49</t>
  </si>
  <si>
    <t>2024-12-17 09:10:02</t>
  </si>
  <si>
    <t>844</t>
  </si>
  <si>
    <t>830321899</t>
  </si>
  <si>
    <t>24362000000102697705</t>
  </si>
  <si>
    <t>2024-12-11 12:59:25</t>
  </si>
  <si>
    <t>2024-11-22 13:50:36</t>
  </si>
  <si>
    <t>珠山区名程布艺店</t>
  </si>
  <si>
    <t>910019400</t>
  </si>
  <si>
    <t>红宝石墙布窗帘软装</t>
  </si>
  <si>
    <t>刘秀莲</t>
  </si>
  <si>
    <t>2024-12-22 22:14:33</t>
  </si>
  <si>
    <t>845</t>
  </si>
  <si>
    <t>830321900</t>
  </si>
  <si>
    <t>24362000000102698667</t>
  </si>
  <si>
    <t>2024-12-11 13:00:36</t>
  </si>
  <si>
    <t>2024-11-22 13:51:41</t>
  </si>
  <si>
    <t>2024-12-17 11:08:53</t>
  </si>
  <si>
    <t>846</t>
  </si>
  <si>
    <t>830321903</t>
  </si>
  <si>
    <t>24362000000106046348</t>
  </si>
  <si>
    <t>2024-12-11 13:09:47</t>
  </si>
  <si>
    <t>2024-11-22 13:55:15</t>
  </si>
  <si>
    <t>2024-12-16 14:31:40</t>
  </si>
  <si>
    <t>847</t>
  </si>
  <si>
    <t>830321904</t>
  </si>
  <si>
    <t>24362000000106037652</t>
  </si>
  <si>
    <t>2024-12-11 13:10:31</t>
  </si>
  <si>
    <t>2024-11-22 13:56:06</t>
  </si>
  <si>
    <t>2024-12-16 14:38:02</t>
  </si>
  <si>
    <t>848</t>
  </si>
  <si>
    <t>830329375</t>
  </si>
  <si>
    <t>24362000000106064362</t>
  </si>
  <si>
    <t>2024-12-11 13:11:24</t>
  </si>
  <si>
    <t>2024-11-22 13:56:49</t>
  </si>
  <si>
    <t>2024-12-18 10:44:51</t>
  </si>
  <si>
    <t>849</t>
  </si>
  <si>
    <t>830338061</t>
  </si>
  <si>
    <t>24362000000103827799</t>
  </si>
  <si>
    <t>2024-12-11 13:12:16</t>
  </si>
  <si>
    <t>2024-11-28 09:29:35</t>
  </si>
  <si>
    <t>乐平市友邦吊顶店</t>
  </si>
  <si>
    <t>910021030</t>
  </si>
  <si>
    <t>友邦</t>
  </si>
  <si>
    <t>彭建锋</t>
  </si>
  <si>
    <t>2024-12-17 11:22:30</t>
  </si>
  <si>
    <t>850</t>
  </si>
  <si>
    <t>830345488</t>
  </si>
  <si>
    <t>24362000000103773519</t>
  </si>
  <si>
    <t>2024-12-11 13:12:20</t>
  </si>
  <si>
    <t>2024-12-05 12:37:25</t>
  </si>
  <si>
    <t>郑晓婷</t>
  </si>
  <si>
    <t>2024-12-17 11:12:14</t>
  </si>
  <si>
    <t>851</t>
  </si>
  <si>
    <t>830338063</t>
  </si>
  <si>
    <t>24362000000103841552</t>
  </si>
  <si>
    <t>2024-12-11 13:13:45</t>
  </si>
  <si>
    <t>2024-11-28 09:30:30</t>
  </si>
  <si>
    <t>2024-12-22 22:18:18</t>
  </si>
  <si>
    <t>852</t>
  </si>
  <si>
    <t>830353492</t>
  </si>
  <si>
    <t>24362000000103842190</t>
  </si>
  <si>
    <t>2024-12-11 13:15:41</t>
  </si>
  <si>
    <t>2024-12-10 13:49:22</t>
  </si>
  <si>
    <t>方雅晨</t>
  </si>
  <si>
    <t>2024-12-17 11:26:17</t>
  </si>
  <si>
    <t>853</t>
  </si>
  <si>
    <t>830353490</t>
  </si>
  <si>
    <t>24362000000103829046</t>
  </si>
  <si>
    <t>2024-12-11 13:17:11</t>
  </si>
  <si>
    <t>2024-12-10 13:48:52</t>
  </si>
  <si>
    <t>2024-12-17 11:12:38</t>
  </si>
  <si>
    <t>854</t>
  </si>
  <si>
    <t>830366878</t>
  </si>
  <si>
    <t>24362000000103567767</t>
  </si>
  <si>
    <t>2024-12-11 13:21:41</t>
  </si>
  <si>
    <t>2024-12-10 15:21:40</t>
  </si>
  <si>
    <t>乐平市名口镇爱琴家具超市(个体工商户)</t>
  </si>
  <si>
    <t>910021227</t>
  </si>
  <si>
    <t>乐平市名口镇爱琴家具超市（个体工商户）</t>
  </si>
  <si>
    <t>许柳英</t>
  </si>
  <si>
    <t>2024-12-17 11:23:13</t>
  </si>
  <si>
    <t>855</t>
  </si>
  <si>
    <t>830369464</t>
  </si>
  <si>
    <t>24362000000103571334</t>
  </si>
  <si>
    <t>2024-12-11 13:27:06</t>
  </si>
  <si>
    <t>2024-12-10 17:04:00</t>
  </si>
  <si>
    <t>刘水香</t>
  </si>
  <si>
    <t>2024-12-17 11:23:36</t>
  </si>
  <si>
    <t>856</t>
  </si>
  <si>
    <t>830358947</t>
  </si>
  <si>
    <t>24362000000103706750</t>
  </si>
  <si>
    <t>2024-12-11 13:38:07</t>
  </si>
  <si>
    <t>2024-12-08 09:41:10</t>
  </si>
  <si>
    <t>2024-12-18 14:36:41</t>
  </si>
  <si>
    <t>857</t>
  </si>
  <si>
    <t>830244364</t>
  </si>
  <si>
    <t>24362000000103861298</t>
  </si>
  <si>
    <t>2024-12-11 13:40:43</t>
  </si>
  <si>
    <t>2024-11-11 16:29:05</t>
  </si>
  <si>
    <t>李蔚华</t>
  </si>
  <si>
    <t>2024-12-17 11:24:17</t>
  </si>
  <si>
    <t>858</t>
  </si>
  <si>
    <t>830347386</t>
  </si>
  <si>
    <t>24362000000103359774</t>
  </si>
  <si>
    <t>2024-12-11 13:44:21</t>
  </si>
  <si>
    <t>2024-12-04 11:40:46</t>
  </si>
  <si>
    <t>昌江区泽铃建材经营部(个体工商户)</t>
  </si>
  <si>
    <t>910020734</t>
  </si>
  <si>
    <t>泛美地板</t>
  </si>
  <si>
    <t>吴玉良</t>
  </si>
  <si>
    <t>2024-12-17 14:19:33</t>
  </si>
  <si>
    <t>859</t>
  </si>
  <si>
    <t>830252177</t>
  </si>
  <si>
    <t>24362000000103846375</t>
  </si>
  <si>
    <t>2024-12-11 13:46:04</t>
  </si>
  <si>
    <t>2024-11-08 12:37:17</t>
  </si>
  <si>
    <t>曹玉青</t>
  </si>
  <si>
    <t>2024-12-17 09:11:09</t>
  </si>
  <si>
    <t>860</t>
  </si>
  <si>
    <t>830359665</t>
  </si>
  <si>
    <t>24362000000103400555</t>
  </si>
  <si>
    <t>2024-12-11 13:46:18</t>
  </si>
  <si>
    <t>2024-12-06 15:15:09</t>
  </si>
  <si>
    <t>2024-12-17 11:24:46</t>
  </si>
  <si>
    <t>861</t>
  </si>
  <si>
    <t>830339632</t>
  </si>
  <si>
    <t>24362000000103560083</t>
  </si>
  <si>
    <t>2024-12-11 13:53:07</t>
  </si>
  <si>
    <t>2024-12-07 13:42:26</t>
  </si>
  <si>
    <t>浮梁县友佳家装有限公司</t>
  </si>
  <si>
    <t>910020812</t>
  </si>
  <si>
    <t>全友家居</t>
  </si>
  <si>
    <t>2024-12-16 18:07:18</t>
  </si>
  <si>
    <t>862</t>
  </si>
  <si>
    <t>830372543</t>
  </si>
  <si>
    <t>24362000000103838276</t>
  </si>
  <si>
    <t>2024-12-11 13:53:55</t>
  </si>
  <si>
    <t>2024-12-10 12:50:23</t>
  </si>
  <si>
    <t>昌江区陈广勋建材经营部(个体工商户)</t>
  </si>
  <si>
    <t>910020856</t>
  </si>
  <si>
    <t>福万家建材</t>
  </si>
  <si>
    <t>谢江琴</t>
  </si>
  <si>
    <t>2024-12-17 11:24:13</t>
  </si>
  <si>
    <t>863</t>
  </si>
  <si>
    <t>830340116</t>
  </si>
  <si>
    <t>24362000000103546030</t>
  </si>
  <si>
    <t>2024-12-11 13:54:18</t>
  </si>
  <si>
    <t>2024-12-07 13:42:55</t>
  </si>
  <si>
    <t>2024-12-16 18:07:50</t>
  </si>
  <si>
    <t>864</t>
  </si>
  <si>
    <t>830254916</t>
  </si>
  <si>
    <t>24362000000106475742</t>
  </si>
  <si>
    <t>2024-12-11 13:54:45</t>
  </si>
  <si>
    <t>2024-11-15 16:59:49</t>
  </si>
  <si>
    <t>张仁蒙</t>
  </si>
  <si>
    <t>2024-12-20 16:20:56</t>
  </si>
  <si>
    <t>865</t>
  </si>
  <si>
    <t>830324334</t>
  </si>
  <si>
    <t>24362000000103536505</t>
  </si>
  <si>
    <t>2024-12-11 13:56:57</t>
  </si>
  <si>
    <t>2024-11-24 14:20:28</t>
  </si>
  <si>
    <t>郑利华</t>
  </si>
  <si>
    <t>2024-12-16 18:09:55</t>
  </si>
  <si>
    <t>866</t>
  </si>
  <si>
    <t>830360407</t>
  </si>
  <si>
    <t>24362000000103848115</t>
  </si>
  <si>
    <t>2024-12-11 13:58:05</t>
  </si>
  <si>
    <t>2024-12-06 15:12:04</t>
  </si>
  <si>
    <t>浮梁县鑫鹏建材工作室(个体工商户)</t>
  </si>
  <si>
    <t>910021202</t>
  </si>
  <si>
    <t>龚玉娥</t>
  </si>
  <si>
    <t>2024-12-16 18:10:33</t>
  </si>
  <si>
    <t>867</t>
  </si>
  <si>
    <t>830325001</t>
  </si>
  <si>
    <t>24362000000103546284</t>
  </si>
  <si>
    <t>2024-12-11 13:59:40</t>
  </si>
  <si>
    <t>2024-11-24 14:28:10</t>
  </si>
  <si>
    <t>2024-12-16 18:11:02</t>
  </si>
  <si>
    <t>868</t>
  </si>
  <si>
    <t>830337835</t>
  </si>
  <si>
    <t>24362000000103356394</t>
  </si>
  <si>
    <t>2024-12-11 13:59:59</t>
  </si>
  <si>
    <t>2024-11-30 12:08:16</t>
  </si>
  <si>
    <t>付燕</t>
  </si>
  <si>
    <t>2024-12-17 09:11:45</t>
  </si>
  <si>
    <t>869</t>
  </si>
  <si>
    <t>830247292</t>
  </si>
  <si>
    <t>24362000000100341977</t>
  </si>
  <si>
    <t>2024-12-11 14:00:08</t>
  </si>
  <si>
    <t>2024-11-09 17:27:37</t>
  </si>
  <si>
    <t>李艳萍</t>
  </si>
  <si>
    <t>2024-12-17 09:13:09</t>
  </si>
  <si>
    <t>870</t>
  </si>
  <si>
    <t>830337834</t>
  </si>
  <si>
    <t>24362000000103366103</t>
  </si>
  <si>
    <t>2024-12-11 14:01:30</t>
  </si>
  <si>
    <t>2024-11-30 12:07:50</t>
  </si>
  <si>
    <t>2024-12-17 09:13:34</t>
  </si>
  <si>
    <t>871</t>
  </si>
  <si>
    <t>830372623</t>
  </si>
  <si>
    <t>24362000000103839880</t>
  </si>
  <si>
    <t>2024-12-11 14:03:47</t>
  </si>
  <si>
    <t>2024-12-10 15:57:34</t>
  </si>
  <si>
    <t>江民林</t>
  </si>
  <si>
    <t>2024-12-16 18:11:40</t>
  </si>
  <si>
    <t>872</t>
  </si>
  <si>
    <t>830247321</t>
  </si>
  <si>
    <t>24362000000100322927</t>
  </si>
  <si>
    <t>2024-12-11 14:04:38</t>
  </si>
  <si>
    <t>2024-11-09 17:28:30</t>
  </si>
  <si>
    <t>2024-12-17 11:24:57</t>
  </si>
  <si>
    <t>873</t>
  </si>
  <si>
    <t>830354623</t>
  </si>
  <si>
    <t>24362000000103358216</t>
  </si>
  <si>
    <t>2024-12-11 14:08:43</t>
  </si>
  <si>
    <t>2024-12-07 11:32:25</t>
  </si>
  <si>
    <t>刘文燕</t>
  </si>
  <si>
    <t>2024-12-17 11:35:53</t>
  </si>
  <si>
    <t>874</t>
  </si>
  <si>
    <t>830290297</t>
  </si>
  <si>
    <t>24362000000103866195</t>
  </si>
  <si>
    <t>2024-12-11 14:09:06</t>
  </si>
  <si>
    <t>2024-11-12 14:06:52</t>
  </si>
  <si>
    <t>江西伟航智造幕墙门窗有限公司</t>
  </si>
  <si>
    <t>910019343</t>
  </si>
  <si>
    <t>童嘉林</t>
  </si>
  <si>
    <t>2024-12-17 08:53:29</t>
  </si>
  <si>
    <t>875</t>
  </si>
  <si>
    <t>830290369</t>
  </si>
  <si>
    <t>24362000000103839809</t>
  </si>
  <si>
    <t>2024-12-11 14:10:04</t>
  </si>
  <si>
    <t>2024-11-12 14:07:23</t>
  </si>
  <si>
    <t>2024-12-17 08:53:42</t>
  </si>
  <si>
    <t>876</t>
  </si>
  <si>
    <t>830301643</t>
  </si>
  <si>
    <t>24362000000103836561</t>
  </si>
  <si>
    <t>2024-12-11 14:11:00</t>
  </si>
  <si>
    <t>2024-11-16 20:14:18</t>
  </si>
  <si>
    <t>万建红</t>
  </si>
  <si>
    <t>2024-12-17 11:25:56</t>
  </si>
  <si>
    <t>877</t>
  </si>
  <si>
    <t>830290707</t>
  </si>
  <si>
    <t>24362000000103857316</t>
  </si>
  <si>
    <t>2024-12-11 14:11:02</t>
  </si>
  <si>
    <t>2024-11-12 14:08:26</t>
  </si>
  <si>
    <t>2024-12-17 08:53:57</t>
  </si>
  <si>
    <t>878</t>
  </si>
  <si>
    <t>830252640</t>
  </si>
  <si>
    <t>24362000000103685661</t>
  </si>
  <si>
    <t>2024-12-11 14:12:51</t>
  </si>
  <si>
    <t>2024-11-12 11:06:56</t>
  </si>
  <si>
    <t>2024-12-19 11:06:52</t>
  </si>
  <si>
    <t>879</t>
  </si>
  <si>
    <t>830322598</t>
  </si>
  <si>
    <t>24362000000103693525</t>
  </si>
  <si>
    <t>2024-12-11 14:13:25</t>
  </si>
  <si>
    <t>2024-11-19 16:43:10</t>
  </si>
  <si>
    <t>游学阳</t>
  </si>
  <si>
    <t>2024-12-18 14:47:36</t>
  </si>
  <si>
    <t>880</t>
  </si>
  <si>
    <t>830227485</t>
  </si>
  <si>
    <t>24362000000103835591</t>
  </si>
  <si>
    <t>2024-12-11 14:13:58</t>
  </si>
  <si>
    <t>2024-12-03 12:52:09</t>
  </si>
  <si>
    <t>程晓敏</t>
  </si>
  <si>
    <t>2024-12-17 11:25:59</t>
  </si>
  <si>
    <t>881</t>
  </si>
  <si>
    <t>830239605</t>
  </si>
  <si>
    <t>24362000000103872291</t>
  </si>
  <si>
    <t>2024-12-11 14:18:19</t>
  </si>
  <si>
    <t>2024-11-05 18:11:25</t>
  </si>
  <si>
    <t>昌江区槿阳建材店(个体工商户)</t>
  </si>
  <si>
    <t>910019209</t>
  </si>
  <si>
    <t>左耳门窗</t>
  </si>
  <si>
    <t>叶晗</t>
  </si>
  <si>
    <t>2024-12-16 14:16:27</t>
  </si>
  <si>
    <t>882</t>
  </si>
  <si>
    <t>830256454</t>
  </si>
  <si>
    <t>24362000000103679782</t>
  </si>
  <si>
    <t>2024-12-11 14:19:17</t>
  </si>
  <si>
    <t>2024-12-03 14:05:45</t>
  </si>
  <si>
    <t>游盛怀</t>
  </si>
  <si>
    <t>2024-12-18 14:20:39</t>
  </si>
  <si>
    <t>883</t>
  </si>
  <si>
    <t>830256453</t>
  </si>
  <si>
    <t>24362000000103705172</t>
  </si>
  <si>
    <t>2024-12-11 14:27:33</t>
  </si>
  <si>
    <t>2024-12-03 14:05:16</t>
  </si>
  <si>
    <t>2024-12-18 14:21:02</t>
  </si>
  <si>
    <t>884</t>
  </si>
  <si>
    <t>830230711</t>
  </si>
  <si>
    <t>24362000000103874432</t>
  </si>
  <si>
    <t>2024-12-11 14:27:35</t>
  </si>
  <si>
    <t>2024-10-31 15:52:00</t>
  </si>
  <si>
    <t>2024-12-17 11:26:31</t>
  </si>
  <si>
    <t>885</t>
  </si>
  <si>
    <t>830306933</t>
  </si>
  <si>
    <t>24362000000103845249</t>
  </si>
  <si>
    <t>2024-12-11 14:28:58</t>
  </si>
  <si>
    <t>2024-11-15 13:15:15</t>
  </si>
  <si>
    <t>陈冬梅</t>
  </si>
  <si>
    <t>2024-12-17 15:11:23</t>
  </si>
  <si>
    <t>886</t>
  </si>
  <si>
    <t>830350746</t>
  </si>
  <si>
    <t>24362000000103901744</t>
  </si>
  <si>
    <t>2024-12-11 14:28:59</t>
  </si>
  <si>
    <t>2024-12-08 14:02:12</t>
  </si>
  <si>
    <t>汪迎松</t>
  </si>
  <si>
    <t>2024-12-17 11:27:03</t>
  </si>
  <si>
    <t>887</t>
  </si>
  <si>
    <t>830368928</t>
  </si>
  <si>
    <t>24362000000103890332</t>
  </si>
  <si>
    <t>2024-12-11 14:29:17</t>
  </si>
  <si>
    <t>2024-12-10 10:19:07</t>
  </si>
  <si>
    <t>程春香</t>
  </si>
  <si>
    <t>2024-12-16 14:23:31</t>
  </si>
  <si>
    <t>888</t>
  </si>
  <si>
    <t>830331634</t>
  </si>
  <si>
    <t>24362000000103847818</t>
  </si>
  <si>
    <t>2024-12-11 14:29:36</t>
  </si>
  <si>
    <t>2024-12-08 10:53:08</t>
  </si>
  <si>
    <t>魏庆生</t>
  </si>
  <si>
    <t>2024-12-16 14:17:58</t>
  </si>
  <si>
    <t>889</t>
  </si>
  <si>
    <t>830331717</t>
  </si>
  <si>
    <t>24362000000103836812</t>
  </si>
  <si>
    <t>2024-12-11 14:30:41</t>
  </si>
  <si>
    <t>2024-12-08 10:42:58</t>
  </si>
  <si>
    <t>2024-12-16 14:23:50</t>
  </si>
  <si>
    <t>890</t>
  </si>
  <si>
    <t>830244443</t>
  </si>
  <si>
    <t>24362000000103874173</t>
  </si>
  <si>
    <t>2024-12-11 14:31:15</t>
  </si>
  <si>
    <t>2024-11-08 21:38:37</t>
  </si>
  <si>
    <t>孙旭东</t>
  </si>
  <si>
    <t>2024-12-18 10:52:41</t>
  </si>
  <si>
    <t>891</t>
  </si>
  <si>
    <t>830256450</t>
  </si>
  <si>
    <t>24362000000103679067</t>
  </si>
  <si>
    <t>2024-12-11 14:31:18</t>
  </si>
  <si>
    <t>2024-12-03 14:04:40</t>
  </si>
  <si>
    <t>2024-12-18 14:42:40</t>
  </si>
  <si>
    <t>892</t>
  </si>
  <si>
    <t>830364404</t>
  </si>
  <si>
    <t>24362000000106339629</t>
  </si>
  <si>
    <t>2024-12-11 14:32:15</t>
  </si>
  <si>
    <t>2024-12-10 16:49:43</t>
  </si>
  <si>
    <t>刘建根</t>
  </si>
  <si>
    <t>2024-12-22 09:23:20</t>
  </si>
  <si>
    <t>893</t>
  </si>
  <si>
    <t>830350762</t>
  </si>
  <si>
    <t>24362000000103893278</t>
  </si>
  <si>
    <t>2024-12-11 14:33:29</t>
  </si>
  <si>
    <t>2024-12-08 14:03:03</t>
  </si>
  <si>
    <t>2024-12-16 14:24:14</t>
  </si>
  <si>
    <t>894</t>
  </si>
  <si>
    <t>830307250</t>
  </si>
  <si>
    <t>24362000000103862076</t>
  </si>
  <si>
    <t>2024-12-11 14:34:48</t>
  </si>
  <si>
    <t>2024-11-15 13:16:40</t>
  </si>
  <si>
    <t>2024-12-22 21:54:36</t>
  </si>
  <si>
    <t>895</t>
  </si>
  <si>
    <t>830366833</t>
  </si>
  <si>
    <t>24362000000103870258</t>
  </si>
  <si>
    <t>2024-12-11 14:35:51</t>
  </si>
  <si>
    <t>2024-12-10 18:46:12</t>
  </si>
  <si>
    <t>乐平市雅菲壁布窗帘店</t>
  </si>
  <si>
    <t>910020804</t>
  </si>
  <si>
    <t>汪美婵</t>
  </si>
  <si>
    <t>2024-12-17 11:28:22</t>
  </si>
  <si>
    <t>896</t>
  </si>
  <si>
    <t>830371539</t>
  </si>
  <si>
    <t>24362000000103882149</t>
  </si>
  <si>
    <t>2024-12-11 14:36:18</t>
  </si>
  <si>
    <t>2024-12-10 14:48:01</t>
  </si>
  <si>
    <t>蔡志明</t>
  </si>
  <si>
    <t>2024-12-22 20:31:57</t>
  </si>
  <si>
    <t>897</t>
  </si>
  <si>
    <t>830355942</t>
  </si>
  <si>
    <t>24362000000103667020</t>
  </si>
  <si>
    <t>2024-12-11 14:37:02</t>
  </si>
  <si>
    <t>2024-12-06 10:19:30</t>
  </si>
  <si>
    <t>徐广华</t>
  </si>
  <si>
    <t>2024-12-17 11:28:57</t>
  </si>
  <si>
    <t>898</t>
  </si>
  <si>
    <t>830240404</t>
  </si>
  <si>
    <t>24362000000103877536</t>
  </si>
  <si>
    <t>2024-12-11 14:37:37</t>
  </si>
  <si>
    <t>2024-11-08 21:32:42</t>
  </si>
  <si>
    <t>孙雪金</t>
  </si>
  <si>
    <t>2024-12-18 10:52:26</t>
  </si>
  <si>
    <t>899</t>
  </si>
  <si>
    <t>830371555</t>
  </si>
  <si>
    <t>24362000000103858208</t>
  </si>
  <si>
    <t>2024-12-11 14:37:52</t>
  </si>
  <si>
    <t>2024-12-10 14:49:58</t>
  </si>
  <si>
    <t>2024-12-22 20:32:06</t>
  </si>
  <si>
    <t>900</t>
  </si>
  <si>
    <t>830307639</t>
  </si>
  <si>
    <t>24362000000103857977</t>
  </si>
  <si>
    <t>2024-12-11 14:38:58</t>
  </si>
  <si>
    <t>2024-11-21 11:14:40</t>
  </si>
  <si>
    <t>周颖</t>
  </si>
  <si>
    <t>2024-12-17 10:26:25</t>
  </si>
  <si>
    <t>901</t>
  </si>
  <si>
    <t>830307881</t>
  </si>
  <si>
    <t>24362000000103880708</t>
  </si>
  <si>
    <t>2024-12-11 14:40:26</t>
  </si>
  <si>
    <t>2024-11-21 11:14:55</t>
  </si>
  <si>
    <t>2024-12-17 10:26:31</t>
  </si>
  <si>
    <t>902</t>
  </si>
  <si>
    <t>830355250</t>
  </si>
  <si>
    <t>24362000000103672890</t>
  </si>
  <si>
    <t>2024-12-11 14:42:29</t>
  </si>
  <si>
    <t>2024-12-06 10:18:59</t>
  </si>
  <si>
    <t>2024-12-17 09:14:00</t>
  </si>
  <si>
    <t>903</t>
  </si>
  <si>
    <t>830355167</t>
  </si>
  <si>
    <t>24362000000103847320</t>
  </si>
  <si>
    <t>2024-12-11 14:43:42</t>
  </si>
  <si>
    <t>2024-12-06 14:43:32</t>
  </si>
  <si>
    <t>曹胜君</t>
  </si>
  <si>
    <t>2024-12-17 11:30:20</t>
  </si>
  <si>
    <t>904</t>
  </si>
  <si>
    <t>830239882</t>
  </si>
  <si>
    <t>24362000000103905574</t>
  </si>
  <si>
    <t>2024-12-11 14:45:01</t>
  </si>
  <si>
    <t>2024-11-08 21:30:50</t>
  </si>
  <si>
    <t>张思琦</t>
  </si>
  <si>
    <t>2024-12-18 10:45:39</t>
  </si>
  <si>
    <t>905</t>
  </si>
  <si>
    <t>830247283</t>
  </si>
  <si>
    <t>24362000000103889010</t>
  </si>
  <si>
    <t>2024-12-11 14:46:03</t>
  </si>
  <si>
    <t>2024-11-12 23:24:24</t>
  </si>
  <si>
    <t>2024-12-18 11:31:45</t>
  </si>
  <si>
    <t>906</t>
  </si>
  <si>
    <t>830345224</t>
  </si>
  <si>
    <t>24362000000103878674</t>
  </si>
  <si>
    <t>2024-12-11 14:48:05</t>
  </si>
  <si>
    <t>2024-12-09 10:35:33</t>
  </si>
  <si>
    <t>昌江区刘美花建材经营部(个体工商户)</t>
  </si>
  <si>
    <t>910021159</t>
  </si>
  <si>
    <t>生活家地板</t>
  </si>
  <si>
    <t>霍德川</t>
  </si>
  <si>
    <t>2024-12-17 09:15:41</t>
  </si>
  <si>
    <t>907</t>
  </si>
  <si>
    <t>830347440</t>
  </si>
  <si>
    <t>24362000000103888388</t>
  </si>
  <si>
    <t>2024-12-11 14:52:54</t>
  </si>
  <si>
    <t>2024-12-03 10:35:33</t>
  </si>
  <si>
    <t>胡妍</t>
  </si>
  <si>
    <t>2024-12-17 11:30:59</t>
  </si>
  <si>
    <t>908</t>
  </si>
  <si>
    <t>830360823</t>
  </si>
  <si>
    <t>24362000000103565714</t>
  </si>
  <si>
    <t>2024-12-11 14:54:48</t>
  </si>
  <si>
    <t>2024-12-06 15:02:35</t>
  </si>
  <si>
    <t>游宇凡</t>
  </si>
  <si>
    <t>2024-12-18 14:30:45</t>
  </si>
  <si>
    <t>909</t>
  </si>
  <si>
    <t>830250075</t>
  </si>
  <si>
    <t>24362000000100851395</t>
  </si>
  <si>
    <t>2024-12-11 14:57:10</t>
  </si>
  <si>
    <t>2024-11-05 16:43:56</t>
  </si>
  <si>
    <t>徐水爱</t>
  </si>
  <si>
    <t>2024-12-17 11:32:23</t>
  </si>
  <si>
    <t>910</t>
  </si>
  <si>
    <t>830250074</t>
  </si>
  <si>
    <t>24362000000100854843</t>
  </si>
  <si>
    <t>2024-12-11 14:57:55</t>
  </si>
  <si>
    <t>2024-11-05 16:43:19</t>
  </si>
  <si>
    <t>2024-12-17 11:32:49</t>
  </si>
  <si>
    <t>911</t>
  </si>
  <si>
    <t>830255012</t>
  </si>
  <si>
    <t>24362000000103337139</t>
  </si>
  <si>
    <t>2024-12-11 14:57:59</t>
  </si>
  <si>
    <t>2024-11-08 16:35:42</t>
  </si>
  <si>
    <t>景德镇豪骏建材有限公司</t>
  </si>
  <si>
    <t>910019501</t>
  </si>
  <si>
    <t>罗蒂尼门窗</t>
  </si>
  <si>
    <t>徐浩元</t>
  </si>
  <si>
    <t>2024-12-16 14:19:05</t>
  </si>
  <si>
    <t>912</t>
  </si>
  <si>
    <t>830251114</t>
  </si>
  <si>
    <t>24362000000103492817</t>
  </si>
  <si>
    <t>2024-12-11 14:59:35</t>
  </si>
  <si>
    <t>2024-12-03 15:14:28</t>
  </si>
  <si>
    <t>杜杰</t>
  </si>
  <si>
    <t>2024-12-19 10:42:14</t>
  </si>
  <si>
    <t>913</t>
  </si>
  <si>
    <t>830345039</t>
  </si>
  <si>
    <t>24362000000103878193</t>
  </si>
  <si>
    <t>2024-12-11 15:00:17</t>
  </si>
  <si>
    <t>2024-12-09 10:33:58</t>
  </si>
  <si>
    <t>2024-12-17 09:14:29</t>
  </si>
  <si>
    <t>914</t>
  </si>
  <si>
    <t>830255673</t>
  </si>
  <si>
    <t>24362000000102840385</t>
  </si>
  <si>
    <t>2024-12-11 15:01:08</t>
  </si>
  <si>
    <t>2024-11-29 08:50:53</t>
  </si>
  <si>
    <t>景德镇朝屹建材有限公司</t>
  </si>
  <si>
    <t>910020583</t>
  </si>
  <si>
    <t>法狮龙吊顶</t>
  </si>
  <si>
    <t>许信兴</t>
  </si>
  <si>
    <t>2024-12-17 09:15:11</t>
  </si>
  <si>
    <t>915</t>
  </si>
  <si>
    <t>830317899</t>
  </si>
  <si>
    <t>24362000000103899870</t>
  </si>
  <si>
    <t>2024-12-11 15:01:36</t>
  </si>
  <si>
    <t>2024-11-21 16:57:46</t>
  </si>
  <si>
    <t>孙兰</t>
  </si>
  <si>
    <t>2024-12-18 10:52:29</t>
  </si>
  <si>
    <t>916</t>
  </si>
  <si>
    <t>830354370</t>
  </si>
  <si>
    <t>24362000000103458320</t>
  </si>
  <si>
    <t>2024-12-11 15:01:48</t>
  </si>
  <si>
    <t>2024-12-03 18:11:35</t>
  </si>
  <si>
    <t>麻红艳</t>
  </si>
  <si>
    <t>2024-12-19 10:44:04</t>
  </si>
  <si>
    <t>917</t>
  </si>
  <si>
    <t>830364016</t>
  </si>
  <si>
    <t>24362000000106380144</t>
  </si>
  <si>
    <t>2024-12-11 15:01:51</t>
  </si>
  <si>
    <t>2024-12-10 16:49:00</t>
  </si>
  <si>
    <t>2024-12-22 09:23:24</t>
  </si>
  <si>
    <t>918</t>
  </si>
  <si>
    <t>830242541</t>
  </si>
  <si>
    <t>24362000000103850250</t>
  </si>
  <si>
    <t>2024-12-11 15:02:30</t>
  </si>
  <si>
    <t>2024-11-06 16:32:40</t>
  </si>
  <si>
    <t>梁菁屏</t>
  </si>
  <si>
    <t>2024-12-16 14:19:56</t>
  </si>
  <si>
    <t>919</t>
  </si>
  <si>
    <t>830339125</t>
  </si>
  <si>
    <t>24362000000103940203</t>
  </si>
  <si>
    <t>2024-12-11 15:04:21</t>
  </si>
  <si>
    <t>2024-12-09 18:48:37</t>
  </si>
  <si>
    <t>华红星</t>
  </si>
  <si>
    <t>2024-12-16 14:20:54</t>
  </si>
  <si>
    <t>920</t>
  </si>
  <si>
    <t>830254259</t>
  </si>
  <si>
    <t>24362000000103845812</t>
  </si>
  <si>
    <t>2024-12-11 15:05:31</t>
  </si>
  <si>
    <t>2024-11-13 13:20:22</t>
  </si>
  <si>
    <t>周勇琦</t>
  </si>
  <si>
    <t>2024-12-17 11:34:10</t>
  </si>
  <si>
    <t>921</t>
  </si>
  <si>
    <t>830339126</t>
  </si>
  <si>
    <t>24362000000103912402</t>
  </si>
  <si>
    <t>2024-12-11 15:05:54</t>
  </si>
  <si>
    <t>2024-12-09 18:49:41</t>
  </si>
  <si>
    <t>2024-12-16 14:21:31</t>
  </si>
  <si>
    <t>922</t>
  </si>
  <si>
    <t>830363334</t>
  </si>
  <si>
    <t>24362000000103931894</t>
  </si>
  <si>
    <t>2024-12-11 15:07:45</t>
  </si>
  <si>
    <t>2024-12-06 17:44:15</t>
  </si>
  <si>
    <t>徐红兰</t>
  </si>
  <si>
    <t>2024-12-17 09:16:25</t>
  </si>
  <si>
    <t>923</t>
  </si>
  <si>
    <t>830357131</t>
  </si>
  <si>
    <t>24362000000103899857</t>
  </si>
  <si>
    <t>2024-12-11 15:08:56</t>
  </si>
  <si>
    <t>2024-12-11 14:32:03</t>
  </si>
  <si>
    <t>汪天福</t>
  </si>
  <si>
    <t>2024-12-16 16:13:22</t>
  </si>
  <si>
    <t>924</t>
  </si>
  <si>
    <t>830353306</t>
  </si>
  <si>
    <t>24362000000103581229</t>
  </si>
  <si>
    <t>2024-12-11 15:08:57</t>
  </si>
  <si>
    <t>2024-12-03 13:52:21</t>
  </si>
  <si>
    <t>游红娥</t>
  </si>
  <si>
    <t>2024-12-18 14:43:37</t>
  </si>
  <si>
    <t>925</t>
  </si>
  <si>
    <t>830355924</t>
  </si>
  <si>
    <t>24362000000103898983</t>
  </si>
  <si>
    <t>2024-12-11 15:09:58</t>
  </si>
  <si>
    <t>2024-12-11 14:30:14</t>
  </si>
  <si>
    <t>2024-12-16 16:13:34</t>
  </si>
  <si>
    <t>926</t>
  </si>
  <si>
    <t>830327666</t>
  </si>
  <si>
    <t>24362000000103895872</t>
  </si>
  <si>
    <t>2024-12-11 15:13:12</t>
  </si>
  <si>
    <t>2024-11-26 12:16:16</t>
  </si>
  <si>
    <t>珠山区华耀建材店</t>
  </si>
  <si>
    <t>910019921</t>
  </si>
  <si>
    <t>华东建材</t>
  </si>
  <si>
    <t>洪承煌</t>
  </si>
  <si>
    <t>2024-12-17 11:37:38</t>
  </si>
  <si>
    <t>927</t>
  </si>
  <si>
    <t>830353309</t>
  </si>
  <si>
    <t>24362000000103555578</t>
  </si>
  <si>
    <t>2024-12-11 15:13:17</t>
  </si>
  <si>
    <t>2024-12-03 13:53:33</t>
  </si>
  <si>
    <t>2024-12-18 14:43:28</t>
  </si>
  <si>
    <t>928</t>
  </si>
  <si>
    <t>830339339</t>
  </si>
  <si>
    <t>24362000000102826649</t>
  </si>
  <si>
    <t>2024-12-11 15:13:36</t>
  </si>
  <si>
    <t>2024-12-03 10:35:51</t>
  </si>
  <si>
    <t>王福生</t>
  </si>
  <si>
    <t>2024-12-17 15:12:02</t>
  </si>
  <si>
    <t>929</t>
  </si>
  <si>
    <t>830339338</t>
  </si>
  <si>
    <t>24362000000102808973</t>
  </si>
  <si>
    <t>2024-12-11 15:14:19</t>
  </si>
  <si>
    <t>2024-12-03 10:35:17</t>
  </si>
  <si>
    <t>2024-12-17 11:39:47</t>
  </si>
  <si>
    <t>930</t>
  </si>
  <si>
    <t>830335263</t>
  </si>
  <si>
    <t>24362000000102361110</t>
  </si>
  <si>
    <t>2024-12-11 15:14:40</t>
  </si>
  <si>
    <t>2024-12-08 14:13:15</t>
  </si>
  <si>
    <t>洪钟情</t>
  </si>
  <si>
    <t>2024-12-16 16:13:06</t>
  </si>
  <si>
    <t>931</t>
  </si>
  <si>
    <t>830339337</t>
  </si>
  <si>
    <t>24362000000102823576</t>
  </si>
  <si>
    <t>2024-12-11 15:15:09</t>
  </si>
  <si>
    <t>2024-12-03 10:34:40</t>
  </si>
  <si>
    <t>2024-12-17 09:16:57</t>
  </si>
  <si>
    <t>932</t>
  </si>
  <si>
    <t>830254263</t>
  </si>
  <si>
    <t>24362000000103846060</t>
  </si>
  <si>
    <t>2024-12-11 15:15:20</t>
  </si>
  <si>
    <t>2024-11-13 13:21:23</t>
  </si>
  <si>
    <t>2024-12-17 09:17:37</t>
  </si>
  <si>
    <t>933</t>
  </si>
  <si>
    <t>830333770</t>
  </si>
  <si>
    <t>24362000000102380144</t>
  </si>
  <si>
    <t>2024-12-11 15:15:45</t>
  </si>
  <si>
    <t>2024-12-08 14:11:34</t>
  </si>
  <si>
    <t>2024-12-16 14:55:02</t>
  </si>
  <si>
    <t>934</t>
  </si>
  <si>
    <t>830249000</t>
  </si>
  <si>
    <t>24362000000103828278</t>
  </si>
  <si>
    <t>2024-12-11 15:16:53</t>
  </si>
  <si>
    <t>2024-11-08 19:55:57</t>
  </si>
  <si>
    <t>魏长琴</t>
  </si>
  <si>
    <t>2024-12-17 14:27:23</t>
  </si>
  <si>
    <t>935</t>
  </si>
  <si>
    <t>830249003</t>
  </si>
  <si>
    <t>24362000000103818325</t>
  </si>
  <si>
    <t>2024-12-11 15:18:25</t>
  </si>
  <si>
    <t>2024-11-08 19:57:09</t>
  </si>
  <si>
    <t>2024-12-17 09:18:08</t>
  </si>
  <si>
    <t>936</t>
  </si>
  <si>
    <t>830345091</t>
  </si>
  <si>
    <t>24362000000103923716</t>
  </si>
  <si>
    <t>2024-12-11 15:18:26</t>
  </si>
  <si>
    <t>2024-11-29 16:25:00</t>
  </si>
  <si>
    <t>何玉</t>
  </si>
  <si>
    <t>2024-12-17 14:17:57</t>
  </si>
  <si>
    <t>937</t>
  </si>
  <si>
    <t>830308401</t>
  </si>
  <si>
    <t>24362000000103943694</t>
  </si>
  <si>
    <t>2024-12-11 15:18:48</t>
  </si>
  <si>
    <t>2024-11-18 17:28:34</t>
  </si>
  <si>
    <t>徐产生</t>
  </si>
  <si>
    <t>2024-12-17 14:18:52</t>
  </si>
  <si>
    <t>938</t>
  </si>
  <si>
    <t>830316313</t>
  </si>
  <si>
    <t>24362000000103935044</t>
  </si>
  <si>
    <t>2024-12-11 15:19:13</t>
  </si>
  <si>
    <t>2024-12-02 13:51:36</t>
  </si>
  <si>
    <t>王娅萍</t>
  </si>
  <si>
    <t>2024-12-17 14:20:04</t>
  </si>
  <si>
    <t>939</t>
  </si>
  <si>
    <t>830312193</t>
  </si>
  <si>
    <t>24362000000103935212</t>
  </si>
  <si>
    <t>2024-12-11 15:19:19</t>
  </si>
  <si>
    <t>2024-11-15 19:04:59</t>
  </si>
  <si>
    <t>唐明</t>
  </si>
  <si>
    <t>2024-12-17 14:19:22</t>
  </si>
  <si>
    <t>940</t>
  </si>
  <si>
    <t>830249010</t>
  </si>
  <si>
    <t>24362000000103831677</t>
  </si>
  <si>
    <t>2024-12-11 15:21:33</t>
  </si>
  <si>
    <t>2024-11-08 19:57:43</t>
  </si>
  <si>
    <t>2024-12-17 09:18:26</t>
  </si>
  <si>
    <t>941</t>
  </si>
  <si>
    <t>830252536</t>
  </si>
  <si>
    <t>24362000000103835013</t>
  </si>
  <si>
    <t>2024-12-11 15:22:24</t>
  </si>
  <si>
    <t>2024-11-13 13:05:48</t>
  </si>
  <si>
    <t>2024-12-17 09:18:54</t>
  </si>
  <si>
    <t>942</t>
  </si>
  <si>
    <t>830346357</t>
  </si>
  <si>
    <t>24362000000101839829</t>
  </si>
  <si>
    <t>2024-12-11 15:23:48</t>
  </si>
  <si>
    <t>2024-12-04 14:00:40</t>
  </si>
  <si>
    <t>昌江区李权建材经营部</t>
  </si>
  <si>
    <t>910020463</t>
  </si>
  <si>
    <t>多乐士漆/美巢专卖店</t>
  </si>
  <si>
    <t>谢菲</t>
  </si>
  <si>
    <t>2024-12-17 14:26:48</t>
  </si>
  <si>
    <t>943</t>
  </si>
  <si>
    <t>830331021</t>
  </si>
  <si>
    <t>24362000000103249100</t>
  </si>
  <si>
    <t>2024-12-11 15:24:18</t>
  </si>
  <si>
    <t>2024-11-26 16:39:49</t>
  </si>
  <si>
    <t>昌江区秀珍建材店(个体工商户)</t>
  </si>
  <si>
    <t>910021099</t>
  </si>
  <si>
    <t>金蝉饰家软装馆</t>
  </si>
  <si>
    <t>李健行</t>
  </si>
  <si>
    <t>2024-12-17 16:08:20</t>
  </si>
  <si>
    <t>944</t>
  </si>
  <si>
    <t>830346217</t>
  </si>
  <si>
    <t>24362000000101890163</t>
  </si>
  <si>
    <t>2024-12-11 15:24:40</t>
  </si>
  <si>
    <t>2024-12-04 14:01:39</t>
  </si>
  <si>
    <t>2024-12-17 12:30:14</t>
  </si>
  <si>
    <t>945</t>
  </si>
  <si>
    <t>830369068</t>
  </si>
  <si>
    <t>24362000000103373171</t>
  </si>
  <si>
    <t>2024-12-11 15:27:34</t>
  </si>
  <si>
    <t>2024-12-10 11:00:39</t>
  </si>
  <si>
    <t>魏旭</t>
  </si>
  <si>
    <t>2024-12-17 14:20:25</t>
  </si>
  <si>
    <t>946</t>
  </si>
  <si>
    <t>830369135</t>
  </si>
  <si>
    <t>24362000000103357845</t>
  </si>
  <si>
    <t>2024-12-11 15:28:40</t>
  </si>
  <si>
    <t>2024-12-10 11:01:51</t>
  </si>
  <si>
    <t>2024-12-17 14:20:42</t>
  </si>
  <si>
    <t>947</t>
  </si>
  <si>
    <t>830363776</t>
  </si>
  <si>
    <t>24362000000103938135</t>
  </si>
  <si>
    <t>2024-12-11 15:29:34</t>
  </si>
  <si>
    <t>2024-12-09 11:03:00</t>
  </si>
  <si>
    <t>2024-12-18 10:44:23</t>
  </si>
  <si>
    <t>948</t>
  </si>
  <si>
    <t>830369261</t>
  </si>
  <si>
    <t>24362000000103358445</t>
  </si>
  <si>
    <t>2024-12-11 15:29:41</t>
  </si>
  <si>
    <t>2024-12-10 11:02:22</t>
  </si>
  <si>
    <t>2024-12-17 12:33:41</t>
  </si>
  <si>
    <t>949</t>
  </si>
  <si>
    <t>830363775</t>
  </si>
  <si>
    <t>24362000000103960269</t>
  </si>
  <si>
    <t>2024-12-11 15:30:06</t>
  </si>
  <si>
    <t>2024-12-09 11:02:26</t>
  </si>
  <si>
    <t>2024-12-18 10:44:48</t>
  </si>
  <si>
    <t>950</t>
  </si>
  <si>
    <t>830363773</t>
  </si>
  <si>
    <t>24362000000103937581</t>
  </si>
  <si>
    <t>2024-12-11 15:31:02</t>
  </si>
  <si>
    <t>2024-12-18 10:36:48</t>
  </si>
  <si>
    <t>951</t>
  </si>
  <si>
    <t>830312777</t>
  </si>
  <si>
    <t>24362000000103919012</t>
  </si>
  <si>
    <t>2024-12-11 15:31:44</t>
  </si>
  <si>
    <t>2024-11-15 19:05:24</t>
  </si>
  <si>
    <t>2024-12-17 14:21:03</t>
  </si>
  <si>
    <t>952</t>
  </si>
  <si>
    <t>830320965</t>
  </si>
  <si>
    <t>24362000000103581657</t>
  </si>
  <si>
    <t>2024-12-11 15:31:45</t>
  </si>
  <si>
    <t>2024-11-24 10:08:56</t>
  </si>
  <si>
    <t>魏一凡</t>
  </si>
  <si>
    <t>2024-12-19 09:29:36</t>
  </si>
  <si>
    <t>953</t>
  </si>
  <si>
    <t>830363771</t>
  </si>
  <si>
    <t>24362000000103937306</t>
  </si>
  <si>
    <t>2024-12-11 15:31:49</t>
  </si>
  <si>
    <t>2024-12-09 11:00:27</t>
  </si>
  <si>
    <t>2024-12-18 09:42:40</t>
  </si>
  <si>
    <t>954</t>
  </si>
  <si>
    <t>830363769</t>
  </si>
  <si>
    <t>24362000000103936997</t>
  </si>
  <si>
    <t>2024-12-11 15:32:16</t>
  </si>
  <si>
    <t>2024-12-09 10:59:10</t>
  </si>
  <si>
    <t>2024-12-18 09:41:41</t>
  </si>
  <si>
    <t>955</t>
  </si>
  <si>
    <t>830331628</t>
  </si>
  <si>
    <t>24362000000103918951</t>
  </si>
  <si>
    <t>2024-12-11 15:32:45</t>
  </si>
  <si>
    <t>2024-11-27 11:32:32</t>
  </si>
  <si>
    <t>珠山区飞华家具厂</t>
  </si>
  <si>
    <t>910019626</t>
  </si>
  <si>
    <t>刘佳</t>
  </si>
  <si>
    <t>2024-12-17 12:38:49</t>
  </si>
  <si>
    <t>956</t>
  </si>
  <si>
    <t>830347227</t>
  </si>
  <si>
    <t>24362000000104909983</t>
  </si>
  <si>
    <t>2024-12-11 15:34:35</t>
  </si>
  <si>
    <t>2024-12-03 15:09:03</t>
  </si>
  <si>
    <t>珠山区德尔建材行</t>
  </si>
  <si>
    <t>910020757</t>
  </si>
  <si>
    <t>德尔地板</t>
  </si>
  <si>
    <t>汪革文</t>
  </si>
  <si>
    <t>2024-12-16 10:44:42</t>
  </si>
  <si>
    <t>957</t>
  </si>
  <si>
    <t>830353742</t>
  </si>
  <si>
    <t>24362000000103943924</t>
  </si>
  <si>
    <t>2024-12-11 15:35:38</t>
  </si>
  <si>
    <t>2024-12-10 15:38:21</t>
  </si>
  <si>
    <t>乐平市奇华家具店(个体工商户)</t>
  </si>
  <si>
    <t>910020155</t>
  </si>
  <si>
    <t>奇华家具</t>
  </si>
  <si>
    <t>王雪菲</t>
  </si>
  <si>
    <t>2024-12-19 15:12:56</t>
  </si>
  <si>
    <t>958</t>
  </si>
  <si>
    <t>830353741</t>
  </si>
  <si>
    <t>24362000000103942900</t>
  </si>
  <si>
    <t>2024-12-11 15:37:25</t>
  </si>
  <si>
    <t>2024-12-10 15:36:46</t>
  </si>
  <si>
    <t>2024-12-19 15:13:22</t>
  </si>
  <si>
    <t>959</t>
  </si>
  <si>
    <t>830353739</t>
  </si>
  <si>
    <t>24362000000103932106</t>
  </si>
  <si>
    <t>2024-12-11 15:38:40</t>
  </si>
  <si>
    <t>2024-12-10 15:32:20</t>
  </si>
  <si>
    <t>2024-12-19 15:13:43</t>
  </si>
  <si>
    <t>960</t>
  </si>
  <si>
    <t>830353735</t>
  </si>
  <si>
    <t>24362000000103931152</t>
  </si>
  <si>
    <t>2024-12-11 15:40:14</t>
  </si>
  <si>
    <t>2024-12-10 15:31:25</t>
  </si>
  <si>
    <t>2024-12-19 15:14:06</t>
  </si>
  <si>
    <t>961</t>
  </si>
  <si>
    <t>830358193</t>
  </si>
  <si>
    <t>24362000000103963993</t>
  </si>
  <si>
    <t>2024-12-11 15:41:17</t>
  </si>
  <si>
    <t>2024-12-08 12:04:05</t>
  </si>
  <si>
    <t>邹桂华</t>
  </si>
  <si>
    <t>2024-12-17 14:21:43</t>
  </si>
  <si>
    <t>962</t>
  </si>
  <si>
    <t>830368821</t>
  </si>
  <si>
    <t>24362000000103920498</t>
  </si>
  <si>
    <t>2024-12-11 15:42:45</t>
  </si>
  <si>
    <t>2024-12-10 15:40:47</t>
  </si>
  <si>
    <t>黄火荣</t>
  </si>
  <si>
    <t>2024-12-19 15:14:29</t>
  </si>
  <si>
    <t>963</t>
  </si>
  <si>
    <t>830335346</t>
  </si>
  <si>
    <t>24362000000102769482</t>
  </si>
  <si>
    <t>2024-12-11 15:43:56</t>
  </si>
  <si>
    <t>2024-11-26 10:05:48</t>
  </si>
  <si>
    <t>罗景明</t>
  </si>
  <si>
    <t>2024-12-17 14:22:09</t>
  </si>
  <si>
    <t>964</t>
  </si>
  <si>
    <t>830368802</t>
  </si>
  <si>
    <t>24362000000103898476</t>
  </si>
  <si>
    <t>2024-12-11 15:45:24</t>
  </si>
  <si>
    <t>2024-12-10 15:36:11</t>
  </si>
  <si>
    <t>2024-12-19 15:14:42</t>
  </si>
  <si>
    <t>965</t>
  </si>
  <si>
    <t>830344207</t>
  </si>
  <si>
    <t>24362000000103686046</t>
  </si>
  <si>
    <t>2024-12-11 15:45:56</t>
  </si>
  <si>
    <t>2024-12-06 15:00:44</t>
  </si>
  <si>
    <t>方嘉媛</t>
  </si>
  <si>
    <t>2024-12-18 12:12:15</t>
  </si>
  <si>
    <t>966</t>
  </si>
  <si>
    <t>830335358</t>
  </si>
  <si>
    <t>24362000000102788060</t>
  </si>
  <si>
    <t>2024-12-11 15:45:57</t>
  </si>
  <si>
    <t>2024-11-26 10:07:28</t>
  </si>
  <si>
    <t>2024-12-17 14:22:35</t>
  </si>
  <si>
    <t>967</t>
  </si>
  <si>
    <t>830353114</t>
  </si>
  <si>
    <t>24362000000103949170</t>
  </si>
  <si>
    <t>2024-12-11 15:49:39</t>
  </si>
  <si>
    <t>2024-12-03 18:19:29</t>
  </si>
  <si>
    <t>刘丹</t>
  </si>
  <si>
    <t>2024-12-17 14:24:10</t>
  </si>
  <si>
    <t>968</t>
  </si>
  <si>
    <t>830344206</t>
  </si>
  <si>
    <t>24362000000103676408</t>
  </si>
  <si>
    <t>2024-12-11 15:50:48</t>
  </si>
  <si>
    <t>2024-12-06 15:00:23</t>
  </si>
  <si>
    <t>2024-12-18 11:34:26</t>
  </si>
  <si>
    <t>969</t>
  </si>
  <si>
    <t>830357136</t>
  </si>
  <si>
    <t>24362000000103933888</t>
  </si>
  <si>
    <t>2024-12-11 15:53:04</t>
  </si>
  <si>
    <t>2024-12-06 10:52:08</t>
  </si>
  <si>
    <t>黄有妹</t>
  </si>
  <si>
    <t>2024-12-17 14:27:56</t>
  </si>
  <si>
    <t>970</t>
  </si>
  <si>
    <t>830356698</t>
  </si>
  <si>
    <t>24362000000103956387</t>
  </si>
  <si>
    <t>2024-12-11 15:57:07</t>
  </si>
  <si>
    <t>2024-12-10 20:21:27</t>
  </si>
  <si>
    <t>乐平市陈设如画软装馆</t>
  </si>
  <si>
    <t>910020859</t>
  </si>
  <si>
    <t>陈设如画软装馆</t>
  </si>
  <si>
    <t>朱晓玲</t>
  </si>
  <si>
    <t>2024-12-17 14:28:21</t>
  </si>
  <si>
    <t>971</t>
  </si>
  <si>
    <t>830298668</t>
  </si>
  <si>
    <t>24362000000103973992</t>
  </si>
  <si>
    <t>2024-12-11 16:00:47</t>
  </si>
  <si>
    <t>2024-11-27 10:50:20</t>
  </si>
  <si>
    <t>景德镇睿斌建材有限公司</t>
  </si>
  <si>
    <t>910020087</t>
  </si>
  <si>
    <t>伊盾门窗</t>
  </si>
  <si>
    <t>陈玲</t>
  </si>
  <si>
    <t>2024-12-16 14:21:58</t>
  </si>
  <si>
    <t>972</t>
  </si>
  <si>
    <t>830331908</t>
  </si>
  <si>
    <t>24362000000103987259</t>
  </si>
  <si>
    <t>2024-12-11 16:03:08</t>
  </si>
  <si>
    <t>2024-11-26 10:32:13</t>
  </si>
  <si>
    <t>2024-12-16 14:44:55</t>
  </si>
  <si>
    <t>973</t>
  </si>
  <si>
    <t>830364021</t>
  </si>
  <si>
    <t>24362000000103919796</t>
  </si>
  <si>
    <t>2024-12-11 16:04:26</t>
  </si>
  <si>
    <t>2024-12-10 16:37:12</t>
  </si>
  <si>
    <t>万娇娇</t>
  </si>
  <si>
    <t>2024-12-19 16:31:46</t>
  </si>
  <si>
    <t>974</t>
  </si>
  <si>
    <t>830354190</t>
  </si>
  <si>
    <t>24362000000101002808</t>
  </si>
  <si>
    <t>2024-12-11 16:06:46</t>
  </si>
  <si>
    <t>2024-12-03 16:46:07</t>
  </si>
  <si>
    <t>罗红水</t>
  </si>
  <si>
    <t>2024-12-16 15:18:15</t>
  </si>
  <si>
    <t>975</t>
  </si>
  <si>
    <t>830343650</t>
  </si>
  <si>
    <t>24362000000103988192</t>
  </si>
  <si>
    <t>2024-12-11 16:08:04</t>
  </si>
  <si>
    <t>2024-12-07 09:10:48</t>
  </si>
  <si>
    <t>吴洋</t>
  </si>
  <si>
    <t>2024-12-17 14:29:01</t>
  </si>
  <si>
    <t>976</t>
  </si>
  <si>
    <t>830340541</t>
  </si>
  <si>
    <t>24362000000103863474</t>
  </si>
  <si>
    <t>2024-12-11 16:08:30</t>
  </si>
  <si>
    <t>2024-11-30 15:45:46</t>
  </si>
  <si>
    <t>吴泽惠</t>
  </si>
  <si>
    <t>2024-12-17 09:23:52</t>
  </si>
  <si>
    <t>977</t>
  </si>
  <si>
    <t>830344822</t>
  </si>
  <si>
    <t>24362000000103953184</t>
  </si>
  <si>
    <t>2024-12-11 16:09:19</t>
  </si>
  <si>
    <t>2024-12-08 12:32:59</t>
  </si>
  <si>
    <t>夏向东</t>
  </si>
  <si>
    <t>2024-12-16 14:25:28</t>
  </si>
  <si>
    <t>978</t>
  </si>
  <si>
    <t>830331020</t>
  </si>
  <si>
    <t>24362000000103263688</t>
  </si>
  <si>
    <t>2024-12-11 16:09:45</t>
  </si>
  <si>
    <t>2024-11-26 18:18:23</t>
  </si>
  <si>
    <t>2024-12-17 17:03:44</t>
  </si>
  <si>
    <t>979</t>
  </si>
  <si>
    <t>830344824</t>
  </si>
  <si>
    <t>24362000000103962177</t>
  </si>
  <si>
    <t>2024-12-11 16:09:56</t>
  </si>
  <si>
    <t>2024-12-08 12:33:39</t>
  </si>
  <si>
    <t>2024-12-16 14:26:31</t>
  </si>
  <si>
    <t>980</t>
  </si>
  <si>
    <t>830344324</t>
  </si>
  <si>
    <t>24362000000102169251</t>
  </si>
  <si>
    <t>2024-12-11 16:10:04</t>
  </si>
  <si>
    <t>2024-11-29 11:18:53</t>
  </si>
  <si>
    <t>昌江区胡旭建建材经营部</t>
  </si>
  <si>
    <t>910020767</t>
  </si>
  <si>
    <t>3D无漆木门</t>
  </si>
  <si>
    <t>俞志成</t>
  </si>
  <si>
    <t>2024-12-17 14:29:25</t>
  </si>
  <si>
    <t>981</t>
  </si>
  <si>
    <t>830344826</t>
  </si>
  <si>
    <t>24362000000103953991</t>
  </si>
  <si>
    <t>2024-12-11 16:10:29</t>
  </si>
  <si>
    <t>2024-12-08 12:35:21</t>
  </si>
  <si>
    <t>2024-12-17 14:29:54</t>
  </si>
  <si>
    <t>982</t>
  </si>
  <si>
    <t>830344325</t>
  </si>
  <si>
    <t>24362000000103975928</t>
  </si>
  <si>
    <t>2024-12-11 16:10:57</t>
  </si>
  <si>
    <t>2024-11-29 11:19:24</t>
  </si>
  <si>
    <t>2024-12-17 14:30:25</t>
  </si>
  <si>
    <t>983</t>
  </si>
  <si>
    <t>830365202</t>
  </si>
  <si>
    <t>24362000000103474009</t>
  </si>
  <si>
    <t>2024-12-11 16:11:07</t>
  </si>
  <si>
    <t>2024-12-10 10:47:50</t>
  </si>
  <si>
    <t>胡小龙</t>
  </si>
  <si>
    <t>2024-12-18 14:19:31</t>
  </si>
  <si>
    <t>984</t>
  </si>
  <si>
    <t>830334796</t>
  </si>
  <si>
    <t>24362000000096791880</t>
  </si>
  <si>
    <t>2024-12-11 16:12:00</t>
  </si>
  <si>
    <t>2024-11-26 16:00:13</t>
  </si>
  <si>
    <t>徐友云</t>
  </si>
  <si>
    <t>2024-12-16 10:49:52</t>
  </si>
  <si>
    <t>985</t>
  </si>
  <si>
    <t>830344835</t>
  </si>
  <si>
    <t>24362000000103972511</t>
  </si>
  <si>
    <t>2024-12-11 16:12:02</t>
  </si>
  <si>
    <t>2024-12-08 12:36:10</t>
  </si>
  <si>
    <t>2024-12-17 14:34:35</t>
  </si>
  <si>
    <t>986</t>
  </si>
  <si>
    <t>830364648</t>
  </si>
  <si>
    <t>24362000000103468806</t>
  </si>
  <si>
    <t>2024-12-11 16:12:03</t>
  </si>
  <si>
    <t>2024-12-10 10:48:33</t>
  </si>
  <si>
    <t>2024-12-16 15:47:13</t>
  </si>
  <si>
    <t>987</t>
  </si>
  <si>
    <t>830325543</t>
  </si>
  <si>
    <t>24362000000103478824</t>
  </si>
  <si>
    <t>2024-12-11 16:16:35</t>
  </si>
  <si>
    <t>2024-11-25 13:29:24</t>
  </si>
  <si>
    <t>孙妹平</t>
  </si>
  <si>
    <t>988</t>
  </si>
  <si>
    <t>830331031</t>
  </si>
  <si>
    <t>24362000000103246099</t>
  </si>
  <si>
    <t>2024-12-11 16:16:48</t>
  </si>
  <si>
    <t>2024-11-27 11:29:33</t>
  </si>
  <si>
    <t>2024-12-17 15:57:50</t>
  </si>
  <si>
    <t>989</t>
  </si>
  <si>
    <t>830346343</t>
  </si>
  <si>
    <t>24362000000103985705</t>
  </si>
  <si>
    <t>2024-12-11 16:17:29</t>
  </si>
  <si>
    <t>2024-12-05 10:28:54</t>
  </si>
  <si>
    <t>蔡笑鸣</t>
  </si>
  <si>
    <t>2024-12-17 14:32:47</t>
  </si>
  <si>
    <t>990</t>
  </si>
  <si>
    <t>830325844</t>
  </si>
  <si>
    <t>24362000000103510855</t>
  </si>
  <si>
    <t>2024-12-11 16:18:13</t>
  </si>
  <si>
    <t>2024-11-25 13:18:43</t>
  </si>
  <si>
    <t>2024-12-16 14:34:42</t>
  </si>
  <si>
    <t>991</t>
  </si>
  <si>
    <t>830306362</t>
  </si>
  <si>
    <t>24362000000103852473</t>
  </si>
  <si>
    <t>2024-12-11 16:19:43</t>
  </si>
  <si>
    <t>2024-11-16 12:22:04</t>
  </si>
  <si>
    <t>洪赛娥</t>
  </si>
  <si>
    <t>2024-12-17 14:39:19</t>
  </si>
  <si>
    <t>992</t>
  </si>
  <si>
    <t>830349843</t>
  </si>
  <si>
    <t>24362000000103957220</t>
  </si>
  <si>
    <t>2024-12-11 16:19:48</t>
  </si>
  <si>
    <t>2024-12-10 13:06:57</t>
  </si>
  <si>
    <t>2024-12-17 14:33:28</t>
  </si>
  <si>
    <t>993</t>
  </si>
  <si>
    <t>830362275</t>
  </si>
  <si>
    <t>24362000000104001770</t>
  </si>
  <si>
    <t>2024-12-11 16:20:32</t>
  </si>
  <si>
    <t>2024-12-06 19:50:21</t>
  </si>
  <si>
    <t>严婷</t>
  </si>
  <si>
    <t>2024-12-16 10:29:00</t>
  </si>
  <si>
    <t>994</t>
  </si>
  <si>
    <t>830349804</t>
  </si>
  <si>
    <t>24362000000103972566</t>
  </si>
  <si>
    <t>2024-12-11 16:21:11</t>
  </si>
  <si>
    <t>2024-12-10 13:06:18</t>
  </si>
  <si>
    <t>2024-12-17 14:33:54</t>
  </si>
  <si>
    <t>995</t>
  </si>
  <si>
    <t>830349783</t>
  </si>
  <si>
    <t>24362000000103966648</t>
  </si>
  <si>
    <t>2024-12-11 16:22:45</t>
  </si>
  <si>
    <t>2024-12-10 13:05:19</t>
  </si>
  <si>
    <t>2024-12-17 14:34:23</t>
  </si>
  <si>
    <t>996</t>
  </si>
  <si>
    <t>830298275</t>
  </si>
  <si>
    <t>24362000000098498415</t>
  </si>
  <si>
    <t>2024-12-11 16:23:01</t>
  </si>
  <si>
    <t>2024-11-18 15:55:09</t>
  </si>
  <si>
    <t>徐黎明</t>
  </si>
  <si>
    <t>2024-12-17 13:48:46</t>
  </si>
  <si>
    <t>997</t>
  </si>
  <si>
    <t>830349757</t>
  </si>
  <si>
    <t>24362000000103983489</t>
  </si>
  <si>
    <t>2024-12-11 16:24:41</t>
  </si>
  <si>
    <t>2024-12-10 13:04:32</t>
  </si>
  <si>
    <t>2024-12-17 14:38:18</t>
  </si>
  <si>
    <t>998</t>
  </si>
  <si>
    <t>830298269</t>
  </si>
  <si>
    <t>24362000000098498071</t>
  </si>
  <si>
    <t>2024-12-11 16:24:58</t>
  </si>
  <si>
    <t>2024-11-18 15:37:39</t>
  </si>
  <si>
    <t>2024-12-17 14:42:00</t>
  </si>
  <si>
    <t>999</t>
  </si>
  <si>
    <t>830320289</t>
  </si>
  <si>
    <t>24362000000101024166</t>
  </si>
  <si>
    <t>2024-12-11 16:25:13</t>
  </si>
  <si>
    <t>2024-11-19 13:06:05</t>
  </si>
  <si>
    <t>王素珍</t>
  </si>
  <si>
    <t>2024-12-17 09:24:19</t>
  </si>
  <si>
    <t>1000</t>
  </si>
  <si>
    <t>830349740</t>
  </si>
  <si>
    <t>24362000000103957721</t>
  </si>
  <si>
    <t>2024-12-11 16:25:46</t>
  </si>
  <si>
    <t>2024-12-10 13:03:23</t>
  </si>
  <si>
    <t>2024-12-17 14:38:52</t>
  </si>
  <si>
    <t>1001</t>
  </si>
  <si>
    <t>830298255</t>
  </si>
  <si>
    <t>24362000000098497661</t>
  </si>
  <si>
    <t>2024-12-11 16:25:58</t>
  </si>
  <si>
    <t>2024-11-18 15:36:43</t>
  </si>
  <si>
    <t>2024-12-17 09:24:57</t>
  </si>
  <si>
    <t>1002</t>
  </si>
  <si>
    <t>830298253</t>
  </si>
  <si>
    <t>24362000000098506487</t>
  </si>
  <si>
    <t>2024-12-11 16:26:56</t>
  </si>
  <si>
    <t>2024-11-18 15:35:38</t>
  </si>
  <si>
    <t>2024-12-17 14:39:54</t>
  </si>
  <si>
    <t>1003</t>
  </si>
  <si>
    <t>830316365</t>
  </si>
  <si>
    <t>24362000000103995994</t>
  </si>
  <si>
    <t>2024-12-11 16:27:59</t>
  </si>
  <si>
    <t>2024-11-24 11:14:30</t>
  </si>
  <si>
    <t>吴云进</t>
  </si>
  <si>
    <t>2024-12-17 14:40:22</t>
  </si>
  <si>
    <t>1004</t>
  </si>
  <si>
    <t>830318459</t>
  </si>
  <si>
    <t>24362000000101216333</t>
  </si>
  <si>
    <t>2024-12-11 16:28:08</t>
  </si>
  <si>
    <t>2024-11-20 08:06:56</t>
  </si>
  <si>
    <t>刘芳</t>
  </si>
  <si>
    <t>2024-12-17 14:41:27</t>
  </si>
  <si>
    <t>1005</t>
  </si>
  <si>
    <t>830326907</t>
  </si>
  <si>
    <t>24362000000103847001</t>
  </si>
  <si>
    <t>2024-12-11 16:28:14</t>
  </si>
  <si>
    <t>2024-12-06 09:57:59</t>
  </si>
  <si>
    <t>冯霞</t>
  </si>
  <si>
    <t>2024-12-17 14:47:30</t>
  </si>
  <si>
    <t>1006</t>
  </si>
  <si>
    <t>830342863</t>
  </si>
  <si>
    <t>24362000000101783439</t>
  </si>
  <si>
    <t>2024-12-11 16:28:29</t>
  </si>
  <si>
    <t>2024-12-01 15:08:13</t>
  </si>
  <si>
    <t>洪梅英</t>
  </si>
  <si>
    <t>2024-12-17 14:43:00</t>
  </si>
  <si>
    <t>1007</t>
  </si>
  <si>
    <t>830342825</t>
  </si>
  <si>
    <t>24362000000101764125</t>
  </si>
  <si>
    <t>2024-12-11 16:29:48</t>
  </si>
  <si>
    <t>2024-12-01 15:05:53</t>
  </si>
  <si>
    <t>1008</t>
  </si>
  <si>
    <t>830327140</t>
  </si>
  <si>
    <t>24362000000104002901</t>
  </si>
  <si>
    <t>2024-12-11 16:30:55</t>
  </si>
  <si>
    <t>2024-11-23 17:34:23</t>
  </si>
  <si>
    <t>乐平市声达装饰材料商行</t>
  </si>
  <si>
    <t>910020899</t>
  </si>
  <si>
    <t>声达板材</t>
  </si>
  <si>
    <t>徐小琴</t>
  </si>
  <si>
    <t>2024-12-17 14:43:35</t>
  </si>
  <si>
    <t>1009</t>
  </si>
  <si>
    <t>830326966</t>
  </si>
  <si>
    <t>24362000000103995854</t>
  </si>
  <si>
    <t>2024-12-11 16:32:21</t>
  </si>
  <si>
    <t>2024-11-23 17:55:04</t>
  </si>
  <si>
    <t>2024-12-16 14:28:27</t>
  </si>
  <si>
    <t>1010</t>
  </si>
  <si>
    <t>830330789</t>
  </si>
  <si>
    <t>24362000000103994943</t>
  </si>
  <si>
    <t>2024-12-11 16:34:02</t>
  </si>
  <si>
    <t>2024-11-23 18:25:58</t>
  </si>
  <si>
    <t>2024-12-17 14:44:18</t>
  </si>
  <si>
    <t>1011</t>
  </si>
  <si>
    <t>830297128</t>
  </si>
  <si>
    <t>24362000000101620101</t>
  </si>
  <si>
    <t>2024-12-11 16:34:03</t>
  </si>
  <si>
    <t>2024-11-29 13:34:05</t>
  </si>
  <si>
    <t>欧阳荧</t>
  </si>
  <si>
    <t>2024-12-17 14:44:42</t>
  </si>
  <si>
    <t>1012</t>
  </si>
  <si>
    <t>830300083</t>
  </si>
  <si>
    <t>24362000000101213455</t>
  </si>
  <si>
    <t>2024-12-11 16:34:37</t>
  </si>
  <si>
    <t>2024-11-17 15:02:18</t>
  </si>
  <si>
    <t>余丹蕾</t>
  </si>
  <si>
    <t>2024-12-17 14:45:52</t>
  </si>
  <si>
    <t>1013</t>
  </si>
  <si>
    <t>830295028</t>
  </si>
  <si>
    <t>24362000000101589735</t>
  </si>
  <si>
    <t>2024-12-11 16:34:46</t>
  </si>
  <si>
    <t>2024-11-29 13:00:57</t>
  </si>
  <si>
    <t>2024-12-17 14:46:29</t>
  </si>
  <si>
    <t>1014</t>
  </si>
  <si>
    <t>830296636</t>
  </si>
  <si>
    <t>24362000000104025468</t>
  </si>
  <si>
    <t>2024-12-11 16:34:56</t>
  </si>
  <si>
    <t>2024-11-18 09:52:09</t>
  </si>
  <si>
    <t>王义平</t>
  </si>
  <si>
    <t>2024-12-17 18:06:34</t>
  </si>
  <si>
    <t>1015</t>
  </si>
  <si>
    <t>830337267</t>
  </si>
  <si>
    <t>24362000000101611173</t>
  </si>
  <si>
    <t>2024-12-11 16:35:25</t>
  </si>
  <si>
    <t>2024-11-26 19:55:42</t>
  </si>
  <si>
    <t>郑文风</t>
  </si>
  <si>
    <t>2024-12-17 10:26:55</t>
  </si>
  <si>
    <t>1016</t>
  </si>
  <si>
    <t>830232632</t>
  </si>
  <si>
    <t>24362000000104023140</t>
  </si>
  <si>
    <t>2024-12-11 16:35:31</t>
  </si>
  <si>
    <t>2024-10-29 19:03:28</t>
  </si>
  <si>
    <t>李淑琴</t>
  </si>
  <si>
    <t>2024-12-16 09:18:03</t>
  </si>
  <si>
    <t>1017</t>
  </si>
  <si>
    <t>830354187</t>
  </si>
  <si>
    <t>24362000000103998525</t>
  </si>
  <si>
    <t>2024-12-11 16:36:17</t>
  </si>
  <si>
    <t>2024-12-09 11:22:16</t>
  </si>
  <si>
    <t>2024-12-16 15:17:55</t>
  </si>
  <si>
    <t>1018</t>
  </si>
  <si>
    <t>830335289</t>
  </si>
  <si>
    <t>24362000000101191970</t>
  </si>
  <si>
    <t>2024-12-11 16:39:26</t>
  </si>
  <si>
    <t>2024-11-28 11:03:36</t>
  </si>
  <si>
    <t>符先杰</t>
  </si>
  <si>
    <t>2024-12-17 14:47:01</t>
  </si>
  <si>
    <t>1019</t>
  </si>
  <si>
    <t>830325682</t>
  </si>
  <si>
    <t>24362000000103496059</t>
  </si>
  <si>
    <t>2024-12-11 16:39:39</t>
  </si>
  <si>
    <t>2024-11-25 13:15:40</t>
  </si>
  <si>
    <t>2024-12-16 14:28:50</t>
  </si>
  <si>
    <t>1020</t>
  </si>
  <si>
    <t>830231662</t>
  </si>
  <si>
    <t>24362000000103995154</t>
  </si>
  <si>
    <t>2024-12-11 16:39:54</t>
  </si>
  <si>
    <t>2024-12-02 15:59:45</t>
  </si>
  <si>
    <t>金六圣</t>
  </si>
  <si>
    <t>2024-12-17 14:47:54</t>
  </si>
  <si>
    <t>1021</t>
  </si>
  <si>
    <t>830333909</t>
  </si>
  <si>
    <t>24362000000101201049</t>
  </si>
  <si>
    <t>2024-12-11 16:40:13</t>
  </si>
  <si>
    <t>2024-11-28 11:03:15</t>
  </si>
  <si>
    <t>2024-12-17 09:25:31</t>
  </si>
  <si>
    <t>1022</t>
  </si>
  <si>
    <t>830325643</t>
  </si>
  <si>
    <t>24362000000103489469</t>
  </si>
  <si>
    <t>2024-12-11 16:41:04</t>
  </si>
  <si>
    <t>2024-11-25 13:14:26</t>
  </si>
  <si>
    <t>2024-12-16 14:29:14</t>
  </si>
  <si>
    <t>1023</t>
  </si>
  <si>
    <t>830232885</t>
  </si>
  <si>
    <t>24362000000103995513</t>
  </si>
  <si>
    <t>2024-12-11 16:41:09</t>
  </si>
  <si>
    <t>2024-12-02 15:45:28</t>
  </si>
  <si>
    <t>2024-12-17 10:31:01</t>
  </si>
  <si>
    <t>1024</t>
  </si>
  <si>
    <t>830234093</t>
  </si>
  <si>
    <t>24362000000103981862</t>
  </si>
  <si>
    <t>2024-12-11 16:41:18</t>
  </si>
  <si>
    <t>2024-10-28 14:43:16</t>
  </si>
  <si>
    <t>张盛堂</t>
  </si>
  <si>
    <t>2024-12-17 14:49:44</t>
  </si>
  <si>
    <t>1025</t>
  </si>
  <si>
    <t>830311901</t>
  </si>
  <si>
    <t>24362000000101122960</t>
  </si>
  <si>
    <t>2024-12-11 16:45:19</t>
  </si>
  <si>
    <t>2024-11-15 12:50:03</t>
  </si>
  <si>
    <t>杨红丽</t>
  </si>
  <si>
    <t>2024-12-17 14:48:19</t>
  </si>
  <si>
    <t>1026</t>
  </si>
  <si>
    <t>830311902</t>
  </si>
  <si>
    <t>24362000000101123153</t>
  </si>
  <si>
    <t>2024-12-11 16:45:56</t>
  </si>
  <si>
    <t>2024-11-15 12:50:26</t>
  </si>
  <si>
    <t>2024-12-17 14:48:41</t>
  </si>
  <si>
    <t>1027</t>
  </si>
  <si>
    <t>830310093</t>
  </si>
  <si>
    <t>24362000000104030958</t>
  </si>
  <si>
    <t>2024-12-11 16:46:11</t>
  </si>
  <si>
    <t>2024-11-17 13:36:41</t>
  </si>
  <si>
    <t>2024-12-17 09:26:01</t>
  </si>
  <si>
    <t>1028</t>
  </si>
  <si>
    <t>830373213</t>
  </si>
  <si>
    <t>24362000000104019201</t>
  </si>
  <si>
    <t>2024-12-11 16:47:11</t>
  </si>
  <si>
    <t>2024-12-10 15:16:41</t>
  </si>
  <si>
    <t>熊国清</t>
  </si>
  <si>
    <t>2024-12-17 09:26:26</t>
  </si>
  <si>
    <t>1029</t>
  </si>
  <si>
    <t>830320376</t>
  </si>
  <si>
    <t>24362000000104013199</t>
  </si>
  <si>
    <t>2024-12-11 16:49:31</t>
  </si>
  <si>
    <t>2024-11-25 15:36:17</t>
  </si>
  <si>
    <t>黎德安</t>
  </si>
  <si>
    <t>2024-12-17 14:48:59</t>
  </si>
  <si>
    <t>1030</t>
  </si>
  <si>
    <t>830295143</t>
  </si>
  <si>
    <t>24362000000103897463</t>
  </si>
  <si>
    <t>2024-12-11 16:54:30</t>
  </si>
  <si>
    <t>2024-11-19 17:24:24</t>
  </si>
  <si>
    <t>李小鹏</t>
  </si>
  <si>
    <t>2024-12-17 14:50:14</t>
  </si>
  <si>
    <t>1031</t>
  </si>
  <si>
    <t>830295904</t>
  </si>
  <si>
    <t>24362000000103912688</t>
  </si>
  <si>
    <t>2024-12-11 16:55:59</t>
  </si>
  <si>
    <t>2024-11-19 17:25:00</t>
  </si>
  <si>
    <t>2024-12-17 15:16:14</t>
  </si>
  <si>
    <t>1032</t>
  </si>
  <si>
    <t>830299743</t>
  </si>
  <si>
    <t>24362000000101041685</t>
  </si>
  <si>
    <t>2024-12-11 16:57:04</t>
  </si>
  <si>
    <t>2024-11-12 12:30:21</t>
  </si>
  <si>
    <t>潘万碧</t>
  </si>
  <si>
    <t>2024-12-17 14:49:21</t>
  </si>
  <si>
    <t>1033</t>
  </si>
  <si>
    <t>830297692</t>
  </si>
  <si>
    <t>24362000000101052390</t>
  </si>
  <si>
    <t>2024-12-11 16:57:51</t>
  </si>
  <si>
    <t>2024-11-12 12:27:47</t>
  </si>
  <si>
    <t>2024-12-17 14:50:48</t>
  </si>
  <si>
    <t>1034</t>
  </si>
  <si>
    <t>830306464</t>
  </si>
  <si>
    <t>24362000000103956630</t>
  </si>
  <si>
    <t>2024-12-11 16:58:25</t>
  </si>
  <si>
    <t>2024-12-01 13:33:38</t>
  </si>
  <si>
    <t>李文俊</t>
  </si>
  <si>
    <t>2024-12-17 09:27:03</t>
  </si>
  <si>
    <t>1035</t>
  </si>
  <si>
    <t>830291065</t>
  </si>
  <si>
    <t>24362000000101072340</t>
  </si>
  <si>
    <t>2024-12-11 17:01:33</t>
  </si>
  <si>
    <t>2024-11-17 14:44:55</t>
  </si>
  <si>
    <t>徐晓燕</t>
  </si>
  <si>
    <t>2024-12-17 14:51:17</t>
  </si>
  <si>
    <t>1036</t>
  </si>
  <si>
    <t>830360193</t>
  </si>
  <si>
    <t>24362000000104044411</t>
  </si>
  <si>
    <t>2024-12-11 17:02:11</t>
  </si>
  <si>
    <t>2024-12-11 16:20:19</t>
  </si>
  <si>
    <t>陈秀平</t>
  </si>
  <si>
    <t>2024-12-22 20:32:21</t>
  </si>
  <si>
    <t>1037</t>
  </si>
  <si>
    <t>830345162</t>
  </si>
  <si>
    <t>24362000000101370528</t>
  </si>
  <si>
    <t>2024-12-11 17:03:53</t>
  </si>
  <si>
    <t>2024-12-02 12:32:36</t>
  </si>
  <si>
    <t>张四毛</t>
  </si>
  <si>
    <t>2024-12-17 14:52:00</t>
  </si>
  <si>
    <t>1038</t>
  </si>
  <si>
    <t>830309368</t>
  </si>
  <si>
    <t>24362000000104061606</t>
  </si>
  <si>
    <t>2024-12-11 17:04:12</t>
  </si>
  <si>
    <t>2024-11-18 18:37:46</t>
  </si>
  <si>
    <t>谭彬清</t>
  </si>
  <si>
    <t>2024-12-22 12:15:01</t>
  </si>
  <si>
    <t>1039</t>
  </si>
  <si>
    <t>830360210</t>
  </si>
  <si>
    <t>24362000000104035081</t>
  </si>
  <si>
    <t>2024-12-11 17:04:28</t>
  </si>
  <si>
    <t>2024-12-11 16:26:59</t>
  </si>
  <si>
    <t>2024-12-16 18:40:15</t>
  </si>
  <si>
    <t>1040</t>
  </si>
  <si>
    <t>830345163</t>
  </si>
  <si>
    <t>24362000000101381279</t>
  </si>
  <si>
    <t>2024-12-11 17:04:35</t>
  </si>
  <si>
    <t>2024-12-02 12:33:48</t>
  </si>
  <si>
    <t>2024-12-17 14:52:25</t>
  </si>
  <si>
    <t>1041</t>
  </si>
  <si>
    <t>830345690</t>
  </si>
  <si>
    <t>24362000000101329463</t>
  </si>
  <si>
    <t>2024-12-11 17:08:27</t>
  </si>
  <si>
    <t>2024-12-02 16:12:48</t>
  </si>
  <si>
    <t>黄嘉伟</t>
  </si>
  <si>
    <t>2024-12-17 09:27:41</t>
  </si>
  <si>
    <t>1042</t>
  </si>
  <si>
    <t>830306332</t>
  </si>
  <si>
    <t>24362000000104015341</t>
  </si>
  <si>
    <t>2024-12-11 17:10:49</t>
  </si>
  <si>
    <t>2024-11-29 20:21:17</t>
  </si>
  <si>
    <t>章国茂</t>
  </si>
  <si>
    <t>2024-12-16 10:30:24</t>
  </si>
  <si>
    <t>1043</t>
  </si>
  <si>
    <t>830335949</t>
  </si>
  <si>
    <t>24362000000104055344</t>
  </si>
  <si>
    <t>2024-12-09 16:57:53</t>
  </si>
  <si>
    <t>江山</t>
  </si>
  <si>
    <t>2024-12-17 14:54:28</t>
  </si>
  <si>
    <t>1044</t>
  </si>
  <si>
    <t>830236835</t>
  </si>
  <si>
    <t>24362000000102434812</t>
  </si>
  <si>
    <t>2024-12-11 17:10:57</t>
  </si>
  <si>
    <t>2024-12-02 17:48:02</t>
  </si>
  <si>
    <t>昌江区锦鑫家具店</t>
  </si>
  <si>
    <t>910020352</t>
  </si>
  <si>
    <t>科凡定制</t>
  </si>
  <si>
    <t>韩娜</t>
  </si>
  <si>
    <t>2024-12-17 14:55:10</t>
  </si>
  <si>
    <t>1045</t>
  </si>
  <si>
    <t>830294510</t>
  </si>
  <si>
    <t>24362000000103196581</t>
  </si>
  <si>
    <t>2024-12-11 17:11:32</t>
  </si>
  <si>
    <t>2024-11-17 15:24:53</t>
  </si>
  <si>
    <t>马丹</t>
  </si>
  <si>
    <t>2024-12-17 09:28:20</t>
  </si>
  <si>
    <t>1046</t>
  </si>
  <si>
    <t>830307536</t>
  </si>
  <si>
    <t>24362000000104062589</t>
  </si>
  <si>
    <t>2024-12-11 17:13:17</t>
  </si>
  <si>
    <t>2024-11-29 18:55:09</t>
  </si>
  <si>
    <t>吴晓霞</t>
  </si>
  <si>
    <t>2024-12-16 10:34:11</t>
  </si>
  <si>
    <t>1047</t>
  </si>
  <si>
    <t>830236834</t>
  </si>
  <si>
    <t>24362000000102453013</t>
  </si>
  <si>
    <t>2024-12-11 17:13:27</t>
  </si>
  <si>
    <t>2024-12-02 17:47:28</t>
  </si>
  <si>
    <t>2024-12-17 14:55:34</t>
  </si>
  <si>
    <t>1048</t>
  </si>
  <si>
    <t>830250505</t>
  </si>
  <si>
    <t>24362000000103413501</t>
  </si>
  <si>
    <t>2024-12-11 17:14:20</t>
  </si>
  <si>
    <t>2024-11-30 09:58:49</t>
  </si>
  <si>
    <t>梁艳</t>
  </si>
  <si>
    <t>2024-12-17 14:56:00</t>
  </si>
  <si>
    <t>1049</t>
  </si>
  <si>
    <t>830307509</t>
  </si>
  <si>
    <t>24362000000104053456</t>
  </si>
  <si>
    <t>2024-12-11 17:14:21</t>
  </si>
  <si>
    <t>2024-11-29 18:54:42</t>
  </si>
  <si>
    <t>2024-12-16 10:34:34</t>
  </si>
  <si>
    <t>1050</t>
  </si>
  <si>
    <t>830250502</t>
  </si>
  <si>
    <t>24362000000103408257</t>
  </si>
  <si>
    <t>2024-12-11 17:15:04</t>
  </si>
  <si>
    <t>2024-11-30 09:57:30</t>
  </si>
  <si>
    <t>2024-12-17 14:56:40</t>
  </si>
  <si>
    <t>1051</t>
  </si>
  <si>
    <t>830306269</t>
  </si>
  <si>
    <t>24362000000103999561</t>
  </si>
  <si>
    <t>2024-12-11 17:15:34</t>
  </si>
  <si>
    <t>2024-11-29 20:20:35</t>
  </si>
  <si>
    <t>2024-12-16 10:35:05</t>
  </si>
  <si>
    <t>1052</t>
  </si>
  <si>
    <t>830236841</t>
  </si>
  <si>
    <t>24362000000102409563</t>
  </si>
  <si>
    <t>2024-12-11 17:16:36</t>
  </si>
  <si>
    <t>2024-12-02 17:38:18</t>
  </si>
  <si>
    <t>韩午明</t>
  </si>
  <si>
    <t>2024-12-17 09:29:47</t>
  </si>
  <si>
    <t>1053</t>
  </si>
  <si>
    <t>830293377</t>
  </si>
  <si>
    <t>24362000000103891266</t>
  </si>
  <si>
    <t>2024-12-11 17:17:47</t>
  </si>
  <si>
    <t>2024-11-17 15:36:58</t>
  </si>
  <si>
    <t>2024-12-17 14:57:12</t>
  </si>
  <si>
    <t>1054</t>
  </si>
  <si>
    <t>830335764</t>
  </si>
  <si>
    <t>24362000000103393569</t>
  </si>
  <si>
    <t>2024-12-01 09:45:38</t>
  </si>
  <si>
    <t>董美霞</t>
  </si>
  <si>
    <t>2024-12-17 14:57:36</t>
  </si>
  <si>
    <t>1055</t>
  </si>
  <si>
    <t>830335778</t>
  </si>
  <si>
    <t>24362000000103410299</t>
  </si>
  <si>
    <t>2024-12-11 17:18:46</t>
  </si>
  <si>
    <t>2024-12-01 09:44:50</t>
  </si>
  <si>
    <t>2024-12-17 14:57:57</t>
  </si>
  <si>
    <t>1056</t>
  </si>
  <si>
    <t>830354823</t>
  </si>
  <si>
    <t>24362000000103593035</t>
  </si>
  <si>
    <t>2024-12-11 17:18:52</t>
  </si>
  <si>
    <t>2024-12-10 15:44:34</t>
  </si>
  <si>
    <t>乐平市卢峰装饰材料店(个体工商户)</t>
  </si>
  <si>
    <t>910020663</t>
  </si>
  <si>
    <t>胡萝卜全屋定制</t>
  </si>
  <si>
    <t>吴远来</t>
  </si>
  <si>
    <t>2024-12-17 14:58:22</t>
  </si>
  <si>
    <t>1057</t>
  </si>
  <si>
    <t>830236854</t>
  </si>
  <si>
    <t>24362000000102461872</t>
  </si>
  <si>
    <t>2024-12-11 17:19:12</t>
  </si>
  <si>
    <t>2024-12-02 17:45:23</t>
  </si>
  <si>
    <t>余剑锋</t>
  </si>
  <si>
    <t>2024-12-17 14:59:08</t>
  </si>
  <si>
    <t>1058</t>
  </si>
  <si>
    <t>830354822</t>
  </si>
  <si>
    <t>24362000000103593151</t>
  </si>
  <si>
    <t>2024-12-11 17:20:05</t>
  </si>
  <si>
    <t>2024-12-10 15:44:11</t>
  </si>
  <si>
    <t>2024-12-17 14:59:30</t>
  </si>
  <si>
    <t>1059</t>
  </si>
  <si>
    <t>830335992</t>
  </si>
  <si>
    <t>24362000000104039930</t>
  </si>
  <si>
    <t>2024-12-11 17:20:56</t>
  </si>
  <si>
    <t>2024-12-09 17:01:25</t>
  </si>
  <si>
    <t>2024-12-17 14:59:50</t>
  </si>
  <si>
    <t>1060</t>
  </si>
  <si>
    <t>830354817</t>
  </si>
  <si>
    <t>24362000000103592947</t>
  </si>
  <si>
    <t>2024-12-11 17:21:01</t>
  </si>
  <si>
    <t>2024-12-10 15:43:33</t>
  </si>
  <si>
    <t>2024-12-16 14:29:29</t>
  </si>
  <si>
    <t>1061</t>
  </si>
  <si>
    <t>830236848</t>
  </si>
  <si>
    <t>24362000000102450970</t>
  </si>
  <si>
    <t>2024-12-11 17:21:16</t>
  </si>
  <si>
    <t>2024-12-02 17:39:49</t>
  </si>
  <si>
    <t>2024-12-17 15:00:14</t>
  </si>
  <si>
    <t>1062</t>
  </si>
  <si>
    <t>830236847</t>
  </si>
  <si>
    <t>24362000000102450673</t>
  </si>
  <si>
    <t>2024-12-11 17:22:25</t>
  </si>
  <si>
    <t>2024-12-02 17:39:20</t>
  </si>
  <si>
    <t>2024-12-17 15:00:33</t>
  </si>
  <si>
    <t>1063</t>
  </si>
  <si>
    <t>830236846</t>
  </si>
  <si>
    <t>24362000000102450056</t>
  </si>
  <si>
    <t>2024-12-11 17:23:38</t>
  </si>
  <si>
    <t>2024-12-02 17:38:51</t>
  </si>
  <si>
    <t>2024-12-17 15:00:52</t>
  </si>
  <si>
    <t>1064</t>
  </si>
  <si>
    <t>830290459</t>
  </si>
  <si>
    <t>24362000000101232919</t>
  </si>
  <si>
    <t>2024-12-11 17:25:31</t>
  </si>
  <si>
    <t>2024-11-12 15:12:38</t>
  </si>
  <si>
    <t>景德镇市君笔云尺装饰设计工程有限公司</t>
  </si>
  <si>
    <t>910019856</t>
  </si>
  <si>
    <t>联邦高登</t>
  </si>
  <si>
    <t>马小霞</t>
  </si>
  <si>
    <t>2024-12-17 15:01:30</t>
  </si>
  <si>
    <t>1065</t>
  </si>
  <si>
    <t>830336014</t>
  </si>
  <si>
    <t>24362000000104068038</t>
  </si>
  <si>
    <t>2024-12-11 17:26:08</t>
  </si>
  <si>
    <t>2024-12-09 17:02:02</t>
  </si>
  <si>
    <t>2024-12-17 15:01:54</t>
  </si>
  <si>
    <t>1066</t>
  </si>
  <si>
    <t>830354816</t>
  </si>
  <si>
    <t>24362000000103588513</t>
  </si>
  <si>
    <t>2024-12-11 17:29:07</t>
  </si>
  <si>
    <t>2024-12-10 15:43:04</t>
  </si>
  <si>
    <t>2024-12-17 15:02:15</t>
  </si>
  <si>
    <t>1067</t>
  </si>
  <si>
    <t>830350666</t>
  </si>
  <si>
    <t>24362000000103374531</t>
  </si>
  <si>
    <t>2024-12-11 17:30:58</t>
  </si>
  <si>
    <t>2024-12-03 11:30:24</t>
  </si>
  <si>
    <t>余洪</t>
  </si>
  <si>
    <t>2024-12-17 09:54:35</t>
  </si>
  <si>
    <t>1068</t>
  </si>
  <si>
    <t>830336012</t>
  </si>
  <si>
    <t>24362000000104059836</t>
  </si>
  <si>
    <t>2024-12-11 17:32:19</t>
  </si>
  <si>
    <t>2024-12-09 17:18:43</t>
  </si>
  <si>
    <t>2024-12-17 12:31:23</t>
  </si>
  <si>
    <t>1069</t>
  </si>
  <si>
    <t>830252227</t>
  </si>
  <si>
    <t>24362000000104071654</t>
  </si>
  <si>
    <t>2024-12-11 17:33:25</t>
  </si>
  <si>
    <t>2024-11-08 10:14:25</t>
  </si>
  <si>
    <t>刘靖</t>
  </si>
  <si>
    <t>2024-12-17 15:02:41</t>
  </si>
  <si>
    <t>1070</t>
  </si>
  <si>
    <t>830328064</t>
  </si>
  <si>
    <t>24362000000104005835</t>
  </si>
  <si>
    <t>2024-12-11 17:35:50</t>
  </si>
  <si>
    <t>2024-11-27 10:01:13</t>
  </si>
  <si>
    <t>徐金英</t>
  </si>
  <si>
    <t>2024-12-17 15:03:18</t>
  </si>
  <si>
    <t>1071</t>
  </si>
  <si>
    <t>830344235</t>
  </si>
  <si>
    <t>24362000000103381256</t>
  </si>
  <si>
    <t>2024-12-11 17:35:55</t>
  </si>
  <si>
    <t>2024-11-29 11:18:05</t>
  </si>
  <si>
    <t>马火秀</t>
  </si>
  <si>
    <t>2024-12-17 15:03:38</t>
  </si>
  <si>
    <t>1072</t>
  </si>
  <si>
    <t>830301158</t>
  </si>
  <si>
    <t>24362000000104081280</t>
  </si>
  <si>
    <t>2024-11-18 10:58:47</t>
  </si>
  <si>
    <t>程顺强</t>
  </si>
  <si>
    <t>2024-12-17 15:03:58</t>
  </si>
  <si>
    <t>1073</t>
  </si>
  <si>
    <t>830344245</t>
  </si>
  <si>
    <t>24362000000103381876</t>
  </si>
  <si>
    <t>2024-12-11 17:36:33</t>
  </si>
  <si>
    <t>2024-11-29 11:19:01</t>
  </si>
  <si>
    <t>2024-12-17 15:04:20</t>
  </si>
  <si>
    <t>1074</t>
  </si>
  <si>
    <t>830328048</t>
  </si>
  <si>
    <t>24362000000104013829</t>
  </si>
  <si>
    <t>2024-12-11 17:37:57</t>
  </si>
  <si>
    <t>2024-11-27 10:00:38</t>
  </si>
  <si>
    <t>2024-12-17 15:04:40</t>
  </si>
  <si>
    <t>1075</t>
  </si>
  <si>
    <t>830301161</t>
  </si>
  <si>
    <t>24362000000104069463</t>
  </si>
  <si>
    <t>2024-12-11 17:38:13</t>
  </si>
  <si>
    <t>2024-11-18 10:46:26</t>
  </si>
  <si>
    <t>2024-12-17 15:05:11</t>
  </si>
  <si>
    <t>1076</t>
  </si>
  <si>
    <t>830350719</t>
  </si>
  <si>
    <t>24362000000103376082</t>
  </si>
  <si>
    <t>2024-12-11 17:38:19</t>
  </si>
  <si>
    <t>2024-12-03 11:31:31</t>
  </si>
  <si>
    <t>2024-12-17 15:45:46</t>
  </si>
  <si>
    <t>1077</t>
  </si>
  <si>
    <t>830373363</t>
  </si>
  <si>
    <t>24362000000103978346</t>
  </si>
  <si>
    <t>2024-12-11 17:38:37</t>
  </si>
  <si>
    <t>2024-12-10 15:58:05</t>
  </si>
  <si>
    <t>汪东明</t>
  </si>
  <si>
    <t>2024-12-17 09:30:16</t>
  </si>
  <si>
    <t>1078</t>
  </si>
  <si>
    <t>830328047</t>
  </si>
  <si>
    <t>24362000000104004692</t>
  </si>
  <si>
    <t>2024-12-11 17:39:07</t>
  </si>
  <si>
    <t>2024-11-27 09:57:35</t>
  </si>
  <si>
    <t>2024-12-17 15:05:44</t>
  </si>
  <si>
    <t>1079</t>
  </si>
  <si>
    <t>830301157</t>
  </si>
  <si>
    <t>24362000000104090175</t>
  </si>
  <si>
    <t>2024-12-11 17:40:00</t>
  </si>
  <si>
    <t>2024-11-18 10:58:14</t>
  </si>
  <si>
    <t>2024-12-17 12:41:34</t>
  </si>
  <si>
    <t>1080</t>
  </si>
  <si>
    <t>830320227</t>
  </si>
  <si>
    <t>24362000000103986584</t>
  </si>
  <si>
    <t>2024-12-11 17:41:35</t>
  </si>
  <si>
    <t>2024-11-25 15:01:03</t>
  </si>
  <si>
    <t>2024-12-17 15:16:53</t>
  </si>
  <si>
    <t>1081</t>
  </si>
  <si>
    <t>830315167</t>
  </si>
  <si>
    <t>24364000000000371673</t>
  </si>
  <si>
    <t>2024-12-11 17:41:43</t>
  </si>
  <si>
    <t>2024-11-21 11:02:41</t>
  </si>
  <si>
    <t>曹国光</t>
  </si>
  <si>
    <t>2024-12-20 09:34:23</t>
  </si>
  <si>
    <t>1082</t>
  </si>
  <si>
    <t>830295714</t>
  </si>
  <si>
    <t>24362000000103348715</t>
  </si>
  <si>
    <t>2024-12-11 17:41:52</t>
  </si>
  <si>
    <t>2024-11-12 10:35:09</t>
  </si>
  <si>
    <t>冯绍民</t>
  </si>
  <si>
    <t>2024-12-17 15:18:06</t>
  </si>
  <si>
    <t>1083</t>
  </si>
  <si>
    <t>830320230</t>
  </si>
  <si>
    <t>24362000000103990072</t>
  </si>
  <si>
    <t>2024-12-11 17:42:27</t>
  </si>
  <si>
    <t>2024-11-25 15:01:53</t>
  </si>
  <si>
    <t>2024-12-17 15:20:43</t>
  </si>
  <si>
    <t>1084</t>
  </si>
  <si>
    <t>830295561</t>
  </si>
  <si>
    <t>24362000000103363730</t>
  </si>
  <si>
    <t>2024-11-12 10:34:19</t>
  </si>
  <si>
    <t>2024-12-17 09:30:44</t>
  </si>
  <si>
    <t>1085</t>
  </si>
  <si>
    <t>830320233</t>
  </si>
  <si>
    <t>24362000000103977386</t>
  </si>
  <si>
    <t>2024-12-11 17:43:38</t>
  </si>
  <si>
    <t>2024-11-25 15:04:57</t>
  </si>
  <si>
    <t>2024-12-17 15:21:30</t>
  </si>
  <si>
    <t>1086</t>
  </si>
  <si>
    <t>830240794</t>
  </si>
  <si>
    <t>24362000000100830366</t>
  </si>
  <si>
    <t>2024-12-11 17:43:49</t>
  </si>
  <si>
    <t>2024-11-05 16:25:07</t>
  </si>
  <si>
    <t>金卫文</t>
  </si>
  <si>
    <t>2024-12-17 15:11:36</t>
  </si>
  <si>
    <t>1087</t>
  </si>
  <si>
    <t>830292787</t>
  </si>
  <si>
    <t>24362000000103329407</t>
  </si>
  <si>
    <t>2024-12-11 17:44:06</t>
  </si>
  <si>
    <t>2024-11-18 18:38:05</t>
  </si>
  <si>
    <t>雷霆</t>
  </si>
  <si>
    <t>2024-12-17 15:21:34</t>
  </si>
  <si>
    <t>1088</t>
  </si>
  <si>
    <t>830292961</t>
  </si>
  <si>
    <t>24362000000103317939</t>
  </si>
  <si>
    <t>2024-12-11 17:44:46</t>
  </si>
  <si>
    <t>2024-11-18 18:38:39</t>
  </si>
  <si>
    <t>2024-12-17 15:11:59</t>
  </si>
  <si>
    <t>1089</t>
  </si>
  <si>
    <t>830320876</t>
  </si>
  <si>
    <t>24362000000103321633</t>
  </si>
  <si>
    <t>2024-12-11 17:46:35</t>
  </si>
  <si>
    <t>2024-11-19 10:50:24</t>
  </si>
  <si>
    <t>2024-12-17 09:31:11</t>
  </si>
  <si>
    <t>1090</t>
  </si>
  <si>
    <t>830366031</t>
  </si>
  <si>
    <t>24362000000104074048</t>
  </si>
  <si>
    <t>2024-12-11 17:48:49</t>
  </si>
  <si>
    <t>2024-12-10 10:03:40</t>
  </si>
  <si>
    <t>乐平市玺圆铝合金门窗店</t>
  </si>
  <si>
    <t>910020870</t>
  </si>
  <si>
    <t>纪美希门窗</t>
  </si>
  <si>
    <t>王连英</t>
  </si>
  <si>
    <t>2024-12-17 08:53:16</t>
  </si>
  <si>
    <t>1091</t>
  </si>
  <si>
    <t>830231096</t>
  </si>
  <si>
    <t>24362000000103412117</t>
  </si>
  <si>
    <t>2024-12-11 17:48:55</t>
  </si>
  <si>
    <t>2024-10-29 17:26:21</t>
  </si>
  <si>
    <t>余骁</t>
  </si>
  <si>
    <t>2024-12-17 09:38:45</t>
  </si>
  <si>
    <t>1092</t>
  </si>
  <si>
    <t>830227015</t>
  </si>
  <si>
    <t>24362000000102978659</t>
  </si>
  <si>
    <t>2024-12-11 17:49:34</t>
  </si>
  <si>
    <t>2024-11-03 15:56:08</t>
  </si>
  <si>
    <t>程玉超</t>
  </si>
  <si>
    <t>2024-12-16 14:01:06</t>
  </si>
  <si>
    <t>1093</t>
  </si>
  <si>
    <t>830240036</t>
  </si>
  <si>
    <t>24362000000100830325</t>
  </si>
  <si>
    <t>2024-12-11 17:51:54</t>
  </si>
  <si>
    <t>2024-11-05 16:24:45</t>
  </si>
  <si>
    <t>2024-12-16 14:29:54</t>
  </si>
  <si>
    <t>1094</t>
  </si>
  <si>
    <t>830325088</t>
  </si>
  <si>
    <t>24362000000104031813</t>
  </si>
  <si>
    <t>2024-12-11 17:52:19</t>
  </si>
  <si>
    <t>2024-11-22 15:41:47</t>
  </si>
  <si>
    <t>童知音</t>
  </si>
  <si>
    <t>2024-12-17 09:42:21</t>
  </si>
  <si>
    <t>1095</t>
  </si>
  <si>
    <t>830239338</t>
  </si>
  <si>
    <t>24362000000100829579</t>
  </si>
  <si>
    <t>2024-12-11 17:52:35</t>
  </si>
  <si>
    <t>2024-11-05 16:24:20</t>
  </si>
  <si>
    <t>2024-12-17 15:22:51</t>
  </si>
  <si>
    <t>1096</t>
  </si>
  <si>
    <t>830242588</t>
  </si>
  <si>
    <t>24362000000103000939</t>
  </si>
  <si>
    <t>2024-12-11 17:59:50</t>
  </si>
  <si>
    <t>2024-11-10 15:15:03</t>
  </si>
  <si>
    <t>洪伟乐</t>
  </si>
  <si>
    <t>2024-12-16 14:00:41</t>
  </si>
  <si>
    <t>1097</t>
  </si>
  <si>
    <t>830244898</t>
  </si>
  <si>
    <t>24362000000102991190</t>
  </si>
  <si>
    <t>2024-12-11 18:00:34</t>
  </si>
  <si>
    <t>2024-11-10 15:15:53</t>
  </si>
  <si>
    <t>2024-12-16 14:00:14</t>
  </si>
  <si>
    <t>1098</t>
  </si>
  <si>
    <t>830326732</t>
  </si>
  <si>
    <t>24362000000096731339</t>
  </si>
  <si>
    <t>2024-12-11 18:06:40</t>
  </si>
  <si>
    <t>2024-11-26 11:56:17</t>
  </si>
  <si>
    <t>徐光志</t>
  </si>
  <si>
    <t>2024-12-16 13:50:38</t>
  </si>
  <si>
    <t>1099</t>
  </si>
  <si>
    <t>830291959</t>
  </si>
  <si>
    <t>24362000000104103202</t>
  </si>
  <si>
    <t>2024-12-11 18:07:42</t>
  </si>
  <si>
    <t>2024-11-16 15:31:28</t>
  </si>
  <si>
    <t>王兴鹏</t>
  </si>
  <si>
    <t>2024-12-17 14:44:02</t>
  </si>
  <si>
    <t>1100</t>
  </si>
  <si>
    <t>830326591</t>
  </si>
  <si>
    <t>24362000000096721503</t>
  </si>
  <si>
    <t>2024-12-11 18:08:00</t>
  </si>
  <si>
    <t>2024-11-26 11:38:11</t>
  </si>
  <si>
    <t>2024-12-16 13:51:00</t>
  </si>
  <si>
    <t>1101</t>
  </si>
  <si>
    <t>830325308</t>
  </si>
  <si>
    <t>24362000000104015310</t>
  </si>
  <si>
    <t>2024-12-11 18:23:04</t>
  </si>
  <si>
    <t>2024-11-25 13:50:10</t>
  </si>
  <si>
    <t>徐海波</t>
  </si>
  <si>
    <t>2024-12-17 09:46:34</t>
  </si>
  <si>
    <t>1102</t>
  </si>
  <si>
    <t>830307469</t>
  </si>
  <si>
    <t>24362000000103864991</t>
  </si>
  <si>
    <t>2024-12-11 18:31:05</t>
  </si>
  <si>
    <t>2024-11-18 12:16:01</t>
  </si>
  <si>
    <t>陈明亮</t>
  </si>
  <si>
    <t>2024-12-16 13:19:43</t>
  </si>
  <si>
    <t>1103</t>
  </si>
  <si>
    <t>830338990</t>
  </si>
  <si>
    <t>24362000000104086384</t>
  </si>
  <si>
    <t>2024-12-11 18:33:26</t>
  </si>
  <si>
    <t>2024-12-07 09:10:11</t>
  </si>
  <si>
    <t>程洁</t>
  </si>
  <si>
    <t>2024-12-17 15:23:27</t>
  </si>
  <si>
    <t>1104</t>
  </si>
  <si>
    <t>830318997</t>
  </si>
  <si>
    <t>24362000000104103706</t>
  </si>
  <si>
    <t>2024-12-11 18:33:43</t>
  </si>
  <si>
    <t>2024-11-20 21:18:48</t>
  </si>
  <si>
    <t>2024-12-16 14:39:37</t>
  </si>
  <si>
    <t>1105</t>
  </si>
  <si>
    <t>830307237</t>
  </si>
  <si>
    <t>24362000000104042390</t>
  </si>
  <si>
    <t>2024-12-11 18:34:01</t>
  </si>
  <si>
    <t>2024-11-18 12:15:30</t>
  </si>
  <si>
    <t>2024-12-16 13:20:12</t>
  </si>
  <si>
    <t>1106</t>
  </si>
  <si>
    <t>830311615</t>
  </si>
  <si>
    <t>24362000000098426191</t>
  </si>
  <si>
    <t>2024-12-11 18:34:45</t>
  </si>
  <si>
    <t>2024-11-15 16:13:22</t>
  </si>
  <si>
    <t>2024-12-17 15:23:39</t>
  </si>
  <si>
    <t>1107</t>
  </si>
  <si>
    <t>830319285</t>
  </si>
  <si>
    <t>24362000000104105445</t>
  </si>
  <si>
    <t>2024-12-11 18:37:45</t>
  </si>
  <si>
    <t>2024-11-20 19:53:51</t>
  </si>
  <si>
    <t>2024-12-16 14:39:04</t>
  </si>
  <si>
    <t>1108</t>
  </si>
  <si>
    <t>830229512</t>
  </si>
  <si>
    <t>24362000000097862249</t>
  </si>
  <si>
    <t>2024-12-11 18:43:10</t>
  </si>
  <si>
    <t>2024-11-01 16:29:21</t>
  </si>
  <si>
    <t>珠山区清霞家具店</t>
  </si>
  <si>
    <t>910018966</t>
  </si>
  <si>
    <t>彭佩琪</t>
  </si>
  <si>
    <t>2024-12-17 13:50:02</t>
  </si>
  <si>
    <t>1109</t>
  </si>
  <si>
    <t>830229073</t>
  </si>
  <si>
    <t>24362000000097851460</t>
  </si>
  <si>
    <t>2024-12-11 18:53:21</t>
  </si>
  <si>
    <t>2024-11-01 16:03:58</t>
  </si>
  <si>
    <t>彭国强</t>
  </si>
  <si>
    <t>2024-12-17 13:49:32</t>
  </si>
  <si>
    <t>1110</t>
  </si>
  <si>
    <t>830361462</t>
  </si>
  <si>
    <t>24362000000103913355</t>
  </si>
  <si>
    <t>2024-12-11 18:58:29</t>
  </si>
  <si>
    <t>2024-12-06 17:03:29</t>
  </si>
  <si>
    <t>乐平市红宝石布艺窗帘店(个体工商户)</t>
  </si>
  <si>
    <t>910021201</t>
  </si>
  <si>
    <t>红宝石窗帘</t>
  </si>
  <si>
    <t>汪梦冰</t>
  </si>
  <si>
    <t>2024-12-17 18:43:48</t>
  </si>
  <si>
    <t>1111</t>
  </si>
  <si>
    <t>830335817</t>
  </si>
  <si>
    <t>24362000000103956941</t>
  </si>
  <si>
    <t>2024-12-11 19:01:36</t>
  </si>
  <si>
    <t>2024-12-09 20:11:17</t>
  </si>
  <si>
    <t>王波云</t>
  </si>
  <si>
    <t>2024-12-17 15:25:53</t>
  </si>
  <si>
    <t>1112</t>
  </si>
  <si>
    <t>830335821</t>
  </si>
  <si>
    <t>24362000000103957116</t>
  </si>
  <si>
    <t>2024-12-11 19:02:14</t>
  </si>
  <si>
    <t>2024-12-09 20:11:38</t>
  </si>
  <si>
    <t>2024-12-17 15:25:56</t>
  </si>
  <si>
    <t>1113</t>
  </si>
  <si>
    <t>830335829</t>
  </si>
  <si>
    <t>24362000000103967285</t>
  </si>
  <si>
    <t>2024-12-11 19:02:51</t>
  </si>
  <si>
    <t>2024-12-09 20:11:59</t>
  </si>
  <si>
    <t>2024-12-17 09:47:06</t>
  </si>
  <si>
    <t>1114</t>
  </si>
  <si>
    <t>830335831</t>
  </si>
  <si>
    <t>24362000000103957557</t>
  </si>
  <si>
    <t>2024-12-11 19:03:26</t>
  </si>
  <si>
    <t>2024-12-09 20:12:30</t>
  </si>
  <si>
    <t>2024-12-17 15:25:59</t>
  </si>
  <si>
    <t>1115</t>
  </si>
  <si>
    <t>830353909</t>
  </si>
  <si>
    <t>24362000000104106844</t>
  </si>
  <si>
    <t>2024-12-11 19:05:51</t>
  </si>
  <si>
    <t>2024-12-04 19:10:07</t>
  </si>
  <si>
    <t>2024-12-17 19:03:03</t>
  </si>
  <si>
    <t>1116</t>
  </si>
  <si>
    <t>830294208</t>
  </si>
  <si>
    <t>24362000000103988544</t>
  </si>
  <si>
    <t>2024-12-11 19:06:41</t>
  </si>
  <si>
    <t>2024-11-14 17:32:46</t>
  </si>
  <si>
    <t>吴珺</t>
  </si>
  <si>
    <t>2024-12-17 15:26:03</t>
  </si>
  <si>
    <t>1117</t>
  </si>
  <si>
    <t>830353908</t>
  </si>
  <si>
    <t>24362000000102955053</t>
  </si>
  <si>
    <t>2024-12-11 19:10:07</t>
  </si>
  <si>
    <t>2024-12-04 19:09:44</t>
  </si>
  <si>
    <t>2024-12-17 19:03:00</t>
  </si>
  <si>
    <t>1118</t>
  </si>
  <si>
    <t>830320322</t>
  </si>
  <si>
    <t>24362000000103975826</t>
  </si>
  <si>
    <t>2024-12-11 19:14:12</t>
  </si>
  <si>
    <t>2024-11-24 18:52:20</t>
  </si>
  <si>
    <t>戴荣长</t>
  </si>
  <si>
    <t>2024-12-17 09:50:35</t>
  </si>
  <si>
    <t>1119</t>
  </si>
  <si>
    <t>830372219</t>
  </si>
  <si>
    <t>24362000000104107258</t>
  </si>
  <si>
    <t>2024-12-11 19:14:49</t>
  </si>
  <si>
    <t>2024-12-11 09:59:22</t>
  </si>
  <si>
    <t>邹小琴</t>
  </si>
  <si>
    <t>2024-12-16 14:30:15</t>
  </si>
  <si>
    <t>1120</t>
  </si>
  <si>
    <t>830320317</t>
  </si>
  <si>
    <t>24362000000103985746</t>
  </si>
  <si>
    <t>2024-12-11 19:15:35</t>
  </si>
  <si>
    <t>2024-11-24 18:50:58</t>
  </si>
  <si>
    <t>2024-12-17 15:26:13</t>
  </si>
  <si>
    <t>1121</t>
  </si>
  <si>
    <t>830372218</t>
  </si>
  <si>
    <t>24362000000104110130</t>
  </si>
  <si>
    <t>2024-12-11 19:16:00</t>
  </si>
  <si>
    <t>2024-12-11 10:17:53</t>
  </si>
  <si>
    <t>2024-12-16 14:38:58</t>
  </si>
  <si>
    <t>1122</t>
  </si>
  <si>
    <t>830320310</t>
  </si>
  <si>
    <t>24362000000103968973</t>
  </si>
  <si>
    <t>2024-12-11 19:16:31</t>
  </si>
  <si>
    <t>2024-11-24 18:50:15</t>
  </si>
  <si>
    <t>2024-12-17 15:26:17</t>
  </si>
  <si>
    <t>1123</t>
  </si>
  <si>
    <t>830370828</t>
  </si>
  <si>
    <t>24362000000104099115</t>
  </si>
  <si>
    <t>2024-12-11 19:33:26</t>
  </si>
  <si>
    <t>2024-12-10 16:51:38</t>
  </si>
  <si>
    <t>许文康</t>
  </si>
  <si>
    <t>2024-12-17 19:03:05</t>
  </si>
  <si>
    <t>1124</t>
  </si>
  <si>
    <t>830336723</t>
  </si>
  <si>
    <t>24362000000103933214</t>
  </si>
  <si>
    <t>2024-12-11 19:34:08</t>
  </si>
  <si>
    <t>2024-12-01 10:41:45</t>
  </si>
  <si>
    <t>廖彩红</t>
  </si>
  <si>
    <t>2024-12-17 15:27:20</t>
  </si>
  <si>
    <t>1125</t>
  </si>
  <si>
    <t>830352592</t>
  </si>
  <si>
    <t>24362000000103917620</t>
  </si>
  <si>
    <t>2024-12-11 19:36:29</t>
  </si>
  <si>
    <t>2024-12-03 14:23:27</t>
  </si>
  <si>
    <t>2024-12-17 15:27:24</t>
  </si>
  <si>
    <t>1126</t>
  </si>
  <si>
    <t>830333047</t>
  </si>
  <si>
    <t>24362000000101698467</t>
  </si>
  <si>
    <t>2024-12-11 19:36:45</t>
  </si>
  <si>
    <t>2024-12-04 10:39:25</t>
  </si>
  <si>
    <t>2024-12-17 17:52:25</t>
  </si>
  <si>
    <t>1127</t>
  </si>
  <si>
    <t>830370842</t>
  </si>
  <si>
    <t>24362000000104099279</t>
  </si>
  <si>
    <t>2024-12-11 19:37:28</t>
  </si>
  <si>
    <t>2024-12-10 16:52:48</t>
  </si>
  <si>
    <t>2024-12-17 19:03:07</t>
  </si>
  <si>
    <t>1128</t>
  </si>
  <si>
    <t>830354158</t>
  </si>
  <si>
    <t>24362000000104107435</t>
  </si>
  <si>
    <t>2024-12-11 19:38:52</t>
  </si>
  <si>
    <t>2024-12-03 19:41:45</t>
  </si>
  <si>
    <t>2024-12-17 15:27:32</t>
  </si>
  <si>
    <t>1129</t>
  </si>
  <si>
    <t>830352594</t>
  </si>
  <si>
    <t>24362000000103926958</t>
  </si>
  <si>
    <t>2024-12-11 19:39:18</t>
  </si>
  <si>
    <t>2024-12-03 14:23:59</t>
  </si>
  <si>
    <t>2024-12-17 15:27:35</t>
  </si>
  <si>
    <t>1130</t>
  </si>
  <si>
    <t>830346114</t>
  </si>
  <si>
    <t>24362000000104130083</t>
  </si>
  <si>
    <t>2024-12-11 19:42:39</t>
  </si>
  <si>
    <t>2024-12-07 16:32:10</t>
  </si>
  <si>
    <t>浮梁县双建建材经营部</t>
  </si>
  <si>
    <t>910020988</t>
  </si>
  <si>
    <t>双建建材</t>
  </si>
  <si>
    <t>吴景英</t>
  </si>
  <si>
    <t>2024-12-16 18:18:14</t>
  </si>
  <si>
    <t>1131</t>
  </si>
  <si>
    <t>830320107</t>
  </si>
  <si>
    <t>24362000000104037996</t>
  </si>
  <si>
    <t>2024-12-11 19:42:46</t>
  </si>
  <si>
    <t>2024-11-19 10:22:43</t>
  </si>
  <si>
    <t>昌江区双利建筑装饰材料店(个体工商户)</t>
  </si>
  <si>
    <t>910019194</t>
  </si>
  <si>
    <t>昌江区双利建筑装饰材料店</t>
  </si>
  <si>
    <t>2024-12-17 15:30:00</t>
  </si>
  <si>
    <t>1132</t>
  </si>
  <si>
    <t>830237660</t>
  </si>
  <si>
    <t>24362000000104048146</t>
  </si>
  <si>
    <t>2024-12-11 19:43:18</t>
  </si>
  <si>
    <t>2024-10-31 08:41:20</t>
  </si>
  <si>
    <t>2024-12-17 15:30:04</t>
  </si>
  <si>
    <t>1133</t>
  </si>
  <si>
    <t>830317788</t>
  </si>
  <si>
    <t>24362000000104080416</t>
  </si>
  <si>
    <t>2024-12-11 19:43:29</t>
  </si>
  <si>
    <t>2024-11-19 21:30:21</t>
  </si>
  <si>
    <t>郑蓝</t>
  </si>
  <si>
    <t>2024-12-17 15:30:52</t>
  </si>
  <si>
    <t>1134</t>
  </si>
  <si>
    <t>830227299</t>
  </si>
  <si>
    <t>24362000000104028678</t>
  </si>
  <si>
    <t>2024-12-11 19:44:05</t>
  </si>
  <si>
    <t>2024-11-27 11:06:14</t>
  </si>
  <si>
    <t>蒋美荣</t>
  </si>
  <si>
    <t>2024-12-17 15:39:35</t>
  </si>
  <si>
    <t>1135</t>
  </si>
  <si>
    <t>830324287</t>
  </si>
  <si>
    <t>24362000000104028135</t>
  </si>
  <si>
    <t>2024-12-11 19:45:52</t>
  </si>
  <si>
    <t>2024-11-24 15:48:53</t>
  </si>
  <si>
    <t>涂倩怡</t>
  </si>
  <si>
    <t>2024-12-17 17:31:08</t>
  </si>
  <si>
    <t>1136</t>
  </si>
  <si>
    <t>830316948</t>
  </si>
  <si>
    <t>24362000000104080197</t>
  </si>
  <si>
    <t>2024-12-11 19:48:01</t>
  </si>
  <si>
    <t>2024-11-19 21:28:49</t>
  </si>
  <si>
    <t>2024-12-17 15:30:18</t>
  </si>
  <si>
    <t>1137</t>
  </si>
  <si>
    <t>830309606</t>
  </si>
  <si>
    <t>24362000000104017468</t>
  </si>
  <si>
    <t>2024-12-11 19:48:07</t>
  </si>
  <si>
    <t>2024-12-01 20:35:36</t>
  </si>
  <si>
    <t>高冬林</t>
  </si>
  <si>
    <t>2024-12-17 17:31:03</t>
  </si>
  <si>
    <t>1138</t>
  </si>
  <si>
    <t>830227344</t>
  </si>
  <si>
    <t>24362000000104043587</t>
  </si>
  <si>
    <t>2024-12-11 19:49:39</t>
  </si>
  <si>
    <t>2024-11-27 11:07:26</t>
  </si>
  <si>
    <t>2024-12-17 15:41:56</t>
  </si>
  <si>
    <t>1139</t>
  </si>
  <si>
    <t>830227413</t>
  </si>
  <si>
    <t>24362000000104071132</t>
  </si>
  <si>
    <t>2024-12-11 19:51:47</t>
  </si>
  <si>
    <t>2024-11-27 11:08:02</t>
  </si>
  <si>
    <t>2024-12-17 09:51:04</t>
  </si>
  <si>
    <t>1140</t>
  </si>
  <si>
    <t>830316719</t>
  </si>
  <si>
    <t>24362000000104066274</t>
  </si>
  <si>
    <t>2024-12-11 19:52:02</t>
  </si>
  <si>
    <t>2024-11-19 21:26:44</t>
  </si>
  <si>
    <t>2024-12-16 14:33:20</t>
  </si>
  <si>
    <t>1141</t>
  </si>
  <si>
    <t>830316648</t>
  </si>
  <si>
    <t>24362000000104047786</t>
  </si>
  <si>
    <t>2024-12-11 19:53:12</t>
  </si>
  <si>
    <t>2024-11-19 21:25:57</t>
  </si>
  <si>
    <t>2024-12-16 14:33:44</t>
  </si>
  <si>
    <t>1142</t>
  </si>
  <si>
    <t>830329003</t>
  </si>
  <si>
    <t>24362000000106091295</t>
  </si>
  <si>
    <t>2024-12-11 19:57:35</t>
  </si>
  <si>
    <t>2024-11-29 11:23:32</t>
  </si>
  <si>
    <t>郑彬琴</t>
  </si>
  <si>
    <t>2024-12-17 15:02:26</t>
  </si>
  <si>
    <t>1143</t>
  </si>
  <si>
    <t>830325960</t>
  </si>
  <si>
    <t>24362000000104072312</t>
  </si>
  <si>
    <t>2024-12-11 20:07:56</t>
  </si>
  <si>
    <t>2024-11-24 20:00:06</t>
  </si>
  <si>
    <t>徐水凤</t>
  </si>
  <si>
    <t>2024-12-16 14:36:18</t>
  </si>
  <si>
    <t>1144</t>
  </si>
  <si>
    <t>830338091</t>
  </si>
  <si>
    <t>24362000000104124007</t>
  </si>
  <si>
    <t>2024-12-11 20:08:10</t>
  </si>
  <si>
    <t>2024-12-10 19:29:05</t>
  </si>
  <si>
    <t>2024-12-16 18:18:47</t>
  </si>
  <si>
    <t>1145</t>
  </si>
  <si>
    <t>830325923</t>
  </si>
  <si>
    <t>24362000000104059258</t>
  </si>
  <si>
    <t>2024-12-11 20:10:29</t>
  </si>
  <si>
    <t>2024-11-24 19:59:33</t>
  </si>
  <si>
    <t>2024-12-16 14:36:46</t>
  </si>
  <si>
    <t>1146</t>
  </si>
  <si>
    <t>830353907</t>
  </si>
  <si>
    <t>24362000000102982023</t>
  </si>
  <si>
    <t>2024-12-11 20:14:36</t>
  </si>
  <si>
    <t>2024-12-04 19:09:11</t>
  </si>
  <si>
    <t>2024-12-17 19:02:53</t>
  </si>
  <si>
    <t>1147</t>
  </si>
  <si>
    <t>830353905</t>
  </si>
  <si>
    <t>24362000000102982379</t>
  </si>
  <si>
    <t>2024-12-11 20:19:10</t>
  </si>
  <si>
    <t>2024-12-04 19:08:41</t>
  </si>
  <si>
    <t>2024-12-17 19:02:55</t>
  </si>
  <si>
    <t>1148</t>
  </si>
  <si>
    <t>830340191</t>
  </si>
  <si>
    <t>24362000000103920713</t>
  </si>
  <si>
    <t>2024-12-11 20:19:27</t>
  </si>
  <si>
    <t>2024-11-29 12:14:10</t>
  </si>
  <si>
    <t>彭志红</t>
  </si>
  <si>
    <t>2024-12-16 14:38:11</t>
  </si>
  <si>
    <t>1149</t>
  </si>
  <si>
    <t>830353296</t>
  </si>
  <si>
    <t>24362000000104132237</t>
  </si>
  <si>
    <t>2024-12-11 20:30:06</t>
  </si>
  <si>
    <t>2024-12-11 17:56:36</t>
  </si>
  <si>
    <t>徐慧珍</t>
  </si>
  <si>
    <t>2024-12-16 18:19:14</t>
  </si>
  <si>
    <t>1150</t>
  </si>
  <si>
    <t>830353295</t>
  </si>
  <si>
    <t>24362000000104114290</t>
  </si>
  <si>
    <t>2024-12-11 20:33:39</t>
  </si>
  <si>
    <t>2024-12-11 17:55:39</t>
  </si>
  <si>
    <t>2024-12-16 18:19:47</t>
  </si>
  <si>
    <t>1151</t>
  </si>
  <si>
    <t>830349143</t>
  </si>
  <si>
    <t>24362000000104018165</t>
  </si>
  <si>
    <t>2024-12-11 20:34:38</t>
  </si>
  <si>
    <t>2024-12-04 15:37:25</t>
  </si>
  <si>
    <t>吴雨姚</t>
  </si>
  <si>
    <t>2024-12-16 14:40:15</t>
  </si>
  <si>
    <t>1152</t>
  </si>
  <si>
    <t>830353298</t>
  </si>
  <si>
    <t>24362000000104125431</t>
  </si>
  <si>
    <t>2024-12-11 20:35:47</t>
  </si>
  <si>
    <t>2024-12-11 17:56:59</t>
  </si>
  <si>
    <t>2024-12-16 18:20:26</t>
  </si>
  <si>
    <t>1153</t>
  </si>
  <si>
    <t>830329156</t>
  </si>
  <si>
    <t>24362000000103805196</t>
  </si>
  <si>
    <t>2024-12-11 20:37:46</t>
  </si>
  <si>
    <t>2024-11-25 16:21:21</t>
  </si>
  <si>
    <t>王梦婷</t>
  </si>
  <si>
    <t>2024-12-17 15:45:00</t>
  </si>
  <si>
    <t>1154</t>
  </si>
  <si>
    <t>830328838</t>
  </si>
  <si>
    <t>24362000000103917472</t>
  </si>
  <si>
    <t>2024-12-11 20:39:16</t>
  </si>
  <si>
    <t>2024-11-29 10:53:23</t>
  </si>
  <si>
    <t>朱秀云</t>
  </si>
  <si>
    <t>2024-12-16 14:40:40</t>
  </si>
  <si>
    <t>1155</t>
  </si>
  <si>
    <t>830345683</t>
  </si>
  <si>
    <t>24362000000103581874</t>
  </si>
  <si>
    <t>2024-12-11 20:40:40</t>
  </si>
  <si>
    <t>2024-11-29 17:08:23</t>
  </si>
  <si>
    <t>乐平市福众建材有限公司</t>
  </si>
  <si>
    <t>910021023</t>
  </si>
  <si>
    <t>福众建材</t>
  </si>
  <si>
    <t>范熹锟</t>
  </si>
  <si>
    <t>2024-12-17 15:46:19</t>
  </si>
  <si>
    <t>1156</t>
  </si>
  <si>
    <t>830348615</t>
  </si>
  <si>
    <t>24362000000104008729</t>
  </si>
  <si>
    <t>2024-12-11 20:42:56</t>
  </si>
  <si>
    <t>2024-12-04 15:35:56</t>
  </si>
  <si>
    <t>2024-12-17 15:48:44</t>
  </si>
  <si>
    <t>1157</t>
  </si>
  <si>
    <t>830349064</t>
  </si>
  <si>
    <t>24362000000104009119</t>
  </si>
  <si>
    <t>2024-12-11 20:46:59</t>
  </si>
  <si>
    <t>2024-12-04 15:36:55</t>
  </si>
  <si>
    <t>2024-12-16 14:40:59</t>
  </si>
  <si>
    <t>1158</t>
  </si>
  <si>
    <t>830349333</t>
  </si>
  <si>
    <t>24362000000104014933</t>
  </si>
  <si>
    <t>2024-12-11 20:55:36</t>
  </si>
  <si>
    <t>2024-12-04 15:38:49</t>
  </si>
  <si>
    <t>2024-12-17 15:49:02</t>
  </si>
  <si>
    <t>1159</t>
  </si>
  <si>
    <t>830349244</t>
  </si>
  <si>
    <t>24362000000104002065</t>
  </si>
  <si>
    <t>2024-12-11 20:58:47</t>
  </si>
  <si>
    <t>2024-12-04 15:38:13</t>
  </si>
  <si>
    <t>2024-12-17 15:58:49</t>
  </si>
  <si>
    <t>1160</t>
  </si>
  <si>
    <t>830333752</t>
  </si>
  <si>
    <t>24362000000103899848</t>
  </si>
  <si>
    <t>2024-12-11 21:00:31</t>
  </si>
  <si>
    <t>2024-11-29 11:05:51</t>
  </si>
  <si>
    <t>汪庭斌</t>
  </si>
  <si>
    <t>2024-12-16 14:43:31</t>
  </si>
  <si>
    <t>1161</t>
  </si>
  <si>
    <t>830354162</t>
  </si>
  <si>
    <t>24362000000104146002</t>
  </si>
  <si>
    <t>2024-12-11 21:29:11</t>
  </si>
  <si>
    <t>2024-12-03 19:43:11</t>
  </si>
  <si>
    <t>2024-12-17 16:02:18</t>
  </si>
  <si>
    <t>1162</t>
  </si>
  <si>
    <t>830325745</t>
  </si>
  <si>
    <t>24362000000104136246</t>
  </si>
  <si>
    <t>2024-12-11 21:57:20</t>
  </si>
  <si>
    <t>2024-11-30 13:01:37</t>
  </si>
  <si>
    <t>朱长富</t>
  </si>
  <si>
    <t>2024-12-16 14:44:12</t>
  </si>
  <si>
    <t>1163</t>
  </si>
  <si>
    <t>830325574</t>
  </si>
  <si>
    <t>24362000000104118894</t>
  </si>
  <si>
    <t>2024-12-11 22:03:13</t>
  </si>
  <si>
    <t>2024-11-30 13:00:55</t>
  </si>
  <si>
    <t>2024-12-16 14:44:30</t>
  </si>
  <si>
    <t>1164</t>
  </si>
  <si>
    <t>830294331</t>
  </si>
  <si>
    <t>24362000000104137802</t>
  </si>
  <si>
    <t>2024-12-11 22:05:45</t>
  </si>
  <si>
    <t>2024-12-01 17:06:24</t>
  </si>
  <si>
    <t>王云飞</t>
  </si>
  <si>
    <t>2024-12-17 15:54:29</t>
  </si>
  <si>
    <t>1165</t>
  </si>
  <si>
    <t>830325349</t>
  </si>
  <si>
    <t>24362000000104119412</t>
  </si>
  <si>
    <t>2024-12-11 22:06:50</t>
  </si>
  <si>
    <t>2024-11-30 13:35:58</t>
  </si>
  <si>
    <t>2024-12-17 15:49:12</t>
  </si>
  <si>
    <t>1166</t>
  </si>
  <si>
    <t>830325516</t>
  </si>
  <si>
    <t>24362000000104137087</t>
  </si>
  <si>
    <t>2024-12-11 22:09:41</t>
  </si>
  <si>
    <t>2024-11-30 13:00:21</t>
  </si>
  <si>
    <t>2024-12-17 15:48:45</t>
  </si>
  <si>
    <t>1167</t>
  </si>
  <si>
    <t>830294296</t>
  </si>
  <si>
    <t>24362000000104147294</t>
  </si>
  <si>
    <t>2024-12-11 22:11:03</t>
  </si>
  <si>
    <t>2024-12-01 17:05:58</t>
  </si>
  <si>
    <t>2024-12-17 15:52:00</t>
  </si>
  <si>
    <t>1168</t>
  </si>
  <si>
    <t>830325787</t>
  </si>
  <si>
    <t>24362000000104147042</t>
  </si>
  <si>
    <t>2024-12-11 22:12:14</t>
  </si>
  <si>
    <t>2024-11-30 13:03:00</t>
  </si>
  <si>
    <t>2024-12-17 15:49:36</t>
  </si>
  <si>
    <t>1169</t>
  </si>
  <si>
    <t>830325765</t>
  </si>
  <si>
    <t>24362000000104129908</t>
  </si>
  <si>
    <t>2024-12-11 22:15:03</t>
  </si>
  <si>
    <t>2024-11-30 13:02:22</t>
  </si>
  <si>
    <t>2024-12-17 14:52:33</t>
  </si>
  <si>
    <t>1170</t>
  </si>
  <si>
    <t>830293407</t>
  </si>
  <si>
    <t>24362000000104160013</t>
  </si>
  <si>
    <t>2024-12-11 22:18:37</t>
  </si>
  <si>
    <t>2024-12-01 17:03:13</t>
  </si>
  <si>
    <t>2024-12-17 15:51:09</t>
  </si>
  <si>
    <t>1171</t>
  </si>
  <si>
    <t>830360708</t>
  </si>
  <si>
    <t>24364000000000462328</t>
  </si>
  <si>
    <t>2024-12-11 22:19:24</t>
  </si>
  <si>
    <t>2024-12-11 09:52:54</t>
  </si>
  <si>
    <t>鲍丽华</t>
  </si>
  <si>
    <t>2024-12-16 10:32:33</t>
  </si>
  <si>
    <t>1172</t>
  </si>
  <si>
    <t>830294266</t>
  </si>
  <si>
    <t>24362000000104119851</t>
  </si>
  <si>
    <t>2024-12-11 22:24:31</t>
  </si>
  <si>
    <t>2024-12-01 17:05:40</t>
  </si>
  <si>
    <t>2024-12-17 15:51:43</t>
  </si>
  <si>
    <t>1173</t>
  </si>
  <si>
    <t>830293975</t>
  </si>
  <si>
    <t>24362000000104137482</t>
  </si>
  <si>
    <t>2024-12-11 22:33:29</t>
  </si>
  <si>
    <t>2024-12-01 17:05:03</t>
  </si>
  <si>
    <t>2024-12-17 15:52:03</t>
  </si>
  <si>
    <t>1174</t>
  </si>
  <si>
    <t>830338326</t>
  </si>
  <si>
    <t>24362000000104158356</t>
  </si>
  <si>
    <t>2024-12-12 08:49:36</t>
  </si>
  <si>
    <t>2024-11-26 14:22:37</t>
  </si>
  <si>
    <t>游舒</t>
  </si>
  <si>
    <t>2024-12-17 09:55:13</t>
  </si>
  <si>
    <t>1175</t>
  </si>
  <si>
    <t>830319909</t>
  </si>
  <si>
    <t>24362000000104158241</t>
  </si>
  <si>
    <t>2024-12-12 08:52:42</t>
  </si>
  <si>
    <t>2024-11-19 17:59:07</t>
  </si>
  <si>
    <t>叶惠清</t>
  </si>
  <si>
    <t>2024-12-17 15:52:26</t>
  </si>
  <si>
    <t>1176</t>
  </si>
  <si>
    <t>830248243</t>
  </si>
  <si>
    <t>24362000000103092008</t>
  </si>
  <si>
    <t>2024-12-12 08:53:03</t>
  </si>
  <si>
    <t>2024-11-10 09:57:02</t>
  </si>
  <si>
    <t>胡赛春</t>
  </si>
  <si>
    <t>2024-12-16 14:32:20</t>
  </si>
  <si>
    <t>1177</t>
  </si>
  <si>
    <t>830240936</t>
  </si>
  <si>
    <t>24362000000099580332</t>
  </si>
  <si>
    <t>2024-12-12 09:00:40</t>
  </si>
  <si>
    <t>2024-11-05 14:35:08</t>
  </si>
  <si>
    <t>景德镇市嘉禧家居有限公司</t>
  </si>
  <si>
    <t>910018896</t>
  </si>
  <si>
    <t>景德镇市嘉禧家具有点公司</t>
  </si>
  <si>
    <t>肖梦笛</t>
  </si>
  <si>
    <t>2024-12-16 13:28:45</t>
  </si>
  <si>
    <t>1178</t>
  </si>
  <si>
    <t>830233500</t>
  </si>
  <si>
    <t>24362000000091702337</t>
  </si>
  <si>
    <t>2024-12-12 09:04:00</t>
  </si>
  <si>
    <t>2024-11-04 14:32:50</t>
  </si>
  <si>
    <t>2024-12-16 13:29:23</t>
  </si>
  <si>
    <t>1179</t>
  </si>
  <si>
    <t>830231816</t>
  </si>
  <si>
    <t>24362000000103973246</t>
  </si>
  <si>
    <t>2024-12-12 09:14:03</t>
  </si>
  <si>
    <t>2024-11-01 17:27:29</t>
  </si>
  <si>
    <t>兰莉莉</t>
  </si>
  <si>
    <t>2024-12-20 15:03:20</t>
  </si>
  <si>
    <t>1180</t>
  </si>
  <si>
    <t>830337514</t>
  </si>
  <si>
    <t>24362000000104064006</t>
  </si>
  <si>
    <t>2024-12-12 09:15:47</t>
  </si>
  <si>
    <t>2024-11-26 11:41:04</t>
  </si>
  <si>
    <t>汪爱华</t>
  </si>
  <si>
    <t>2024-12-16 13:30:03</t>
  </si>
  <si>
    <t>1181</t>
  </si>
  <si>
    <t>830320068</t>
  </si>
  <si>
    <t>24362000000104214044</t>
  </si>
  <si>
    <t>2024-12-12 09:32:15</t>
  </si>
  <si>
    <t>2024-11-24 12:10:59</t>
  </si>
  <si>
    <t>高常春</t>
  </si>
  <si>
    <t>2024-12-17 17:03:00</t>
  </si>
  <si>
    <t>1182</t>
  </si>
  <si>
    <t>830320071</t>
  </si>
  <si>
    <t>24362000000104208051</t>
  </si>
  <si>
    <t>2024-12-12 09:41:35</t>
  </si>
  <si>
    <t>2024-11-24 12:12:07</t>
  </si>
  <si>
    <t>2024-12-17 17:07:27</t>
  </si>
  <si>
    <t>1183</t>
  </si>
  <si>
    <t>830252881</t>
  </si>
  <si>
    <t>24362000000106254668</t>
  </si>
  <si>
    <t>2024-12-12 09:59:19</t>
  </si>
  <si>
    <t>2024-12-03 15:23:25</t>
  </si>
  <si>
    <t>周晓琳</t>
  </si>
  <si>
    <t>2024-12-17 20:39:55</t>
  </si>
  <si>
    <t>1184</t>
  </si>
  <si>
    <t>830252548</t>
  </si>
  <si>
    <t>24362000000106263759</t>
  </si>
  <si>
    <t>2024-12-12 10:00:16</t>
  </si>
  <si>
    <t>2024-12-03 15:22:44</t>
  </si>
  <si>
    <t>2024-12-17 20:39:58</t>
  </si>
  <si>
    <t>1185</t>
  </si>
  <si>
    <t>830308924</t>
  </si>
  <si>
    <t>24362000000104228078</t>
  </si>
  <si>
    <t>2024-12-12 10:00:38</t>
  </si>
  <si>
    <t>2024-11-22 16:02:23</t>
  </si>
  <si>
    <t>石海枝</t>
  </si>
  <si>
    <t>2024-12-16 14:44:59</t>
  </si>
  <si>
    <t>1186</t>
  </si>
  <si>
    <t>830345485</t>
  </si>
  <si>
    <t>24362000000103737360</t>
  </si>
  <si>
    <t>2024-12-12 10:01:11</t>
  </si>
  <si>
    <t>2024-12-05 12:36:04</t>
  </si>
  <si>
    <t>2024-12-17 09:55:36</t>
  </si>
  <si>
    <t>1187</t>
  </si>
  <si>
    <t>830356618</t>
  </si>
  <si>
    <t>24362000000104229285</t>
  </si>
  <si>
    <t>2024-12-12 10:06:52</t>
  </si>
  <si>
    <t>2024-12-06 16:19:00</t>
  </si>
  <si>
    <t>方伟康</t>
  </si>
  <si>
    <t>2024-12-17 16:12:40</t>
  </si>
  <si>
    <t>1188</t>
  </si>
  <si>
    <t>830303077</t>
  </si>
  <si>
    <t>24362000000103097482</t>
  </si>
  <si>
    <t>2024-12-12 10:08:40</t>
  </si>
  <si>
    <t>2024-11-27 18:11:43</t>
  </si>
  <si>
    <t>昌江区南沐建材经营部</t>
  </si>
  <si>
    <t>910019216</t>
  </si>
  <si>
    <t>TOTO</t>
  </si>
  <si>
    <t>杨小芹</t>
  </si>
  <si>
    <t>2024-12-17 09:56:11</t>
  </si>
  <si>
    <t>1189</t>
  </si>
  <si>
    <t>830308938</t>
  </si>
  <si>
    <t>24362000000104218647</t>
  </si>
  <si>
    <t>2024-12-12 10:11:59</t>
  </si>
  <si>
    <t>2024-11-22 17:14:38</t>
  </si>
  <si>
    <t>2024-12-16 14:45:21</t>
  </si>
  <si>
    <t>1190</t>
  </si>
  <si>
    <t>830318385</t>
  </si>
  <si>
    <t>24362000000103423138</t>
  </si>
  <si>
    <t>2024-12-12 10:17:30</t>
  </si>
  <si>
    <t>2024-11-19 10:19:24</t>
  </si>
  <si>
    <t>江西省萤火虫照明有限公司</t>
  </si>
  <si>
    <t>910020134</t>
  </si>
  <si>
    <t>CDN西顿照明</t>
  </si>
  <si>
    <t>邬长枝</t>
  </si>
  <si>
    <t>2024-12-18 16:06:03</t>
  </si>
  <si>
    <t>1191</t>
  </si>
  <si>
    <t>830373274</t>
  </si>
  <si>
    <t>24362000000103730132</t>
  </si>
  <si>
    <t>2024-12-12 10:18:46</t>
  </si>
  <si>
    <t>2024-12-10 15:31:12</t>
  </si>
  <si>
    <t>杨颖</t>
  </si>
  <si>
    <t>2024-12-16 14:22:37</t>
  </si>
  <si>
    <t>1192</t>
  </si>
  <si>
    <t>830369138</t>
  </si>
  <si>
    <t>24362000000104232593</t>
  </si>
  <si>
    <t>2024-12-12 10:22:47</t>
  </si>
  <si>
    <t>2024-12-10 12:02:22</t>
  </si>
  <si>
    <t>吴流芳</t>
  </si>
  <si>
    <t>2024-12-16 14:45:41</t>
  </si>
  <si>
    <t>1193</t>
  </si>
  <si>
    <t>830344837</t>
  </si>
  <si>
    <t>24362000000103982752</t>
  </si>
  <si>
    <t>2024-12-12 10:25:30</t>
  </si>
  <si>
    <t>2024-12-08 12:40:40</t>
  </si>
  <si>
    <t>2024-12-17 16:13:43</t>
  </si>
  <si>
    <t>1194</t>
  </si>
  <si>
    <t>830252994</t>
  </si>
  <si>
    <t>24362000000104234294</t>
  </si>
  <si>
    <t>2024-12-12 10:28:50</t>
  </si>
  <si>
    <t>2024-11-09 10:24:04</t>
  </si>
  <si>
    <t>刘波</t>
  </si>
  <si>
    <t>2024-12-16 13:30:32</t>
  </si>
  <si>
    <t>1195</t>
  </si>
  <si>
    <t>830360087</t>
  </si>
  <si>
    <t>24362000000104240000</t>
  </si>
  <si>
    <t>2024-12-12 10:29:34</t>
  </si>
  <si>
    <t>2024-12-11 14:28:06</t>
  </si>
  <si>
    <t>乐平市泰景合建材有限公司</t>
  </si>
  <si>
    <t>910021256</t>
  </si>
  <si>
    <t>马可波罗</t>
  </si>
  <si>
    <t>盛文杰</t>
  </si>
  <si>
    <t>2024-12-16 14:46:23</t>
  </si>
  <si>
    <t>1196</t>
  </si>
  <si>
    <t>830318128</t>
  </si>
  <si>
    <t>24362000000104300568</t>
  </si>
  <si>
    <t>2024-12-12 10:39:26</t>
  </si>
  <si>
    <t>2024-11-21 19:37:54</t>
  </si>
  <si>
    <t>程漂霞</t>
  </si>
  <si>
    <t>2024-12-16 15:13:47</t>
  </si>
  <si>
    <t>1197</t>
  </si>
  <si>
    <t>830358022</t>
  </si>
  <si>
    <t>24362000000104230089</t>
  </si>
  <si>
    <t>2024-12-12 10:46:52</t>
  </si>
  <si>
    <t>2024-12-06 10:08:49</t>
  </si>
  <si>
    <t>吴泉小</t>
  </si>
  <si>
    <t>2024-12-17 15:30:05</t>
  </si>
  <si>
    <t>1198</t>
  </si>
  <si>
    <t>830350657</t>
  </si>
  <si>
    <t>24362000000104268407</t>
  </si>
  <si>
    <t>2024-12-12 10:51:13</t>
  </si>
  <si>
    <t>2024-12-03 19:53:16</t>
  </si>
  <si>
    <t>邱彩菊</t>
  </si>
  <si>
    <t>2024-12-16 13:31:05</t>
  </si>
  <si>
    <t>1199</t>
  </si>
  <si>
    <t>830236334</t>
  </si>
  <si>
    <t>24364000000000321057</t>
  </si>
  <si>
    <t>2024-12-12 10:52:05</t>
  </si>
  <si>
    <t>2024-11-05 10:36:23</t>
  </si>
  <si>
    <t>柯翠云</t>
  </si>
  <si>
    <t>2024-12-20 10:53:28</t>
  </si>
  <si>
    <t>1200</t>
  </si>
  <si>
    <t>830349680</t>
  </si>
  <si>
    <t>24362000000104270183</t>
  </si>
  <si>
    <t>2024-12-12 10:52:27</t>
  </si>
  <si>
    <t>2024-12-03 18:45:17</t>
  </si>
  <si>
    <t>孙跃福</t>
  </si>
  <si>
    <t>2024-12-16 13:31:39</t>
  </si>
  <si>
    <t>1201</t>
  </si>
  <si>
    <t>830364968</t>
  </si>
  <si>
    <t>24362000000103380933</t>
  </si>
  <si>
    <t>2024-12-12 10:52:56</t>
  </si>
  <si>
    <t>2024-12-10 10:20:14</t>
  </si>
  <si>
    <t>王珊珊</t>
  </si>
  <si>
    <t>2024-12-17 16:15:04</t>
  </si>
  <si>
    <t>1202</t>
  </si>
  <si>
    <t>830358383</t>
  </si>
  <si>
    <t>24362000000104223251</t>
  </si>
  <si>
    <t>2024-12-12 10:53:01</t>
  </si>
  <si>
    <t>2024-12-06 17:11:07</t>
  </si>
  <si>
    <t>2024-12-16 14:46:44</t>
  </si>
  <si>
    <t>1203</t>
  </si>
  <si>
    <t>830227968</t>
  </si>
  <si>
    <t>24362000000107143424</t>
  </si>
  <si>
    <t>2024-12-12 10:53:46</t>
  </si>
  <si>
    <t>2024-10-30 09:58:10</t>
  </si>
  <si>
    <t>吴常红</t>
  </si>
  <si>
    <t>2024-12-20 16:55:32</t>
  </si>
  <si>
    <t>1204</t>
  </si>
  <si>
    <t>830357717</t>
  </si>
  <si>
    <t>24362000000104209310</t>
  </si>
  <si>
    <t>2024-12-12 10:54:08</t>
  </si>
  <si>
    <t>2024-12-06 16:51:58</t>
  </si>
  <si>
    <t>2024-12-16 14:47:05</t>
  </si>
  <si>
    <t>1205</t>
  </si>
  <si>
    <t>830236023</t>
  </si>
  <si>
    <t>24364000000000321037</t>
  </si>
  <si>
    <t>2024-12-12 10:54:10</t>
  </si>
  <si>
    <t>2024-10-31 15:51:06</t>
  </si>
  <si>
    <t>李爱玲</t>
  </si>
  <si>
    <t>2024-12-17 16:03:48</t>
  </si>
  <si>
    <t>1206</t>
  </si>
  <si>
    <t>830236331</t>
  </si>
  <si>
    <t>24364000000000351113</t>
  </si>
  <si>
    <t>2024-12-12 10:56:20</t>
  </si>
  <si>
    <t>2024-10-31 15:44:47</t>
  </si>
  <si>
    <t>2024-12-17 16:16:08</t>
  </si>
  <si>
    <t>1207</t>
  </si>
  <si>
    <t>830236009</t>
  </si>
  <si>
    <t>24364000000000351060</t>
  </si>
  <si>
    <t>2024-12-12 10:57:56</t>
  </si>
  <si>
    <t>2024-10-31 15:42:52</t>
  </si>
  <si>
    <t>2024-12-20 10:53:03</t>
  </si>
  <si>
    <t>1208</t>
  </si>
  <si>
    <t>830246775</t>
  </si>
  <si>
    <t>24362000000102641008</t>
  </si>
  <si>
    <t>2024-12-12 10:59:33</t>
  </si>
  <si>
    <t>2024-11-11 15:27:39</t>
  </si>
  <si>
    <t>吴宝凤</t>
  </si>
  <si>
    <t>2024-12-17 16:12:23</t>
  </si>
  <si>
    <t>1209</t>
  </si>
  <si>
    <t>830359204</t>
  </si>
  <si>
    <t>24362000000104306088</t>
  </si>
  <si>
    <t>2024-12-12 11:03:24</t>
  </si>
  <si>
    <t>2024-12-10 11:01:22</t>
  </si>
  <si>
    <t>黄春霞</t>
  </si>
  <si>
    <t>2024-12-16 14:25:06</t>
  </si>
  <si>
    <t>1210</t>
  </si>
  <si>
    <t>830241865</t>
  </si>
  <si>
    <t>24362000000104297347</t>
  </si>
  <si>
    <t>2024-12-12 11:03:50</t>
  </si>
  <si>
    <t>2024-11-12 13:32:25</t>
  </si>
  <si>
    <t>陈琳敏</t>
  </si>
  <si>
    <t>2024-12-16 13:32:09</t>
  </si>
  <si>
    <t>1211</t>
  </si>
  <si>
    <t>830356509</t>
  </si>
  <si>
    <t>24362000000104297493</t>
  </si>
  <si>
    <t>2024-12-12 11:05:01</t>
  </si>
  <si>
    <t>2024-12-10 10:36:23</t>
  </si>
  <si>
    <t>谭杏华</t>
  </si>
  <si>
    <t>2024-12-16 14:25:55</t>
  </si>
  <si>
    <t>1212</t>
  </si>
  <si>
    <t>830356316</t>
  </si>
  <si>
    <t>24362000000104305425</t>
  </si>
  <si>
    <t>2024-12-12 11:06:20</t>
  </si>
  <si>
    <t>2024-12-09 11:32:07</t>
  </si>
  <si>
    <t>沈荟芳</t>
  </si>
  <si>
    <t>2024-12-16 14:26:18</t>
  </si>
  <si>
    <t>1213</t>
  </si>
  <si>
    <t>830246852</t>
  </si>
  <si>
    <t>24362000000102631286</t>
  </si>
  <si>
    <t>2024-12-12 11:07:16</t>
  </si>
  <si>
    <t>2024-11-11 15:15:37</t>
  </si>
  <si>
    <t>2024-12-17 16:16:37</t>
  </si>
  <si>
    <t>1214</t>
  </si>
  <si>
    <t>830295963</t>
  </si>
  <si>
    <t>24362000000100544692</t>
  </si>
  <si>
    <t>2024-12-12 11:10:06</t>
  </si>
  <si>
    <t>2024-11-13 10:38:42</t>
  </si>
  <si>
    <t>昌江区余国海门窗店</t>
  </si>
  <si>
    <t>910019993</t>
  </si>
  <si>
    <t>2024-12-20 11:03:33</t>
  </si>
  <si>
    <t>1215</t>
  </si>
  <si>
    <t>830362117</t>
  </si>
  <si>
    <t>24362000000104311147</t>
  </si>
  <si>
    <t>2024-12-12 11:10:51</t>
  </si>
  <si>
    <t>2024-12-06 12:11:13</t>
  </si>
  <si>
    <t>蒋先锋</t>
  </si>
  <si>
    <t>2024-12-16 14:28:26</t>
  </si>
  <si>
    <t>1216</t>
  </si>
  <si>
    <t>830352521</t>
  </si>
  <si>
    <t>24362000000104293508</t>
  </si>
  <si>
    <t>2024-12-12 11:14:11</t>
  </si>
  <si>
    <t>2024-12-04 12:01:29</t>
  </si>
  <si>
    <t>邱锦平</t>
  </si>
  <si>
    <t>2024-12-16 14:31:07</t>
  </si>
  <si>
    <t>1217</t>
  </si>
  <si>
    <t>830362563</t>
  </si>
  <si>
    <t>24362000000103859663</t>
  </si>
  <si>
    <t>2024-12-12 11:14:50</t>
  </si>
  <si>
    <t>2024-12-07 16:41:45</t>
  </si>
  <si>
    <t>胡景亮</t>
  </si>
  <si>
    <t>2024-12-16 14:31:38</t>
  </si>
  <si>
    <t>1218</t>
  </si>
  <si>
    <t>830356792</t>
  </si>
  <si>
    <t>24362000000103750880</t>
  </si>
  <si>
    <t>2024-12-12 11:19:38</t>
  </si>
  <si>
    <t>2024-12-11 10:06:29</t>
  </si>
  <si>
    <t>乐平市芳芳陶瓷店</t>
  </si>
  <si>
    <t>910020910</t>
  </si>
  <si>
    <t>卡米亚瓷砖</t>
  </si>
  <si>
    <t>李小妹</t>
  </si>
  <si>
    <t>2024-12-16 15:06:37</t>
  </si>
  <si>
    <t>1219</t>
  </si>
  <si>
    <t>830236552</t>
  </si>
  <si>
    <t>24362000000103696536</t>
  </si>
  <si>
    <t>2024-12-12 11:21:15</t>
  </si>
  <si>
    <t>2024-10-31 13:23:55</t>
  </si>
  <si>
    <t>毛俊韬</t>
  </si>
  <si>
    <t>2024-12-16 09:51:26</t>
  </si>
  <si>
    <t>1220</t>
  </si>
  <si>
    <t>830357803</t>
  </si>
  <si>
    <t>24362000000103752459</t>
  </si>
  <si>
    <t>2024-12-12 11:23:05</t>
  </si>
  <si>
    <t>2024-12-11 10:07:12</t>
  </si>
  <si>
    <t>2024-12-16 15:06:59</t>
  </si>
  <si>
    <t>1221</t>
  </si>
  <si>
    <t>830362046</t>
  </si>
  <si>
    <t>24362000000103985459</t>
  </si>
  <si>
    <t>2024-12-12 11:25:40</t>
  </si>
  <si>
    <t>2024-12-06 13:06:14</t>
  </si>
  <si>
    <t>曹文琼</t>
  </si>
  <si>
    <t>2024-12-19 10:47:52</t>
  </si>
  <si>
    <t>1222</t>
  </si>
  <si>
    <t>830346498</t>
  </si>
  <si>
    <t>24362000000103889096</t>
  </si>
  <si>
    <t>2024-12-12 11:27:06</t>
  </si>
  <si>
    <t>2024-12-09 15:29:40</t>
  </si>
  <si>
    <t>黄培培</t>
  </si>
  <si>
    <t>2024-12-16 14:32:40</t>
  </si>
  <si>
    <t>1223</t>
  </si>
  <si>
    <t>830362045</t>
  </si>
  <si>
    <t>24362000000103968369</t>
  </si>
  <si>
    <t>2024-12-12 11:27:29</t>
  </si>
  <si>
    <t>2024-12-06 13:05:44</t>
  </si>
  <si>
    <t>2024-12-19 10:50:16</t>
  </si>
  <si>
    <t>1224</t>
  </si>
  <si>
    <t>830332617</t>
  </si>
  <si>
    <t>24362000000104250373</t>
  </si>
  <si>
    <t>2024-12-12 11:29:12</t>
  </si>
  <si>
    <t>2024-12-01 16:48:05</t>
  </si>
  <si>
    <t>吴建波</t>
  </si>
  <si>
    <t>2024-12-16 14:47:31</t>
  </si>
  <si>
    <t>1225</t>
  </si>
  <si>
    <t>830362037</t>
  </si>
  <si>
    <t>24362000000103959123</t>
  </si>
  <si>
    <t>2024-12-12 11:29:13</t>
  </si>
  <si>
    <t>2024-12-06 13:03:36</t>
  </si>
  <si>
    <t>2024-12-19 10:50:53</t>
  </si>
  <si>
    <t>1226</t>
  </si>
  <si>
    <t>830362039</t>
  </si>
  <si>
    <t>24362000000103976403</t>
  </si>
  <si>
    <t>2024-12-12 11:30:54</t>
  </si>
  <si>
    <t>2024-12-06 13:03:57</t>
  </si>
  <si>
    <t>2024-12-19 10:50:35</t>
  </si>
  <si>
    <t>1227</t>
  </si>
  <si>
    <t>830332731</t>
  </si>
  <si>
    <t>24362000000104234865</t>
  </si>
  <si>
    <t>2024-12-12 11:31:44</t>
  </si>
  <si>
    <t>2024-12-01 16:48:35</t>
  </si>
  <si>
    <t>1228</t>
  </si>
  <si>
    <t>830364874</t>
  </si>
  <si>
    <t>24362000000103900875</t>
  </si>
  <si>
    <t>2024-12-12 11:32:23</t>
  </si>
  <si>
    <t>2024-12-10 14:05:12</t>
  </si>
  <si>
    <t>沈慧</t>
  </si>
  <si>
    <t>2024-12-16 14:34:04</t>
  </si>
  <si>
    <t>1229</t>
  </si>
  <si>
    <t>830362036</t>
  </si>
  <si>
    <t>24362000000103959253</t>
  </si>
  <si>
    <t>2024-12-12 11:32:42</t>
  </si>
  <si>
    <t>2024-12-06 13:03:15</t>
  </si>
  <si>
    <t>2024-12-19 10:51:01</t>
  </si>
  <si>
    <t>1230</t>
  </si>
  <si>
    <t>830242018</t>
  </si>
  <si>
    <t>24362000000093181116</t>
  </si>
  <si>
    <t>2024-12-12 11:42:51</t>
  </si>
  <si>
    <t>2024-11-09 18:33:19</t>
  </si>
  <si>
    <t>江西四评零售连锁有限公司景德镇市分公司</t>
  </si>
  <si>
    <t>910019409</t>
  </si>
  <si>
    <t>四平电器</t>
  </si>
  <si>
    <t>吴思思</t>
  </si>
  <si>
    <t>2024-12-21 12:30:13</t>
  </si>
  <si>
    <t>1231</t>
  </si>
  <si>
    <t>830240048</t>
  </si>
  <si>
    <t>24362000000102626855</t>
  </si>
  <si>
    <t>2024-12-12 11:46:05</t>
  </si>
  <si>
    <t>2024-11-05 11:10:19</t>
  </si>
  <si>
    <t>吴御风</t>
  </si>
  <si>
    <t>2024-12-17 16:17:00</t>
  </si>
  <si>
    <t>1232</t>
  </si>
  <si>
    <t>830321925</t>
  </si>
  <si>
    <t>24362000000104323951</t>
  </si>
  <si>
    <t>2024-12-12 11:47:54</t>
  </si>
  <si>
    <t>2024-11-21 15:14:01</t>
  </si>
  <si>
    <t>饶嘉俊</t>
  </si>
  <si>
    <t>2024-12-17 16:17:29</t>
  </si>
  <si>
    <t>1233</t>
  </si>
  <si>
    <t>830321926</t>
  </si>
  <si>
    <t>24362000000104344337</t>
  </si>
  <si>
    <t>2024-12-12 11:50:28</t>
  </si>
  <si>
    <t>2024-11-21 15:14:46</t>
  </si>
  <si>
    <t>2024-12-17 16:17:59</t>
  </si>
  <si>
    <t>1234</t>
  </si>
  <si>
    <t>830321931</t>
  </si>
  <si>
    <t>24362000000104329523</t>
  </si>
  <si>
    <t>2024-12-12 11:53:40</t>
  </si>
  <si>
    <t>2024-11-21 15:15:20</t>
  </si>
  <si>
    <t>2024-12-17 16:14:46</t>
  </si>
  <si>
    <t>1235</t>
  </si>
  <si>
    <t>830332893</t>
  </si>
  <si>
    <t>24362000000104119641</t>
  </si>
  <si>
    <t>2024-12-12 11:53:49</t>
  </si>
  <si>
    <t>2024-12-01 11:25:29</t>
  </si>
  <si>
    <t>程引华</t>
  </si>
  <si>
    <t>2024-12-17 16:19:52</t>
  </si>
  <si>
    <t>1236</t>
  </si>
  <si>
    <t>830338090</t>
  </si>
  <si>
    <t>24362000000098861806</t>
  </si>
  <si>
    <t>2024-12-12 11:55:06</t>
  </si>
  <si>
    <t>2024-11-28 20:39:32</t>
  </si>
  <si>
    <t>2024-12-18 11:22:51</t>
  </si>
  <si>
    <t>1237</t>
  </si>
  <si>
    <t>830364657</t>
  </si>
  <si>
    <t>24362000000104345979</t>
  </si>
  <si>
    <t>2024-12-12 11:55:23</t>
  </si>
  <si>
    <t>2024-12-12 10:24:53</t>
  </si>
  <si>
    <t>詹新伟</t>
  </si>
  <si>
    <t>2024-12-17 10:48:20</t>
  </si>
  <si>
    <t>1238</t>
  </si>
  <si>
    <t>830333290</t>
  </si>
  <si>
    <t>24362000000101409701</t>
  </si>
  <si>
    <t>2024-12-12 12:25:25</t>
  </si>
  <si>
    <t>2024-11-27 15:28:01</t>
  </si>
  <si>
    <t>胡发明</t>
  </si>
  <si>
    <t>2024-12-17 16:15:17</t>
  </si>
  <si>
    <t>1239</t>
  </si>
  <si>
    <t>830333233</t>
  </si>
  <si>
    <t>24362000000101428643</t>
  </si>
  <si>
    <t>2024-12-12 12:27:41</t>
  </si>
  <si>
    <t>2024-11-27 15:27:22</t>
  </si>
  <si>
    <t>2024-12-17 16:15:55</t>
  </si>
  <si>
    <t>1240</t>
  </si>
  <si>
    <t>830333173</t>
  </si>
  <si>
    <t>24362000000101408707</t>
  </si>
  <si>
    <t>2024-12-12 12:28:52</t>
  </si>
  <si>
    <t>2024-11-27 15:26:30</t>
  </si>
  <si>
    <t>2024-12-17 16:16:00</t>
  </si>
  <si>
    <t>1241</t>
  </si>
  <si>
    <t>830299468</t>
  </si>
  <si>
    <t>24362000000103106144</t>
  </si>
  <si>
    <t>2024-12-12 12:44:34</t>
  </si>
  <si>
    <t>2024-11-13 13:12:40</t>
  </si>
  <si>
    <t>潘元宵</t>
  </si>
  <si>
    <t>2024-12-17 16:28:32</t>
  </si>
  <si>
    <t>1242</t>
  </si>
  <si>
    <t>830368193</t>
  </si>
  <si>
    <t>24362000000103960825</t>
  </si>
  <si>
    <t>2024-12-12 13:03:54</t>
  </si>
  <si>
    <t>2024-12-10 19:36:14</t>
  </si>
  <si>
    <t>操金平</t>
  </si>
  <si>
    <t>2024-12-17 17:04:57</t>
  </si>
  <si>
    <t>1243</t>
  </si>
  <si>
    <t>830352013</t>
  </si>
  <si>
    <t>24362000000104318790</t>
  </si>
  <si>
    <t>2024-12-12 13:24:12</t>
  </si>
  <si>
    <t>2024-12-03 10:34:39</t>
  </si>
  <si>
    <t>余长开</t>
  </si>
  <si>
    <t>2024-12-16 18:22:16</t>
  </si>
  <si>
    <t>1244</t>
  </si>
  <si>
    <t>830351949</t>
  </si>
  <si>
    <t>24362000000104344862</t>
  </si>
  <si>
    <t>2024-12-12 13:26:00</t>
  </si>
  <si>
    <t>2024-12-16 18:22:19</t>
  </si>
  <si>
    <t>1245</t>
  </si>
  <si>
    <t>830371624</t>
  </si>
  <si>
    <t>24364000000000369507</t>
  </si>
  <si>
    <t>2024-12-12 13:31:40</t>
  </si>
  <si>
    <t>2024-12-11 15:56:02</t>
  </si>
  <si>
    <t>乐平市谢宝军瓷砖建材店</t>
  </si>
  <si>
    <t>910021254</t>
  </si>
  <si>
    <t>新恒隆瓷砖</t>
  </si>
  <si>
    <t>胡枫</t>
  </si>
  <si>
    <t>2024-12-17 13:00:23</t>
  </si>
  <si>
    <t>1246</t>
  </si>
  <si>
    <t>830239945</t>
  </si>
  <si>
    <t>24362000000104069902</t>
  </si>
  <si>
    <t>2024-12-12 13:32:47</t>
  </si>
  <si>
    <t>2024-11-10 18:50:35</t>
  </si>
  <si>
    <t>景德镇市合真科技有限公司</t>
  </si>
  <si>
    <t>910020117</t>
  </si>
  <si>
    <t>合真影音</t>
  </si>
  <si>
    <t>郝婕</t>
  </si>
  <si>
    <t>2024-12-17 16:21:40</t>
  </si>
  <si>
    <t>1247</t>
  </si>
  <si>
    <t>830331688</t>
  </si>
  <si>
    <t>24362000000104071610</t>
  </si>
  <si>
    <t>2024-12-12 13:34:34</t>
  </si>
  <si>
    <t>2024-12-01 11:13:41</t>
  </si>
  <si>
    <t>戴琳</t>
  </si>
  <si>
    <t>2024-12-17 16:22:06</t>
  </si>
  <si>
    <t>1248</t>
  </si>
  <si>
    <t>830362694</t>
  </si>
  <si>
    <t>24362000000103545480</t>
  </si>
  <si>
    <t>2024-12-12 13:37:14</t>
  </si>
  <si>
    <t>2024-12-06 13:45:48</t>
  </si>
  <si>
    <t>徐荷英</t>
  </si>
  <si>
    <t>2024-12-17 16:29:44</t>
  </si>
  <si>
    <t>1249</t>
  </si>
  <si>
    <t>830362699</t>
  </si>
  <si>
    <t>24362000000103535962</t>
  </si>
  <si>
    <t>2024-12-12 13:38:03</t>
  </si>
  <si>
    <t>2024-12-06 16:19:52</t>
  </si>
  <si>
    <t>2024-12-17 16:30:08</t>
  </si>
  <si>
    <t>1250</t>
  </si>
  <si>
    <t>830362697</t>
  </si>
  <si>
    <t>24362000000103519764</t>
  </si>
  <si>
    <t>2024-12-12 13:38:41</t>
  </si>
  <si>
    <t>2024-12-06 13:46:34</t>
  </si>
  <si>
    <t>2024-12-17 10:01:03</t>
  </si>
  <si>
    <t>1251</t>
  </si>
  <si>
    <t>830362696</t>
  </si>
  <si>
    <t>24362000000103529764</t>
  </si>
  <si>
    <t>2024-12-12 13:39:20</t>
  </si>
  <si>
    <t>2024-12-06 13:46:14</t>
  </si>
  <si>
    <t>2024-12-17 10:01:26</t>
  </si>
  <si>
    <t>1252</t>
  </si>
  <si>
    <t>830239568</t>
  </si>
  <si>
    <t>24362000000103061545</t>
  </si>
  <si>
    <t>2024-12-12 13:46:33</t>
  </si>
  <si>
    <t>2024-11-10 19:16:08</t>
  </si>
  <si>
    <t>徐晓斌</t>
  </si>
  <si>
    <t>2024-12-22 22:19:29</t>
  </si>
  <si>
    <t>1253</t>
  </si>
  <si>
    <t>830373333</t>
  </si>
  <si>
    <t>24362000000104356950</t>
  </si>
  <si>
    <t>2024-12-12 13:47:30</t>
  </si>
  <si>
    <t>2024-12-10 15:52:02</t>
  </si>
  <si>
    <t>黄涛</t>
  </si>
  <si>
    <t>2024-12-17 16:08:54</t>
  </si>
  <si>
    <t>1254</t>
  </si>
  <si>
    <t>830344911</t>
  </si>
  <si>
    <t>24362000000103876256</t>
  </si>
  <si>
    <t>2024-12-12 13:50:01</t>
  </si>
  <si>
    <t>2024-11-29 16:51:28</t>
  </si>
  <si>
    <t>鄢山山</t>
  </si>
  <si>
    <t>2024-12-17 10:48:59</t>
  </si>
  <si>
    <t>1255</t>
  </si>
  <si>
    <t>830251076</t>
  </si>
  <si>
    <t>24362000000104396538</t>
  </si>
  <si>
    <t>2024-12-12 13:50:17</t>
  </si>
  <si>
    <t>2024-11-05 19:49:13</t>
  </si>
  <si>
    <t>毕玉莹</t>
  </si>
  <si>
    <t>2024-12-17 13:48:12</t>
  </si>
  <si>
    <t>1256</t>
  </si>
  <si>
    <t>830240630</t>
  </si>
  <si>
    <t>24362000000104406121</t>
  </si>
  <si>
    <t>2024-12-12 13:51:05</t>
  </si>
  <si>
    <t>2024-11-05 19:47:40</t>
  </si>
  <si>
    <t>黄明明</t>
  </si>
  <si>
    <t>2024-12-17 13:47:58</t>
  </si>
  <si>
    <t>1257</t>
  </si>
  <si>
    <t>830235152</t>
  </si>
  <si>
    <t>24362000000104354592</t>
  </si>
  <si>
    <t>2024-12-12 13:51:38</t>
  </si>
  <si>
    <t>2024-11-30 11:28:09</t>
  </si>
  <si>
    <t>吕燕</t>
  </si>
  <si>
    <t>2024-12-17 10:20:43</t>
  </si>
  <si>
    <t>1258</t>
  </si>
  <si>
    <t>830235155</t>
  </si>
  <si>
    <t>24362000000104355112</t>
  </si>
  <si>
    <t>2024-12-12 13:52:16</t>
  </si>
  <si>
    <t>2024-11-30 11:28:47</t>
  </si>
  <si>
    <t>2024-12-17 17:09:27</t>
  </si>
  <si>
    <t>1259</t>
  </si>
  <si>
    <t>830339706</t>
  </si>
  <si>
    <t>24362000000106647478</t>
  </si>
  <si>
    <t>2024-12-12 13:52:58</t>
  </si>
  <si>
    <t>2024-12-05 13:14:38</t>
  </si>
  <si>
    <t>景德镇品尊门窗有限公司</t>
  </si>
  <si>
    <t>910021312</t>
  </si>
  <si>
    <t>品尊门窗</t>
  </si>
  <si>
    <t>吴媛瑛</t>
  </si>
  <si>
    <t>2024-12-22 18:27:53</t>
  </si>
  <si>
    <t>1260</t>
  </si>
  <si>
    <t>830360058</t>
  </si>
  <si>
    <t>24362000000104324045</t>
  </si>
  <si>
    <t>2024-12-12 13:54:55</t>
  </si>
  <si>
    <t>2024-12-11 14:28:31</t>
  </si>
  <si>
    <t>2024-12-17 17:06:02</t>
  </si>
  <si>
    <t>1261</t>
  </si>
  <si>
    <t>830339624</t>
  </si>
  <si>
    <t>24362000000106655163</t>
  </si>
  <si>
    <t>2024-12-12 13:55:14</t>
  </si>
  <si>
    <t>2024-12-05 13:08:03</t>
  </si>
  <si>
    <t>朱定华</t>
  </si>
  <si>
    <t>2024-12-22 18:28:09</t>
  </si>
  <si>
    <t>1262</t>
  </si>
  <si>
    <t>830363748</t>
  </si>
  <si>
    <t>24362000000104367192</t>
  </si>
  <si>
    <t>2024-12-12 13:55:21</t>
  </si>
  <si>
    <t>2024-12-10 15:55:50</t>
  </si>
  <si>
    <t>2024-12-18 14:18:41</t>
  </si>
  <si>
    <t>1263</t>
  </si>
  <si>
    <t>830297298</t>
  </si>
  <si>
    <t>24362000000104102438</t>
  </si>
  <si>
    <t>2024-12-12 13:55:48</t>
  </si>
  <si>
    <t>2024-11-12 10:50:03</t>
  </si>
  <si>
    <t>马德良</t>
  </si>
  <si>
    <t>2024-12-17 16:27:16</t>
  </si>
  <si>
    <t>1264</t>
  </si>
  <si>
    <t>830339934</t>
  </si>
  <si>
    <t>24362000000106664641</t>
  </si>
  <si>
    <t>2024-12-12 13:56:36</t>
  </si>
  <si>
    <t>2024-12-05 13:08:41</t>
  </si>
  <si>
    <t>2024-12-22 10:45:45</t>
  </si>
  <si>
    <t>1265</t>
  </si>
  <si>
    <t>830297295</t>
  </si>
  <si>
    <t>24362000000104074635</t>
  </si>
  <si>
    <t>2024-12-12 13:59:49</t>
  </si>
  <si>
    <t>2024-11-12 10:27:13</t>
  </si>
  <si>
    <t>2024-12-17 16:27:56</t>
  </si>
  <si>
    <t>1266</t>
  </si>
  <si>
    <t>830297288</t>
  </si>
  <si>
    <t>24362000000104074180</t>
  </si>
  <si>
    <t>2024-12-12 14:00:34</t>
  </si>
  <si>
    <t>2024-11-12 10:49:37</t>
  </si>
  <si>
    <t>2024-12-17 16:27:53</t>
  </si>
  <si>
    <t>1267</t>
  </si>
  <si>
    <t>830363747</t>
  </si>
  <si>
    <t>24362000000104374305</t>
  </si>
  <si>
    <t>2024-12-12 14:00:57</t>
  </si>
  <si>
    <t>2024-12-10 16:12:18</t>
  </si>
  <si>
    <t>2024-12-18 14:26:16</t>
  </si>
  <si>
    <t>1268</t>
  </si>
  <si>
    <t>830297276</t>
  </si>
  <si>
    <t>24362000000104101130</t>
  </si>
  <si>
    <t>2024-12-12 14:01:16</t>
  </si>
  <si>
    <t>2024-11-12 10:23:53</t>
  </si>
  <si>
    <t>2024-12-17 10:02:22</t>
  </si>
  <si>
    <t>1269</t>
  </si>
  <si>
    <t>830334877</t>
  </si>
  <si>
    <t>24362000000103054953</t>
  </si>
  <si>
    <t>2024-12-12 14:05:41</t>
  </si>
  <si>
    <t>2024-11-26 10:49:07</t>
  </si>
  <si>
    <t>夏小进</t>
  </si>
  <si>
    <t>2024-12-17 10:03:04</t>
  </si>
  <si>
    <t>1270</t>
  </si>
  <si>
    <t>830331084</t>
  </si>
  <si>
    <t>24362000000104029393</t>
  </si>
  <si>
    <t>2024-12-12 14:05:57</t>
  </si>
  <si>
    <t>2024-12-05 21:19:30</t>
  </si>
  <si>
    <t>李玉彤</t>
  </si>
  <si>
    <t>2024-12-17 17:06:39</t>
  </si>
  <si>
    <t>1271</t>
  </si>
  <si>
    <t>830244317</t>
  </si>
  <si>
    <t>24362000000100322495</t>
  </si>
  <si>
    <t>2024-12-12 14:07:37</t>
  </si>
  <si>
    <t>2024-11-10 14:58:33</t>
  </si>
  <si>
    <t>涂贺伟</t>
  </si>
  <si>
    <t>2024-12-17 16:28:44</t>
  </si>
  <si>
    <t>1272</t>
  </si>
  <si>
    <t>830307888</t>
  </si>
  <si>
    <t>24362000000104324348</t>
  </si>
  <si>
    <t>2024-12-12 14:07:39</t>
  </si>
  <si>
    <t>2024-12-02 17:46:27</t>
  </si>
  <si>
    <t>舒小娟</t>
  </si>
  <si>
    <t>2024-12-17 16:30:33</t>
  </si>
  <si>
    <t>1273</t>
  </si>
  <si>
    <t>830327383</t>
  </si>
  <si>
    <t>24362000000104428068</t>
  </si>
  <si>
    <t>2024-12-12 14:10:52</t>
  </si>
  <si>
    <t>2024-12-02 09:51:51</t>
  </si>
  <si>
    <t>李东彪</t>
  </si>
  <si>
    <t>2024-12-17 16:34:05</t>
  </si>
  <si>
    <t>1274</t>
  </si>
  <si>
    <t>830307775</t>
  </si>
  <si>
    <t>24362000000104266612</t>
  </si>
  <si>
    <t>2024-12-12 14:11:33</t>
  </si>
  <si>
    <t>2024-12-02 17:45:46</t>
  </si>
  <si>
    <t>2024-12-17 16:30:57</t>
  </si>
  <si>
    <t>1275</t>
  </si>
  <si>
    <t>830344127</t>
  </si>
  <si>
    <t>24362000000104440039</t>
  </si>
  <si>
    <t>2024-12-12 14:13:13</t>
  </si>
  <si>
    <t>2024-12-11 00:01:47</t>
  </si>
  <si>
    <t>邱红英</t>
  </si>
  <si>
    <t>2024-12-17 16:32:49</t>
  </si>
  <si>
    <t>1276</t>
  </si>
  <si>
    <t>830307713</t>
  </si>
  <si>
    <t>24362000000104274493</t>
  </si>
  <si>
    <t>2024-12-12 14:14:17</t>
  </si>
  <si>
    <t>2024-12-02 17:45:00</t>
  </si>
  <si>
    <t>2024-12-17 16:31:20</t>
  </si>
  <si>
    <t>1277</t>
  </si>
  <si>
    <t>830344121</t>
  </si>
  <si>
    <t>24362000000104427492</t>
  </si>
  <si>
    <t>2024-12-12 14:14:45</t>
  </si>
  <si>
    <t>2024-12-10 18:34:03</t>
  </si>
  <si>
    <t>2024-12-17 10:05:10</t>
  </si>
  <si>
    <t>1278</t>
  </si>
  <si>
    <t>830331085</t>
  </si>
  <si>
    <t>24362000000104060938</t>
  </si>
  <si>
    <t>2024-12-12 14:14:47</t>
  </si>
  <si>
    <t>2024-11-28 17:26:54</t>
  </si>
  <si>
    <t>2024-12-17 16:31:40</t>
  </si>
  <si>
    <t>1279</t>
  </si>
  <si>
    <t>830357961</t>
  </si>
  <si>
    <t>24362000000104417218</t>
  </si>
  <si>
    <t>2024-12-12 14:15:34</t>
  </si>
  <si>
    <t>2024-12-06 13:26:01</t>
  </si>
  <si>
    <t>金玮</t>
  </si>
  <si>
    <t>2024-12-16 13:33:26</t>
  </si>
  <si>
    <t>1280</t>
  </si>
  <si>
    <t>830344124</t>
  </si>
  <si>
    <t>24362000000104417728</t>
  </si>
  <si>
    <t>2024-12-12 14:16:13</t>
  </si>
  <si>
    <t>2024-12-10 18:35:14</t>
  </si>
  <si>
    <t>2024-12-17 10:05:39</t>
  </si>
  <si>
    <t>1281</t>
  </si>
  <si>
    <t>830227358</t>
  </si>
  <si>
    <t>24362000000104429941</t>
  </si>
  <si>
    <t>2024-12-12 14:16:51</t>
  </si>
  <si>
    <t>2024-10-28 17:22:06</t>
  </si>
  <si>
    <t>付玉霞</t>
  </si>
  <si>
    <t>2024-12-17 16:55:39</t>
  </si>
  <si>
    <t>1282</t>
  </si>
  <si>
    <t>830344114</t>
  </si>
  <si>
    <t>24362000000104430571</t>
  </si>
  <si>
    <t>2024-12-12 14:18:34</t>
  </si>
  <si>
    <t>2024-12-03 10:19:33</t>
  </si>
  <si>
    <t>2024-12-17 16:33:31</t>
  </si>
  <si>
    <t>1283</t>
  </si>
  <si>
    <t>830365409</t>
  </si>
  <si>
    <t>24362000000104237285</t>
  </si>
  <si>
    <t>2024-12-12 14:18:41</t>
  </si>
  <si>
    <t>2024-12-10 10:07:22</t>
  </si>
  <si>
    <t>项友好</t>
  </si>
  <si>
    <t>2024-12-16 14:45:32</t>
  </si>
  <si>
    <t>1284</t>
  </si>
  <si>
    <t>830345187</t>
  </si>
  <si>
    <t>24362000000103097229</t>
  </si>
  <si>
    <t>2024-12-12 14:19:07</t>
  </si>
  <si>
    <t>2024-12-07 17:38:31</t>
  </si>
  <si>
    <t>乐平市鸿志家居有限公司</t>
  </si>
  <si>
    <t>910020591</t>
  </si>
  <si>
    <t>鸿志高端建材</t>
  </si>
  <si>
    <t>余玉珍</t>
  </si>
  <si>
    <t>2024-12-16 14:48:27</t>
  </si>
  <si>
    <t>1285</t>
  </si>
  <si>
    <t>830366375</t>
  </si>
  <si>
    <t>24362000000104246932</t>
  </si>
  <si>
    <t>2024-12-12 14:19:30</t>
  </si>
  <si>
    <t>2024-12-10 10:08:00</t>
  </si>
  <si>
    <t>2024-12-16 14:45:00</t>
  </si>
  <si>
    <t>1286</t>
  </si>
  <si>
    <t>830344126</t>
  </si>
  <si>
    <t>24362000000104427126</t>
  </si>
  <si>
    <t>2024-12-12 14:20:37</t>
  </si>
  <si>
    <t>2024-12-11 00:00:51</t>
  </si>
  <si>
    <t>2024-12-17 16:33:28</t>
  </si>
  <si>
    <t>1287</t>
  </si>
  <si>
    <t>830345156</t>
  </si>
  <si>
    <t>24362000000103106357</t>
  </si>
  <si>
    <t>2024-12-12 14:21:20</t>
  </si>
  <si>
    <t>2024-12-07 17:36:59</t>
  </si>
  <si>
    <t>李彤鑫</t>
  </si>
  <si>
    <t>2024-12-17 13:42:45</t>
  </si>
  <si>
    <t>1288</t>
  </si>
  <si>
    <t>830374088</t>
  </si>
  <si>
    <t>24362000000103846505</t>
  </si>
  <si>
    <t>2024-12-12 14:34:51</t>
  </si>
  <si>
    <t>2024-12-11 11:10:22</t>
  </si>
  <si>
    <t>吴强</t>
  </si>
  <si>
    <t>2024-12-16 18:25:02</t>
  </si>
  <si>
    <t>1289</t>
  </si>
  <si>
    <t>830236082</t>
  </si>
  <si>
    <t>24362000000095543989</t>
  </si>
  <si>
    <t>2024-12-12 14:35:04</t>
  </si>
  <si>
    <t>2024-10-30 16:17:24</t>
  </si>
  <si>
    <t>吴逢海</t>
  </si>
  <si>
    <t>2024-12-16 14:48:48</t>
  </si>
  <si>
    <t>1290</t>
  </si>
  <si>
    <t>830374087</t>
  </si>
  <si>
    <t>24362000000103838488</t>
  </si>
  <si>
    <t>2024-12-12 14:35:49</t>
  </si>
  <si>
    <t>2024-12-11 11:09:30</t>
  </si>
  <si>
    <t>2024-12-16 18:25:05</t>
  </si>
  <si>
    <t>1291</t>
  </si>
  <si>
    <t>830374086</t>
  </si>
  <si>
    <t>24362000000103855041</t>
  </si>
  <si>
    <t>2024-12-12 14:37:49</t>
  </si>
  <si>
    <t>2024-12-11 11:08:54</t>
  </si>
  <si>
    <t>2024-12-16 18:25:07</t>
  </si>
  <si>
    <t>1292</t>
  </si>
  <si>
    <t>830236087</t>
  </si>
  <si>
    <t>24362000000095514142</t>
  </si>
  <si>
    <t>2024-12-12 14:38:14</t>
  </si>
  <si>
    <t>2024-10-30 15:50:47</t>
  </si>
  <si>
    <t>2024-12-17 16:34:59</t>
  </si>
  <si>
    <t>1293</t>
  </si>
  <si>
    <t>830366319</t>
  </si>
  <si>
    <t>24362000000104443872</t>
  </si>
  <si>
    <t>2024-12-12 14:39:03</t>
  </si>
  <si>
    <t>2024-12-10 10:04:22</t>
  </si>
  <si>
    <t>2024-12-17 08:52:25</t>
  </si>
  <si>
    <t>1294</t>
  </si>
  <si>
    <t>830236086</t>
  </si>
  <si>
    <t>24362000000095514163</t>
  </si>
  <si>
    <t>2024-12-12 14:39:17</t>
  </si>
  <si>
    <t>2024-10-30 15:50:22</t>
  </si>
  <si>
    <t>2024-12-17 16:36:26</t>
  </si>
  <si>
    <t>1295</t>
  </si>
  <si>
    <t>830336993</t>
  </si>
  <si>
    <t>24362000000104438167</t>
  </si>
  <si>
    <t>2024-12-12 14:40:09</t>
  </si>
  <si>
    <t>2024-11-26 11:05:49</t>
  </si>
  <si>
    <t>余桂华</t>
  </si>
  <si>
    <t>2024-12-16 14:51:12</t>
  </si>
  <si>
    <t>1296</t>
  </si>
  <si>
    <t>830236085</t>
  </si>
  <si>
    <t>24362000000095524136</t>
  </si>
  <si>
    <t>2024-12-12 14:40:10</t>
  </si>
  <si>
    <t>2024-10-30 15:49:56</t>
  </si>
  <si>
    <t>2024-12-17 16:36:23</t>
  </si>
  <si>
    <t>1297</t>
  </si>
  <si>
    <t>830374084</t>
  </si>
  <si>
    <t>24362000000103854640</t>
  </si>
  <si>
    <t>2024-12-12 14:40:14</t>
  </si>
  <si>
    <t>2024-12-11 11:08:26</t>
  </si>
  <si>
    <t>2024-12-16 18:25:09</t>
  </si>
  <si>
    <t>1298</t>
  </si>
  <si>
    <t>830236083</t>
  </si>
  <si>
    <t>24362000000095524174</t>
  </si>
  <si>
    <t>2024-12-12 14:41:14</t>
  </si>
  <si>
    <t>2024-10-30 15:48:54</t>
  </si>
  <si>
    <t>2024-12-17 16:33:09</t>
  </si>
  <si>
    <t>1299</t>
  </si>
  <si>
    <t>830236081</t>
  </si>
  <si>
    <t>24362000000095524337</t>
  </si>
  <si>
    <t>2024-12-12 14:42:52</t>
  </si>
  <si>
    <t>2024-10-30 15:47:45</t>
  </si>
  <si>
    <t>2024-12-16 14:51:31</t>
  </si>
  <si>
    <t>1300</t>
  </si>
  <si>
    <t>830345002</t>
  </si>
  <si>
    <t>24362000000104467021</t>
  </si>
  <si>
    <t>2024-12-12 14:45:15</t>
  </si>
  <si>
    <t>2024-12-08 19:56:49</t>
  </si>
  <si>
    <t>2024-12-16 18:30:05</t>
  </si>
  <si>
    <t>1301</t>
  </si>
  <si>
    <t>830236080</t>
  </si>
  <si>
    <t>24362000000095546496</t>
  </si>
  <si>
    <t>2024-12-12 14:48:39</t>
  </si>
  <si>
    <t>2024-10-31 09:11:00</t>
  </si>
  <si>
    <t>2024-12-17 16:36:19</t>
  </si>
  <si>
    <t>1302</t>
  </si>
  <si>
    <t>830342421</t>
  </si>
  <si>
    <t>24362000000104458108</t>
  </si>
  <si>
    <t>2024-12-12 14:49:48</t>
  </si>
  <si>
    <t>2024-12-10 15:17:17</t>
  </si>
  <si>
    <t>袁梦琴</t>
  </si>
  <si>
    <t>1303</t>
  </si>
  <si>
    <t>830338781</t>
  </si>
  <si>
    <t>24362000000104450437</t>
  </si>
  <si>
    <t>2024-12-12 14:52:39</t>
  </si>
  <si>
    <t>2024-11-29 16:23:51</t>
  </si>
  <si>
    <t>雷钰雯</t>
  </si>
  <si>
    <t>2024-12-16 14:39:45</t>
  </si>
  <si>
    <t>1304</t>
  </si>
  <si>
    <t>830338782</t>
  </si>
  <si>
    <t>24362000000104433971</t>
  </si>
  <si>
    <t>2024-12-12 14:53:42</t>
  </si>
  <si>
    <t>2024-11-29 16:24:27</t>
  </si>
  <si>
    <t>2024-12-16 14:40:09</t>
  </si>
  <si>
    <t>1305</t>
  </si>
  <si>
    <t>830338783</t>
  </si>
  <si>
    <t>24362000000104452608</t>
  </si>
  <si>
    <t>2024-12-12 14:54:44</t>
  </si>
  <si>
    <t>2024-11-29 16:24:53</t>
  </si>
  <si>
    <t>2024-12-16 14:40:39</t>
  </si>
  <si>
    <t>1306</t>
  </si>
  <si>
    <t>830321294</t>
  </si>
  <si>
    <t>24362000000104441857</t>
  </si>
  <si>
    <t>2024-12-12 14:54:51</t>
  </si>
  <si>
    <t>2024-11-19 11:27:45</t>
  </si>
  <si>
    <t>陈文清</t>
  </si>
  <si>
    <t>2024-12-17 10:06:14</t>
  </si>
  <si>
    <t>1307</t>
  </si>
  <si>
    <t>830355381</t>
  </si>
  <si>
    <t>24362000000104500563</t>
  </si>
  <si>
    <t>2024-12-12 15:00:18</t>
  </si>
  <si>
    <t>2024-12-10 11:00:50</t>
  </si>
  <si>
    <t>乐平市名豪门柜商城</t>
  </si>
  <si>
    <t>910020096</t>
  </si>
  <si>
    <t>年年红</t>
  </si>
  <si>
    <t>毕建华</t>
  </si>
  <si>
    <t>2024-12-16 14:52:01</t>
  </si>
  <si>
    <t>1308</t>
  </si>
  <si>
    <t>830293672</t>
  </si>
  <si>
    <t>24362000000104500653</t>
  </si>
  <si>
    <t>2024-12-12 15:01:21</t>
  </si>
  <si>
    <t>2024-11-18 17:42:20</t>
  </si>
  <si>
    <t>曹君</t>
  </si>
  <si>
    <t>2024-12-17 15:34:28</t>
  </si>
  <si>
    <t>1309</t>
  </si>
  <si>
    <t>830356948</t>
  </si>
  <si>
    <t>24362000000103378599</t>
  </si>
  <si>
    <t>2024-12-12 15:01:23</t>
  </si>
  <si>
    <t>2024-12-06 16:11:45</t>
  </si>
  <si>
    <t>乐平市祥辉洁具经营部</t>
  </si>
  <si>
    <t>910021225</t>
  </si>
  <si>
    <t>倪凌峰</t>
  </si>
  <si>
    <t>2024-12-17 17:07:29</t>
  </si>
  <si>
    <t>1310</t>
  </si>
  <si>
    <t>830354916</t>
  </si>
  <si>
    <t>24362000000104492112</t>
  </si>
  <si>
    <t>2024-12-12 15:04:15</t>
  </si>
  <si>
    <t>2024-12-10 10:58:27</t>
  </si>
  <si>
    <t>2024-12-17 16:49:58</t>
  </si>
  <si>
    <t>1311</t>
  </si>
  <si>
    <t>830251930</t>
  </si>
  <si>
    <t>24362000000104490709</t>
  </si>
  <si>
    <t>2024-12-12 15:05:40</t>
  </si>
  <si>
    <t>2024-11-10 14:28:30</t>
  </si>
  <si>
    <t>徐丹妮</t>
  </si>
  <si>
    <t>2024-12-17 11:45:35</t>
  </si>
  <si>
    <t>1312</t>
  </si>
  <si>
    <t>830357471</t>
  </si>
  <si>
    <t>24362000000104490386</t>
  </si>
  <si>
    <t>2024-12-12 15:06:02</t>
  </si>
  <si>
    <t>2024-12-06 10:48:54</t>
  </si>
  <si>
    <t>章剑波</t>
  </si>
  <si>
    <t>2024-12-17 16:51:57</t>
  </si>
  <si>
    <t>1313</t>
  </si>
  <si>
    <t>830251863</t>
  </si>
  <si>
    <t>24362000000104438915</t>
  </si>
  <si>
    <t>2024-12-12 15:06:42</t>
  </si>
  <si>
    <t>2024-11-10 14:37:36</t>
  </si>
  <si>
    <t>张玉花</t>
  </si>
  <si>
    <t>2024-12-16 13:21:54</t>
  </si>
  <si>
    <t>1314</t>
  </si>
  <si>
    <t>830357206</t>
  </si>
  <si>
    <t>24362000000103411272</t>
  </si>
  <si>
    <t>2024-12-12 15:06:46</t>
  </si>
  <si>
    <t>2024-12-06 16:13:16</t>
  </si>
  <si>
    <t>2024-12-17 17:06:19</t>
  </si>
  <si>
    <t>1315</t>
  </si>
  <si>
    <t>830295755</t>
  </si>
  <si>
    <t>24362000000104003136</t>
  </si>
  <si>
    <t>2024-12-12 15:07:38</t>
  </si>
  <si>
    <t>2024-11-28 13:39:49</t>
  </si>
  <si>
    <t>谢健生</t>
  </si>
  <si>
    <t>2024-12-17 17:00:22</t>
  </si>
  <si>
    <t>1316</t>
  </si>
  <si>
    <t>830325121</t>
  </si>
  <si>
    <t>24362000000104428717</t>
  </si>
  <si>
    <t>2024-12-12 15:08:23</t>
  </si>
  <si>
    <t>2024-11-23 16:49:41</t>
  </si>
  <si>
    <t>熊俊军</t>
  </si>
  <si>
    <t>2024-12-17 17:01:40</t>
  </si>
  <si>
    <t>1317</t>
  </si>
  <si>
    <t>830239554</t>
  </si>
  <si>
    <t>24362000000104434071</t>
  </si>
  <si>
    <t>2024-12-12 15:10:05</t>
  </si>
  <si>
    <t>2024-11-07 15:16:36</t>
  </si>
  <si>
    <t>2024-12-16 13:22:18</t>
  </si>
  <si>
    <t>1318</t>
  </si>
  <si>
    <t>830360560</t>
  </si>
  <si>
    <t>24362000000106557008</t>
  </si>
  <si>
    <t>2024-12-12 15:10:10</t>
  </si>
  <si>
    <t>2024-12-11 13:24:51</t>
  </si>
  <si>
    <t>黄明石</t>
  </si>
  <si>
    <t>2024-12-22 14:52:55</t>
  </si>
  <si>
    <t>1319</t>
  </si>
  <si>
    <t>830357288</t>
  </si>
  <si>
    <t>24362000000103401396</t>
  </si>
  <si>
    <t>2024-12-12 15:10:18</t>
  </si>
  <si>
    <t>2024-12-06 16:13:36</t>
  </si>
  <si>
    <t>2024-12-17 17:02:57</t>
  </si>
  <si>
    <t>1320</t>
  </si>
  <si>
    <t>830293708</t>
  </si>
  <si>
    <t>24362000000104486605</t>
  </si>
  <si>
    <t>2024-12-12 15:11:58</t>
  </si>
  <si>
    <t>2024-11-18 17:43:03</t>
  </si>
  <si>
    <t>2024-12-17 10:06:44</t>
  </si>
  <si>
    <t>1321</t>
  </si>
  <si>
    <t>830325483</t>
  </si>
  <si>
    <t>24362000000104419513</t>
  </si>
  <si>
    <t>2024-12-12 15:12:41</t>
  </si>
  <si>
    <t>2024-11-23 16:46:43</t>
  </si>
  <si>
    <t>2024-12-17 17:02:26</t>
  </si>
  <si>
    <t>1322</t>
  </si>
  <si>
    <t>830325190</t>
  </si>
  <si>
    <t>24362000000104442722</t>
  </si>
  <si>
    <t>2024-12-12 15:15:32</t>
  </si>
  <si>
    <t>2024-11-23 16:52:00</t>
  </si>
  <si>
    <t>2024-12-17 17:03:17</t>
  </si>
  <si>
    <t>1323</t>
  </si>
  <si>
    <t>830293752</t>
  </si>
  <si>
    <t>24362000000104479243</t>
  </si>
  <si>
    <t>2024-12-12 15:21:18</t>
  </si>
  <si>
    <t>2024-11-18 17:43:29</t>
  </si>
  <si>
    <t>2024-12-17 10:07:02</t>
  </si>
  <si>
    <t>1324</t>
  </si>
  <si>
    <t>830242222</t>
  </si>
  <si>
    <t>24362000000103094980</t>
  </si>
  <si>
    <t>2024-12-12 15:22:41</t>
  </si>
  <si>
    <t>2024-11-08 11:37:33</t>
  </si>
  <si>
    <t>景德镇市柴氏建材有限公司</t>
  </si>
  <si>
    <t>910018982</t>
  </si>
  <si>
    <t>付稀平</t>
  </si>
  <si>
    <t>2024-12-18 14:22:08</t>
  </si>
  <si>
    <t>1325</t>
  </si>
  <si>
    <t>830368477</t>
  </si>
  <si>
    <t>24362000000104256526</t>
  </si>
  <si>
    <t>2024-12-12 15:27:28</t>
  </si>
  <si>
    <t>2024-12-11 15:09:22</t>
  </si>
  <si>
    <t>徐冬梅</t>
  </si>
  <si>
    <t>2024-12-16 14:41:06</t>
  </si>
  <si>
    <t>1326</t>
  </si>
  <si>
    <t>830251830</t>
  </si>
  <si>
    <t>24362000000104505075</t>
  </si>
  <si>
    <t>2024-12-12 15:27:32</t>
  </si>
  <si>
    <t>2024-11-10 14:36:20</t>
  </si>
  <si>
    <t>2024-12-16 13:22:50</t>
  </si>
  <si>
    <t>1327</t>
  </si>
  <si>
    <t>830325536</t>
  </si>
  <si>
    <t>24362000000104419700</t>
  </si>
  <si>
    <t>2024-12-12 15:27:42</t>
  </si>
  <si>
    <t>2024-11-24 12:45:35</t>
  </si>
  <si>
    <t>2024-12-17 17:56:27</t>
  </si>
  <si>
    <t>1328</t>
  </si>
  <si>
    <t>830343405</t>
  </si>
  <si>
    <t>24362000000104478790</t>
  </si>
  <si>
    <t>2024-12-12 15:28:06</t>
  </si>
  <si>
    <t>2024-12-04 18:32:50</t>
  </si>
  <si>
    <t>李皖皖</t>
  </si>
  <si>
    <t>2024-12-16 14:41:44</t>
  </si>
  <si>
    <t>1329</t>
  </si>
  <si>
    <t>830368736</t>
  </si>
  <si>
    <t>24362000000104270164</t>
  </si>
  <si>
    <t>2024-12-12 15:28:21</t>
  </si>
  <si>
    <t>2024-12-11 15:08:50</t>
  </si>
  <si>
    <t>2024-12-16 14:42:12</t>
  </si>
  <si>
    <t>1330</t>
  </si>
  <si>
    <t>830343413</t>
  </si>
  <si>
    <t>24362000000104497747</t>
  </si>
  <si>
    <t>2024-12-12 15:28:39</t>
  </si>
  <si>
    <t>2024-12-04 18:11:10</t>
  </si>
  <si>
    <t>2024-12-16 14:44:27</t>
  </si>
  <si>
    <t>1331</t>
  </si>
  <si>
    <t>830239630</t>
  </si>
  <si>
    <t>24362000000104463628</t>
  </si>
  <si>
    <t>2024-12-12 15:29:52</t>
  </si>
  <si>
    <t>2024-11-08 14:39:15</t>
  </si>
  <si>
    <t>郑诗灵</t>
  </si>
  <si>
    <t>2024-12-16 13:23:15</t>
  </si>
  <si>
    <t>1332</t>
  </si>
  <si>
    <t>830325249</t>
  </si>
  <si>
    <t>24362000000104450719</t>
  </si>
  <si>
    <t>2024-12-12 15:30:34</t>
  </si>
  <si>
    <t>2024-11-23 16:55:41</t>
  </si>
  <si>
    <t>2024-12-16 14:52:26</t>
  </si>
  <si>
    <t>1333</t>
  </si>
  <si>
    <t>830240189</t>
  </si>
  <si>
    <t>24362000000104464396</t>
  </si>
  <si>
    <t>2024-12-12 15:30:47</t>
  </si>
  <si>
    <t>2024-11-08 14:41:30</t>
  </si>
  <si>
    <t>2024-12-16 13:23:46</t>
  </si>
  <si>
    <t>1334</t>
  </si>
  <si>
    <t>830242389</t>
  </si>
  <si>
    <t>24362000000104462917</t>
  </si>
  <si>
    <t>2024-12-12 15:31:23</t>
  </si>
  <si>
    <t>2024-11-08 14:44:39</t>
  </si>
  <si>
    <t>邓杰</t>
  </si>
  <si>
    <t>2024-12-16 13:24:16</t>
  </si>
  <si>
    <t>1335</t>
  </si>
  <si>
    <t>830361373</t>
  </si>
  <si>
    <t>24362000000104481681</t>
  </si>
  <si>
    <t>2024-12-12 15:34:46</t>
  </si>
  <si>
    <t>2024-12-06 10:51:30</t>
  </si>
  <si>
    <t>熊淑华</t>
  </si>
  <si>
    <t>2024-12-17 17:08:18</t>
  </si>
  <si>
    <t>1336</t>
  </si>
  <si>
    <t>830293799</t>
  </si>
  <si>
    <t>24362000000104531308</t>
  </si>
  <si>
    <t>2024-12-12 15:35:23</t>
  </si>
  <si>
    <t>2024-11-18 17:43:50</t>
  </si>
  <si>
    <t>2024-12-17 17:09:21</t>
  </si>
  <si>
    <t>1337</t>
  </si>
  <si>
    <t>830346373</t>
  </si>
  <si>
    <t>24362000000104492530</t>
  </si>
  <si>
    <t>2024-12-12 15:36:28</t>
  </si>
  <si>
    <t>2024-12-09 11:39:10</t>
  </si>
  <si>
    <t>昌南新区曼利斯家具店（个体工商户）</t>
  </si>
  <si>
    <t>910019500</t>
  </si>
  <si>
    <t>曼利斯家具</t>
  </si>
  <si>
    <t>陈沉</t>
  </si>
  <si>
    <t>2024-12-16 12:46:03</t>
  </si>
  <si>
    <t>1338</t>
  </si>
  <si>
    <t>830345748</t>
  </si>
  <si>
    <t>24362000000104499203</t>
  </si>
  <si>
    <t>2024-12-12 15:36:56</t>
  </si>
  <si>
    <t>2024-12-11 16:05:00</t>
  </si>
  <si>
    <t>张菊兰</t>
  </si>
  <si>
    <t>2024-12-18 10:21:56</t>
  </si>
  <si>
    <t>1339</t>
  </si>
  <si>
    <t>830357354</t>
  </si>
  <si>
    <t>24362000000104508719</t>
  </si>
  <si>
    <t>2024-12-12 15:37:26</t>
  </si>
  <si>
    <t>2024-12-06 17:17:39</t>
  </si>
  <si>
    <t>乐平市鑫诚厨卫用品店</t>
  </si>
  <si>
    <t>910020320</t>
  </si>
  <si>
    <t>心海伽蓝全卫定制馆</t>
  </si>
  <si>
    <t>詹爱霞</t>
  </si>
  <si>
    <t>2024-12-17 17:57:42</t>
  </si>
  <si>
    <t>1340</t>
  </si>
  <si>
    <t>830345477</t>
  </si>
  <si>
    <t>24362000000104468515</t>
  </si>
  <si>
    <t>2024-12-12 15:37:31</t>
  </si>
  <si>
    <t>2024-12-11 16:33:03</t>
  </si>
  <si>
    <t>2024-12-17 10:09:01</t>
  </si>
  <si>
    <t>1341</t>
  </si>
  <si>
    <t>830346673</t>
  </si>
  <si>
    <t>24362000000104503543</t>
  </si>
  <si>
    <t>2024-12-12 15:37:51</t>
  </si>
  <si>
    <t>2024-12-09 11:40:00</t>
  </si>
  <si>
    <t>2024-12-16 12:46:27</t>
  </si>
  <si>
    <t>1342</t>
  </si>
  <si>
    <t>830338437</t>
  </si>
  <si>
    <t>24362000000104512521</t>
  </si>
  <si>
    <t>2024-12-12 15:38:33</t>
  </si>
  <si>
    <t>2024-11-30 16:37:41</t>
  </si>
  <si>
    <t>李文辉</t>
  </si>
  <si>
    <t>2024-12-17 17:58:26</t>
  </si>
  <si>
    <t>1343</t>
  </si>
  <si>
    <t>830345475</t>
  </si>
  <si>
    <t>24362000000104470520</t>
  </si>
  <si>
    <t>2024-12-12 15:38:58</t>
  </si>
  <si>
    <t>2024-12-11 16:32:35</t>
  </si>
  <si>
    <t>2024-12-17 10:09:22</t>
  </si>
  <si>
    <t>1344</t>
  </si>
  <si>
    <t>830346814</t>
  </si>
  <si>
    <t>24362000000104505755</t>
  </si>
  <si>
    <t>2024-12-12 15:39:21</t>
  </si>
  <si>
    <t>2024-12-09 11:40:37</t>
  </si>
  <si>
    <t>2024-12-16 12:47:21</t>
  </si>
  <si>
    <t>1345</t>
  </si>
  <si>
    <t>830346969</t>
  </si>
  <si>
    <t>24362000000104479504</t>
  </si>
  <si>
    <t>2024-12-12 15:40:21</t>
  </si>
  <si>
    <t>2024-12-09 11:41:12</t>
  </si>
  <si>
    <t>2024-12-16 12:47:49</t>
  </si>
  <si>
    <t>1346</t>
  </si>
  <si>
    <t>830347221</t>
  </si>
  <si>
    <t>24362000000104498724</t>
  </si>
  <si>
    <t>2024-12-12 15:41:33</t>
  </si>
  <si>
    <t>2024-12-09 11:42:01</t>
  </si>
  <si>
    <t>2024-12-16 12:48:12</t>
  </si>
  <si>
    <t>1347</t>
  </si>
  <si>
    <t>830345747</t>
  </si>
  <si>
    <t>24362000000104525903</t>
  </si>
  <si>
    <t>2024-12-12 15:42:01</t>
  </si>
  <si>
    <t>2024-12-11 16:04:37</t>
  </si>
  <si>
    <t>2024-12-18 10:37:07</t>
  </si>
  <si>
    <t>1348</t>
  </si>
  <si>
    <t>830325799</t>
  </si>
  <si>
    <t>24362000000104453416</t>
  </si>
  <si>
    <t>2024-12-12 15:42:10</t>
  </si>
  <si>
    <t>2024-11-24 12:51:08</t>
  </si>
  <si>
    <t>2024-12-17 15:36:23</t>
  </si>
  <si>
    <t>1349</t>
  </si>
  <si>
    <t>830347612</t>
  </si>
  <si>
    <t>24362000000104498124</t>
  </si>
  <si>
    <t>2024-12-12 15:42:35</t>
  </si>
  <si>
    <t>2024-12-09 12:09:23</t>
  </si>
  <si>
    <t>2024-12-16 12:48:48</t>
  </si>
  <si>
    <t>1350</t>
  </si>
  <si>
    <t>830325697</t>
  </si>
  <si>
    <t>24362000000104445067</t>
  </si>
  <si>
    <t>2024-12-12 15:44:20</t>
  </si>
  <si>
    <t>2024-11-24 12:50:13</t>
  </si>
  <si>
    <t>2024-12-17 18:02:21</t>
  </si>
  <si>
    <t>1351</t>
  </si>
  <si>
    <t>830344903</t>
  </si>
  <si>
    <t>24362000000103495795</t>
  </si>
  <si>
    <t>2024-12-12 15:44:33</t>
  </si>
  <si>
    <t>2024-12-10 13:46:18</t>
  </si>
  <si>
    <t>2024-12-17 17:18:02</t>
  </si>
  <si>
    <t>1352</t>
  </si>
  <si>
    <t>830343387</t>
  </si>
  <si>
    <t>24362000000104524395</t>
  </si>
  <si>
    <t>2024-12-12 15:44:58</t>
  </si>
  <si>
    <t>2024-12-02 11:58:37</t>
  </si>
  <si>
    <t>2024-12-17 17:55:17</t>
  </si>
  <si>
    <t>1353</t>
  </si>
  <si>
    <t>830293845</t>
  </si>
  <si>
    <t>24362000000104533919</t>
  </si>
  <si>
    <t>2024-12-12 15:45:13</t>
  </si>
  <si>
    <t>2024-11-18 17:44:13</t>
  </si>
  <si>
    <t>2024-12-17 17:11:56</t>
  </si>
  <si>
    <t>1354</t>
  </si>
  <si>
    <t>830345746</t>
  </si>
  <si>
    <t>24362000000104535083</t>
  </si>
  <si>
    <t>2024-12-12 15:46:42</t>
  </si>
  <si>
    <t>2024-12-11 16:04:18</t>
  </si>
  <si>
    <t>2024-12-17 17:10:25</t>
  </si>
  <si>
    <t>1355</t>
  </si>
  <si>
    <t>830293223</t>
  </si>
  <si>
    <t>24362000000104531451</t>
  </si>
  <si>
    <t>2024-12-12 15:48:19</t>
  </si>
  <si>
    <t>2024-11-19 17:44:21</t>
  </si>
  <si>
    <t>叶水莲</t>
  </si>
  <si>
    <t>2024-12-17 17:44:14</t>
  </si>
  <si>
    <t>1356</t>
  </si>
  <si>
    <t>830236729</t>
  </si>
  <si>
    <t>24362000000106749753</t>
  </si>
  <si>
    <t>2024-12-12 15:48:33</t>
  </si>
  <si>
    <t>2024-11-04 18:42:34</t>
  </si>
  <si>
    <t>周增</t>
  </si>
  <si>
    <t>2024-12-18 14:33:51</t>
  </si>
  <si>
    <t>1357</t>
  </si>
  <si>
    <t>830235159</t>
  </si>
  <si>
    <t>24362000000104535664</t>
  </si>
  <si>
    <t>2024-12-12 15:49:06</t>
  </si>
  <si>
    <t>2024-11-30 12:01:43</t>
  </si>
  <si>
    <t>2024-12-17 17:09:07</t>
  </si>
  <si>
    <t>1358</t>
  </si>
  <si>
    <t>830235158</t>
  </si>
  <si>
    <t>24362000000104536068</t>
  </si>
  <si>
    <t>2024-12-12 15:49:50</t>
  </si>
  <si>
    <t>2024-11-30 12:01:25</t>
  </si>
  <si>
    <t>1359</t>
  </si>
  <si>
    <t>830359933</t>
  </si>
  <si>
    <t>24362000000102009995</t>
  </si>
  <si>
    <t>2024-12-12 15:50:25</t>
  </si>
  <si>
    <t>2024-12-06 20:39:46</t>
  </si>
  <si>
    <t>胡吉祥</t>
  </si>
  <si>
    <t>2024-12-17 10:09:48</t>
  </si>
  <si>
    <t>1360</t>
  </si>
  <si>
    <t>830345745</t>
  </si>
  <si>
    <t>24362000000104528302</t>
  </si>
  <si>
    <t>2024-12-12 15:50:42</t>
  </si>
  <si>
    <t>2024-12-11 16:03:56</t>
  </si>
  <si>
    <t>2024-12-17 17:14:24</t>
  </si>
  <si>
    <t>1361</t>
  </si>
  <si>
    <t>830307530</t>
  </si>
  <si>
    <t>24362000000104486004</t>
  </si>
  <si>
    <t>2024-12-12 15:51:00</t>
  </si>
  <si>
    <t>2024-11-18 16:33:41</t>
  </si>
  <si>
    <t>李金财</t>
  </si>
  <si>
    <t>2024-12-17 17:15:04</t>
  </si>
  <si>
    <t>1362</t>
  </si>
  <si>
    <t>830365973</t>
  </si>
  <si>
    <t>24362000000104535564</t>
  </si>
  <si>
    <t>2024-12-12 15:51:16</t>
  </si>
  <si>
    <t>2024-12-10 19:28:56</t>
  </si>
  <si>
    <t>乐平市小程门窗店(个体工商户)</t>
  </si>
  <si>
    <t>910021239</t>
  </si>
  <si>
    <t>致尚阳光</t>
  </si>
  <si>
    <t>蔡华</t>
  </si>
  <si>
    <t>2024-12-16 17:02:27</t>
  </si>
  <si>
    <t>1363</t>
  </si>
  <si>
    <t>830345744</t>
  </si>
  <si>
    <t>24362000000104537188</t>
  </si>
  <si>
    <t>2024-12-12 15:54:16</t>
  </si>
  <si>
    <t>2024-12-11 16:03:35</t>
  </si>
  <si>
    <t>2024-12-17 17:15:21</t>
  </si>
  <si>
    <t>1364</t>
  </si>
  <si>
    <t>830334471</t>
  </si>
  <si>
    <t>24362000000104046144</t>
  </si>
  <si>
    <t>2024-12-12 15:54:34</t>
  </si>
  <si>
    <t>2024-11-26 10:20:56</t>
  </si>
  <si>
    <t>乐平市翊芸家居店</t>
  </si>
  <si>
    <t>910020782</t>
  </si>
  <si>
    <t>翊芸家居</t>
  </si>
  <si>
    <t>华火金</t>
  </si>
  <si>
    <t>2024-12-17 16:23:41</t>
  </si>
  <si>
    <t>1365</t>
  </si>
  <si>
    <t>830249487</t>
  </si>
  <si>
    <t>24362000000104261799</t>
  </si>
  <si>
    <t>2024-12-12 15:55:11</t>
  </si>
  <si>
    <t>2024-11-11 16:58:08</t>
  </si>
  <si>
    <t>童浩乙</t>
  </si>
  <si>
    <t>2024-12-16 09:31:02</t>
  </si>
  <si>
    <t>1366</t>
  </si>
  <si>
    <t>830318981</t>
  </si>
  <si>
    <t>24362000000104545882</t>
  </si>
  <si>
    <t>2024-12-12 15:55:18</t>
  </si>
  <si>
    <t>2024-11-23 16:18:06</t>
  </si>
  <si>
    <t>陆敬旗</t>
  </si>
  <si>
    <t>2024-12-17 17:15:56</t>
  </si>
  <si>
    <t>1367</t>
  </si>
  <si>
    <t>830249463</t>
  </si>
  <si>
    <t>24362000000104244213</t>
  </si>
  <si>
    <t>2024-12-12 15:56:15</t>
  </si>
  <si>
    <t>2024-11-11 16:57:06</t>
  </si>
  <si>
    <t>2024-12-16 09:32:28</t>
  </si>
  <si>
    <t>1368</t>
  </si>
  <si>
    <t>830334437</t>
  </si>
  <si>
    <t>24362000000104053464</t>
  </si>
  <si>
    <t>2024-12-12 15:56:50</t>
  </si>
  <si>
    <t>2024-11-26 10:20:00</t>
  </si>
  <si>
    <t>2024-12-16 11:16:15</t>
  </si>
  <si>
    <t>1369</t>
  </si>
  <si>
    <t>830371556</t>
  </si>
  <si>
    <t>24362000000104124606</t>
  </si>
  <si>
    <t>2024-12-12 15:57:32</t>
  </si>
  <si>
    <t>2024-12-11 15:13:08</t>
  </si>
  <si>
    <t>袁继华</t>
  </si>
  <si>
    <t>2024-12-17 17:16:28</t>
  </si>
  <si>
    <t>1370</t>
  </si>
  <si>
    <t>830345742</t>
  </si>
  <si>
    <t>24362000000104547795</t>
  </si>
  <si>
    <t>2024-12-12 15:57:56</t>
  </si>
  <si>
    <t>2024-12-11 16:03:16</t>
  </si>
  <si>
    <t>2024-12-17 17:16:50</t>
  </si>
  <si>
    <t>1371</t>
  </si>
  <si>
    <t>830371550</t>
  </si>
  <si>
    <t>24362000000104124409</t>
  </si>
  <si>
    <t>2024-12-12 15:58:27</t>
  </si>
  <si>
    <t>2024-12-11 15:03:53</t>
  </si>
  <si>
    <t>2024-12-16 14:52:51</t>
  </si>
  <si>
    <t>1372</t>
  </si>
  <si>
    <t>830291472</t>
  </si>
  <si>
    <t>24362000000104560507</t>
  </si>
  <si>
    <t>2024-12-12 15:58:48</t>
  </si>
  <si>
    <t>2024-12-03 13:33:27</t>
  </si>
  <si>
    <t>曹红芳</t>
  </si>
  <si>
    <t>2024-12-17 17:17:18</t>
  </si>
  <si>
    <t>1373</t>
  </si>
  <si>
    <t>830240921</t>
  </si>
  <si>
    <t>24362000000102537672</t>
  </si>
  <si>
    <t>2024-12-12 15:59:30</t>
  </si>
  <si>
    <t>2024-11-06 14:43:50</t>
  </si>
  <si>
    <t>曹都镇</t>
  </si>
  <si>
    <t>2024-12-20 14:35:01</t>
  </si>
  <si>
    <t>1374</t>
  </si>
  <si>
    <t>830325708</t>
  </si>
  <si>
    <t>24362000000104304371</t>
  </si>
  <si>
    <t>2024-12-12 16:00:08</t>
  </si>
  <si>
    <t>2024-11-22 10:02:01</t>
  </si>
  <si>
    <t>王光发</t>
  </si>
  <si>
    <t>2024-12-16 09:33:37</t>
  </si>
  <si>
    <t>1375</t>
  </si>
  <si>
    <t>830353870</t>
  </si>
  <si>
    <t>24362000000104515090</t>
  </si>
  <si>
    <t>2024-12-12 16:01:15</t>
  </si>
  <si>
    <t>2024-12-10 15:23:35</t>
  </si>
  <si>
    <t>吴人可</t>
  </si>
  <si>
    <t>2024-12-17 17:18:41</t>
  </si>
  <si>
    <t>1376</t>
  </si>
  <si>
    <t>830352665</t>
  </si>
  <si>
    <t>24362000000104524491</t>
  </si>
  <si>
    <t>2024-12-12 16:01:50</t>
  </si>
  <si>
    <t>2024-12-10 15:23:11</t>
  </si>
  <si>
    <t>2024-12-17 17:19:43</t>
  </si>
  <si>
    <t>1377</t>
  </si>
  <si>
    <t>830320128</t>
  </si>
  <si>
    <t>24362000000104497103</t>
  </si>
  <si>
    <t>2024-12-12 16:03:42</t>
  </si>
  <si>
    <t>2024-11-28 15:45:04</t>
  </si>
  <si>
    <t>王明哲</t>
  </si>
  <si>
    <t>2024-12-16 15:07:47</t>
  </si>
  <si>
    <t>1378</t>
  </si>
  <si>
    <t>830325675</t>
  </si>
  <si>
    <t>24362000000104433279</t>
  </si>
  <si>
    <t>2024-12-12 16:03:56</t>
  </si>
  <si>
    <t>2024-11-24 12:49:06</t>
  </si>
  <si>
    <t>2024-12-17 17:26:23</t>
  </si>
  <si>
    <t>1379</t>
  </si>
  <si>
    <t>830345741</t>
  </si>
  <si>
    <t>24362000000104539699</t>
  </si>
  <si>
    <t>2024-12-12 16:04:35</t>
  </si>
  <si>
    <t>2024-12-11 16:02:53</t>
  </si>
  <si>
    <t>2024-12-17 17:32:48</t>
  </si>
  <si>
    <t>1380</t>
  </si>
  <si>
    <t>830227313</t>
  </si>
  <si>
    <t>24362000000099713961</t>
  </si>
  <si>
    <t>2024-12-12 16:05:16</t>
  </si>
  <si>
    <t>2024-11-01 13:31:19</t>
  </si>
  <si>
    <t>李金虎</t>
  </si>
  <si>
    <t>2024-12-17 10:10:13</t>
  </si>
  <si>
    <t>1381</t>
  </si>
  <si>
    <t>830325612</t>
  </si>
  <si>
    <t>24362000000104451850</t>
  </si>
  <si>
    <t>2024-12-12 16:05:36</t>
  </si>
  <si>
    <t>2024-11-24 12:48:09</t>
  </si>
  <si>
    <t>2024-12-17 17:33:45</t>
  </si>
  <si>
    <t>1382</t>
  </si>
  <si>
    <t>830291297</t>
  </si>
  <si>
    <t>24362000000096950903</t>
  </si>
  <si>
    <t>2024-12-12 16:06:02</t>
  </si>
  <si>
    <t>2024-11-12 13:28:38</t>
  </si>
  <si>
    <t>2024-12-16 17:52:29</t>
  </si>
  <si>
    <t>1383</t>
  </si>
  <si>
    <t>830320129</t>
  </si>
  <si>
    <t>24362000000104495694</t>
  </si>
  <si>
    <t>2024-12-12 16:06:30</t>
  </si>
  <si>
    <t>2024-11-28 15:46:15</t>
  </si>
  <si>
    <t>2024-12-16 14:53:15</t>
  </si>
  <si>
    <t>1384</t>
  </si>
  <si>
    <t>830317614</t>
  </si>
  <si>
    <t>24362000000104409954</t>
  </si>
  <si>
    <t>2024-12-12 16:08:39</t>
  </si>
  <si>
    <t>2024-11-21 09:59:27</t>
  </si>
  <si>
    <t>乐平市诚尚建筑装饰工程有限公司</t>
  </si>
  <si>
    <t>910020210</t>
  </si>
  <si>
    <t>金牌橱柜l衣柜整家定制</t>
  </si>
  <si>
    <t>程金根</t>
  </si>
  <si>
    <t>2024-12-17 17:35:24</t>
  </si>
  <si>
    <t>1385</t>
  </si>
  <si>
    <t>830320780</t>
  </si>
  <si>
    <t>24362000000104426907</t>
  </si>
  <si>
    <t>2024-12-12 16:08:55</t>
  </si>
  <si>
    <t>2024-12-03 14:05:26</t>
  </si>
  <si>
    <t>邹玉丹</t>
  </si>
  <si>
    <t>2024-12-17 10:10:41</t>
  </si>
  <si>
    <t>1386</t>
  </si>
  <si>
    <t>830349774</t>
  </si>
  <si>
    <t>24362000000104570968</t>
  </si>
  <si>
    <t>2024-12-12 16:10:39</t>
  </si>
  <si>
    <t>2024-12-10 19:57:56</t>
  </si>
  <si>
    <t>景德镇市安厦建材有限公司</t>
  </si>
  <si>
    <t>910020131</t>
  </si>
  <si>
    <t>小张建材装饰</t>
  </si>
  <si>
    <t>2024-12-16 20:04:00</t>
  </si>
  <si>
    <t>1387</t>
  </si>
  <si>
    <t>830327602</t>
  </si>
  <si>
    <t>24362000000104504777</t>
  </si>
  <si>
    <t>2024-12-12 16:11:04</t>
  </si>
  <si>
    <t>2024-11-27 08:51:30</t>
  </si>
  <si>
    <t>占东雄</t>
  </si>
  <si>
    <t>2024-12-17 17:37:29</t>
  </si>
  <si>
    <t>1388</t>
  </si>
  <si>
    <t>830311127</t>
  </si>
  <si>
    <t>24362000000104303819</t>
  </si>
  <si>
    <t>2024-12-12 16:11:46</t>
  </si>
  <si>
    <t>2024-11-15 14:16:33</t>
  </si>
  <si>
    <t>盛秀梅</t>
  </si>
  <si>
    <t>2024-12-16 09:35:08</t>
  </si>
  <si>
    <t>1389</t>
  </si>
  <si>
    <t>830368435</t>
  </si>
  <si>
    <t>24362000000104537426</t>
  </si>
  <si>
    <t>2024-12-12 16:11:59</t>
  </si>
  <si>
    <t>2024-12-11 17:38:01</t>
  </si>
  <si>
    <t>李先萍</t>
  </si>
  <si>
    <t>2024-12-16 14:49:36</t>
  </si>
  <si>
    <t>1390</t>
  </si>
  <si>
    <t>830322772</t>
  </si>
  <si>
    <t>24362000000104530348</t>
  </si>
  <si>
    <t>2024-12-12 16:12:10</t>
  </si>
  <si>
    <t>2024-11-19 18:32:08</t>
  </si>
  <si>
    <t>宋云香</t>
  </si>
  <si>
    <t>2024-12-17 10:11:04</t>
  </si>
  <si>
    <t>1391</t>
  </si>
  <si>
    <t>830320879</t>
  </si>
  <si>
    <t>24362000000104535932</t>
  </si>
  <si>
    <t>2024-12-12 16:13:04</t>
  </si>
  <si>
    <t>2024-11-19 18:47:59</t>
  </si>
  <si>
    <t>付玲</t>
  </si>
  <si>
    <t>2024-12-17 17:38:02</t>
  </si>
  <si>
    <t>1392</t>
  </si>
  <si>
    <t>830368581</t>
  </si>
  <si>
    <t>24362000000106420931</t>
  </si>
  <si>
    <t>2024-12-12 16:13:18</t>
  </si>
  <si>
    <t>2024-12-11 17:37:14</t>
  </si>
  <si>
    <t>2024-12-22 09:36:32</t>
  </si>
  <si>
    <t>1393</t>
  </si>
  <si>
    <t>830311126</t>
  </si>
  <si>
    <t>24362000000104293713</t>
  </si>
  <si>
    <t>2024-12-12 16:13:43</t>
  </si>
  <si>
    <t>2024-11-15 14:16:06</t>
  </si>
  <si>
    <t>2024-12-16 09:35:33</t>
  </si>
  <si>
    <t>1394</t>
  </si>
  <si>
    <t>830318892</t>
  </si>
  <si>
    <t>24362000000104570515</t>
  </si>
  <si>
    <t>2024-12-12 16:14:04</t>
  </si>
  <si>
    <t>2024-11-23 09:40:15</t>
  </si>
  <si>
    <t>邹朝芬</t>
  </si>
  <si>
    <t>2024-12-17 17:42:28</t>
  </si>
  <si>
    <t>1395</t>
  </si>
  <si>
    <t>830311122</t>
  </si>
  <si>
    <t>24362000000104302944</t>
  </si>
  <si>
    <t>2024-12-12 16:15:03</t>
  </si>
  <si>
    <t>2024-11-15 14:15:39</t>
  </si>
  <si>
    <t>2024-12-16 09:36:39</t>
  </si>
  <si>
    <t>1396</t>
  </si>
  <si>
    <t>830306145</t>
  </si>
  <si>
    <t>24362000000104563841</t>
  </si>
  <si>
    <t>2024-12-12 16:17:58</t>
  </si>
  <si>
    <t>2024-11-21 15:01:04</t>
  </si>
  <si>
    <t>倪天华</t>
  </si>
  <si>
    <t>2024-12-17 17:43:17</t>
  </si>
  <si>
    <t>1397</t>
  </si>
  <si>
    <t>830242893</t>
  </si>
  <si>
    <t>24362000000104274507</t>
  </si>
  <si>
    <t>2024-12-12 16:18:43</t>
  </si>
  <si>
    <t>2024-11-05 14:29:03</t>
  </si>
  <si>
    <t>袁慧婷</t>
  </si>
  <si>
    <t>2024-12-16 09:37:10</t>
  </si>
  <si>
    <t>1398</t>
  </si>
  <si>
    <t>830334699</t>
  </si>
  <si>
    <t>24362000000104303491</t>
  </si>
  <si>
    <t>2024-12-12 16:20:33</t>
  </si>
  <si>
    <t>2024-11-26 11:45:09</t>
  </si>
  <si>
    <t>叶龙保</t>
  </si>
  <si>
    <t>2024-12-17 10:11:25</t>
  </si>
  <si>
    <t>1399</t>
  </si>
  <si>
    <t>830325583</t>
  </si>
  <si>
    <t>24362000000104444169</t>
  </si>
  <si>
    <t>2024-12-12 16:20:43</t>
  </si>
  <si>
    <t>2024-11-24 12:46:51</t>
  </si>
  <si>
    <t>2024-12-17 17:51:51</t>
  </si>
  <si>
    <t>1400</t>
  </si>
  <si>
    <t>830320783</t>
  </si>
  <si>
    <t>24362000000104409567</t>
  </si>
  <si>
    <t>2024-12-12 16:21:00</t>
  </si>
  <si>
    <t>2024-12-03 13:55:07</t>
  </si>
  <si>
    <t>2024-12-17 10:11:56</t>
  </si>
  <si>
    <t>1401</t>
  </si>
  <si>
    <t>830325427</t>
  </si>
  <si>
    <t>24362000000104460845</t>
  </si>
  <si>
    <t>2024-12-12 16:23:30</t>
  </si>
  <si>
    <t>2024-11-23 16:56:47</t>
  </si>
  <si>
    <t>2024-12-16 14:54:28</t>
  </si>
  <si>
    <t>1402</t>
  </si>
  <si>
    <t>830347249</t>
  </si>
  <si>
    <t>24362000000103927844</t>
  </si>
  <si>
    <t>2024-12-12 16:23:34</t>
  </si>
  <si>
    <t>2024-12-08 15:25:16</t>
  </si>
  <si>
    <t>吴志琴</t>
  </si>
  <si>
    <t>2024-12-17 17:52:52</t>
  </si>
  <si>
    <t>1403</t>
  </si>
  <si>
    <t>830346744</t>
  </si>
  <si>
    <t>24362000000103927187</t>
  </si>
  <si>
    <t>2024-12-12 16:24:23</t>
  </si>
  <si>
    <t>2024-12-08 15:24:02</t>
  </si>
  <si>
    <t>2024-12-17 10:12:16</t>
  </si>
  <si>
    <t>1404</t>
  </si>
  <si>
    <t>830362753</t>
  </si>
  <si>
    <t>24362000000103960866</t>
  </si>
  <si>
    <t>2024-12-12 16:25:24</t>
  </si>
  <si>
    <t>2024-12-06 14:10:30</t>
  </si>
  <si>
    <t>2024-12-17 17:54:13</t>
  </si>
  <si>
    <t>1405</t>
  </si>
  <si>
    <t>830362755</t>
  </si>
  <si>
    <t>24362000000103960384</t>
  </si>
  <si>
    <t>2024-12-12 16:26:08</t>
  </si>
  <si>
    <t>2024-12-06 14:10:06</t>
  </si>
  <si>
    <t>2024-12-17 17:56:12</t>
  </si>
  <si>
    <t>1406</t>
  </si>
  <si>
    <t>830311524</t>
  </si>
  <si>
    <t>24362000000104300321</t>
  </si>
  <si>
    <t>2024-12-12 16:26:36</t>
  </si>
  <si>
    <t>2024-11-15 11:46:25</t>
  </si>
  <si>
    <t>骆梦辉</t>
  </si>
  <si>
    <t>2024-12-16 09:38:49</t>
  </si>
  <si>
    <t>1407</t>
  </si>
  <si>
    <t>830362774</t>
  </si>
  <si>
    <t>24362000000103948974</t>
  </si>
  <si>
    <t>2024-12-12 16:26:51</t>
  </si>
  <si>
    <t>2024-12-06 14:09:15</t>
  </si>
  <si>
    <t>曹快平</t>
  </si>
  <si>
    <t>2024-12-17 17:56:30</t>
  </si>
  <si>
    <t>1408</t>
  </si>
  <si>
    <t>830311386</t>
  </si>
  <si>
    <t>24362000000104273292</t>
  </si>
  <si>
    <t>2024-12-12 16:27:23</t>
  </si>
  <si>
    <t>2024-11-15 11:41:09</t>
  </si>
  <si>
    <t>余红华</t>
  </si>
  <si>
    <t>2024-12-17 13:45:59</t>
  </si>
  <si>
    <t>1409</t>
  </si>
  <si>
    <t>830311389</t>
  </si>
  <si>
    <t>24362000000104268045</t>
  </si>
  <si>
    <t>2024-12-12 16:28:15</t>
  </si>
  <si>
    <t>2024-11-15 11:43:07</t>
  </si>
  <si>
    <t>2024-12-16 09:48:51</t>
  </si>
  <si>
    <t>1410</t>
  </si>
  <si>
    <t>830290700</t>
  </si>
  <si>
    <t>24362000000104570963</t>
  </si>
  <si>
    <t>2024-12-12 16:28:46</t>
  </si>
  <si>
    <t>2024-11-13 15:58:39</t>
  </si>
  <si>
    <t>刘少华</t>
  </si>
  <si>
    <t>2024-12-17 10:12:41</t>
  </si>
  <si>
    <t>1411</t>
  </si>
  <si>
    <t>830253137</t>
  </si>
  <si>
    <t>24362000000104382819</t>
  </si>
  <si>
    <t>2024-12-12 16:29:36</t>
  </si>
  <si>
    <t>2024-11-11 16:53:30</t>
  </si>
  <si>
    <t>王丹</t>
  </si>
  <si>
    <t>2024-12-17 17:56:53</t>
  </si>
  <si>
    <t>1412</t>
  </si>
  <si>
    <t>830311387</t>
  </si>
  <si>
    <t>24362000000104270871</t>
  </si>
  <si>
    <t>2024-12-12 16:30:00</t>
  </si>
  <si>
    <t>2024-11-15 11:41:58</t>
  </si>
  <si>
    <t>2024-12-16 09:40:07</t>
  </si>
  <si>
    <t>1413</t>
  </si>
  <si>
    <t>830256139</t>
  </si>
  <si>
    <t>24362000000103928442</t>
  </si>
  <si>
    <t>2024-12-12 16:30:06</t>
  </si>
  <si>
    <t>2024-11-14 09:26:11</t>
  </si>
  <si>
    <t>罗美华</t>
  </si>
  <si>
    <t>2024-12-17 17:57:17</t>
  </si>
  <si>
    <t>1414</t>
  </si>
  <si>
    <t>830252589</t>
  </si>
  <si>
    <t>24362000000104424485</t>
  </si>
  <si>
    <t>2024-12-12 16:30:20</t>
  </si>
  <si>
    <t>2024-11-11 16:53:50</t>
  </si>
  <si>
    <t>李素均</t>
  </si>
  <si>
    <t>2024-12-17 10:13:05</t>
  </si>
  <si>
    <t>1415</t>
  </si>
  <si>
    <t>830331830</t>
  </si>
  <si>
    <t>24362000000104535206</t>
  </si>
  <si>
    <t>2024-12-12 16:31:08</t>
  </si>
  <si>
    <t>2024-12-08 16:40:21</t>
  </si>
  <si>
    <t>景德镇朴本装饰设计工程有限公司</t>
  </si>
  <si>
    <t>910021353</t>
  </si>
  <si>
    <t>朴本软装</t>
  </si>
  <si>
    <t>汪增田</t>
  </si>
  <si>
    <t>2024-12-20 14:30:25</t>
  </si>
  <si>
    <t>1416</t>
  </si>
  <si>
    <t>830351553</t>
  </si>
  <si>
    <t>24362000000104473247</t>
  </si>
  <si>
    <t>2024-12-12 16:31:57</t>
  </si>
  <si>
    <t>2024-12-07 11:33:49</t>
  </si>
  <si>
    <t>程丽红</t>
  </si>
  <si>
    <t>2024-12-17 17:57:44</t>
  </si>
  <si>
    <t>1417</t>
  </si>
  <si>
    <t>830327312</t>
  </si>
  <si>
    <t>24362000000104575223</t>
  </si>
  <si>
    <t>2024-12-12 16:32:01</t>
  </si>
  <si>
    <t>2024-11-28 17:59:49</t>
  </si>
  <si>
    <t>王木兰</t>
  </si>
  <si>
    <t>2024-12-18 10:43:03</t>
  </si>
  <si>
    <t>1418</t>
  </si>
  <si>
    <t>830332503</t>
  </si>
  <si>
    <t>24362000000104545342</t>
  </si>
  <si>
    <t>2024-12-12 16:34:20</t>
  </si>
  <si>
    <t>2024-12-08 16:42:06</t>
  </si>
  <si>
    <t>2024-12-19 10:37:58</t>
  </si>
  <si>
    <t>1419</t>
  </si>
  <si>
    <t>830311388</t>
  </si>
  <si>
    <t>24362000000104280037</t>
  </si>
  <si>
    <t>2024-12-12 16:34:35</t>
  </si>
  <si>
    <t>2024-11-15 11:42:23</t>
  </si>
  <si>
    <t>2024-12-16 09:40:29</t>
  </si>
  <si>
    <t>1420</t>
  </si>
  <si>
    <t>830351566</t>
  </si>
  <si>
    <t>24362000000104476571</t>
  </si>
  <si>
    <t>2024-12-12 16:35:00</t>
  </si>
  <si>
    <t>2024-12-07 11:34:46</t>
  </si>
  <si>
    <t>2024-12-18 10:37:57</t>
  </si>
  <si>
    <t>1421</t>
  </si>
  <si>
    <t>830311391</t>
  </si>
  <si>
    <t>24362000000104239548</t>
  </si>
  <si>
    <t>2024-12-12 16:35:37</t>
  </si>
  <si>
    <t>2024-11-15 11:35:13</t>
  </si>
  <si>
    <t>陈雅俊</t>
  </si>
  <si>
    <t>2024-12-16 09:42:29</t>
  </si>
  <si>
    <t>1422</t>
  </si>
  <si>
    <t>830332585</t>
  </si>
  <si>
    <t>24362000000104517750</t>
  </si>
  <si>
    <t>2024-12-12 16:35:45</t>
  </si>
  <si>
    <t>2024-12-08 16:42:40</t>
  </si>
  <si>
    <t>2024-12-19 10:38:15</t>
  </si>
  <si>
    <t>1423</t>
  </si>
  <si>
    <t>830311393</t>
  </si>
  <si>
    <t>24362000000104265373</t>
  </si>
  <si>
    <t>2024-12-12 16:37:05</t>
  </si>
  <si>
    <t>2024-11-15 11:35:35</t>
  </si>
  <si>
    <t>2024-12-16 09:48:13</t>
  </si>
  <si>
    <t>1424</t>
  </si>
  <si>
    <t>830311397</t>
  </si>
  <si>
    <t>24362000000104247810</t>
  </si>
  <si>
    <t>2024-12-12 16:38:16</t>
  </si>
  <si>
    <t>2024-11-15 11:36:19</t>
  </si>
  <si>
    <t>2024-12-16 09:49:07</t>
  </si>
  <si>
    <t>1425</t>
  </si>
  <si>
    <t>830246027</t>
  </si>
  <si>
    <t>24362000000104551781</t>
  </si>
  <si>
    <t>2024-12-12 16:39:38</t>
  </si>
  <si>
    <t>2024-11-11 15:07:01</t>
  </si>
  <si>
    <t>周景芬</t>
  </si>
  <si>
    <t>2024-12-17 17:08:07</t>
  </si>
  <si>
    <t>1426</t>
  </si>
  <si>
    <t>830370022</t>
  </si>
  <si>
    <t>24362000000103652222</t>
  </si>
  <si>
    <t>2024-12-12 16:40:02</t>
  </si>
  <si>
    <t>2024-12-10 16:16:58</t>
  </si>
  <si>
    <t>黄琦</t>
  </si>
  <si>
    <t>2024-12-16 17:53:02</t>
  </si>
  <si>
    <t>1427</t>
  </si>
  <si>
    <t>830311395</t>
  </si>
  <si>
    <t>24362000000104238384</t>
  </si>
  <si>
    <t>2024-12-12 16:40:24</t>
  </si>
  <si>
    <t>2024-11-15 11:35:59</t>
  </si>
  <si>
    <t>2024-12-16 09:48:30</t>
  </si>
  <si>
    <t>1428</t>
  </si>
  <si>
    <t>830357830</t>
  </si>
  <si>
    <t>24362000000103635685</t>
  </si>
  <si>
    <t>2024-12-12 16:40:45</t>
  </si>
  <si>
    <t>2024-12-10 16:27:53</t>
  </si>
  <si>
    <t>2024-12-16 17:53:00</t>
  </si>
  <si>
    <t>1429</t>
  </si>
  <si>
    <t>830307482</t>
  </si>
  <si>
    <t>24362000000104574290</t>
  </si>
  <si>
    <t>2024-12-12 16:40:56</t>
  </si>
  <si>
    <t>2024-12-02 17:44:13</t>
  </si>
  <si>
    <t>2024-12-18 10:38:34</t>
  </si>
  <si>
    <t>1430</t>
  </si>
  <si>
    <t>830332484</t>
  </si>
  <si>
    <t>24362000000104035814</t>
  </si>
  <si>
    <t>2024-12-12 16:42:02</t>
  </si>
  <si>
    <t>2024-11-26 11:33:29</t>
  </si>
  <si>
    <t>曾长根</t>
  </si>
  <si>
    <t>2024-12-16 13:32:45</t>
  </si>
  <si>
    <t>1431</t>
  </si>
  <si>
    <t>830308335</t>
  </si>
  <si>
    <t>24362000000102770180</t>
  </si>
  <si>
    <t>2024-12-12 16:46:55</t>
  </si>
  <si>
    <t>2024-11-28 11:58:35</t>
  </si>
  <si>
    <t>曹逸然</t>
  </si>
  <si>
    <t>2024-12-17 18:47:24</t>
  </si>
  <si>
    <t>1432</t>
  </si>
  <si>
    <t>830337877</t>
  </si>
  <si>
    <t>24362000000104529207</t>
  </si>
  <si>
    <t>2024-12-12 16:47:40</t>
  </si>
  <si>
    <t>2024-11-26 12:12:19</t>
  </si>
  <si>
    <t>昌江区琴英建材经营部</t>
  </si>
  <si>
    <t>910020297</t>
  </si>
  <si>
    <t>圣堡罗门窗</t>
  </si>
  <si>
    <t>陶菊仙</t>
  </si>
  <si>
    <t>2024-12-16 14:55:33</t>
  </si>
  <si>
    <t>1433</t>
  </si>
  <si>
    <t>830308324</t>
  </si>
  <si>
    <t>24362000000102781472</t>
  </si>
  <si>
    <t>2024-12-12 16:48:11</t>
  </si>
  <si>
    <t>2024-11-28 11:57:35</t>
  </si>
  <si>
    <t>2024-12-17 18:47:45</t>
  </si>
  <si>
    <t>1434</t>
  </si>
  <si>
    <t>830308308</t>
  </si>
  <si>
    <t>24362000000102772508</t>
  </si>
  <si>
    <t>2024-12-12 16:49:37</t>
  </si>
  <si>
    <t>2024-11-18 13:14:30</t>
  </si>
  <si>
    <t>2024-12-17 10:13:27</t>
  </si>
  <si>
    <t>1435</t>
  </si>
  <si>
    <t>830354773</t>
  </si>
  <si>
    <t>24362000000103614991</t>
  </si>
  <si>
    <t>2024-12-12 16:49:50</t>
  </si>
  <si>
    <t>2024-12-09 16:51:53</t>
  </si>
  <si>
    <t>张萍</t>
  </si>
  <si>
    <t>2024-12-17 18:04:24</t>
  </si>
  <si>
    <t>1436</t>
  </si>
  <si>
    <t>830334671</t>
  </si>
  <si>
    <t>24362000000104286889</t>
  </si>
  <si>
    <t>2024-12-12 16:50:15</t>
  </si>
  <si>
    <t>2024-11-26 11:41:24</t>
  </si>
  <si>
    <t>2024-12-17 10:14:08</t>
  </si>
  <si>
    <t>1437</t>
  </si>
  <si>
    <t>830328404</t>
  </si>
  <si>
    <t>24362000000104594908</t>
  </si>
  <si>
    <t>2024-12-12 16:51:37</t>
  </si>
  <si>
    <t>2024-12-01 11:33:04</t>
  </si>
  <si>
    <t>汪建萍</t>
  </si>
  <si>
    <t>2024-12-16 14:54:50</t>
  </si>
  <si>
    <t>1438</t>
  </si>
  <si>
    <t>830249216</t>
  </si>
  <si>
    <t>24362000000104614415</t>
  </si>
  <si>
    <t>2024-12-12 16:54:26</t>
  </si>
  <si>
    <t>2024-11-08 16:02:46</t>
  </si>
  <si>
    <t>查廷廷</t>
  </si>
  <si>
    <t>2024-12-17 18:07:48</t>
  </si>
  <si>
    <t>1439</t>
  </si>
  <si>
    <t>830354774</t>
  </si>
  <si>
    <t>24362000000103616854</t>
  </si>
  <si>
    <t>2024-12-12 16:55:16</t>
  </si>
  <si>
    <t>2024-12-09 16:52:57</t>
  </si>
  <si>
    <t>2024-12-17 18:14:53</t>
  </si>
  <si>
    <t>1440</t>
  </si>
  <si>
    <t>830354775</t>
  </si>
  <si>
    <t>24362000000103640157</t>
  </si>
  <si>
    <t>2024-12-12 16:57:48</t>
  </si>
  <si>
    <t>2024-12-09 16:54:08</t>
  </si>
  <si>
    <t>2024-12-17 18:46:54</t>
  </si>
  <si>
    <t>1441</t>
  </si>
  <si>
    <t>830339083</t>
  </si>
  <si>
    <t>24362000000103711762</t>
  </si>
  <si>
    <t>2024-12-12 16:57:59</t>
  </si>
  <si>
    <t>2024-12-04 15:00:02</t>
  </si>
  <si>
    <t>2024-12-17 18:15:59</t>
  </si>
  <si>
    <t>1442</t>
  </si>
  <si>
    <t>830330114</t>
  </si>
  <si>
    <t>24362000000102738662</t>
  </si>
  <si>
    <t>2024-12-12 17:01:34</t>
  </si>
  <si>
    <t>2024-11-25 13:10:03</t>
  </si>
  <si>
    <t>胡妹</t>
  </si>
  <si>
    <t>2024-12-17 18:16:22</t>
  </si>
  <si>
    <t>1443</t>
  </si>
  <si>
    <t>830252694</t>
  </si>
  <si>
    <t>24362000000103851505</t>
  </si>
  <si>
    <t>2024-12-12 17:01:36</t>
  </si>
  <si>
    <t>2024-11-13 13:06:47</t>
  </si>
  <si>
    <t>2024-12-17 18:16:52</t>
  </si>
  <si>
    <t>1444</t>
  </si>
  <si>
    <t>830330111</t>
  </si>
  <si>
    <t>24362000000102729370</t>
  </si>
  <si>
    <t>2024-12-12 17:02:36</t>
  </si>
  <si>
    <t>2024-11-25 13:09:40</t>
  </si>
  <si>
    <t>2024-12-17 10:14:32</t>
  </si>
  <si>
    <t>1445</t>
  </si>
  <si>
    <t>830330110</t>
  </si>
  <si>
    <t>24362000000102729769</t>
  </si>
  <si>
    <t>2024-12-12 17:03:13</t>
  </si>
  <si>
    <t>2024-11-25 13:09:18</t>
  </si>
  <si>
    <t>2024-12-17 10:14:52</t>
  </si>
  <si>
    <t>1446</t>
  </si>
  <si>
    <t>830330109</t>
  </si>
  <si>
    <t>24362000000102742173</t>
  </si>
  <si>
    <t>2024-12-12 17:03:55</t>
  </si>
  <si>
    <t>2024-11-25 13:08:22</t>
  </si>
  <si>
    <t>2024-12-17 18:17:14</t>
  </si>
  <si>
    <t>1447</t>
  </si>
  <si>
    <t>830252832</t>
  </si>
  <si>
    <t>24362000000103851716</t>
  </si>
  <si>
    <t>2024-12-12 17:06:30</t>
  </si>
  <si>
    <t>2024-11-13 13:07:24</t>
  </si>
  <si>
    <t>2024-12-17 18:17:35</t>
  </si>
  <si>
    <t>1448</t>
  </si>
  <si>
    <t>830326287</t>
  </si>
  <si>
    <t>24362000000102730204</t>
  </si>
  <si>
    <t>2024-12-12 17:09:35</t>
  </si>
  <si>
    <t>2024-11-22 15:28:01</t>
  </si>
  <si>
    <t>李国华</t>
  </si>
  <si>
    <t>2024-12-17 18:17:51</t>
  </si>
  <si>
    <t>1449</t>
  </si>
  <si>
    <t>830367262</t>
  </si>
  <si>
    <t>24362000000103715613</t>
  </si>
  <si>
    <t>2024-12-12 17:09:53</t>
  </si>
  <si>
    <t>2024-12-10 19:58:27</t>
  </si>
  <si>
    <t>何耀康</t>
  </si>
  <si>
    <t>2024-12-17 18:18:21</t>
  </si>
  <si>
    <t>1450</t>
  </si>
  <si>
    <t>830228053</t>
  </si>
  <si>
    <t>24362000000105657052</t>
  </si>
  <si>
    <t>2024-12-12 17:10:03</t>
  </si>
  <si>
    <t>2024-10-28 19:06:37</t>
  </si>
  <si>
    <t>昌江区艾鑫美电器店(个体工商户)</t>
  </si>
  <si>
    <t>910018954</t>
  </si>
  <si>
    <t>昌江区艾鑫美电器店</t>
  </si>
  <si>
    <t>孙露</t>
  </si>
  <si>
    <t>2024-12-18 11:12:15</t>
  </si>
  <si>
    <t>1451</t>
  </si>
  <si>
    <t>830326015</t>
  </si>
  <si>
    <t>24362000000102709230</t>
  </si>
  <si>
    <t>2024-12-12 17:10:32</t>
  </si>
  <si>
    <t>2024-11-22 14:52:29</t>
  </si>
  <si>
    <t>2024-12-17 18:18:42</t>
  </si>
  <si>
    <t>1452</t>
  </si>
  <si>
    <t>830254266</t>
  </si>
  <si>
    <t>24362000000104059694</t>
  </si>
  <si>
    <t>2024-12-12 17:14:34</t>
  </si>
  <si>
    <t>2024-11-13 13:21:48</t>
  </si>
  <si>
    <t>2024-12-17 18:19:03</t>
  </si>
  <si>
    <t>1453</t>
  </si>
  <si>
    <t>830329368</t>
  </si>
  <si>
    <t>24362000000104631229</t>
  </si>
  <si>
    <t>2024-12-12 17:18:59</t>
  </si>
  <si>
    <t>2024-11-24 17:11:16</t>
  </si>
  <si>
    <t>杨帆</t>
  </si>
  <si>
    <t>2024-12-17 18:19:26</t>
  </si>
  <si>
    <t>1454</t>
  </si>
  <si>
    <t>830251979</t>
  </si>
  <si>
    <t>24362000000105638806</t>
  </si>
  <si>
    <t>2024-12-12 17:20:52</t>
  </si>
  <si>
    <t>2024-11-13 10:58:44</t>
  </si>
  <si>
    <t>戈丽</t>
  </si>
  <si>
    <t>2024-12-18 11:14:34</t>
  </si>
  <si>
    <t>1455</t>
  </si>
  <si>
    <t>830329369</t>
  </si>
  <si>
    <t>24362000000104642227</t>
  </si>
  <si>
    <t>2024-12-12 17:21:07</t>
  </si>
  <si>
    <t>2024-11-24 17:12:11</t>
  </si>
  <si>
    <t>2024-12-17 18:19:43</t>
  </si>
  <si>
    <t>1456</t>
  </si>
  <si>
    <t>830251866</t>
  </si>
  <si>
    <t>24362000000105657632</t>
  </si>
  <si>
    <t>2024-12-12 17:22:47</t>
  </si>
  <si>
    <t>2024-11-13 10:57:52</t>
  </si>
  <si>
    <t>2024-12-18 11:10:23</t>
  </si>
  <si>
    <t>1457</t>
  </si>
  <si>
    <t>830345989</t>
  </si>
  <si>
    <t>24362000000104160801</t>
  </si>
  <si>
    <t>2024-12-12 17:24:42</t>
  </si>
  <si>
    <t>2024-12-04 19:03:54</t>
  </si>
  <si>
    <t>项桂英</t>
  </si>
  <si>
    <t>2024-12-17 14:52:20</t>
  </si>
  <si>
    <t>1458</t>
  </si>
  <si>
    <t>830318672</t>
  </si>
  <si>
    <t>24362000000104113612</t>
  </si>
  <si>
    <t>2024-12-12 17:25:14</t>
  </si>
  <si>
    <t>2024-11-22 18:01:56</t>
  </si>
  <si>
    <t>于长林</t>
  </si>
  <si>
    <t>2024-12-17 10:17:51</t>
  </si>
  <si>
    <t>1459</t>
  </si>
  <si>
    <t>830373446</t>
  </si>
  <si>
    <t>24362000000104417947</t>
  </si>
  <si>
    <t>2024-12-12 17:25:23</t>
  </si>
  <si>
    <t>2024-12-12 11:56:30</t>
  </si>
  <si>
    <t>徐花华</t>
  </si>
  <si>
    <t>2024-12-17 10:52:30</t>
  </si>
  <si>
    <t>1460</t>
  </si>
  <si>
    <t>830345988</t>
  </si>
  <si>
    <t>24362000000104138397</t>
  </si>
  <si>
    <t>2024-12-12 17:26:59</t>
  </si>
  <si>
    <t>2024-12-04 19:03:22</t>
  </si>
  <si>
    <t>2024-12-17 14:47:34</t>
  </si>
  <si>
    <t>1461</t>
  </si>
  <si>
    <t>830334211</t>
  </si>
  <si>
    <t>24362000000100971528</t>
  </si>
  <si>
    <t>2024-12-12 17:27:40</t>
  </si>
  <si>
    <t>2024-12-04 15:23:51</t>
  </si>
  <si>
    <t>占桂荣</t>
  </si>
  <si>
    <t>2024-12-16 14:55:20</t>
  </si>
  <si>
    <t>1462</t>
  </si>
  <si>
    <t>830334282</t>
  </si>
  <si>
    <t>24362000000100953177</t>
  </si>
  <si>
    <t>2024-12-12 17:29:02</t>
  </si>
  <si>
    <t>2024-12-04 15:13:21</t>
  </si>
  <si>
    <t>2024-12-17 18:20:09</t>
  </si>
  <si>
    <t>1463</t>
  </si>
  <si>
    <t>830318687</t>
  </si>
  <si>
    <t>24362000000104112454</t>
  </si>
  <si>
    <t>2024-12-12 17:32:42</t>
  </si>
  <si>
    <t>2024-11-22 18:02:19</t>
  </si>
  <si>
    <t>2024-12-17 18:21:08</t>
  </si>
  <si>
    <t>1464</t>
  </si>
  <si>
    <t>830239982</t>
  </si>
  <si>
    <t>24362000000105226087</t>
  </si>
  <si>
    <t>2024-12-12 17:39:38</t>
  </si>
  <si>
    <t>2024-11-29 18:30:40</t>
  </si>
  <si>
    <t>孙旭岚</t>
  </si>
  <si>
    <t>2024-12-18 15:08:47</t>
  </si>
  <si>
    <t>1465</t>
  </si>
  <si>
    <t>830328268</t>
  </si>
  <si>
    <t>24362000000104634102</t>
  </si>
  <si>
    <t>2024-12-12 17:39:48</t>
  </si>
  <si>
    <t>2024-11-25 14:38:17</t>
  </si>
  <si>
    <t>闵新华</t>
  </si>
  <si>
    <t>2024-12-17 10:18:36</t>
  </si>
  <si>
    <t>1466</t>
  </si>
  <si>
    <t>830345987</t>
  </si>
  <si>
    <t>24362000000104138978</t>
  </si>
  <si>
    <t>2024-12-12 17:40:48</t>
  </si>
  <si>
    <t>2024-12-04 19:02:52</t>
  </si>
  <si>
    <t>2024-12-16 14:56:08</t>
  </si>
  <si>
    <t>1467</t>
  </si>
  <si>
    <t>830371966</t>
  </si>
  <si>
    <t>24362000000104618596</t>
  </si>
  <si>
    <t>2024-12-12 17:41:28</t>
  </si>
  <si>
    <t>2024-12-11 14:50:36</t>
  </si>
  <si>
    <t>戴海金</t>
  </si>
  <si>
    <t>2024-12-20 09:05:58</t>
  </si>
  <si>
    <t>1468</t>
  </si>
  <si>
    <t>830371969</t>
  </si>
  <si>
    <t>24362000000104650524</t>
  </si>
  <si>
    <t>2024-12-12 17:42:24</t>
  </si>
  <si>
    <t>2024-12-11 14:36:58</t>
  </si>
  <si>
    <t>2024-12-20 09:03:27</t>
  </si>
  <si>
    <t>1469</t>
  </si>
  <si>
    <t>830345986</t>
  </si>
  <si>
    <t>24362000000104151385</t>
  </si>
  <si>
    <t>2024-12-12 17:44:43</t>
  </si>
  <si>
    <t>2024-12-04 19:02:17</t>
  </si>
  <si>
    <t>2024-12-16 14:56:40</t>
  </si>
  <si>
    <t>1470</t>
  </si>
  <si>
    <t>830342522</t>
  </si>
  <si>
    <t>24362000000104148545</t>
  </si>
  <si>
    <t>2024-12-12 17:50:20</t>
  </si>
  <si>
    <t>2024-12-04 19:01:09</t>
  </si>
  <si>
    <t>2024-12-17 14:50:01</t>
  </si>
  <si>
    <t>1471</t>
  </si>
  <si>
    <t>830307133</t>
  </si>
  <si>
    <t>24362000000104650556</t>
  </si>
  <si>
    <t>2024-12-12 18:01:44</t>
  </si>
  <si>
    <t>2024-11-17 11:32:11</t>
  </si>
  <si>
    <t>乐平市大森林地板超市</t>
  </si>
  <si>
    <t>910020015</t>
  </si>
  <si>
    <t>程丽雯</t>
  </si>
  <si>
    <t>2024-12-16 10:35:35</t>
  </si>
  <si>
    <t>1472</t>
  </si>
  <si>
    <t>830344446</t>
  </si>
  <si>
    <t>24362000000104665298</t>
  </si>
  <si>
    <t>2024-12-12 18:02:46</t>
  </si>
  <si>
    <t>2024-11-29 20:06:17</t>
  </si>
  <si>
    <t>2024-12-17 18:23:15</t>
  </si>
  <si>
    <t>1473</t>
  </si>
  <si>
    <t>830307056</t>
  </si>
  <si>
    <t>24362000000104642181</t>
  </si>
  <si>
    <t>2024-12-12 18:02:59</t>
  </si>
  <si>
    <t>2024-11-17 11:30:58</t>
  </si>
  <si>
    <t>2024-12-16 10:40:01</t>
  </si>
  <si>
    <t>1474</t>
  </si>
  <si>
    <t>830307323</t>
  </si>
  <si>
    <t>24362000000104641646</t>
  </si>
  <si>
    <t>2024-12-12 18:04:04</t>
  </si>
  <si>
    <t>2024-11-17 11:33:13</t>
  </si>
  <si>
    <t>2024-12-16 10:40:26</t>
  </si>
  <si>
    <t>1475</t>
  </si>
  <si>
    <t>830333461</t>
  </si>
  <si>
    <t>24362000000104630919</t>
  </si>
  <si>
    <t>2024-12-12 18:05:49</t>
  </si>
  <si>
    <t>2024-11-27 16:28:44</t>
  </si>
  <si>
    <t>2024-12-16 10:40:54</t>
  </si>
  <si>
    <t>1476</t>
  </si>
  <si>
    <t>830344447</t>
  </si>
  <si>
    <t>24362000000104647434</t>
  </si>
  <si>
    <t>2024-12-12 18:06:38</t>
  </si>
  <si>
    <t>2024-11-29 20:06:43</t>
  </si>
  <si>
    <t>2024-12-17 18:23:37</t>
  </si>
  <si>
    <t>1477</t>
  </si>
  <si>
    <t>830333349</t>
  </si>
  <si>
    <t>24362000000104618572</t>
  </si>
  <si>
    <t>2024-12-12 18:06:41</t>
  </si>
  <si>
    <t>2024-11-27 16:28:02</t>
  </si>
  <si>
    <t>2024-12-16 10:41:24</t>
  </si>
  <si>
    <t>1478</t>
  </si>
  <si>
    <t>830333402</t>
  </si>
  <si>
    <t>24362000000104618094</t>
  </si>
  <si>
    <t>2024-12-12 18:07:20</t>
  </si>
  <si>
    <t>2024-11-27 16:28:25</t>
  </si>
  <si>
    <t>2024-12-16 10:41:43</t>
  </si>
  <si>
    <t>1479</t>
  </si>
  <si>
    <t>830344449</t>
  </si>
  <si>
    <t>24362000000104655961</t>
  </si>
  <si>
    <t>2024-12-12 18:09:20</t>
  </si>
  <si>
    <t>2024-11-29 20:07:29</t>
  </si>
  <si>
    <t>2024-12-17 18:23:59</t>
  </si>
  <si>
    <t>1480</t>
  </si>
  <si>
    <t>830344450</t>
  </si>
  <si>
    <t>24362000000104656276</t>
  </si>
  <si>
    <t>2024-12-12 18:11:09</t>
  </si>
  <si>
    <t>2024-11-29 20:08:00</t>
  </si>
  <si>
    <t>2024-12-17 18:24:11</t>
  </si>
  <si>
    <t>1481</t>
  </si>
  <si>
    <t>830294206</t>
  </si>
  <si>
    <t>24362000000099190122</t>
  </si>
  <si>
    <t>2024-12-12 18:17:39</t>
  </si>
  <si>
    <t>2024-11-13 10:21:53</t>
  </si>
  <si>
    <t>王贵林</t>
  </si>
  <si>
    <t>2024-12-16 14:57:04</t>
  </si>
  <si>
    <t>1482</t>
  </si>
  <si>
    <t>830307492</t>
  </si>
  <si>
    <t>24362000000104128067</t>
  </si>
  <si>
    <t>2024-12-12 18:20:01</t>
  </si>
  <si>
    <t>2024-11-21 16:47:48</t>
  </si>
  <si>
    <t>熊逸群</t>
  </si>
  <si>
    <t>2024-12-17 18:44:44</t>
  </si>
  <si>
    <t>1483</t>
  </si>
  <si>
    <t>830294085</t>
  </si>
  <si>
    <t>24362000000097565143</t>
  </si>
  <si>
    <t>2024-12-12 18:21:31</t>
  </si>
  <si>
    <t>2024-11-13 10:21:11</t>
  </si>
  <si>
    <t>2024-12-17 18:44:22</t>
  </si>
  <si>
    <t>1484</t>
  </si>
  <si>
    <t>830307160</t>
  </si>
  <si>
    <t>24362000000104118076</t>
  </si>
  <si>
    <t>2024-12-12 18:22:51</t>
  </si>
  <si>
    <t>2024-11-21 16:46:20</t>
  </si>
  <si>
    <t>2024-12-17 18:44:58</t>
  </si>
  <si>
    <t>1485</t>
  </si>
  <si>
    <t>830307317</t>
  </si>
  <si>
    <t>24362000000104145282</t>
  </si>
  <si>
    <t>2024-12-12 18:23:43</t>
  </si>
  <si>
    <t>2024-11-21 16:47:20</t>
  </si>
  <si>
    <t>2024-12-17 18:45:13</t>
  </si>
  <si>
    <t>1486</t>
  </si>
  <si>
    <t>830307439</t>
  </si>
  <si>
    <t>24362000000104145307</t>
  </si>
  <si>
    <t>2024-12-12 18:24:27</t>
  </si>
  <si>
    <t>2024-11-21 16:46:46</t>
  </si>
  <si>
    <t>2024-12-17 18:45:30</t>
  </si>
  <si>
    <t>1487</t>
  </si>
  <si>
    <t>830310147</t>
  </si>
  <si>
    <t>24362000000104256336</t>
  </si>
  <si>
    <t>2024-12-12 18:27:40</t>
  </si>
  <si>
    <t>2024-11-20 09:20:29</t>
  </si>
  <si>
    <t>景德镇鹏喆建材有限公司</t>
  </si>
  <si>
    <t>910019720</t>
  </si>
  <si>
    <t>余梅春</t>
  </si>
  <si>
    <t>2024-12-17 10:19:00</t>
  </si>
  <si>
    <t>1488</t>
  </si>
  <si>
    <t>830356514</t>
  </si>
  <si>
    <t>24362000000104561834</t>
  </si>
  <si>
    <t>2024-12-12 18:29:11</t>
  </si>
  <si>
    <t>2024-12-06 16:10:38</t>
  </si>
  <si>
    <t>2024-12-18 11:01:39</t>
  </si>
  <si>
    <t>1489</t>
  </si>
  <si>
    <t>830348822</t>
  </si>
  <si>
    <t>24362000000104145865</t>
  </si>
  <si>
    <t>2024-12-12 18:29:48</t>
  </si>
  <si>
    <t>2024-12-08 17:58:43</t>
  </si>
  <si>
    <t>张明莉</t>
  </si>
  <si>
    <t>2024-12-17 18:45:52</t>
  </si>
  <si>
    <t>1490</t>
  </si>
  <si>
    <t>830348512</t>
  </si>
  <si>
    <t>24362000000104136097</t>
  </si>
  <si>
    <t>2024-12-12 18:30:24</t>
  </si>
  <si>
    <t>2024-12-08 17:58:15</t>
  </si>
  <si>
    <t>2024-12-17 10:19:27</t>
  </si>
  <si>
    <t>1491</t>
  </si>
  <si>
    <t>830356675</t>
  </si>
  <si>
    <t>24362000000104580169</t>
  </si>
  <si>
    <t>2024-12-12 18:44:48</t>
  </si>
  <si>
    <t>2024-12-06 16:11:03</t>
  </si>
  <si>
    <t>2024-12-17 18:46:14</t>
  </si>
  <si>
    <t>1492</t>
  </si>
  <si>
    <t>830357080</t>
  </si>
  <si>
    <t>24362000000104551137</t>
  </si>
  <si>
    <t>2024-12-12 18:46:29</t>
  </si>
  <si>
    <t>2024-12-06 16:12:07</t>
  </si>
  <si>
    <t>2024-12-17 18:46:30</t>
  </si>
  <si>
    <t>1493</t>
  </si>
  <si>
    <t>830330432</t>
  </si>
  <si>
    <t>24362000000104682585</t>
  </si>
  <si>
    <t>2024-12-12 18:54:33</t>
  </si>
  <si>
    <t>2024-11-22 15:53:08</t>
  </si>
  <si>
    <t>占文娟</t>
  </si>
  <si>
    <t>2024-12-16 18:41:32</t>
  </si>
  <si>
    <t>1494</t>
  </si>
  <si>
    <t>830358970</t>
  </si>
  <si>
    <t>24362000000104147399</t>
  </si>
  <si>
    <t>2024-12-12 18:58:25</t>
  </si>
  <si>
    <t>2024-12-09 13:55:13</t>
  </si>
  <si>
    <t>祝小梅</t>
  </si>
  <si>
    <t>2024-12-17 18:48:08</t>
  </si>
  <si>
    <t>1495</t>
  </si>
  <si>
    <t>830358943</t>
  </si>
  <si>
    <t>24362000000104160331</t>
  </si>
  <si>
    <t>2024-12-12 18:59:53</t>
  </si>
  <si>
    <t>2024-12-09 13:54:26</t>
  </si>
  <si>
    <t>2024-12-17 18:48:29</t>
  </si>
  <si>
    <t>1496</t>
  </si>
  <si>
    <t>830362075</t>
  </si>
  <si>
    <t>24362000000104160390</t>
  </si>
  <si>
    <t>2024-12-12 19:02:59</t>
  </si>
  <si>
    <t>2024-12-08 15:29:31</t>
  </si>
  <si>
    <t>冯春</t>
  </si>
  <si>
    <t>2024-12-17 18:48:52</t>
  </si>
  <si>
    <t>1497</t>
  </si>
  <si>
    <t>830331043</t>
  </si>
  <si>
    <t>24362000000104147355</t>
  </si>
  <si>
    <t>2024-12-12 19:04:20</t>
  </si>
  <si>
    <t>2024-11-26 17:05:52</t>
  </si>
  <si>
    <t>谢新红</t>
  </si>
  <si>
    <t>2024-12-17 14:50:55</t>
  </si>
  <si>
    <t>1498</t>
  </si>
  <si>
    <t>830356431</t>
  </si>
  <si>
    <t>24362000000104672263</t>
  </si>
  <si>
    <t>2024-12-12 19:04:28</t>
  </si>
  <si>
    <t>2024-12-12 10:07:02</t>
  </si>
  <si>
    <t>王来锋</t>
  </si>
  <si>
    <t>2024-12-16 14:57:27</t>
  </si>
  <si>
    <t>1499</t>
  </si>
  <si>
    <t>830355719</t>
  </si>
  <si>
    <t>24362000000104669936</t>
  </si>
  <si>
    <t>2024-12-12 19:06:06</t>
  </si>
  <si>
    <t>2024-12-12 10:07:31</t>
  </si>
  <si>
    <t>2024-12-20 17:28:05</t>
  </si>
  <si>
    <t>1500</t>
  </si>
  <si>
    <t>830356241</t>
  </si>
  <si>
    <t>24362000000104690216</t>
  </si>
  <si>
    <t>2024-12-12 19:08:38</t>
  </si>
  <si>
    <t>2024-12-12 10:06:27</t>
  </si>
  <si>
    <t>2024-12-16 16:12:58</t>
  </si>
  <si>
    <t>1501</t>
  </si>
  <si>
    <t>830339516</t>
  </si>
  <si>
    <t>24362000000104673488</t>
  </si>
  <si>
    <t>2024-12-12 19:09:29</t>
  </si>
  <si>
    <t>2024-11-29 17:35:54</t>
  </si>
  <si>
    <t>陈水根</t>
  </si>
  <si>
    <t>2024-12-16 18:42:16</t>
  </si>
  <si>
    <t>1502</t>
  </si>
  <si>
    <t>830300061</t>
  </si>
  <si>
    <t>24362000000104701343</t>
  </si>
  <si>
    <t>2024-12-12 19:10:01</t>
  </si>
  <si>
    <t>2024-11-13 16:06:34</t>
  </si>
  <si>
    <t>昌江区云朵家具店</t>
  </si>
  <si>
    <t>910019015</t>
  </si>
  <si>
    <t>左右家居</t>
  </si>
  <si>
    <t>胡诗逸</t>
  </si>
  <si>
    <t>2024-12-16 10:49:00</t>
  </si>
  <si>
    <t>1503</t>
  </si>
  <si>
    <t>830300057</t>
  </si>
  <si>
    <t>24362000000104691833</t>
  </si>
  <si>
    <t>2024-12-12 19:10:46</t>
  </si>
  <si>
    <t>2024-11-13 16:04:36</t>
  </si>
  <si>
    <t>2024-12-16 10:49:13</t>
  </si>
  <si>
    <t>1504</t>
  </si>
  <si>
    <t>830331046</t>
  </si>
  <si>
    <t>24362000000104150397</t>
  </si>
  <si>
    <t>2024-12-12 19:10:56</t>
  </si>
  <si>
    <t>2024-11-26 17:03:55</t>
  </si>
  <si>
    <t>2024-12-16 14:58:23</t>
  </si>
  <si>
    <t>1505</t>
  </si>
  <si>
    <t>830300056</t>
  </si>
  <si>
    <t>24362000000104683455</t>
  </si>
  <si>
    <t>2024-12-12 19:11:20</t>
  </si>
  <si>
    <t>2024-11-13 16:05:22</t>
  </si>
  <si>
    <t>2024-12-16 10:50:19</t>
  </si>
  <si>
    <t>1506</t>
  </si>
  <si>
    <t>830331047</t>
  </si>
  <si>
    <t>24362000000104147605</t>
  </si>
  <si>
    <t>2024-12-12 19:21:53</t>
  </si>
  <si>
    <t>2024-11-26 17:04:28</t>
  </si>
  <si>
    <t>2024-12-17 19:06:51</t>
  </si>
  <si>
    <t>1507</t>
  </si>
  <si>
    <t>830331045</t>
  </si>
  <si>
    <t>24362000000104147660</t>
  </si>
  <si>
    <t>2024-12-12 19:26:14</t>
  </si>
  <si>
    <t>2024-11-26 17:01:52</t>
  </si>
  <si>
    <t>2024-12-16 14:57:52</t>
  </si>
  <si>
    <t>1508</t>
  </si>
  <si>
    <t>830295000</t>
  </si>
  <si>
    <t>24362000000104684415</t>
  </si>
  <si>
    <t>2024-12-12 19:33:05</t>
  </si>
  <si>
    <t>2024-11-12 10:54:47</t>
  </si>
  <si>
    <t>余艳凤</t>
  </si>
  <si>
    <t>2024-12-16 10:51:34</t>
  </si>
  <si>
    <t>1509</t>
  </si>
  <si>
    <t>830294953</t>
  </si>
  <si>
    <t>24362000000104702333</t>
  </si>
  <si>
    <t>2024-12-12 19:33:49</t>
  </si>
  <si>
    <t>2024-11-12 10:56:40</t>
  </si>
  <si>
    <t>2024-12-16 10:52:08</t>
  </si>
  <si>
    <t>1510</t>
  </si>
  <si>
    <t>830294858</t>
  </si>
  <si>
    <t>24362000000104674588</t>
  </si>
  <si>
    <t>2024-12-12 19:34:48</t>
  </si>
  <si>
    <t>2024-11-12 10:52:57</t>
  </si>
  <si>
    <t>2024-12-16 10:52:29</t>
  </si>
  <si>
    <t>1511</t>
  </si>
  <si>
    <t>830294751</t>
  </si>
  <si>
    <t>24362000000104702485</t>
  </si>
  <si>
    <t>2024-12-12 19:35:26</t>
  </si>
  <si>
    <t>2024-11-12 12:46:50</t>
  </si>
  <si>
    <t>2024-12-16 10:54:58</t>
  </si>
  <si>
    <t>1512</t>
  </si>
  <si>
    <t>830294713</t>
  </si>
  <si>
    <t>24362000000104684699</t>
  </si>
  <si>
    <t>2024-12-12 19:36:17</t>
  </si>
  <si>
    <t>2024-11-12 10:42:11</t>
  </si>
  <si>
    <t>2024-12-16 10:56:50</t>
  </si>
  <si>
    <t>1513</t>
  </si>
  <si>
    <t>830294688</t>
  </si>
  <si>
    <t>24362000000104674745</t>
  </si>
  <si>
    <t>2024-12-12 19:36:58</t>
  </si>
  <si>
    <t>2024-11-12 10:38:15</t>
  </si>
  <si>
    <t>2024-12-16 11:00:44</t>
  </si>
  <si>
    <t>1514</t>
  </si>
  <si>
    <t>830340429</t>
  </si>
  <si>
    <t>24362000000104693774</t>
  </si>
  <si>
    <t>2024-12-12 19:39:20</t>
  </si>
  <si>
    <t>2024-12-08 11:41:57</t>
  </si>
  <si>
    <t>吕幼华</t>
  </si>
  <si>
    <t>2024-12-18 11:23:25</t>
  </si>
  <si>
    <t>1515</t>
  </si>
  <si>
    <t>830346718</t>
  </si>
  <si>
    <t>24362000000104703356</t>
  </si>
  <si>
    <t>2024-12-12 19:40:08</t>
  </si>
  <si>
    <t>2024-12-06 09:38:44</t>
  </si>
  <si>
    <t>蔡晓慧</t>
  </si>
  <si>
    <t>2024-12-16 18:43:50</t>
  </si>
  <si>
    <t>1516</t>
  </si>
  <si>
    <t>830294975</t>
  </si>
  <si>
    <t>24362000000104692770</t>
  </si>
  <si>
    <t>2024-12-12 19:41:35</t>
  </si>
  <si>
    <t>2024-11-12 10:54:20</t>
  </si>
  <si>
    <t>2024-12-16 11:05:39</t>
  </si>
  <si>
    <t>1517</t>
  </si>
  <si>
    <t>830294919</t>
  </si>
  <si>
    <t>24362000000104702367</t>
  </si>
  <si>
    <t>2024-12-12 19:42:12</t>
  </si>
  <si>
    <t>2024-11-12 10:53:57</t>
  </si>
  <si>
    <t>2024-12-16 11:06:31</t>
  </si>
  <si>
    <t>1518</t>
  </si>
  <si>
    <t>830294810</t>
  </si>
  <si>
    <t>24362000000104702447</t>
  </si>
  <si>
    <t>2024-12-12 19:42:52</t>
  </si>
  <si>
    <t>2024-11-12 10:52:23</t>
  </si>
  <si>
    <t>2024-12-16 11:06:46</t>
  </si>
  <si>
    <t>1519</t>
  </si>
  <si>
    <t>830294781</t>
  </si>
  <si>
    <t>24362000000104692979</t>
  </si>
  <si>
    <t>2024-12-12 19:43:27</t>
  </si>
  <si>
    <t>2024-11-12 10:44:04</t>
  </si>
  <si>
    <t>2024-12-16 16:54:20</t>
  </si>
  <si>
    <t>1520</t>
  </si>
  <si>
    <t>830294888</t>
  </si>
  <si>
    <t>24362000000104676115</t>
  </si>
  <si>
    <t>2024-12-12 19:48:19</t>
  </si>
  <si>
    <t>2024-11-12 10:53:31</t>
  </si>
  <si>
    <t>2024-12-16 16:54:23</t>
  </si>
  <si>
    <t>1521</t>
  </si>
  <si>
    <t>830368342</t>
  </si>
  <si>
    <t>24362000000104680130</t>
  </si>
  <si>
    <t>2024-12-12 19:55:41</t>
  </si>
  <si>
    <t>2024-12-12 13:49:37</t>
  </si>
  <si>
    <t>董木香</t>
  </si>
  <si>
    <t>2024-12-16 14:58:46</t>
  </si>
  <si>
    <t>1522</t>
  </si>
  <si>
    <t>830368445</t>
  </si>
  <si>
    <t>24362000000104670507</t>
  </si>
  <si>
    <t>2024-12-12 20:02:12</t>
  </si>
  <si>
    <t>2024-12-18 10:40:50</t>
  </si>
  <si>
    <t>1523</t>
  </si>
  <si>
    <t>830364220</t>
  </si>
  <si>
    <t>24362000000104705155</t>
  </si>
  <si>
    <t>2024-12-12 20:06:45</t>
  </si>
  <si>
    <t>2024-12-11 19:45:47</t>
  </si>
  <si>
    <t>汪兴旺</t>
  </si>
  <si>
    <t>2024-12-16 18:44:38</t>
  </si>
  <si>
    <t>1524</t>
  </si>
  <si>
    <t>830345303</t>
  </si>
  <si>
    <t>24362000000104598059</t>
  </si>
  <si>
    <t>2024-12-12 20:10:54</t>
  </si>
  <si>
    <t>2024-11-29 14:58:16</t>
  </si>
  <si>
    <t>江西省澳森家居有限公司</t>
  </si>
  <si>
    <t>910020774</t>
  </si>
  <si>
    <t>澳森家居</t>
  </si>
  <si>
    <t>夏炳新</t>
  </si>
  <si>
    <t>2024-12-17 13:46:38</t>
  </si>
  <si>
    <t>1525</t>
  </si>
  <si>
    <t>830345272</t>
  </si>
  <si>
    <t>24362000000104614996</t>
  </si>
  <si>
    <t>2024-12-12 20:12:24</t>
  </si>
  <si>
    <t>2024-11-29 14:42:00</t>
  </si>
  <si>
    <t>2024-12-16 14:59:09</t>
  </si>
  <si>
    <t>1526</t>
  </si>
  <si>
    <t>830366210</t>
  </si>
  <si>
    <t>24362000000104696104</t>
  </si>
  <si>
    <t>2024-12-12 20:13:37</t>
  </si>
  <si>
    <t>2024-12-11 19:47:34</t>
  </si>
  <si>
    <t>2024-12-16 18:45:25</t>
  </si>
  <si>
    <t>1527</t>
  </si>
  <si>
    <t>830331111</t>
  </si>
  <si>
    <t>24362000000104558694</t>
  </si>
  <si>
    <t>2024-12-12 20:28:43</t>
  </si>
  <si>
    <t>2024-11-26 13:57:27</t>
  </si>
  <si>
    <t>张爱平</t>
  </si>
  <si>
    <t>2024-12-17 13:51:27</t>
  </si>
  <si>
    <t>1528</t>
  </si>
  <si>
    <t>830234756</t>
  </si>
  <si>
    <t>24362000000101908807</t>
  </si>
  <si>
    <t>2024-12-12 20:31:10</t>
  </si>
  <si>
    <t>2024-11-03 10:23:05</t>
  </si>
  <si>
    <t>彭春华</t>
  </si>
  <si>
    <t>2024-12-18 10:36:39</t>
  </si>
  <si>
    <t>1529</t>
  </si>
  <si>
    <t>830331108</t>
  </si>
  <si>
    <t>24362000000104583482</t>
  </si>
  <si>
    <t>2024-12-12 20:32:06</t>
  </si>
  <si>
    <t>2024-11-26 13:56:01</t>
  </si>
  <si>
    <t>2024-12-17 13:51:24</t>
  </si>
  <si>
    <t>1530</t>
  </si>
  <si>
    <t>830340458</t>
  </si>
  <si>
    <t>24362000000104707540</t>
  </si>
  <si>
    <t>2024-12-12 20:52:31</t>
  </si>
  <si>
    <t>2024-12-01 12:51:42</t>
  </si>
  <si>
    <t>吴加兵</t>
  </si>
  <si>
    <t>2024-12-18 10:37:25</t>
  </si>
  <si>
    <t>1531</t>
  </si>
  <si>
    <t>830325547</t>
  </si>
  <si>
    <t>24362000000104707242</t>
  </si>
  <si>
    <t>2024-12-12 20:56:16</t>
  </si>
  <si>
    <t>2024-11-23 15:25:46</t>
  </si>
  <si>
    <t>董露露</t>
  </si>
  <si>
    <t>2024-12-17 10:30:15</t>
  </si>
  <si>
    <t>1532</t>
  </si>
  <si>
    <t>830325738</t>
  </si>
  <si>
    <t>24362000000104697558</t>
  </si>
  <si>
    <t>2024-12-12 20:57:56</t>
  </si>
  <si>
    <t>2024-11-23 15:26:35</t>
  </si>
  <si>
    <t>2024-12-17 10:30:30</t>
  </si>
  <si>
    <t>1533</t>
  </si>
  <si>
    <t>830348207</t>
  </si>
  <si>
    <t>24362000000103881347</t>
  </si>
  <si>
    <t>2024-12-12 21:12:00</t>
  </si>
  <si>
    <t>2024-12-04 19:28:55</t>
  </si>
  <si>
    <t>景德镇华耀瓷木家具有限公司</t>
  </si>
  <si>
    <t>910021096</t>
  </si>
  <si>
    <t>华美家具</t>
  </si>
  <si>
    <t>李其盛</t>
  </si>
  <si>
    <t>2024-12-17 14:05:43</t>
  </si>
  <si>
    <t>1534</t>
  </si>
  <si>
    <t>830361698</t>
  </si>
  <si>
    <t>24362000000104583834</t>
  </si>
  <si>
    <t>2024-12-12 21:16:45</t>
  </si>
  <si>
    <t>2024-12-07 16:54:09</t>
  </si>
  <si>
    <t>彭慧静</t>
  </si>
  <si>
    <t>2024-12-18 10:38:04</t>
  </si>
  <si>
    <t>1535</t>
  </si>
  <si>
    <t>830306884</t>
  </si>
  <si>
    <t>24362000000097248132</t>
  </si>
  <si>
    <t>2024-12-12 21:19:18</t>
  </si>
  <si>
    <t>2024-11-17 14:25:41</t>
  </si>
  <si>
    <t>韩佳丽</t>
  </si>
  <si>
    <t>2024-12-20 12:33:06</t>
  </si>
  <si>
    <t>1536</t>
  </si>
  <si>
    <t>830306713</t>
  </si>
  <si>
    <t>24362000000097268203</t>
  </si>
  <si>
    <t>2024-12-12 21:20:58</t>
  </si>
  <si>
    <t>2024-11-17 14:24:52</t>
  </si>
  <si>
    <t>2024-12-16 18:49:28</t>
  </si>
  <si>
    <t>1537</t>
  </si>
  <si>
    <t>830306807</t>
  </si>
  <si>
    <t>24362000000097248263</t>
  </si>
  <si>
    <t>2024-12-12 21:28:01</t>
  </si>
  <si>
    <t>2024-11-17 14:25:16</t>
  </si>
  <si>
    <t>2024-12-16 18:50:18</t>
  </si>
  <si>
    <t>1538</t>
  </si>
  <si>
    <t>830248942</t>
  </si>
  <si>
    <t>24362000000104643823</t>
  </si>
  <si>
    <t>2024-12-12 21:30:41</t>
  </si>
  <si>
    <t>2024-11-27 17:59:17</t>
  </si>
  <si>
    <t>余武斌</t>
  </si>
  <si>
    <t>2024-12-18 10:45:58</t>
  </si>
  <si>
    <t>1539</t>
  </si>
  <si>
    <t>830325666</t>
  </si>
  <si>
    <t>24362000000104294210</t>
  </si>
  <si>
    <t>2024-12-12 21:35:08</t>
  </si>
  <si>
    <t>2024-11-28 08:14:09</t>
  </si>
  <si>
    <t>余文霞</t>
  </si>
  <si>
    <t>2024-12-17 15:09:31</t>
  </si>
  <si>
    <t>1540</t>
  </si>
  <si>
    <t>830236453</t>
  </si>
  <si>
    <t>24362000000104651499</t>
  </si>
  <si>
    <t>2024-12-12 21:38:46</t>
  </si>
  <si>
    <t>2024-12-01 09:57:51</t>
  </si>
  <si>
    <t>汪波</t>
  </si>
  <si>
    <t>2024-12-17 10:20:02</t>
  </si>
  <si>
    <t>1541</t>
  </si>
  <si>
    <t>830325626</t>
  </si>
  <si>
    <t>24362000000104278423</t>
  </si>
  <si>
    <t>2024-12-12 21:39:07</t>
  </si>
  <si>
    <t>2024-11-28 08:13:40</t>
  </si>
  <si>
    <t>2024-12-16 15:27:13</t>
  </si>
  <si>
    <t>1542</t>
  </si>
  <si>
    <t>830325568</t>
  </si>
  <si>
    <t>24362000000104278723</t>
  </si>
  <si>
    <t>2024-12-12 21:42:23</t>
  </si>
  <si>
    <t>2024-11-28 08:13:13</t>
  </si>
  <si>
    <t>2024-12-17 15:10:50</t>
  </si>
  <si>
    <t>1543</t>
  </si>
  <si>
    <t>830325370</t>
  </si>
  <si>
    <t>24362000000104642893</t>
  </si>
  <si>
    <t>2024-12-12 21:42:36</t>
  </si>
  <si>
    <t>2024-11-23 15:31:31</t>
  </si>
  <si>
    <t>曾琴</t>
  </si>
  <si>
    <t>2024-12-18 10:43:49</t>
  </si>
  <si>
    <t>1544</t>
  </si>
  <si>
    <t>830363857</t>
  </si>
  <si>
    <t>24362000000104642300</t>
  </si>
  <si>
    <t>2024-12-12 21:50:35</t>
  </si>
  <si>
    <t>2024-12-08 10:16:47</t>
  </si>
  <si>
    <t>蒋志远</t>
  </si>
  <si>
    <t>2024-12-16 15:28:15</t>
  </si>
  <si>
    <t>1545</t>
  </si>
  <si>
    <t>830332847</t>
  </si>
  <si>
    <t>24362000000104634514</t>
  </si>
  <si>
    <t>2024-12-12 21:57:34</t>
  </si>
  <si>
    <t>2024-11-26 18:52:36</t>
  </si>
  <si>
    <t>王宇伟</t>
  </si>
  <si>
    <t>2024-12-16 15:28:38</t>
  </si>
  <si>
    <t>1546</t>
  </si>
  <si>
    <t>830333380</t>
  </si>
  <si>
    <t>24362000000104652417</t>
  </si>
  <si>
    <t>2024-12-12 21:58:23</t>
  </si>
  <si>
    <t>2024-11-26 18:54:01</t>
  </si>
  <si>
    <t>2024-12-18 10:45:20</t>
  </si>
  <si>
    <t>1547</t>
  </si>
  <si>
    <t>830233001</t>
  </si>
  <si>
    <t>24362000000104262504</t>
  </si>
  <si>
    <t>2024-12-12 21:58:44</t>
  </si>
  <si>
    <t>2024-11-02 15:35:13</t>
  </si>
  <si>
    <t>张嫒</t>
  </si>
  <si>
    <t>2024-12-16 09:52:15</t>
  </si>
  <si>
    <t>1548</t>
  </si>
  <si>
    <t>830325714</t>
  </si>
  <si>
    <t>24362000000104276821</t>
  </si>
  <si>
    <t>2024-12-12 21:59:42</t>
  </si>
  <si>
    <t>2024-11-28 08:14:37</t>
  </si>
  <si>
    <t>2024-12-17 15:10:03</t>
  </si>
  <si>
    <t>1549</t>
  </si>
  <si>
    <t>830233002</t>
  </si>
  <si>
    <t>24362000000104262208</t>
  </si>
  <si>
    <t>2024-12-12 22:00:28</t>
  </si>
  <si>
    <t>2024-11-02 15:36:42</t>
  </si>
  <si>
    <t>2024-12-16 09:54:21</t>
  </si>
  <si>
    <t>1550</t>
  </si>
  <si>
    <t>830346349</t>
  </si>
  <si>
    <t>24362000000104383012</t>
  </si>
  <si>
    <t>2024-12-12 22:05:05</t>
  </si>
  <si>
    <t>2024-12-08 22:03:03</t>
  </si>
  <si>
    <t>洪清萍</t>
  </si>
  <si>
    <t>2024-12-16 18:52:17</t>
  </si>
  <si>
    <t>1551</t>
  </si>
  <si>
    <t>830321432</t>
  </si>
  <si>
    <t>24362000000102307633</t>
  </si>
  <si>
    <t>2024-12-12 22:07:20</t>
  </si>
  <si>
    <t>2024-11-21 20:23:40</t>
  </si>
  <si>
    <t>方金平</t>
  </si>
  <si>
    <t>2024-12-16 13:51:25</t>
  </si>
  <si>
    <t>1552</t>
  </si>
  <si>
    <t>830319872</t>
  </si>
  <si>
    <t>24362000000102931158</t>
  </si>
  <si>
    <t>2024-12-12 22:07:27</t>
  </si>
  <si>
    <t>2024-11-19 11:58:27</t>
  </si>
  <si>
    <t>乐平市闼闼门业经营部(个体工商户)</t>
  </si>
  <si>
    <t>910020027</t>
  </si>
  <si>
    <t>TATA木门</t>
  </si>
  <si>
    <t>徐菊平</t>
  </si>
  <si>
    <t>2024-12-18 12:14:37</t>
  </si>
  <si>
    <t>1553</t>
  </si>
  <si>
    <t>830325489</t>
  </si>
  <si>
    <t>24362000000104288013</t>
  </si>
  <si>
    <t>2024-12-12 22:08:28</t>
  </si>
  <si>
    <t>2024-11-28 08:11:40</t>
  </si>
  <si>
    <t>2024-12-17 15:08:19</t>
  </si>
  <si>
    <t>1554</t>
  </si>
  <si>
    <t>830329650</t>
  </si>
  <si>
    <t>24362000000101007813</t>
  </si>
  <si>
    <t>2024-12-12 22:09:58</t>
  </si>
  <si>
    <t>2024-11-22 12:00:34</t>
  </si>
  <si>
    <t>戴艳群</t>
  </si>
  <si>
    <t>2024-12-16 18:53:08</t>
  </si>
  <si>
    <t>1555</t>
  </si>
  <si>
    <t>830227174</t>
  </si>
  <si>
    <t>24362000000101581909</t>
  </si>
  <si>
    <t>2024-12-12 22:10:02</t>
  </si>
  <si>
    <t>2024-11-02 14:46:03</t>
  </si>
  <si>
    <t>黄露丹</t>
  </si>
  <si>
    <t>2024-12-16 09:54:58</t>
  </si>
  <si>
    <t>1556</t>
  </si>
  <si>
    <t>830302981</t>
  </si>
  <si>
    <t>24362000000098534862</t>
  </si>
  <si>
    <t>2024-12-12 22:13:58</t>
  </si>
  <si>
    <t>2024-11-15 14:25:31</t>
  </si>
  <si>
    <t>徐子群</t>
  </si>
  <si>
    <t>2024-12-17 13:49:17</t>
  </si>
  <si>
    <t>1557</t>
  </si>
  <si>
    <t>830302978</t>
  </si>
  <si>
    <t>24362000000098526398</t>
  </si>
  <si>
    <t>2024-12-12 22:14:49</t>
  </si>
  <si>
    <t>2024-11-15 14:25:15</t>
  </si>
  <si>
    <t>2024-12-17 13:49:39</t>
  </si>
  <si>
    <t>1558</t>
  </si>
  <si>
    <t>830302976</t>
  </si>
  <si>
    <t>24362000000098525969</t>
  </si>
  <si>
    <t>2024-12-12 22:15:37</t>
  </si>
  <si>
    <t>2024-11-15 14:24:55</t>
  </si>
  <si>
    <t>2024-12-17 13:50:04</t>
  </si>
  <si>
    <t>1559</t>
  </si>
  <si>
    <t>830332951</t>
  </si>
  <si>
    <t>24362000000099654700</t>
  </si>
  <si>
    <t>2024-12-12 22:17:01</t>
  </si>
  <si>
    <t>2024-11-27 11:16:06</t>
  </si>
  <si>
    <t>余玉霞</t>
  </si>
  <si>
    <t>2024-12-17 13:51:21</t>
  </si>
  <si>
    <t>1560</t>
  </si>
  <si>
    <t>830230704</t>
  </si>
  <si>
    <t>24362000000101384329</t>
  </si>
  <si>
    <t>2024-12-12 22:17:08</t>
  </si>
  <si>
    <t>2024-11-03 12:47:49</t>
  </si>
  <si>
    <t>吴梦婕</t>
  </si>
  <si>
    <t>2024-12-16 09:55:27</t>
  </si>
  <si>
    <t>1561</t>
  </si>
  <si>
    <t>830340167</t>
  </si>
  <si>
    <t>24362000000104356626</t>
  </si>
  <si>
    <t>2024-12-12 22:17:21</t>
  </si>
  <si>
    <t>2024-12-11 18:07:36</t>
  </si>
  <si>
    <t>冯桂红</t>
  </si>
  <si>
    <t>2024-12-16 18:54:06</t>
  </si>
  <si>
    <t>1562</t>
  </si>
  <si>
    <t>830334072</t>
  </si>
  <si>
    <t>24362000000099664961</t>
  </si>
  <si>
    <t>2024-12-12 22:18:35</t>
  </si>
  <si>
    <t>2024-11-27 11:17:30</t>
  </si>
  <si>
    <t>2024-12-18 10:45:45</t>
  </si>
  <si>
    <t>1563</t>
  </si>
  <si>
    <t>830242584</t>
  </si>
  <si>
    <t>24362000000101827009</t>
  </si>
  <si>
    <t>2024-12-12 22:20:04</t>
  </si>
  <si>
    <t>2024-12-03 20:22:59</t>
  </si>
  <si>
    <t>刘文茜</t>
  </si>
  <si>
    <t>2024-12-17 13:51:55</t>
  </si>
  <si>
    <t>1564</t>
  </si>
  <si>
    <t>830242076</t>
  </si>
  <si>
    <t>24362000000101827715</t>
  </si>
  <si>
    <t>2024-12-12 22:20:54</t>
  </si>
  <si>
    <t>2024-12-03 20:22:38</t>
  </si>
  <si>
    <t>2024-12-18 10:46:33</t>
  </si>
  <si>
    <t>1565</t>
  </si>
  <si>
    <t>830293860</t>
  </si>
  <si>
    <t>24362000000102914327</t>
  </si>
  <si>
    <t>2024-12-12 22:23:29</t>
  </si>
  <si>
    <t>2024-11-12 14:28:41</t>
  </si>
  <si>
    <t>汪海琴</t>
  </si>
  <si>
    <t>2024-12-19 10:24:40</t>
  </si>
  <si>
    <t>1566</t>
  </si>
  <si>
    <t>830337277</t>
  </si>
  <si>
    <t>24362000000104433941</t>
  </si>
  <si>
    <t>2024-12-12 22:24:34</t>
  </si>
  <si>
    <t>2024-11-27 20:15:03</t>
  </si>
  <si>
    <t>石峰</t>
  </si>
  <si>
    <t>2024-12-16 18:55:02</t>
  </si>
  <si>
    <t>1567</t>
  </si>
  <si>
    <t>830345087</t>
  </si>
  <si>
    <t>24362000000104357385</t>
  </si>
  <si>
    <t>2024-12-12 22:33:58</t>
  </si>
  <si>
    <t>2024-12-07 14:37:56</t>
  </si>
  <si>
    <t>胡春明</t>
  </si>
  <si>
    <t>2024-12-16 18:56:15</t>
  </si>
  <si>
    <t>1568</t>
  </si>
  <si>
    <t>830331918</t>
  </si>
  <si>
    <t>24362000000102926930</t>
  </si>
  <si>
    <t>2024-12-12 22:34:59</t>
  </si>
  <si>
    <t>2024-11-27 14:54:45</t>
  </si>
  <si>
    <t>许冬琴</t>
  </si>
  <si>
    <t>2024-12-19 10:27:10</t>
  </si>
  <si>
    <t>1569</t>
  </si>
  <si>
    <t>830345083</t>
  </si>
  <si>
    <t>24362000000104374386</t>
  </si>
  <si>
    <t>2024-12-12 22:40:30</t>
  </si>
  <si>
    <t>2024-12-07 14:35:44</t>
  </si>
  <si>
    <t>2024-12-16 18:56:17</t>
  </si>
  <si>
    <t>1570</t>
  </si>
  <si>
    <t>830343385</t>
  </si>
  <si>
    <t>24362000000104357041</t>
  </si>
  <si>
    <t>2024-12-12 22:43:10</t>
  </si>
  <si>
    <t>2024-11-29 13:10:05</t>
  </si>
  <si>
    <t>2024-12-16 18:56:19</t>
  </si>
  <si>
    <t>1571</t>
  </si>
  <si>
    <t>830325528</t>
  </si>
  <si>
    <t>24362000000104304207</t>
  </si>
  <si>
    <t>2024-12-12 22:52:12</t>
  </si>
  <si>
    <t>2024-11-28 08:12:26</t>
  </si>
  <si>
    <t>2024-12-17 15:08:52</t>
  </si>
  <si>
    <t>1572</t>
  </si>
  <si>
    <t>830335241</t>
  </si>
  <si>
    <t>24362000000104345974</t>
  </si>
  <si>
    <t>2024-12-12 22:52:44</t>
  </si>
  <si>
    <t>2024-12-01 14:05:29</t>
  </si>
  <si>
    <t>易根英</t>
  </si>
  <si>
    <t>2024-12-16 18:57:32</t>
  </si>
  <si>
    <t>1573</t>
  </si>
  <si>
    <t>830335303</t>
  </si>
  <si>
    <t>24362000000104328472</t>
  </si>
  <si>
    <t>2024-12-12 22:54:46</t>
  </si>
  <si>
    <t>2024-12-01 14:07:24</t>
  </si>
  <si>
    <t>2024-12-16 18:57:35</t>
  </si>
  <si>
    <t>1574</t>
  </si>
  <si>
    <t>830335316</t>
  </si>
  <si>
    <t>24362000000104328215</t>
  </si>
  <si>
    <t>2024-12-12 22:59:06</t>
  </si>
  <si>
    <t>2024-12-01 14:07:58</t>
  </si>
  <si>
    <t>2024-12-16 18:57:37</t>
  </si>
  <si>
    <t>1575</t>
  </si>
  <si>
    <t>830324384</t>
  </si>
  <si>
    <t>24362000000104218248</t>
  </si>
  <si>
    <t>2024-12-12 22:59:31</t>
  </si>
  <si>
    <t>2024-11-29 07:18:27</t>
  </si>
  <si>
    <t>汪小龙</t>
  </si>
  <si>
    <t>2024-12-16 15:29:12</t>
  </si>
  <si>
    <t>1576</t>
  </si>
  <si>
    <t>830324320</t>
  </si>
  <si>
    <t>24362000000104227342</t>
  </si>
  <si>
    <t>2024-12-12 23:06:03</t>
  </si>
  <si>
    <t>2024-11-29 07:18:02</t>
  </si>
  <si>
    <t>2024-12-16 15:29:36</t>
  </si>
  <si>
    <t>1577</t>
  </si>
  <si>
    <t>830324245</t>
  </si>
  <si>
    <t>24362000000104207205</t>
  </si>
  <si>
    <t>2024-12-12 23:10:14</t>
  </si>
  <si>
    <t>2024-11-29 07:17:18</t>
  </si>
  <si>
    <t>2024-12-17 14:53:26</t>
  </si>
  <si>
    <t>1578</t>
  </si>
  <si>
    <t>830255743</t>
  </si>
  <si>
    <t>24362000000104714813</t>
  </si>
  <si>
    <t>2024-12-12 23:11:01</t>
  </si>
  <si>
    <t>2024-11-08 13:34:44</t>
  </si>
  <si>
    <t>胡鹏</t>
  </si>
  <si>
    <t>2024-12-16 16:54:43</t>
  </si>
  <si>
    <t>1579</t>
  </si>
  <si>
    <t>830252135</t>
  </si>
  <si>
    <t>24362000000104733142</t>
  </si>
  <si>
    <t>2024-12-12 23:16:16</t>
  </si>
  <si>
    <t>2024-11-08 13:31:22</t>
  </si>
  <si>
    <t>2024-12-16 16:55:09</t>
  </si>
  <si>
    <t>1580</t>
  </si>
  <si>
    <t>830324445</t>
  </si>
  <si>
    <t>24362000000104208505</t>
  </si>
  <si>
    <t>2024-12-12 23:19:12</t>
  </si>
  <si>
    <t>2024-11-29 07:18:47</t>
  </si>
  <si>
    <t>2024-12-17 14:55:09</t>
  </si>
  <si>
    <t>1581</t>
  </si>
  <si>
    <t>830241389</t>
  </si>
  <si>
    <t>24362000000104733291</t>
  </si>
  <si>
    <t>2024-12-12 23:24:44</t>
  </si>
  <si>
    <t>2024-11-09 17:28:08</t>
  </si>
  <si>
    <t>谭朋</t>
  </si>
  <si>
    <t>2024-12-16 16:56:11</t>
  </si>
  <si>
    <t>1582</t>
  </si>
  <si>
    <t>830325007</t>
  </si>
  <si>
    <t>24362000000104565067</t>
  </si>
  <si>
    <t>2024-12-12 23:25:08</t>
  </si>
  <si>
    <t>2024-11-24 10:12:49</t>
  </si>
  <si>
    <t>宋媛</t>
  </si>
  <si>
    <t>2024-12-17 14:55:36</t>
  </si>
  <si>
    <t>1583</t>
  </si>
  <si>
    <t>830243555</t>
  </si>
  <si>
    <t>24362000000104715062</t>
  </si>
  <si>
    <t>2024-12-12 23:27:02</t>
  </si>
  <si>
    <t>2024-11-09 17:29:07</t>
  </si>
  <si>
    <t>2024-12-16 16:56:23</t>
  </si>
  <si>
    <t>1584</t>
  </si>
  <si>
    <t>830324967</t>
  </si>
  <si>
    <t>24362000000104580306</t>
  </si>
  <si>
    <t>2024-12-12 23:27:58</t>
  </si>
  <si>
    <t>2024-11-24 10:12:17</t>
  </si>
  <si>
    <t>2024-12-17 14:56:04</t>
  </si>
  <si>
    <t>1585</t>
  </si>
  <si>
    <t>830324897</t>
  </si>
  <si>
    <t>24362000000104571152</t>
  </si>
  <si>
    <t>2024-12-12 23:30:37</t>
  </si>
  <si>
    <t>2024-11-24 10:11:56</t>
  </si>
  <si>
    <t>2024-12-16 15:30:08</t>
  </si>
  <si>
    <t>1586</t>
  </si>
  <si>
    <t>830245166</t>
  </si>
  <si>
    <t>24362000000104733387</t>
  </si>
  <si>
    <t>2024-12-12 23:30:59</t>
  </si>
  <si>
    <t>2024-11-11 16:37:53</t>
  </si>
  <si>
    <t>汪美燕</t>
  </si>
  <si>
    <t>2024-12-16 16:57:22</t>
  </si>
  <si>
    <t>1587</t>
  </si>
  <si>
    <t>830290736</t>
  </si>
  <si>
    <t>24362000000104733424</t>
  </si>
  <si>
    <t>2024-12-12 23:34:08</t>
  </si>
  <si>
    <t>2024-11-12 11:14:06</t>
  </si>
  <si>
    <t>王香梅</t>
  </si>
  <si>
    <t>2024-12-16 16:57:28</t>
  </si>
  <si>
    <t>1588</t>
  </si>
  <si>
    <t>830324846</t>
  </si>
  <si>
    <t>24362000000104549277</t>
  </si>
  <si>
    <t>2024-12-12 23:36:42</t>
  </si>
  <si>
    <t>2024-11-24 10:11:34</t>
  </si>
  <si>
    <t>2024-12-16 15:30:37</t>
  </si>
  <si>
    <t>1589</t>
  </si>
  <si>
    <t>830249862</t>
  </si>
  <si>
    <t>24362000000104715215</t>
  </si>
  <si>
    <t>2024-12-12 23:38:36</t>
  </si>
  <si>
    <t>2024-11-10 14:13:37</t>
  </si>
  <si>
    <t>于荣花</t>
  </si>
  <si>
    <t>2024-12-16 16:57:30</t>
  </si>
  <si>
    <t>1590</t>
  </si>
  <si>
    <t>830249260</t>
  </si>
  <si>
    <t>24362000000104715237</t>
  </si>
  <si>
    <t>2024-12-12 23:40:37</t>
  </si>
  <si>
    <t>2024-11-10 13:50:55</t>
  </si>
  <si>
    <t>2024-12-16 16:57:32</t>
  </si>
  <si>
    <t>1591</t>
  </si>
  <si>
    <t>830254491</t>
  </si>
  <si>
    <t>24362000000104725266</t>
  </si>
  <si>
    <t>2024-12-12 23:43:37</t>
  </si>
  <si>
    <t>2024-11-10 17:27:26</t>
  </si>
  <si>
    <t>程婷</t>
  </si>
  <si>
    <t>2024-12-16 16:57:35</t>
  </si>
  <si>
    <t>1592</t>
  </si>
  <si>
    <t>830254487</t>
  </si>
  <si>
    <t>24362000000104725294</t>
  </si>
  <si>
    <t>2024-12-12 23:45:39</t>
  </si>
  <si>
    <t>2024-11-10 17:26:46</t>
  </si>
  <si>
    <t>2024-12-16 16:57:39</t>
  </si>
  <si>
    <t>1593</t>
  </si>
  <si>
    <t>830253957</t>
  </si>
  <si>
    <t>24362000000104715356</t>
  </si>
  <si>
    <t>2024-12-12 23:49:45</t>
  </si>
  <si>
    <t>2024-11-12 11:13:32</t>
  </si>
  <si>
    <t>2024-12-16 16:57:44</t>
  </si>
  <si>
    <t>1594</t>
  </si>
  <si>
    <t>830324739</t>
  </si>
  <si>
    <t>24362000000104554718</t>
  </si>
  <si>
    <t>2024-12-12 23:52:04</t>
  </si>
  <si>
    <t>2024-11-24 10:11:11</t>
  </si>
  <si>
    <t>2024-12-18 10:47:17</t>
  </si>
  <si>
    <t>1595</t>
  </si>
  <si>
    <t>830253937</t>
  </si>
  <si>
    <t>24362000000104733641</t>
  </si>
  <si>
    <t>2024-12-12 23:52:07</t>
  </si>
  <si>
    <t>2024-11-12 11:09:37</t>
  </si>
  <si>
    <t>2024-12-16 16:57:46</t>
  </si>
  <si>
    <t>1596</t>
  </si>
  <si>
    <t>830253806</t>
  </si>
  <si>
    <t>24362000000104743225</t>
  </si>
  <si>
    <t>2024-12-12 23:54:50</t>
  </si>
  <si>
    <t>2024-11-12 11:08:26</t>
  </si>
  <si>
    <t>2024-12-16 16:57:49</t>
  </si>
  <si>
    <t>1597</t>
  </si>
  <si>
    <t>830306124</t>
  </si>
  <si>
    <t>24362000000104743259</t>
  </si>
  <si>
    <t>2024-12-12 23:57:46</t>
  </si>
  <si>
    <t>2024-11-15 15:20:14</t>
  </si>
  <si>
    <t>潘建宏</t>
  </si>
  <si>
    <t>2024-12-16 16:59:06</t>
  </si>
  <si>
    <t>1598</t>
  </si>
  <si>
    <t>830291075</t>
  </si>
  <si>
    <t>24362000000104715478</t>
  </si>
  <si>
    <t>2024-12-13 00:01:14</t>
  </si>
  <si>
    <t>2024-11-16 13:25:35</t>
  </si>
  <si>
    <t>黄贵兰</t>
  </si>
  <si>
    <t>2024-12-16 17:01:13</t>
  </si>
  <si>
    <t>1599</t>
  </si>
  <si>
    <t>830291561</t>
  </si>
  <si>
    <t>24362000000104733763</t>
  </si>
  <si>
    <t>2024-12-13 00:04:34</t>
  </si>
  <si>
    <t>2024-11-16 13:26:16</t>
  </si>
  <si>
    <t>2024-12-16 17:01:16</t>
  </si>
  <si>
    <t>1600</t>
  </si>
  <si>
    <t>830299422</t>
  </si>
  <si>
    <t>24362000000104715537</t>
  </si>
  <si>
    <t>2024-12-13 00:07:52</t>
  </si>
  <si>
    <t>2024-11-19 18:00:54</t>
  </si>
  <si>
    <t>汪春</t>
  </si>
  <si>
    <t>1601</t>
  </si>
  <si>
    <t>830299348</t>
  </si>
  <si>
    <t>24362000000104743394</t>
  </si>
  <si>
    <t>2024-12-13 00:13:12</t>
  </si>
  <si>
    <t>2024-11-19 18:00:27</t>
  </si>
  <si>
    <t>2024-12-16 17:01:20</t>
  </si>
  <si>
    <t>1602</t>
  </si>
  <si>
    <t>830338519</t>
  </si>
  <si>
    <t>24362000000104528332</t>
  </si>
  <si>
    <t>2024-12-13 00:20:11</t>
  </si>
  <si>
    <t>2024-12-03 20:06:41</t>
  </si>
  <si>
    <t>吴芳芳</t>
  </si>
  <si>
    <t>2024-12-18 10:44:43</t>
  </si>
  <si>
    <t>1603</t>
  </si>
  <si>
    <t>830338521</t>
  </si>
  <si>
    <t>24362000000104536586</t>
  </si>
  <si>
    <t>2024-12-13 00:23:38</t>
  </si>
  <si>
    <t>2024-12-03 20:07:28</t>
  </si>
  <si>
    <t>2024-12-16 15:31:06</t>
  </si>
  <si>
    <t>1604</t>
  </si>
  <si>
    <t>830314643</t>
  </si>
  <si>
    <t>24362000000104733951</t>
  </si>
  <si>
    <t>2024-12-13 00:24:27</t>
  </si>
  <si>
    <t>2024-11-24 11:08:10</t>
  </si>
  <si>
    <t>姚思敏</t>
  </si>
  <si>
    <t>2024-12-16 17:01:22</t>
  </si>
  <si>
    <t>1605</t>
  </si>
  <si>
    <t>830316009</t>
  </si>
  <si>
    <t>24362000000104733999</t>
  </si>
  <si>
    <t>2024-12-13 00:32:23</t>
  </si>
  <si>
    <t>2024-11-24 11:09:26</t>
  </si>
  <si>
    <t>2024-12-16 17:01:27</t>
  </si>
  <si>
    <t>1606</t>
  </si>
  <si>
    <t>830315931</t>
  </si>
  <si>
    <t>24362000000104715777</t>
  </si>
  <si>
    <t>2024-12-13 00:34:13</t>
  </si>
  <si>
    <t>2024-11-24 11:09:03</t>
  </si>
  <si>
    <t>2024-12-16 17:01:29</t>
  </si>
  <si>
    <t>1607</t>
  </si>
  <si>
    <t>830335980</t>
  </si>
  <si>
    <t>24362000000104715804</t>
  </si>
  <si>
    <t>2024-12-13 00:37:55</t>
  </si>
  <si>
    <t>2024-11-26 13:27:12</t>
  </si>
  <si>
    <t>2024-12-16 17:01:31</t>
  </si>
  <si>
    <t>1608</t>
  </si>
  <si>
    <t>830343833</t>
  </si>
  <si>
    <t>24362000000104601325</t>
  </si>
  <si>
    <t>2024-12-13 00:42:30</t>
  </si>
  <si>
    <t>2024-12-02 18:07:26</t>
  </si>
  <si>
    <t>程林冰</t>
  </si>
  <si>
    <t>2024-12-18 10:47:20</t>
  </si>
  <si>
    <t>1609</t>
  </si>
  <si>
    <t>830316926</t>
  </si>
  <si>
    <t>24362000000104715855</t>
  </si>
  <si>
    <t>2024-12-13 00:45:42</t>
  </si>
  <si>
    <t>2024-11-29 17:44:06</t>
  </si>
  <si>
    <t>孙晓丽</t>
  </si>
  <si>
    <t>2024-12-16 17:01:33</t>
  </si>
  <si>
    <t>1610</t>
  </si>
  <si>
    <t>830345739</t>
  </si>
  <si>
    <t>24362000000104757807</t>
  </si>
  <si>
    <t>2024-12-13 09:22:43</t>
  </si>
  <si>
    <t>2024-12-11 16:02:31</t>
  </si>
  <si>
    <t>2024-12-17 10:20:22</t>
  </si>
  <si>
    <t>1611</t>
  </si>
  <si>
    <t>830342804</t>
  </si>
  <si>
    <t>24362000000104239677</t>
  </si>
  <si>
    <t>2024-12-13 09:23:11</t>
  </si>
  <si>
    <t>2024-11-30 15:31:17</t>
  </si>
  <si>
    <t>洪伟</t>
  </si>
  <si>
    <t>2024-12-18 10:47:55</t>
  </si>
  <si>
    <t>1612</t>
  </si>
  <si>
    <t>830342791</t>
  </si>
  <si>
    <t>24362000000104273980</t>
  </si>
  <si>
    <t>2024-12-13 09:24:21</t>
  </si>
  <si>
    <t>2024-11-30 15:30:46</t>
  </si>
  <si>
    <t>2024-12-18 10:48:05</t>
  </si>
  <si>
    <t>1613</t>
  </si>
  <si>
    <t>830342783</t>
  </si>
  <si>
    <t>24362000000104269552</t>
  </si>
  <si>
    <t>2024-12-13 09:26:17</t>
  </si>
  <si>
    <t>2024-11-30 15:30:22</t>
  </si>
  <si>
    <t>2024-12-18 10:46:10</t>
  </si>
  <si>
    <t>1614</t>
  </si>
  <si>
    <t>830342773</t>
  </si>
  <si>
    <t>24362000000104259016</t>
  </si>
  <si>
    <t>2024-12-13 09:27:20</t>
  </si>
  <si>
    <t>2024-11-30 15:29:44</t>
  </si>
  <si>
    <t>2024-12-18 10:45:09</t>
  </si>
  <si>
    <t>1615</t>
  </si>
  <si>
    <t>830345738</t>
  </si>
  <si>
    <t>24362000000104786396</t>
  </si>
  <si>
    <t>2024-12-13 09:28:01</t>
  </si>
  <si>
    <t>2024-12-11 16:02:07</t>
  </si>
  <si>
    <t>2024-12-17 10:21:03</t>
  </si>
  <si>
    <t>1616</t>
  </si>
  <si>
    <t>830342747</t>
  </si>
  <si>
    <t>24362000000104280771</t>
  </si>
  <si>
    <t>2024-12-13 09:29:50</t>
  </si>
  <si>
    <t>2024-11-30 15:28:18</t>
  </si>
  <si>
    <t>2024-12-18 10:46:02</t>
  </si>
  <si>
    <t>1617</t>
  </si>
  <si>
    <t>830342736</t>
  </si>
  <si>
    <t>24362000000104258125</t>
  </si>
  <si>
    <t>2024-12-13 09:30:35</t>
  </si>
  <si>
    <t>2024-11-30 15:27:40</t>
  </si>
  <si>
    <t>2024-12-18 10:46:07</t>
  </si>
  <si>
    <t>1618</t>
  </si>
  <si>
    <t>830245114</t>
  </si>
  <si>
    <t>24362000000104785066</t>
  </si>
  <si>
    <t>2024-12-13 09:30:51</t>
  </si>
  <si>
    <t>2024-11-08 14:16:52</t>
  </si>
  <si>
    <t>王仁赛</t>
  </si>
  <si>
    <t>2024-12-16 14:56:25</t>
  </si>
  <si>
    <t>1619</t>
  </si>
  <si>
    <t>830342761</t>
  </si>
  <si>
    <t>24362000000104258604</t>
  </si>
  <si>
    <t>2024-12-13 09:31:46</t>
  </si>
  <si>
    <t>2024-11-30 15:28:46</t>
  </si>
  <si>
    <t>2024-12-18 10:46:05</t>
  </si>
  <si>
    <t>1620</t>
  </si>
  <si>
    <t>830342724</t>
  </si>
  <si>
    <t>24362000000104270049</t>
  </si>
  <si>
    <t>2024-12-13 09:33:01</t>
  </si>
  <si>
    <t>2024-11-30 15:27:14</t>
  </si>
  <si>
    <t>2024-12-16 15:32:24</t>
  </si>
  <si>
    <t>1621</t>
  </si>
  <si>
    <t>830349374</t>
  </si>
  <si>
    <t>24362000000099939252</t>
  </si>
  <si>
    <t>2024-12-13 09:34:22</t>
  </si>
  <si>
    <t>2024-12-03 10:15:52</t>
  </si>
  <si>
    <t>乐平市四平家电有限责任公司</t>
  </si>
  <si>
    <t>910019369</t>
  </si>
  <si>
    <t>四平家电</t>
  </si>
  <si>
    <t>邹海琴</t>
  </si>
  <si>
    <t>2024-12-16 12:56:57</t>
  </si>
  <si>
    <t>1622</t>
  </si>
  <si>
    <t>830229832</t>
  </si>
  <si>
    <t>24362000000101804854</t>
  </si>
  <si>
    <t>2024-12-13 09:34:25</t>
  </si>
  <si>
    <t>2024-11-02 16:52:40</t>
  </si>
  <si>
    <t>杨一薇</t>
  </si>
  <si>
    <t>2024-12-18 10:48:34</t>
  </si>
  <si>
    <t>1623</t>
  </si>
  <si>
    <t>830342710</t>
  </si>
  <si>
    <t>24362000000104292447</t>
  </si>
  <si>
    <t>2024-12-13 09:35:27</t>
  </si>
  <si>
    <t>2024-11-30 15:26:36</t>
  </si>
  <si>
    <t>1624</t>
  </si>
  <si>
    <t>830342692</t>
  </si>
  <si>
    <t>24362000000104291422</t>
  </si>
  <si>
    <t>2024-12-13 09:36:27</t>
  </si>
  <si>
    <t>2024-11-30 15:26:02</t>
  </si>
  <si>
    <t>2024-12-18 10:46:43</t>
  </si>
  <si>
    <t>1625</t>
  </si>
  <si>
    <t>830342674</t>
  </si>
  <si>
    <t>24362000000104284953</t>
  </si>
  <si>
    <t>2024-12-13 09:37:22</t>
  </si>
  <si>
    <t>2024-11-30 15:25:08</t>
  </si>
  <si>
    <t>2024-12-18 10:46:36</t>
  </si>
  <si>
    <t>1626</t>
  </si>
  <si>
    <t>830341838</t>
  </si>
  <si>
    <t>24362000000104265327</t>
  </si>
  <si>
    <t>2024-12-13 09:42:30</t>
  </si>
  <si>
    <t>2024-11-30 15:36:32</t>
  </si>
  <si>
    <t>陈晓玲</t>
  </si>
  <si>
    <t>2024-12-18 10:46:39</t>
  </si>
  <si>
    <t>1627</t>
  </si>
  <si>
    <t>830240965</t>
  </si>
  <si>
    <t>24362000000104820763</t>
  </si>
  <si>
    <t>2024-12-13 09:46:00</t>
  </si>
  <si>
    <t>2024-11-10 11:31:57</t>
  </si>
  <si>
    <t>裴景波</t>
  </si>
  <si>
    <t>2024-12-16 15:06:52</t>
  </si>
  <si>
    <t>1628</t>
  </si>
  <si>
    <t>830363255</t>
  </si>
  <si>
    <t>24362000000104576103</t>
  </si>
  <si>
    <t>2024-12-13 09:47:02</t>
  </si>
  <si>
    <t>2024-12-06 17:04:26</t>
  </si>
  <si>
    <t>2024-12-18 16:08:31</t>
  </si>
  <si>
    <t>1629</t>
  </si>
  <si>
    <t>830240552</t>
  </si>
  <si>
    <t>24362000000104811397</t>
  </si>
  <si>
    <t>2024-12-13 09:47:30</t>
  </si>
  <si>
    <t>2024-11-10 11:28:48</t>
  </si>
  <si>
    <t>胡祥太</t>
  </si>
  <si>
    <t>2024-12-16 15:07:10</t>
  </si>
  <si>
    <t>1630</t>
  </si>
  <si>
    <t>830363252</t>
  </si>
  <si>
    <t>24362000000104569186</t>
  </si>
  <si>
    <t>2024-12-13 09:48:25</t>
  </si>
  <si>
    <t>2024-12-06 17:03:31</t>
  </si>
  <si>
    <t>2024-12-18 10:51:04</t>
  </si>
  <si>
    <t>1631</t>
  </si>
  <si>
    <t>830361884</t>
  </si>
  <si>
    <t>24362000000104839702</t>
  </si>
  <si>
    <t>2024-12-13 09:50:36</t>
  </si>
  <si>
    <t>2024-12-06 16:57:27</t>
  </si>
  <si>
    <t>彭博</t>
  </si>
  <si>
    <t>2024-12-18 11:02:28</t>
  </si>
  <si>
    <t>1632</t>
  </si>
  <si>
    <t>830231914</t>
  </si>
  <si>
    <t>24362000000101137203</t>
  </si>
  <si>
    <t>2024-12-13 09:56:53</t>
  </si>
  <si>
    <t>2024-11-01 15:50:29</t>
  </si>
  <si>
    <t>珠山区春燕家居店</t>
  </si>
  <si>
    <t>910018873</t>
  </si>
  <si>
    <t>孙丽媛</t>
  </si>
  <si>
    <t>2024-12-16 12:41:29</t>
  </si>
  <si>
    <t>1633</t>
  </si>
  <si>
    <t>830241953</t>
  </si>
  <si>
    <t>24362000000104796892</t>
  </si>
  <si>
    <t>2024-12-13 10:00:24</t>
  </si>
  <si>
    <t>2024-11-11 15:52:36</t>
  </si>
  <si>
    <t>昌江区法格建材经营部</t>
  </si>
  <si>
    <t>861496219</t>
  </si>
  <si>
    <t>郑嘉鹏</t>
  </si>
  <si>
    <t>2024-12-18 10:47:13</t>
  </si>
  <si>
    <t>1634</t>
  </si>
  <si>
    <t>830231919</t>
  </si>
  <si>
    <t>24362000000107050692</t>
  </si>
  <si>
    <t>2024-12-13 10:01:02</t>
  </si>
  <si>
    <t>2024-11-01 15:50:58</t>
  </si>
  <si>
    <t>2024-12-18 11:25:17</t>
  </si>
  <si>
    <t>1635</t>
  </si>
  <si>
    <t>830231920</t>
  </si>
  <si>
    <t>24362000000101106835</t>
  </si>
  <si>
    <t>2024-12-13 10:03:06</t>
  </si>
  <si>
    <t>2024-11-03 13:43:41</t>
  </si>
  <si>
    <t>2024-12-16 12:41:48</t>
  </si>
  <si>
    <t>1636</t>
  </si>
  <si>
    <t>830298120</t>
  </si>
  <si>
    <t>24362000000104823804</t>
  </si>
  <si>
    <t>2024-12-13 10:05:40</t>
  </si>
  <si>
    <t>2024-11-12 14:39:39</t>
  </si>
  <si>
    <t>段艳华</t>
  </si>
  <si>
    <t>2024-12-16 15:07:32</t>
  </si>
  <si>
    <t>1637</t>
  </si>
  <si>
    <t>830298118</t>
  </si>
  <si>
    <t>24362000000104808159</t>
  </si>
  <si>
    <t>2024-12-13 10:07:16</t>
  </si>
  <si>
    <t>2024-11-12 13:29:08</t>
  </si>
  <si>
    <t>2024-12-16 15:07:51</t>
  </si>
  <si>
    <t>1638</t>
  </si>
  <si>
    <t>830338784</t>
  </si>
  <si>
    <t>24362000000104449761</t>
  </si>
  <si>
    <t>2024-12-13 10:12:35</t>
  </si>
  <si>
    <t>2024-11-29 16:25:18</t>
  </si>
  <si>
    <t>2024-12-16 15:11:03</t>
  </si>
  <si>
    <t>1639</t>
  </si>
  <si>
    <t>830325539</t>
  </si>
  <si>
    <t>24362000000102460437</t>
  </si>
  <si>
    <t>2024-12-13 10:12:40</t>
  </si>
  <si>
    <t>2024-11-29 19:14:36</t>
  </si>
  <si>
    <t>胡翠萍</t>
  </si>
  <si>
    <t>2024-12-16 12:58:26</t>
  </si>
  <si>
    <t>1640</t>
  </si>
  <si>
    <t>830231917</t>
  </si>
  <si>
    <t>24362000000104850779</t>
  </si>
  <si>
    <t>2024-12-13 10:25:29</t>
  </si>
  <si>
    <t>2024-11-03 13:43:04</t>
  </si>
  <si>
    <t>2024-12-16 12:42:12</t>
  </si>
  <si>
    <t>1641</t>
  </si>
  <si>
    <t>830241294</t>
  </si>
  <si>
    <t>24362000000104813715</t>
  </si>
  <si>
    <t>2024-12-13 10:25:55</t>
  </si>
  <si>
    <t>2024-11-29 14:35:11</t>
  </si>
  <si>
    <t>乐平市紫佳门窗专卖店</t>
  </si>
  <si>
    <t>910020828</t>
  </si>
  <si>
    <t>紫佳门窗</t>
  </si>
  <si>
    <t>温卫红</t>
  </si>
  <si>
    <t>2024-12-17 08:51:06</t>
  </si>
  <si>
    <t>1642</t>
  </si>
  <si>
    <t>830351143</t>
  </si>
  <si>
    <t>24362000000104833562</t>
  </si>
  <si>
    <t>2024-12-13 10:31:46</t>
  </si>
  <si>
    <t>2024-12-12 15:06:37</t>
  </si>
  <si>
    <t>王金娇</t>
  </si>
  <si>
    <t>2024-12-16 15:33:55</t>
  </si>
  <si>
    <t>1643</t>
  </si>
  <si>
    <t>830351202</t>
  </si>
  <si>
    <t>24362000000104851852</t>
  </si>
  <si>
    <t>2024-12-13 10:32:48</t>
  </si>
  <si>
    <t>2024-12-12 15:07:51</t>
  </si>
  <si>
    <t>2024-12-18 10:56:13</t>
  </si>
  <si>
    <t>1644</t>
  </si>
  <si>
    <t>830297707</t>
  </si>
  <si>
    <t>24362000000104836113</t>
  </si>
  <si>
    <t>2024-12-13 10:34:37</t>
  </si>
  <si>
    <t>2024-11-12 14:18:16</t>
  </si>
  <si>
    <t>胡才保</t>
  </si>
  <si>
    <t>2024-12-16 15:12:49</t>
  </si>
  <si>
    <t>1645</t>
  </si>
  <si>
    <t>830315456</t>
  </si>
  <si>
    <t>24362000000099956145</t>
  </si>
  <si>
    <t>2024-12-13 10:35:46</t>
  </si>
  <si>
    <t>2024-11-20 20:26:37</t>
  </si>
  <si>
    <t>邵诚</t>
  </si>
  <si>
    <t>2024-12-17 10:22:06</t>
  </si>
  <si>
    <t>1646</t>
  </si>
  <si>
    <t>830293043</t>
  </si>
  <si>
    <t>24362000000104864418</t>
  </si>
  <si>
    <t>2024-12-13 10:37:25</t>
  </si>
  <si>
    <t>2024-11-18 20:08:46</t>
  </si>
  <si>
    <t>汪振秋</t>
  </si>
  <si>
    <t>2024-12-17 17:10:20</t>
  </si>
  <si>
    <t>1647</t>
  </si>
  <si>
    <t>830315638</t>
  </si>
  <si>
    <t>24362000000100009618</t>
  </si>
  <si>
    <t>2024-12-13 10:38:02</t>
  </si>
  <si>
    <t>2024-11-20 20:27:23</t>
  </si>
  <si>
    <t>2024-12-17 10:22:25</t>
  </si>
  <si>
    <t>1648</t>
  </si>
  <si>
    <t>830292579</t>
  </si>
  <si>
    <t>24362000000104720507</t>
  </si>
  <si>
    <t>2024-12-13 10:38:52</t>
  </si>
  <si>
    <t>2024-11-19 14:54:31</t>
  </si>
  <si>
    <t>冯河玲</t>
  </si>
  <si>
    <t>2024-12-18 10:56:42</t>
  </si>
  <si>
    <t>1649</t>
  </si>
  <si>
    <t>830292435</t>
  </si>
  <si>
    <t>24362000000104720410</t>
  </si>
  <si>
    <t>2024-12-13 10:39:49</t>
  </si>
  <si>
    <t>2024-11-19 14:54:01</t>
  </si>
  <si>
    <t>2024-12-18 10:58:08</t>
  </si>
  <si>
    <t>1650</t>
  </si>
  <si>
    <t>830299029</t>
  </si>
  <si>
    <t>24362000000104509268</t>
  </si>
  <si>
    <t>2024-12-13 10:40:37</t>
  </si>
  <si>
    <t>2024-11-12 12:28:04</t>
  </si>
  <si>
    <t>昌江区盛业建材店(个体工商户)</t>
  </si>
  <si>
    <t>910019948</t>
  </si>
  <si>
    <t>昌江区盛业建材店</t>
  </si>
  <si>
    <t>余龙武</t>
  </si>
  <si>
    <t>2024-12-17 10:22:44</t>
  </si>
  <si>
    <t>1651</t>
  </si>
  <si>
    <t>830292277</t>
  </si>
  <si>
    <t>24362000000104698684</t>
  </si>
  <si>
    <t>2024-12-13 10:40:43</t>
  </si>
  <si>
    <t>2024-11-19 14:53:23</t>
  </si>
  <si>
    <t>2024-12-18 10:58:18</t>
  </si>
  <si>
    <t>1652</t>
  </si>
  <si>
    <t>830355087</t>
  </si>
  <si>
    <t>24362000000104868130</t>
  </si>
  <si>
    <t>2024-12-13 10:47:57</t>
  </si>
  <si>
    <t>2024-12-11 17:45:23</t>
  </si>
  <si>
    <t>程舒恒</t>
  </si>
  <si>
    <t>2024-12-18 11:02:35</t>
  </si>
  <si>
    <t>1653</t>
  </si>
  <si>
    <t>830297711</t>
  </si>
  <si>
    <t>24362000000104871695</t>
  </si>
  <si>
    <t>2024-12-13 10:52:50</t>
  </si>
  <si>
    <t>2024-11-12 14:19:30</t>
  </si>
  <si>
    <t>2024-12-16 15:13:23</t>
  </si>
  <si>
    <t>1654</t>
  </si>
  <si>
    <t>830315017</t>
  </si>
  <si>
    <t>24362000000100082885</t>
  </si>
  <si>
    <t>2024-12-13 10:53:05</t>
  </si>
  <si>
    <t>2024-11-20 20:38:00</t>
  </si>
  <si>
    <t>郭靖</t>
  </si>
  <si>
    <t>2024-12-17 10:26:36</t>
  </si>
  <si>
    <t>1655</t>
  </si>
  <si>
    <t>830355791</t>
  </si>
  <si>
    <t>24362000000104869829</t>
  </si>
  <si>
    <t>2024-12-13 10:53:58</t>
  </si>
  <si>
    <t>2024-12-11 17:45:42</t>
  </si>
  <si>
    <t>2024-12-18 11:02:42</t>
  </si>
  <si>
    <t>1656</t>
  </si>
  <si>
    <t>830297709</t>
  </si>
  <si>
    <t>24362000000104869318</t>
  </si>
  <si>
    <t>2024-12-13 10:54:27</t>
  </si>
  <si>
    <t>2024-11-12 14:18:53</t>
  </si>
  <si>
    <t>2024-12-18 11:03:17</t>
  </si>
  <si>
    <t>1657</t>
  </si>
  <si>
    <t>830254289</t>
  </si>
  <si>
    <t>24362000000099621494</t>
  </si>
  <si>
    <t>2024-12-13 10:57:07</t>
  </si>
  <si>
    <t>2024-11-15 10:50:16</t>
  </si>
  <si>
    <t>2024-12-18 11:04:52</t>
  </si>
  <si>
    <t>1658</t>
  </si>
  <si>
    <t>830373633</t>
  </si>
  <si>
    <t>24362000000104786503</t>
  </si>
  <si>
    <t>2024-12-13 10:57:21</t>
  </si>
  <si>
    <t>2024-12-12 11:00:23</t>
  </si>
  <si>
    <t>余金枝</t>
  </si>
  <si>
    <t>2024-12-18 11:05:22</t>
  </si>
  <si>
    <t>1659</t>
  </si>
  <si>
    <t>830374652</t>
  </si>
  <si>
    <t>24362000000104891558</t>
  </si>
  <si>
    <t>2024-12-13 10:57:44</t>
  </si>
  <si>
    <t>2024-12-13 10:03:48</t>
  </si>
  <si>
    <t>刘紫薇</t>
  </si>
  <si>
    <t>2024-12-16 14:44:40</t>
  </si>
  <si>
    <t>1660</t>
  </si>
  <si>
    <t>830293421</t>
  </si>
  <si>
    <t>24362000000104703990</t>
  </si>
  <si>
    <t>2024-12-13 10:58:30</t>
  </si>
  <si>
    <t>2024-11-19 17:37:26</t>
  </si>
  <si>
    <t>2024-12-18 11:00:33</t>
  </si>
  <si>
    <t>1661</t>
  </si>
  <si>
    <t>830373634</t>
  </si>
  <si>
    <t>24362000000104779091</t>
  </si>
  <si>
    <t>2024-12-13 10:58:54</t>
  </si>
  <si>
    <t>2024-12-12 11:01:11</t>
  </si>
  <si>
    <t>2024-12-18 11:06:12</t>
  </si>
  <si>
    <t>1662</t>
  </si>
  <si>
    <t>830293151</t>
  </si>
  <si>
    <t>24362000000104686246</t>
  </si>
  <si>
    <t>2024-12-13 10:59:26</t>
  </si>
  <si>
    <t>2024-11-19 17:32:04</t>
  </si>
  <si>
    <t>2024-12-18 11:13:00</t>
  </si>
  <si>
    <t>1663</t>
  </si>
  <si>
    <t>830356629</t>
  </si>
  <si>
    <t>24362000000104081546</t>
  </si>
  <si>
    <t>2024-12-13 10:59:45</t>
  </si>
  <si>
    <t>2024-12-09 13:00:55</t>
  </si>
  <si>
    <t>景德镇军诚建材有限公司</t>
  </si>
  <si>
    <t>910019949</t>
  </si>
  <si>
    <t>林氏家居（林氏整家定制）</t>
  </si>
  <si>
    <t>许力</t>
  </si>
  <si>
    <t>2024-12-18 11:13:39</t>
  </si>
  <si>
    <t>1664</t>
  </si>
  <si>
    <t>830373635</t>
  </si>
  <si>
    <t>24362000000104779435</t>
  </si>
  <si>
    <t>2024-12-13 11:00:31</t>
  </si>
  <si>
    <t>2024-12-12 11:02:30</t>
  </si>
  <si>
    <t>2024-12-16 15:34:21</t>
  </si>
  <si>
    <t>1665</t>
  </si>
  <si>
    <t>830325742</t>
  </si>
  <si>
    <t>24362000000104839885</t>
  </si>
  <si>
    <t>2024-12-13 11:00:48</t>
  </si>
  <si>
    <t>2024-11-25 12:41:40</t>
  </si>
  <si>
    <t>汪露芳</t>
  </si>
  <si>
    <t>2024-12-16 15:35:03</t>
  </si>
  <si>
    <t>1666</t>
  </si>
  <si>
    <t>830254286</t>
  </si>
  <si>
    <t>24362000000099593629</t>
  </si>
  <si>
    <t>2024-12-13 11:00:59</t>
  </si>
  <si>
    <t>2024-11-15 10:49:59</t>
  </si>
  <si>
    <t>2024-12-18 11:17:17</t>
  </si>
  <si>
    <t>1667</t>
  </si>
  <si>
    <t>830303076</t>
  </si>
  <si>
    <t>24362000000106736772</t>
  </si>
  <si>
    <t>2024-12-13 11:01:01</t>
  </si>
  <si>
    <t>2024-11-17 18:14:27</t>
  </si>
  <si>
    <t>2024-12-18 14:33:18</t>
  </si>
  <si>
    <t>1668</t>
  </si>
  <si>
    <t>830355755</t>
  </si>
  <si>
    <t>24362000000104081470</t>
  </si>
  <si>
    <t>2024-12-13 11:01:03</t>
  </si>
  <si>
    <t>2024-12-09 12:56:42</t>
  </si>
  <si>
    <t>2024-12-18 11:18:04</t>
  </si>
  <si>
    <t>1669</t>
  </si>
  <si>
    <t>830324802</t>
  </si>
  <si>
    <t>24362000000104864081</t>
  </si>
  <si>
    <t>2024-12-13 11:02:26</t>
  </si>
  <si>
    <t>2024-11-25 12:42:21</t>
  </si>
  <si>
    <t>2024-12-18 11:19:00</t>
  </si>
  <si>
    <t>1670</t>
  </si>
  <si>
    <t>830362905</t>
  </si>
  <si>
    <t>24362000000104071400</t>
  </si>
  <si>
    <t>2024-12-13 11:02:27</t>
  </si>
  <si>
    <t>2024-12-07 10:04:49</t>
  </si>
  <si>
    <t>喻汉勤</t>
  </si>
  <si>
    <t>2024-12-18 11:07:17</t>
  </si>
  <si>
    <t>1671</t>
  </si>
  <si>
    <t>830352384</t>
  </si>
  <si>
    <t>24362000000104890681</t>
  </si>
  <si>
    <t>2024-12-13 11:03:44</t>
  </si>
  <si>
    <t>2024-12-08 16:14:58</t>
  </si>
  <si>
    <t>张桂兰</t>
  </si>
  <si>
    <t>2024-12-18 11:19:43</t>
  </si>
  <si>
    <t>1672</t>
  </si>
  <si>
    <t>830325103</t>
  </si>
  <si>
    <t>24362000000104844959</t>
  </si>
  <si>
    <t>2024-12-13 11:03:55</t>
  </si>
  <si>
    <t>2024-11-25 12:41:11</t>
  </si>
  <si>
    <t>2024-12-16 15:35:18</t>
  </si>
  <si>
    <t>1673</t>
  </si>
  <si>
    <t>830357076</t>
  </si>
  <si>
    <t>24362000000102132493</t>
  </si>
  <si>
    <t>2024-12-13 11:04:17</t>
  </si>
  <si>
    <t>2024-12-06 13:32:07</t>
  </si>
  <si>
    <t>吴艳艳</t>
  </si>
  <si>
    <t>2024-12-18 11:09:58</t>
  </si>
  <si>
    <t>1674</t>
  </si>
  <si>
    <t>830362194</t>
  </si>
  <si>
    <t>24362000000104059036</t>
  </si>
  <si>
    <t>2024-12-13 11:04:56</t>
  </si>
  <si>
    <t>2024-12-07 10:03:49</t>
  </si>
  <si>
    <t>2024-12-18 11:13:04</t>
  </si>
  <si>
    <t>1675</t>
  </si>
  <si>
    <t>830355369</t>
  </si>
  <si>
    <t>24362000000102142656</t>
  </si>
  <si>
    <t>2024-12-13 11:04:57</t>
  </si>
  <si>
    <t>2024-12-06 13:31:31</t>
  </si>
  <si>
    <t>2024-12-16 15:35:38</t>
  </si>
  <si>
    <t>1676</t>
  </si>
  <si>
    <t>830295722</t>
  </si>
  <si>
    <t>24362000000104783730</t>
  </si>
  <si>
    <t>2024-12-13 11:05:03</t>
  </si>
  <si>
    <t>2024-11-19 14:42:26</t>
  </si>
  <si>
    <t>程国富</t>
  </si>
  <si>
    <t>2024-12-18 11:12:30</t>
  </si>
  <si>
    <t>1677</t>
  </si>
  <si>
    <t>830254270</t>
  </si>
  <si>
    <t>24362000000099612597</t>
  </si>
  <si>
    <t>2024-12-13 11:05:06</t>
  </si>
  <si>
    <t>2024-11-15 10:49:39</t>
  </si>
  <si>
    <t>2024-12-18 11:20:23</t>
  </si>
  <si>
    <t>1678</t>
  </si>
  <si>
    <t>830352339</t>
  </si>
  <si>
    <t>24362000000104890297</t>
  </si>
  <si>
    <t>2024-12-13 11:05:17</t>
  </si>
  <si>
    <t>2024-12-08 16:14:33</t>
  </si>
  <si>
    <t>2024-12-17 16:05:56</t>
  </si>
  <si>
    <t>1679</t>
  </si>
  <si>
    <t>830367250</t>
  </si>
  <si>
    <t>24362000000104903237</t>
  </si>
  <si>
    <t>2024-12-13 11:05:39</t>
  </si>
  <si>
    <t>2024-12-10 15:37:52</t>
  </si>
  <si>
    <t>熊文婷</t>
  </si>
  <si>
    <t>2024-12-16 14:44:22</t>
  </si>
  <si>
    <t>1680</t>
  </si>
  <si>
    <t>830355918</t>
  </si>
  <si>
    <t>24362000000104059119</t>
  </si>
  <si>
    <t>2024-12-13 11:06:00</t>
  </si>
  <si>
    <t>2024-12-09 12:57:35</t>
  </si>
  <si>
    <t>2024-12-18 11:21:20</t>
  </si>
  <si>
    <t>1681</t>
  </si>
  <si>
    <t>830356005</t>
  </si>
  <si>
    <t>24362000000104071481</t>
  </si>
  <si>
    <t>2024-12-13 11:07:26</t>
  </si>
  <si>
    <t>2024-12-09 12:58:52</t>
  </si>
  <si>
    <t>2024-12-17 10:27:24</t>
  </si>
  <si>
    <t>1682</t>
  </si>
  <si>
    <t>830253278</t>
  </si>
  <si>
    <t>24362000000099589659</t>
  </si>
  <si>
    <t>2024-12-13 11:08:14</t>
  </si>
  <si>
    <t>2024-11-15 11:20:49</t>
  </si>
  <si>
    <t>2024-12-18 11:14:09</t>
  </si>
  <si>
    <t>1683</t>
  </si>
  <si>
    <t>830331671</t>
  </si>
  <si>
    <t>24362000000104784091</t>
  </si>
  <si>
    <t>2024-12-13 11:09:54</t>
  </si>
  <si>
    <t>2024-11-26 12:59:17</t>
  </si>
  <si>
    <t>胡长根</t>
  </si>
  <si>
    <t>2024-12-18 11:22:43</t>
  </si>
  <si>
    <t>1684</t>
  </si>
  <si>
    <t>830253123</t>
  </si>
  <si>
    <t>24362000000099620264</t>
  </si>
  <si>
    <t>2024-12-13 11:10:28</t>
  </si>
  <si>
    <t>2024-11-15 11:20:25</t>
  </si>
  <si>
    <t>2024-12-18 11:14:58</t>
  </si>
  <si>
    <t>1685</t>
  </si>
  <si>
    <t>830327876</t>
  </si>
  <si>
    <t>24362000000099090562</t>
  </si>
  <si>
    <t>2024-12-13 11:12:09</t>
  </si>
  <si>
    <t>2024-11-25 12:07:30</t>
  </si>
  <si>
    <t>王利兵</t>
  </si>
  <si>
    <t>2024-12-16 13:33:56</t>
  </si>
  <si>
    <t>1686</t>
  </si>
  <si>
    <t>830252970</t>
  </si>
  <si>
    <t>24362000000099602140</t>
  </si>
  <si>
    <t>2024-12-13 11:13:17</t>
  </si>
  <si>
    <t>2024-11-15 11:19:51</t>
  </si>
  <si>
    <t>2024-12-18 11:15:28</t>
  </si>
  <si>
    <t>1687</t>
  </si>
  <si>
    <t>830242414</t>
  </si>
  <si>
    <t>24362000000099435106</t>
  </si>
  <si>
    <t>2024-12-13 11:14:58</t>
  </si>
  <si>
    <t>2024-11-26 14:38:13</t>
  </si>
  <si>
    <t>王一梅</t>
  </si>
  <si>
    <t>2024-12-16 13:34:21</t>
  </si>
  <si>
    <t>1688</t>
  </si>
  <si>
    <t>830235528</t>
  </si>
  <si>
    <t>24362000000104697662</t>
  </si>
  <si>
    <t>2024-12-13 11:16:52</t>
  </si>
  <si>
    <t>2024-11-04 15:32:38</t>
  </si>
  <si>
    <t>昌江区楚楚集成吊顶店</t>
  </si>
  <si>
    <t>861473361</t>
  </si>
  <si>
    <t>昌江区楚楚吊顶店</t>
  </si>
  <si>
    <t>夏桂芳</t>
  </si>
  <si>
    <t>1689</t>
  </si>
  <si>
    <t>830311235</t>
  </si>
  <si>
    <t>24362000000104894014</t>
  </si>
  <si>
    <t>2024-12-13 11:17:20</t>
  </si>
  <si>
    <t>2024-11-20 15:30:04</t>
  </si>
  <si>
    <t>罗园红</t>
  </si>
  <si>
    <t>2024-12-17 10:28:35</t>
  </si>
  <si>
    <t>1690</t>
  </si>
  <si>
    <t>830311237</t>
  </si>
  <si>
    <t>24362000000104894789</t>
  </si>
  <si>
    <t>2024-12-13 11:18:13</t>
  </si>
  <si>
    <t>2024-11-20 15:30:58</t>
  </si>
  <si>
    <t>2024-12-17 10:29:05</t>
  </si>
  <si>
    <t>1691</t>
  </si>
  <si>
    <t>830333670</t>
  </si>
  <si>
    <t>24362000000104920355</t>
  </si>
  <si>
    <t>2024-12-13 11:19:17</t>
  </si>
  <si>
    <t>2024-12-03 14:30:30</t>
  </si>
  <si>
    <t>方慧琼</t>
  </si>
  <si>
    <t>2024-12-18 11:26:40</t>
  </si>
  <si>
    <t>1692</t>
  </si>
  <si>
    <t>830235527</t>
  </si>
  <si>
    <t>24362000000104679697</t>
  </si>
  <si>
    <t>2024-12-13 11:19:18</t>
  </si>
  <si>
    <t>2024-11-04 15:32:01</t>
  </si>
  <si>
    <t>2024-12-18 11:27:57</t>
  </si>
  <si>
    <t>1693</t>
  </si>
  <si>
    <t>830326411</t>
  </si>
  <si>
    <t>24362000000100126334</t>
  </si>
  <si>
    <t>2024-12-13 11:19:31</t>
  </si>
  <si>
    <t>2024-11-22 17:26:41</t>
  </si>
  <si>
    <t>赵银莲</t>
  </si>
  <si>
    <t>2024-12-17 10:31:24</t>
  </si>
  <si>
    <t>1694</t>
  </si>
  <si>
    <t>830253835</t>
  </si>
  <si>
    <t>24362000000099582956</t>
  </si>
  <si>
    <t>2024-12-13 11:20:27</t>
  </si>
  <si>
    <t>2024-11-15 11:30:46</t>
  </si>
  <si>
    <t>2024-12-18 12:08:05</t>
  </si>
  <si>
    <t>1695</t>
  </si>
  <si>
    <t>830253807</t>
  </si>
  <si>
    <t>24362000000099555744</t>
  </si>
  <si>
    <t>2024-12-13 11:22:42</t>
  </si>
  <si>
    <t>2024-11-15 11:30:19</t>
  </si>
  <si>
    <t>2024-12-18 12:09:01</t>
  </si>
  <si>
    <t>1696</t>
  </si>
  <si>
    <t>830326426</t>
  </si>
  <si>
    <t>24362000000100127820</t>
  </si>
  <si>
    <t>2024-12-13 11:25:02</t>
  </si>
  <si>
    <t>2024-11-22 17:27:20</t>
  </si>
  <si>
    <t>2024-12-17 10:32:11</t>
  </si>
  <si>
    <t>1697</t>
  </si>
  <si>
    <t>830326438</t>
  </si>
  <si>
    <t>24362000000100144493</t>
  </si>
  <si>
    <t>2024-12-13 11:28:47</t>
  </si>
  <si>
    <t>2024-11-22 17:28:11</t>
  </si>
  <si>
    <t>2024-12-18 12:09:33</t>
  </si>
  <si>
    <t>1698</t>
  </si>
  <si>
    <t>830326452</t>
  </si>
  <si>
    <t>24362000000100153306</t>
  </si>
  <si>
    <t>2024-12-13 11:31:39</t>
  </si>
  <si>
    <t>2024-11-22 17:28:40</t>
  </si>
  <si>
    <t>2024-12-18 14:13:37</t>
  </si>
  <si>
    <t>1699</t>
  </si>
  <si>
    <t>830326462</t>
  </si>
  <si>
    <t>24362000000100150120</t>
  </si>
  <si>
    <t>2024-12-13 11:34:14</t>
  </si>
  <si>
    <t>2024-11-22 17:29:27</t>
  </si>
  <si>
    <t>2024-12-18 12:10:21</t>
  </si>
  <si>
    <t>1700</t>
  </si>
  <si>
    <t>830253737</t>
  </si>
  <si>
    <t>24362000000099557493</t>
  </si>
  <si>
    <t>2024-12-13 11:34:49</t>
  </si>
  <si>
    <t>2024-11-15 11:29:27</t>
  </si>
  <si>
    <t>2024-12-18 11:26:47</t>
  </si>
  <si>
    <t>1701</t>
  </si>
  <si>
    <t>830253658</t>
  </si>
  <si>
    <t>24362000000099577399</t>
  </si>
  <si>
    <t>2024-12-13 11:38:19</t>
  </si>
  <si>
    <t>2024-11-15 11:28:55</t>
  </si>
  <si>
    <t>2024-12-18 11:27:14</t>
  </si>
  <si>
    <t>1702</t>
  </si>
  <si>
    <t>830242376</t>
  </si>
  <si>
    <t>24362000000104925439</t>
  </si>
  <si>
    <t>2024-12-13 11:38:21</t>
  </si>
  <si>
    <t>2024-11-09 16:31:43</t>
  </si>
  <si>
    <t>2024-12-17 10:32:34</t>
  </si>
  <si>
    <t>1703</t>
  </si>
  <si>
    <t>830320143</t>
  </si>
  <si>
    <t>24362000000095386715</t>
  </si>
  <si>
    <t>2024-12-13 11:38:44</t>
  </si>
  <si>
    <t>2024-11-22 15:04:18</t>
  </si>
  <si>
    <t>景德镇市泰威贸易有限公司</t>
  </si>
  <si>
    <t>910019492</t>
  </si>
  <si>
    <t>金牌整家定制</t>
  </si>
  <si>
    <t>郑鸿轶</t>
  </si>
  <si>
    <t>2024-12-18 14:16:07</t>
  </si>
  <si>
    <t>1704</t>
  </si>
  <si>
    <t>830290794</t>
  </si>
  <si>
    <t>24362000000104941134</t>
  </si>
  <si>
    <t>2024-12-13 11:40:14</t>
  </si>
  <si>
    <t>2024-11-15 11:52:37</t>
  </si>
  <si>
    <t>2024-12-18 14:07:55</t>
  </si>
  <si>
    <t>1705</t>
  </si>
  <si>
    <t>830325087</t>
  </si>
  <si>
    <t>24362000000104851522</t>
  </si>
  <si>
    <t>2024-12-13 11:45:53</t>
  </si>
  <si>
    <t>2024-12-04 09:05:25</t>
  </si>
  <si>
    <t>黄爱平</t>
  </si>
  <si>
    <t>2024-12-17 10:33:05</t>
  </si>
  <si>
    <t>1706</t>
  </si>
  <si>
    <t>830360586</t>
  </si>
  <si>
    <t>24362000000104829351</t>
  </si>
  <si>
    <t>2024-12-13 11:46:56</t>
  </si>
  <si>
    <t>2024-12-08 11:43:11</t>
  </si>
  <si>
    <t>胡锦华</t>
  </si>
  <si>
    <t>2024-12-17 10:33:40</t>
  </si>
  <si>
    <t>1707</t>
  </si>
  <si>
    <t>830239828</t>
  </si>
  <si>
    <t>24362000000098734730</t>
  </si>
  <si>
    <t>2024-12-13 11:47:17</t>
  </si>
  <si>
    <t>2024-11-12 19:18:55</t>
  </si>
  <si>
    <t>珠山区垚尚建材店</t>
  </si>
  <si>
    <t>910020490</t>
  </si>
  <si>
    <t>龙阳安全门</t>
  </si>
  <si>
    <t>吴银娥</t>
  </si>
  <si>
    <t>2024-12-16 20:06:14</t>
  </si>
  <si>
    <t>1708</t>
  </si>
  <si>
    <t>830368267</t>
  </si>
  <si>
    <t>24362000000104834145</t>
  </si>
  <si>
    <t>2024-12-13 11:47:43</t>
  </si>
  <si>
    <t>2024-12-10 12:18:43</t>
  </si>
  <si>
    <t>余杰</t>
  </si>
  <si>
    <t>2024-12-17 10:34:19</t>
  </si>
  <si>
    <t>1709</t>
  </si>
  <si>
    <t>830338107</t>
  </si>
  <si>
    <t>24362000000097518151</t>
  </si>
  <si>
    <t>2024-12-13 11:48:18</t>
  </si>
  <si>
    <t>2024-11-26 13:08:50</t>
  </si>
  <si>
    <t>胡文彬</t>
  </si>
  <si>
    <t>2024-12-18 14:09:57</t>
  </si>
  <si>
    <t>1710</t>
  </si>
  <si>
    <t>830361216</t>
  </si>
  <si>
    <t>24362000000104850270</t>
  </si>
  <si>
    <t>2024-12-13 11:48:25</t>
  </si>
  <si>
    <t>2024-12-07 08:36:45</t>
  </si>
  <si>
    <t>邓云祥</t>
  </si>
  <si>
    <t>2024-12-17 11:04:10</t>
  </si>
  <si>
    <t>1711</t>
  </si>
  <si>
    <t>830318010</t>
  </si>
  <si>
    <t>24362000000102753054</t>
  </si>
  <si>
    <t>2024-12-13 11:49:41</t>
  </si>
  <si>
    <t>2024-11-21 15:43:36</t>
  </si>
  <si>
    <t>余金娥</t>
  </si>
  <si>
    <t>2024-12-16 09:55:48</t>
  </si>
  <si>
    <t>1712</t>
  </si>
  <si>
    <t>830338108</t>
  </si>
  <si>
    <t>24362000000097518422</t>
  </si>
  <si>
    <t>2024-12-13 11:50:57</t>
  </si>
  <si>
    <t>2024-11-26 13:10:30</t>
  </si>
  <si>
    <t>2024-12-18 14:10:14</t>
  </si>
  <si>
    <t>1713</t>
  </si>
  <si>
    <t>830350419</t>
  </si>
  <si>
    <t>24362000000104927303</t>
  </si>
  <si>
    <t>2024-12-13 11:55:07</t>
  </si>
  <si>
    <t>2024-12-04 13:13:28</t>
  </si>
  <si>
    <t>周鹏易</t>
  </si>
  <si>
    <t>2024-12-18 14:19:42</t>
  </si>
  <si>
    <t>1714</t>
  </si>
  <si>
    <t>830255491</t>
  </si>
  <si>
    <t>24362000000104927476</t>
  </si>
  <si>
    <t>2024-12-13 11:56:54</t>
  </si>
  <si>
    <t>2024-11-08 11:53:00</t>
  </si>
  <si>
    <t>黄林杰</t>
  </si>
  <si>
    <t>2024-12-18 11:28:04</t>
  </si>
  <si>
    <t>1715</t>
  </si>
  <si>
    <t>830228263</t>
  </si>
  <si>
    <t>24362000000104946668</t>
  </si>
  <si>
    <t>2024-12-13 11:57:25</t>
  </si>
  <si>
    <t>2024-10-29 17:42:34</t>
  </si>
  <si>
    <t>聂辰惠</t>
  </si>
  <si>
    <t>2024-12-18 14:19:56</t>
  </si>
  <si>
    <t>1716</t>
  </si>
  <si>
    <t>830348824</t>
  </si>
  <si>
    <t>24362000000104832826</t>
  </si>
  <si>
    <t>2024-12-13 11:57:28</t>
  </si>
  <si>
    <t>2024-12-06 09:37:56</t>
  </si>
  <si>
    <t>袁玮斌</t>
  </si>
  <si>
    <t>2024-12-17 11:05:37</t>
  </si>
  <si>
    <t>1717</t>
  </si>
  <si>
    <t>830328808</t>
  </si>
  <si>
    <t>24362000000104933051</t>
  </si>
  <si>
    <t>2024-12-13 11:59:17</t>
  </si>
  <si>
    <t>2024-12-02 10:35:07</t>
  </si>
  <si>
    <t>汪伯祥</t>
  </si>
  <si>
    <t>2024-12-18 11:28:27</t>
  </si>
  <si>
    <t>1718</t>
  </si>
  <si>
    <t>830234094</t>
  </si>
  <si>
    <t>24362000000101903690</t>
  </si>
  <si>
    <t>2024-12-13 11:59:23</t>
  </si>
  <si>
    <t>2024-11-03 17:23:22</t>
  </si>
  <si>
    <t>2024-12-17 11:08:58</t>
  </si>
  <si>
    <t>1719</t>
  </si>
  <si>
    <t>830234092</t>
  </si>
  <si>
    <t>24362000000101883456</t>
  </si>
  <si>
    <t>2024-12-13 12:00:29</t>
  </si>
  <si>
    <t>2024-11-03 17:22:29</t>
  </si>
  <si>
    <t>2024-12-18 14:20:45</t>
  </si>
  <si>
    <t>1720</t>
  </si>
  <si>
    <t>830344710</t>
  </si>
  <si>
    <t>24362000000104828452</t>
  </si>
  <si>
    <t>2024-12-13 12:03:55</t>
  </si>
  <si>
    <t>2024-12-01 10:17:17</t>
  </si>
  <si>
    <t>黄小平</t>
  </si>
  <si>
    <t>2024-12-18 14:21:36</t>
  </si>
  <si>
    <t>1721</t>
  </si>
  <si>
    <t>830228326</t>
  </si>
  <si>
    <t>24362000000104939884</t>
  </si>
  <si>
    <t>2024-12-13 12:12:35</t>
  </si>
  <si>
    <t>2024-10-29 20:01:17</t>
  </si>
  <si>
    <t>2024-12-18 14:09:43</t>
  </si>
  <si>
    <t>1722</t>
  </si>
  <si>
    <t>830291420</t>
  </si>
  <si>
    <t>24362000000102758529</t>
  </si>
  <si>
    <t>2024-12-13 12:15:45</t>
  </si>
  <si>
    <t>2024-11-19 14:08:02</t>
  </si>
  <si>
    <t>2024-12-17 11:11:00</t>
  </si>
  <si>
    <t>1723</t>
  </si>
  <si>
    <t>830316296</t>
  </si>
  <si>
    <t>24362000000104914941</t>
  </si>
  <si>
    <t>2024-12-13 12:21:40</t>
  </si>
  <si>
    <t>2024-11-19 17:21:16</t>
  </si>
  <si>
    <t>2024-12-16 10:45:07</t>
  </si>
  <si>
    <t>1724</t>
  </si>
  <si>
    <t>830322647</t>
  </si>
  <si>
    <t>24362000000104925622</t>
  </si>
  <si>
    <t>2024-12-13 12:33:36</t>
  </si>
  <si>
    <t>2024-11-19 17:15:11</t>
  </si>
  <si>
    <t>郑芳镇</t>
  </si>
  <si>
    <t>2024-12-16 09:58:32</t>
  </si>
  <si>
    <t>1725</t>
  </si>
  <si>
    <t>830369019</t>
  </si>
  <si>
    <t>24362000000104907477</t>
  </si>
  <si>
    <t>2024-12-13 12:35:39</t>
  </si>
  <si>
    <t>2024-12-10 17:22:17</t>
  </si>
  <si>
    <t>汪火妹</t>
  </si>
  <si>
    <t>2024-12-18 14:10:33</t>
  </si>
  <si>
    <t>1726</t>
  </si>
  <si>
    <t>830369044</t>
  </si>
  <si>
    <t>24362000000104899149</t>
  </si>
  <si>
    <t>2024-12-13 12:37:53</t>
  </si>
  <si>
    <t>2024-12-10 17:22:58</t>
  </si>
  <si>
    <t>2024-12-18 14:23:12</t>
  </si>
  <si>
    <t>1727</t>
  </si>
  <si>
    <t>830352671</t>
  </si>
  <si>
    <t>24362000000104943536</t>
  </si>
  <si>
    <t>2024-12-13 12:39:20</t>
  </si>
  <si>
    <t>2024-12-03 11:17:27</t>
  </si>
  <si>
    <t>2024-12-16 09:30:41</t>
  </si>
  <si>
    <t>1728</t>
  </si>
  <si>
    <t>830369187</t>
  </si>
  <si>
    <t>24362000000104911943</t>
  </si>
  <si>
    <t>2024-12-13 12:41:06</t>
  </si>
  <si>
    <t>2024-12-10 17:23:55</t>
  </si>
  <si>
    <t>2024-12-21 16:26:04</t>
  </si>
  <si>
    <t>1729</t>
  </si>
  <si>
    <t>830241735</t>
  </si>
  <si>
    <t>24364000000000420242</t>
  </si>
  <si>
    <t>2024-12-13 12:41:42</t>
  </si>
  <si>
    <t>2024-12-02 13:16:17</t>
  </si>
  <si>
    <t>珠山区麦子窗帘工作室(个体工商户)</t>
  </si>
  <si>
    <t>910020816</t>
  </si>
  <si>
    <t>珠山区麦子窗帘工作室</t>
  </si>
  <si>
    <t>高少晶</t>
  </si>
  <si>
    <t>2024-12-16 10:00:35</t>
  </si>
  <si>
    <t>1730</t>
  </si>
  <si>
    <t>830244377</t>
  </si>
  <si>
    <t>24364000000000410209</t>
  </si>
  <si>
    <t>2024-12-13 12:42:40</t>
  </si>
  <si>
    <t>2024-12-02 13:16:42</t>
  </si>
  <si>
    <t>2024-12-16 10:01:38</t>
  </si>
  <si>
    <t>1731</t>
  </si>
  <si>
    <t>830340435</t>
  </si>
  <si>
    <t>24362000000104926763</t>
  </si>
  <si>
    <t>2024-12-13 12:45:44</t>
  </si>
  <si>
    <t>2024-12-05 16:22:18</t>
  </si>
  <si>
    <t>孙小毛</t>
  </si>
  <si>
    <t>2024-12-16 09:31:29</t>
  </si>
  <si>
    <t>1732</t>
  </si>
  <si>
    <t>830364898</t>
  </si>
  <si>
    <t>24362000000104926743</t>
  </si>
  <si>
    <t>2024-12-13 12:46:51</t>
  </si>
  <si>
    <t>程秋霞</t>
  </si>
  <si>
    <t>2024-12-18 14:11:03</t>
  </si>
  <si>
    <t>1733</t>
  </si>
  <si>
    <t>830372305</t>
  </si>
  <si>
    <t>24362000000104944602</t>
  </si>
  <si>
    <t>2024-12-13 12:49:34</t>
  </si>
  <si>
    <t>2024-12-11 15:49:13</t>
  </si>
  <si>
    <t>许松发</t>
  </si>
  <si>
    <t>2024-12-18 14:11:27</t>
  </si>
  <si>
    <t>1734</t>
  </si>
  <si>
    <t>830352616</t>
  </si>
  <si>
    <t>24362000000104917087</t>
  </si>
  <si>
    <t>2024-12-13 12:51:04</t>
  </si>
  <si>
    <t>2024-12-03 11:20:19</t>
  </si>
  <si>
    <t>2024-12-16 10:48:29</t>
  </si>
  <si>
    <t>1735</t>
  </si>
  <si>
    <t>830372260</t>
  </si>
  <si>
    <t>24362000000104935718</t>
  </si>
  <si>
    <t>2024-12-13 12:51:16</t>
  </si>
  <si>
    <t>2024-12-11 15:48:36</t>
  </si>
  <si>
    <t>2024-12-16 16:51:04</t>
  </si>
  <si>
    <t>1736</t>
  </si>
  <si>
    <t>830319598</t>
  </si>
  <si>
    <t>24362000000100509640</t>
  </si>
  <si>
    <t>2024-12-13 12:52:25</t>
  </si>
  <si>
    <t>2024-12-03 18:55:38</t>
  </si>
  <si>
    <t>2024-12-17 18:08:29</t>
  </si>
  <si>
    <t>1737</t>
  </si>
  <si>
    <t>830354933</t>
  </si>
  <si>
    <t>24362000000102578321</t>
  </si>
  <si>
    <t>2024-12-13 12:53:05</t>
  </si>
  <si>
    <t>2024-12-06 10:04:30</t>
  </si>
  <si>
    <t>昌江区刘刘建材经营部</t>
  </si>
  <si>
    <t>910020396</t>
  </si>
  <si>
    <t>BBL 贝尔地板</t>
  </si>
  <si>
    <t>方雅丹</t>
  </si>
  <si>
    <t>2024-12-16 10:49:02</t>
  </si>
  <si>
    <t>1738</t>
  </si>
  <si>
    <t>830372100</t>
  </si>
  <si>
    <t>24362000000104918952</t>
  </si>
  <si>
    <t>2024-12-13 12:53:46</t>
  </si>
  <si>
    <t>2024-12-11 15:47:10</t>
  </si>
  <si>
    <t>2024-12-18 14:11:48</t>
  </si>
  <si>
    <t>1739</t>
  </si>
  <si>
    <t>830353465</t>
  </si>
  <si>
    <t>24362000000102576739</t>
  </si>
  <si>
    <t>2024-12-13 12:54:15</t>
  </si>
  <si>
    <t>2024-12-03 12:56:54</t>
  </si>
  <si>
    <t>胡筱丽</t>
  </si>
  <si>
    <t>2024-12-16 10:49:33</t>
  </si>
  <si>
    <t>1740</t>
  </si>
  <si>
    <t>830340340</t>
  </si>
  <si>
    <t>24362000000104917342</t>
  </si>
  <si>
    <t>2024-12-13 12:55:09</t>
  </si>
  <si>
    <t>2024-12-12 10:02:25</t>
  </si>
  <si>
    <t>2024-12-16 10:02:27</t>
  </si>
  <si>
    <t>1741</t>
  </si>
  <si>
    <t>830370283</t>
  </si>
  <si>
    <t>24362000000104833980</t>
  </si>
  <si>
    <t>2024-12-13 12:55:52</t>
  </si>
  <si>
    <t>2024-12-10 21:28:26</t>
  </si>
  <si>
    <t>洪聪</t>
  </si>
  <si>
    <t>2024-12-16 15:40:29</t>
  </si>
  <si>
    <t>1742</t>
  </si>
  <si>
    <t>830291053</t>
  </si>
  <si>
    <t>24362000000104915614</t>
  </si>
  <si>
    <t>2024-12-13 12:59:05</t>
  </si>
  <si>
    <t>2024-11-13 11:28:52</t>
  </si>
  <si>
    <t>许向阳</t>
  </si>
  <si>
    <t>2024-12-18 14:12:13</t>
  </si>
  <si>
    <t>1743</t>
  </si>
  <si>
    <t>830319595</t>
  </si>
  <si>
    <t>24362000000099684298</t>
  </si>
  <si>
    <t>2024-12-13 12:59:51</t>
  </si>
  <si>
    <t>2024-12-02 15:48:10</t>
  </si>
  <si>
    <t>2024-12-17 18:08:51</t>
  </si>
  <si>
    <t>1744</t>
  </si>
  <si>
    <t>830230333</t>
  </si>
  <si>
    <t>24362000000104927582</t>
  </si>
  <si>
    <t>2024-12-13 13:00:23</t>
  </si>
  <si>
    <t>2024-11-30 12:05:18</t>
  </si>
  <si>
    <t>周学军</t>
  </si>
  <si>
    <t>2024-12-16 09:32:10</t>
  </si>
  <si>
    <t>1745</t>
  </si>
  <si>
    <t>830373771</t>
  </si>
  <si>
    <t>24362000000104558215</t>
  </si>
  <si>
    <t>2024-12-13 13:04:36</t>
  </si>
  <si>
    <t>2024-12-11 15:45:30</t>
  </si>
  <si>
    <t>许桑</t>
  </si>
  <si>
    <t>2024-12-16 09:37:09</t>
  </si>
  <si>
    <t>1746</t>
  </si>
  <si>
    <t>830373670</t>
  </si>
  <si>
    <t>24362000000104237840</t>
  </si>
  <si>
    <t>2024-12-13 13:09:31</t>
  </si>
  <si>
    <t>2024-12-11 15:43:43</t>
  </si>
  <si>
    <t>2024-12-16 09:37:12</t>
  </si>
  <si>
    <t>1747</t>
  </si>
  <si>
    <t>830300082</t>
  </si>
  <si>
    <t>24362000000104628807</t>
  </si>
  <si>
    <t>2024-12-13 13:14:09</t>
  </si>
  <si>
    <t>2024-11-17 12:03:01</t>
  </si>
  <si>
    <t>2024-12-16 20:16:41</t>
  </si>
  <si>
    <t>1748</t>
  </si>
  <si>
    <t>830242954</t>
  </si>
  <si>
    <t>24362000000104968787</t>
  </si>
  <si>
    <t>2024-12-13 13:15:56</t>
  </si>
  <si>
    <t>2024-11-05 19:45:27</t>
  </si>
  <si>
    <t>张华文</t>
  </si>
  <si>
    <t>2024-12-18 14:12:54</t>
  </si>
  <si>
    <t>1749</t>
  </si>
  <si>
    <t>830346562</t>
  </si>
  <si>
    <t>24362000000103092628</t>
  </si>
  <si>
    <t>2024-12-13 13:18:19</t>
  </si>
  <si>
    <t>2024-12-07 09:46:24</t>
  </si>
  <si>
    <t>吴芬</t>
  </si>
  <si>
    <t>2024-12-17 18:09:17</t>
  </si>
  <si>
    <t>1750</t>
  </si>
  <si>
    <t>830369038</t>
  </si>
  <si>
    <t>24362000000104959132</t>
  </si>
  <si>
    <t>2024-12-13 13:23:59</t>
  </si>
  <si>
    <t>2024-12-11 19:05:22</t>
  </si>
  <si>
    <t>郑立本</t>
  </si>
  <si>
    <t>2024-12-17 18:09:45</t>
  </si>
  <si>
    <t>1751</t>
  </si>
  <si>
    <t>830329808</t>
  </si>
  <si>
    <t>24362000000099761689</t>
  </si>
  <si>
    <t>2024-12-13 13:33:06</t>
  </si>
  <si>
    <t>2024-12-01 19:32:32</t>
  </si>
  <si>
    <t>2024-12-18 14:13:30</t>
  </si>
  <si>
    <t>1752</t>
  </si>
  <si>
    <t>830329807</t>
  </si>
  <si>
    <t>24362000000099761719</t>
  </si>
  <si>
    <t>2024-12-13 13:35:55</t>
  </si>
  <si>
    <t>2024-12-01 19:31:50</t>
  </si>
  <si>
    <t>2024-12-18 14:15:16</t>
  </si>
  <si>
    <t>1753</t>
  </si>
  <si>
    <t>830333774</t>
  </si>
  <si>
    <t>24362000000104988248</t>
  </si>
  <si>
    <t>2024-12-13 13:38:51</t>
  </si>
  <si>
    <t>2024-12-03 14:49:11</t>
  </si>
  <si>
    <t>2024-12-16 15:41:10</t>
  </si>
  <si>
    <t>1754</t>
  </si>
  <si>
    <t>830346621</t>
  </si>
  <si>
    <t>24362000000104991270</t>
  </si>
  <si>
    <t>2024-12-13 13:39:11</t>
  </si>
  <si>
    <t>2024-12-12 11:40:18</t>
  </si>
  <si>
    <t>潘有山</t>
  </si>
  <si>
    <t>2024-12-17 18:22:35</t>
  </si>
  <si>
    <t>1755</t>
  </si>
  <si>
    <t>830317496</t>
  </si>
  <si>
    <t>24362000000104413918</t>
  </si>
  <si>
    <t>2024-12-13 13:45:17</t>
  </si>
  <si>
    <t>2024-11-23 11:23:07</t>
  </si>
  <si>
    <t>余梦童</t>
  </si>
  <si>
    <t>2024-12-18 14:23:50</t>
  </si>
  <si>
    <t>1756</t>
  </si>
  <si>
    <t>830355418</t>
  </si>
  <si>
    <t>24362000000104507516</t>
  </si>
  <si>
    <t>2024-12-13 13:49:43</t>
  </si>
  <si>
    <t>2024-12-06 13:30:35</t>
  </si>
  <si>
    <t>乐平市熊梅香瓷砖店</t>
  </si>
  <si>
    <t>910021137</t>
  </si>
  <si>
    <t>高德瓷砖</t>
  </si>
  <si>
    <t>王进</t>
  </si>
  <si>
    <t>2024-12-16 14:38:15</t>
  </si>
  <si>
    <t>1757</t>
  </si>
  <si>
    <t>830332689</t>
  </si>
  <si>
    <t>24362000000102926805</t>
  </si>
  <si>
    <t>2024-12-13 13:50:42</t>
  </si>
  <si>
    <t>2024-11-28 11:18:36</t>
  </si>
  <si>
    <t>2024-12-18 16:08:14</t>
  </si>
  <si>
    <t>1758</t>
  </si>
  <si>
    <t>830317462</t>
  </si>
  <si>
    <t>24362000000104423707</t>
  </si>
  <si>
    <t>2024-12-13 13:50:56</t>
  </si>
  <si>
    <t>2024-11-23 10:31:50</t>
  </si>
  <si>
    <t>2024-12-16 15:41:36</t>
  </si>
  <si>
    <t>1759</t>
  </si>
  <si>
    <t>830329805</t>
  </si>
  <si>
    <t>24362000000099751929</t>
  </si>
  <si>
    <t>2024-12-13 13:52:24</t>
  </si>
  <si>
    <t>2024-12-01 19:31:07</t>
  </si>
  <si>
    <t>2024-12-18 14:17:12</t>
  </si>
  <si>
    <t>1760</t>
  </si>
  <si>
    <t>830360606</t>
  </si>
  <si>
    <t>24364000000000368755</t>
  </si>
  <si>
    <t>2024-12-13 13:55:52</t>
  </si>
  <si>
    <t>2024-12-06 10:22:00</t>
  </si>
  <si>
    <t>桂菊荣</t>
  </si>
  <si>
    <t>2024-12-17 18:10:11</t>
  </si>
  <si>
    <t>1761</t>
  </si>
  <si>
    <t>830249219</t>
  </si>
  <si>
    <t>24362000000105011085</t>
  </si>
  <si>
    <t>2024-12-13 13:56:06</t>
  </si>
  <si>
    <t>2024-11-08 16:03:48</t>
  </si>
  <si>
    <t>2024-12-16 15:42:00</t>
  </si>
  <si>
    <t>1762</t>
  </si>
  <si>
    <t>830360877</t>
  </si>
  <si>
    <t>24362000000104521868</t>
  </si>
  <si>
    <t>2024-12-13 13:56:34</t>
  </si>
  <si>
    <t>2024-12-06 13:34:19</t>
  </si>
  <si>
    <t>2024-12-16 14:37:04</t>
  </si>
  <si>
    <t>1763</t>
  </si>
  <si>
    <t>830317343</t>
  </si>
  <si>
    <t>24362000000104422451</t>
  </si>
  <si>
    <t>2024-12-13 13:56:59</t>
  </si>
  <si>
    <t>2024-11-23 10:30:08</t>
  </si>
  <si>
    <t>2024-12-18 14:23:21</t>
  </si>
  <si>
    <t>1764</t>
  </si>
  <si>
    <t>830311138</t>
  </si>
  <si>
    <t>24362000000099751452</t>
  </si>
  <si>
    <t>2024-12-13 13:57:56</t>
  </si>
  <si>
    <t>2024-11-29 20:20:29</t>
  </si>
  <si>
    <t>任文</t>
  </si>
  <si>
    <t>2024-12-17 16:04:52</t>
  </si>
  <si>
    <t>1765</t>
  </si>
  <si>
    <t>830324278</t>
  </si>
  <si>
    <t>24362000000104994275</t>
  </si>
  <si>
    <t>2024-12-13 13:58:58</t>
  </si>
  <si>
    <t>2024-12-01 10:28:45</t>
  </si>
  <si>
    <t>2024-12-18 14:18:04</t>
  </si>
  <si>
    <t>1766</t>
  </si>
  <si>
    <t>830362700</t>
  </si>
  <si>
    <t>24362000000104862400</t>
  </si>
  <si>
    <t>2024-12-13 13:59:04</t>
  </si>
  <si>
    <t>2024-12-06 13:44:42</t>
  </si>
  <si>
    <t>珠山区旺松家居店(个体工商户)</t>
  </si>
  <si>
    <t>910020477</t>
  </si>
  <si>
    <t>龙凤家居</t>
  </si>
  <si>
    <t>张闽</t>
  </si>
  <si>
    <t>2024-12-16 11:34:54</t>
  </si>
  <si>
    <t>1767</t>
  </si>
  <si>
    <t>830338211</t>
  </si>
  <si>
    <t>24362000000102777866</t>
  </si>
  <si>
    <t>2024-12-13 14:02:51</t>
  </si>
  <si>
    <t>2024-11-26 14:38:52</t>
  </si>
  <si>
    <t>李志文</t>
  </si>
  <si>
    <t>2024-12-17 16:02:08</t>
  </si>
  <si>
    <t>1768</t>
  </si>
  <si>
    <t>830362702</t>
  </si>
  <si>
    <t>24362000000104865649</t>
  </si>
  <si>
    <t>2024-12-13 14:04:38</t>
  </si>
  <si>
    <t>2024-12-06 13:45:18</t>
  </si>
  <si>
    <t>2024-12-16 11:36:06</t>
  </si>
  <si>
    <t>1769</t>
  </si>
  <si>
    <t>830338214</t>
  </si>
  <si>
    <t>24362000000102788212</t>
  </si>
  <si>
    <t>2024-12-13 14:04:55</t>
  </si>
  <si>
    <t>2024-11-26 14:33:56</t>
  </si>
  <si>
    <t>2024-12-18 11:29:22</t>
  </si>
  <si>
    <t>1770</t>
  </si>
  <si>
    <t>830340881</t>
  </si>
  <si>
    <t>24362000000104853213</t>
  </si>
  <si>
    <t>2024-12-13 14:04:57</t>
  </si>
  <si>
    <t>2024-11-29 15:49:41</t>
  </si>
  <si>
    <t>乐平市尊龙卫浴经销部</t>
  </si>
  <si>
    <t>910020984</t>
  </si>
  <si>
    <t>尊龙卫浴</t>
  </si>
  <si>
    <t>黄国银</t>
  </si>
  <si>
    <t>2024-12-16 16:51:01</t>
  </si>
  <si>
    <t>1771</t>
  </si>
  <si>
    <t>830324342</t>
  </si>
  <si>
    <t>24362000000104995609</t>
  </si>
  <si>
    <t>2024-12-13 14:05:07</t>
  </si>
  <si>
    <t>2024-12-01 10:29:33</t>
  </si>
  <si>
    <t>2024-12-18 14:20:01</t>
  </si>
  <si>
    <t>1772</t>
  </si>
  <si>
    <t>830345503</t>
  </si>
  <si>
    <t>24362000000105013122</t>
  </si>
  <si>
    <t>2024-12-13 14:06:15</t>
  </si>
  <si>
    <t>2024-12-10 11:41:45</t>
  </si>
  <si>
    <t>汪学伟</t>
  </si>
  <si>
    <t>2024-12-16 13:03:42</t>
  </si>
  <si>
    <t>1773</t>
  </si>
  <si>
    <t>830241061</t>
  </si>
  <si>
    <t>24362000000104995774</t>
  </si>
  <si>
    <t>2024-12-13 14:06:26</t>
  </si>
  <si>
    <t>张悠</t>
  </si>
  <si>
    <t>2024-12-17 16:02:41</t>
  </si>
  <si>
    <t>1774</t>
  </si>
  <si>
    <t>830362947</t>
  </si>
  <si>
    <t>24362000000101968792</t>
  </si>
  <si>
    <t>2024-12-13 14:08:23</t>
  </si>
  <si>
    <t>2024-12-06 20:03:33</t>
  </si>
  <si>
    <t>詹时花</t>
  </si>
  <si>
    <t>2024-12-18 11:24:10</t>
  </si>
  <si>
    <t>1775</t>
  </si>
  <si>
    <t>830324423</t>
  </si>
  <si>
    <t>24362000000105014235</t>
  </si>
  <si>
    <t>2024-12-13 14:09:28</t>
  </si>
  <si>
    <t>2024-12-01 10:30:20</t>
  </si>
  <si>
    <t>2024-12-16 15:42:21</t>
  </si>
  <si>
    <t>1776</t>
  </si>
  <si>
    <t>830296454</t>
  </si>
  <si>
    <t>24362000000102393962</t>
  </si>
  <si>
    <t>2024-12-13 14:09:32</t>
  </si>
  <si>
    <t>2024-11-14 16:59:19</t>
  </si>
  <si>
    <t>陈浩</t>
  </si>
  <si>
    <t>2024-12-17 16:03:24</t>
  </si>
  <si>
    <t>1777</t>
  </si>
  <si>
    <t>830348706</t>
  </si>
  <si>
    <t>24362000000103094484</t>
  </si>
  <si>
    <t>2024-12-13 14:09:34</t>
  </si>
  <si>
    <t>2024-12-07 10:03:22</t>
  </si>
  <si>
    <t>2024-12-21 19:39:31</t>
  </si>
  <si>
    <t>1778</t>
  </si>
  <si>
    <t>830255966</t>
  </si>
  <si>
    <t>24362000000104901096</t>
  </si>
  <si>
    <t>2024-12-13 14:10:40</t>
  </si>
  <si>
    <t>2024-11-08 15:55:01</t>
  </si>
  <si>
    <t>梁丹云</t>
  </si>
  <si>
    <t>2024-12-18 14:28:51</t>
  </si>
  <si>
    <t>1779</t>
  </si>
  <si>
    <t>830371896</t>
  </si>
  <si>
    <t>24362000000104468263</t>
  </si>
  <si>
    <t>2024-12-13 14:10:54</t>
  </si>
  <si>
    <t>2024-12-12 13:34:48</t>
  </si>
  <si>
    <t>肖海波</t>
  </si>
  <si>
    <t>2024-12-17 14:28:08</t>
  </si>
  <si>
    <t>1780</t>
  </si>
  <si>
    <t>830371890</t>
  </si>
  <si>
    <t>24362000000104480625</t>
  </si>
  <si>
    <t>2024-12-13 14:11:52</t>
  </si>
  <si>
    <t>2024-12-12 13:30:28</t>
  </si>
  <si>
    <t>2024-12-17 13:11:20</t>
  </si>
  <si>
    <t>1781</t>
  </si>
  <si>
    <t>830371886</t>
  </si>
  <si>
    <t>24362000000104467859</t>
  </si>
  <si>
    <t>2024-12-13 14:12:31</t>
  </si>
  <si>
    <t>2024-12-12 13:29:17</t>
  </si>
  <si>
    <t>2024-12-16 15:44:11</t>
  </si>
  <si>
    <t>1782</t>
  </si>
  <si>
    <t>830317415</t>
  </si>
  <si>
    <t>24362000000104423059</t>
  </si>
  <si>
    <t>2024-12-13 14:13:44</t>
  </si>
  <si>
    <t>2024-11-23 10:30:46</t>
  </si>
  <si>
    <t>2024-12-16 15:44:43</t>
  </si>
  <si>
    <t>1783</t>
  </si>
  <si>
    <t>830249213</t>
  </si>
  <si>
    <t>24362000000105006484</t>
  </si>
  <si>
    <t>2024-12-13 14:14:29</t>
  </si>
  <si>
    <t>2024-11-08 16:02:21</t>
  </si>
  <si>
    <t>2024-12-18 14:21:06</t>
  </si>
  <si>
    <t>1784</t>
  </si>
  <si>
    <t>830324496</t>
  </si>
  <si>
    <t>24362000000105024825</t>
  </si>
  <si>
    <t>2024-12-13 14:14:37</t>
  </si>
  <si>
    <t>2024-12-01 10:31:13</t>
  </si>
  <si>
    <t>2024-12-16 15:45:05</t>
  </si>
  <si>
    <t>1785</t>
  </si>
  <si>
    <t>830328545</t>
  </si>
  <si>
    <t>24362000000102788655</t>
  </si>
  <si>
    <t>2024-12-13 14:14:41</t>
  </si>
  <si>
    <t>2024-11-26 14:36:58</t>
  </si>
  <si>
    <t>李振林</t>
  </si>
  <si>
    <t>2024-12-18 11:29:48</t>
  </si>
  <si>
    <t>1786</t>
  </si>
  <si>
    <t>830362703</t>
  </si>
  <si>
    <t>24362000000104901628</t>
  </si>
  <si>
    <t>2024-12-13 14:15:46</t>
  </si>
  <si>
    <t>2024-12-06 13:46:00</t>
  </si>
  <si>
    <t>2024-12-16 09:33:45</t>
  </si>
  <si>
    <t>1787</t>
  </si>
  <si>
    <t>830332593</t>
  </si>
  <si>
    <t>24362000000107716671</t>
  </si>
  <si>
    <t>2024-12-13 14:16:37</t>
  </si>
  <si>
    <t>2024-11-30 15:17:14</t>
  </si>
  <si>
    <t>罗江慧</t>
  </si>
  <si>
    <t>2024-12-21 12:26:33</t>
  </si>
  <si>
    <t>1788</t>
  </si>
  <si>
    <t>830347274</t>
  </si>
  <si>
    <t>24362000000103105198</t>
  </si>
  <si>
    <t>2024-12-13 14:17:09</t>
  </si>
  <si>
    <t>2024-12-07 10:07:55</t>
  </si>
  <si>
    <t>2024-12-21 19:39:28</t>
  </si>
  <si>
    <t>1789</t>
  </si>
  <si>
    <t>830317481</t>
  </si>
  <si>
    <t>24362000000107797098</t>
  </si>
  <si>
    <t>2024-12-13 14:19:09</t>
  </si>
  <si>
    <t>2024-11-23 10:32:46</t>
  </si>
  <si>
    <t>2024-12-19 16:52:48</t>
  </si>
  <si>
    <t>1790</t>
  </si>
  <si>
    <t>830347715</t>
  </si>
  <si>
    <t>24362000000105002052</t>
  </si>
  <si>
    <t>2024-12-13 14:21:30</t>
  </si>
  <si>
    <t>2024-12-13 10:52:31</t>
  </si>
  <si>
    <t>朱一乐</t>
  </si>
  <si>
    <t>2024-12-16 14:33:01</t>
  </si>
  <si>
    <t>1791</t>
  </si>
  <si>
    <t>830347041</t>
  </si>
  <si>
    <t>24362000000103104764</t>
  </si>
  <si>
    <t>2024-12-13 14:22:34</t>
  </si>
  <si>
    <t>2024-12-07 10:06:37</t>
  </si>
  <si>
    <t>2024-12-21 19:39:30</t>
  </si>
  <si>
    <t>1792</t>
  </si>
  <si>
    <t>830235151</t>
  </si>
  <si>
    <t>24362000000098967830</t>
  </si>
  <si>
    <t>2024-12-13 14:23:25</t>
  </si>
  <si>
    <t>2024-11-30 11:15:23</t>
  </si>
  <si>
    <t>2024-12-16 13:43:52</t>
  </si>
  <si>
    <t>1793</t>
  </si>
  <si>
    <t>830346992</t>
  </si>
  <si>
    <t>24362000000104899683</t>
  </si>
  <si>
    <t>2024-12-13 14:29:01</t>
  </si>
  <si>
    <t>2024-12-05 18:20:14</t>
  </si>
  <si>
    <t>金学莲</t>
  </si>
  <si>
    <t>2024-12-18 14:21:43</t>
  </si>
  <si>
    <t>1794</t>
  </si>
  <si>
    <t>830239580</t>
  </si>
  <si>
    <t>24362000000105040913</t>
  </si>
  <si>
    <t>2024-12-13 14:31:32</t>
  </si>
  <si>
    <t>2024-11-06 13:56:15</t>
  </si>
  <si>
    <t>王小晴</t>
  </si>
  <si>
    <t>2024-12-16 15:18:40</t>
  </si>
  <si>
    <t>1795</t>
  </si>
  <si>
    <t>830242254</t>
  </si>
  <si>
    <t>24362000000104896069</t>
  </si>
  <si>
    <t>2024-12-13 14:33:15</t>
  </si>
  <si>
    <t>2024-11-08 11:12:07</t>
  </si>
  <si>
    <t>徐嘉楠</t>
  </si>
  <si>
    <t>2024-12-16 12:30:10</t>
  </si>
  <si>
    <t>1796</t>
  </si>
  <si>
    <t>830347547</t>
  </si>
  <si>
    <t>24362000000104941324</t>
  </si>
  <si>
    <t>2024-12-13 14:37:42</t>
  </si>
  <si>
    <t>2024-12-05 18:25:22</t>
  </si>
  <si>
    <t>2024-12-18 14:22:29</t>
  </si>
  <si>
    <t>1797</t>
  </si>
  <si>
    <t>830307367</t>
  </si>
  <si>
    <t>24362000000105042540</t>
  </si>
  <si>
    <t>2024-12-13 14:44:52</t>
  </si>
  <si>
    <t>2024-11-16 15:22:05</t>
  </si>
  <si>
    <t>郑景芳</t>
  </si>
  <si>
    <t>2024-12-16 13:45:27</t>
  </si>
  <si>
    <t>1798</t>
  </si>
  <si>
    <t>830298777</t>
  </si>
  <si>
    <t>24362000000105045123</t>
  </si>
  <si>
    <t>2024-12-13 14:49:49</t>
  </si>
  <si>
    <t>2024-11-18 12:06:33</t>
  </si>
  <si>
    <t>罗冬</t>
  </si>
  <si>
    <t>2024-12-18 14:31:38</t>
  </si>
  <si>
    <t>1799</t>
  </si>
  <si>
    <t>830347880</t>
  </si>
  <si>
    <t>24362000000104930786</t>
  </si>
  <si>
    <t>2024-12-13 14:51:02</t>
  </si>
  <si>
    <t>2024-12-09 20:24:15</t>
  </si>
  <si>
    <t>2024-12-18 14:22:49</t>
  </si>
  <si>
    <t>1800</t>
  </si>
  <si>
    <t>830371947</t>
  </si>
  <si>
    <t>24362000000103318646</t>
  </si>
  <si>
    <t>2024-12-13 14:52:17</t>
  </si>
  <si>
    <t>2024-12-10 11:32:22</t>
  </si>
  <si>
    <t>余岚</t>
  </si>
  <si>
    <t>2024-12-16 13:45:52</t>
  </si>
  <si>
    <t>1801</t>
  </si>
  <si>
    <t>830298340</t>
  </si>
  <si>
    <t>24362000000105064371</t>
  </si>
  <si>
    <t>2024-12-13 14:52:30</t>
  </si>
  <si>
    <t>2024-11-12 10:49:20</t>
  </si>
  <si>
    <t>黄帅</t>
  </si>
  <si>
    <t>1802</t>
  </si>
  <si>
    <t>830297568</t>
  </si>
  <si>
    <t>24362000000104983861</t>
  </si>
  <si>
    <t>2024-12-13 14:53:11</t>
  </si>
  <si>
    <t>2024-11-18 11:11:50</t>
  </si>
  <si>
    <t>汪亮</t>
  </si>
  <si>
    <t>2024-12-17 13:11:17</t>
  </si>
  <si>
    <t>1803</t>
  </si>
  <si>
    <t>830241960</t>
  </si>
  <si>
    <t>24364000000000399093</t>
  </si>
  <si>
    <t>2024-12-13 14:53:37</t>
  </si>
  <si>
    <t>2024-11-29 14:10:35</t>
  </si>
  <si>
    <t>舒感</t>
  </si>
  <si>
    <t>2024-12-16 10:06:09</t>
  </si>
  <si>
    <t>1804</t>
  </si>
  <si>
    <t>830249218</t>
  </si>
  <si>
    <t>24362000000105030734</t>
  </si>
  <si>
    <t>2024-12-13 14:53:55</t>
  </si>
  <si>
    <t>2024-11-08 16:03:17</t>
  </si>
  <si>
    <t>2024-12-16 15:46:14</t>
  </si>
  <si>
    <t>1805</t>
  </si>
  <si>
    <t>830244189</t>
  </si>
  <si>
    <t>24364000000000471581</t>
  </si>
  <si>
    <t>2024-12-13 14:54:41</t>
  </si>
  <si>
    <t>2024-11-29 14:11:21</t>
  </si>
  <si>
    <t>1806</t>
  </si>
  <si>
    <t>830347216</t>
  </si>
  <si>
    <t>24362000000104912806</t>
  </si>
  <si>
    <t>2024-12-13 14:56:57</t>
  </si>
  <si>
    <t>2024-12-05 18:22:56</t>
  </si>
  <si>
    <t>2024-12-18 14:24:28</t>
  </si>
  <si>
    <t>1807</t>
  </si>
  <si>
    <t>830297595</t>
  </si>
  <si>
    <t>24362000000104984850</t>
  </si>
  <si>
    <t>2024-12-13 14:57:19</t>
  </si>
  <si>
    <t>2024-11-18 11:12:20</t>
  </si>
  <si>
    <t>2024-12-17 13:09:38</t>
  </si>
  <si>
    <t>1808</t>
  </si>
  <si>
    <t>830340415</t>
  </si>
  <si>
    <t>24362000000105051342</t>
  </si>
  <si>
    <t>2024-12-13 14:58:03</t>
  </si>
  <si>
    <t>2024-12-12 15:34:38</t>
  </si>
  <si>
    <t>夏淑珍</t>
  </si>
  <si>
    <t>2024-12-18 09:12:28</t>
  </si>
  <si>
    <t>1809</t>
  </si>
  <si>
    <t>830333883</t>
  </si>
  <si>
    <t>24362000000105065442</t>
  </si>
  <si>
    <t>2024-12-13 15:03:10</t>
  </si>
  <si>
    <t>2024-11-29 10:15:51</t>
  </si>
  <si>
    <t>胡海英</t>
  </si>
  <si>
    <t>2024-12-18 14:35:24</t>
  </si>
  <si>
    <t>1810</t>
  </si>
  <si>
    <t>830310793</t>
  </si>
  <si>
    <t>24362000000099771525</t>
  </si>
  <si>
    <t>2024-12-13 15:03:34</t>
  </si>
  <si>
    <t>2024-11-29 20:16:08</t>
  </si>
  <si>
    <t>邓德建</t>
  </si>
  <si>
    <t>2024-12-18 12:22:31</t>
  </si>
  <si>
    <t>1811</t>
  </si>
  <si>
    <t>830310791</t>
  </si>
  <si>
    <t>24362000000099781579</t>
  </si>
  <si>
    <t>2024-12-13 15:07:28</t>
  </si>
  <si>
    <t>2024-11-29 20:15:50</t>
  </si>
  <si>
    <t>2024-12-18 14:31:46</t>
  </si>
  <si>
    <t>1812</t>
  </si>
  <si>
    <t>830347737</t>
  </si>
  <si>
    <t>24362000000104994972</t>
  </si>
  <si>
    <t>2024-12-13 15:07:56</t>
  </si>
  <si>
    <t>2024-12-05 18:29:21</t>
  </si>
  <si>
    <t>2024-12-18 14:16:42</t>
  </si>
  <si>
    <t>1813</t>
  </si>
  <si>
    <t>830310796</t>
  </si>
  <si>
    <t>24362000000099781601</t>
  </si>
  <si>
    <t>2024-12-13 15:11:44</t>
  </si>
  <si>
    <t>2024-11-29 20:14:47</t>
  </si>
  <si>
    <t>2024-12-18 14:33:53</t>
  </si>
  <si>
    <t>1814</t>
  </si>
  <si>
    <t>830360880</t>
  </si>
  <si>
    <t>24362000000104530306</t>
  </si>
  <si>
    <t>2024-12-13 15:13:15</t>
  </si>
  <si>
    <t>2024-12-06 13:34:43</t>
  </si>
  <si>
    <t>2024-12-16 14:37:34</t>
  </si>
  <si>
    <t>1815</t>
  </si>
  <si>
    <t>830348715</t>
  </si>
  <si>
    <t>24362000000104911195</t>
  </si>
  <si>
    <t>2024-12-13 15:13:29</t>
  </si>
  <si>
    <t>2024-12-05 18:32:38</t>
  </si>
  <si>
    <t>2024-12-18 14:17:39</t>
  </si>
  <si>
    <t>1816</t>
  </si>
  <si>
    <t>830310795</t>
  </si>
  <si>
    <t>24362000000099771596</t>
  </si>
  <si>
    <t>2024-12-13 15:14:46</t>
  </si>
  <si>
    <t>2024-11-29 20:14:20</t>
  </si>
  <si>
    <t>2024-12-18 14:35:39</t>
  </si>
  <si>
    <t>1817</t>
  </si>
  <si>
    <t>830362670</t>
  </si>
  <si>
    <t>24362000000104540385</t>
  </si>
  <si>
    <t>2024-12-13 15:15:24</t>
  </si>
  <si>
    <t>2024-12-06 13:35:01</t>
  </si>
  <si>
    <t>2024-12-16 14:37:56</t>
  </si>
  <si>
    <t>1818</t>
  </si>
  <si>
    <t>830333978</t>
  </si>
  <si>
    <t>24362000000105101791</t>
  </si>
  <si>
    <t>2024-12-13 15:19:00</t>
  </si>
  <si>
    <t>2024-11-29 10:24:46</t>
  </si>
  <si>
    <t>2024-12-18 14:24:55</t>
  </si>
  <si>
    <t>1819</t>
  </si>
  <si>
    <t>830336513</t>
  </si>
  <si>
    <t>24362000000103887107</t>
  </si>
  <si>
    <t>2024-12-13 15:20:07</t>
  </si>
  <si>
    <t>2024-12-10 17:51:29</t>
  </si>
  <si>
    <t>黄庭贵</t>
  </si>
  <si>
    <t>2024-12-16 15:24:15</t>
  </si>
  <si>
    <t>1820</t>
  </si>
  <si>
    <t>830336512</t>
  </si>
  <si>
    <t>24362000000103902914</t>
  </si>
  <si>
    <t>2024-12-13 15:23:35</t>
  </si>
  <si>
    <t>2024-12-10 17:49:55</t>
  </si>
  <si>
    <t>2024-12-16 15:25:07</t>
  </si>
  <si>
    <t>1821</t>
  </si>
  <si>
    <t>830342191</t>
  </si>
  <si>
    <t>24362000000104333319</t>
  </si>
  <si>
    <t>2024-12-13 15:23:48</t>
  </si>
  <si>
    <t>2024-12-02 17:12:40</t>
  </si>
  <si>
    <t>石丽红</t>
  </si>
  <si>
    <t>2024-12-18 14:25:26</t>
  </si>
  <si>
    <t>1822</t>
  </si>
  <si>
    <t>830299465</t>
  </si>
  <si>
    <t>24362000000105076805</t>
  </si>
  <si>
    <t>2024-12-13 15:24:05</t>
  </si>
  <si>
    <t>2024-11-13 12:58:19</t>
  </si>
  <si>
    <t>蔡如剑</t>
  </si>
  <si>
    <t>2024-12-17 18:07:49</t>
  </si>
  <si>
    <t>1823</t>
  </si>
  <si>
    <t>830333495</t>
  </si>
  <si>
    <t>24362000000098756654</t>
  </si>
  <si>
    <t>2024-12-13 15:28:10</t>
  </si>
  <si>
    <t>2024-11-27 16:37:53</t>
  </si>
  <si>
    <t>李龙霞</t>
  </si>
  <si>
    <t>2024-12-16 15:46:42</t>
  </si>
  <si>
    <t>1824</t>
  </si>
  <si>
    <t>830333682</t>
  </si>
  <si>
    <t>24362000000098757055</t>
  </si>
  <si>
    <t>2024-12-13 15:29:05</t>
  </si>
  <si>
    <t>2024-11-27 16:16:42</t>
  </si>
  <si>
    <t>2024-12-18 14:26:52</t>
  </si>
  <si>
    <t>1825</t>
  </si>
  <si>
    <t>830315103</t>
  </si>
  <si>
    <t>24362000000104317848</t>
  </si>
  <si>
    <t>2024-12-13 15:32:13</t>
  </si>
  <si>
    <t>2024-12-02 17:01:40</t>
  </si>
  <si>
    <t>程宇峰</t>
  </si>
  <si>
    <t>1826</t>
  </si>
  <si>
    <t>830315168</t>
  </si>
  <si>
    <t>24362000000104335691</t>
  </si>
  <si>
    <t>2024-12-13 15:34:03</t>
  </si>
  <si>
    <t>2024-12-02 17:02:11</t>
  </si>
  <si>
    <t>2024-12-18 14:27:13</t>
  </si>
  <si>
    <t>1827</t>
  </si>
  <si>
    <t>830315386</t>
  </si>
  <si>
    <t>24362000000104318836</t>
  </si>
  <si>
    <t>2024-12-13 15:34:57</t>
  </si>
  <si>
    <t>2024-12-02 17:03:34</t>
  </si>
  <si>
    <t>2024-12-18 14:27:41</t>
  </si>
  <si>
    <t>1828</t>
  </si>
  <si>
    <t>830315279</t>
  </si>
  <si>
    <t>24362000000104319114</t>
  </si>
  <si>
    <t>2024-12-13 15:35:34</t>
  </si>
  <si>
    <t>2024-12-02 17:02:36</t>
  </si>
  <si>
    <t>2024-12-18 14:27:27</t>
  </si>
  <si>
    <t>1829</t>
  </si>
  <si>
    <t>830230919</t>
  </si>
  <si>
    <t>24362000000104692199</t>
  </si>
  <si>
    <t>2024-12-13 15:36:15</t>
  </si>
  <si>
    <t>2024-10-29 15:50:10</t>
  </si>
  <si>
    <t>谭佳</t>
  </si>
  <si>
    <t>2024-12-18 14:18:59</t>
  </si>
  <si>
    <t>1830</t>
  </si>
  <si>
    <t>830230916</t>
  </si>
  <si>
    <t>24362000000104701851</t>
  </si>
  <si>
    <t>2024-12-13 15:37:44</t>
  </si>
  <si>
    <t>2024-10-29 15:45:58</t>
  </si>
  <si>
    <t>2024-12-17 16:09:15</t>
  </si>
  <si>
    <t>1831</t>
  </si>
  <si>
    <t>830355776</t>
  </si>
  <si>
    <t>24362000000105078911</t>
  </si>
  <si>
    <t>2024-12-13 15:40:15</t>
  </si>
  <si>
    <t>2024-12-10 10:15:20</t>
  </si>
  <si>
    <t>昌江区佳瑶灯饰店</t>
  </si>
  <si>
    <t>910019347</t>
  </si>
  <si>
    <t>欧普照明</t>
  </si>
  <si>
    <t>张显平</t>
  </si>
  <si>
    <t>2024-12-18 09:07:20</t>
  </si>
  <si>
    <t>1832</t>
  </si>
  <si>
    <t>830311062</t>
  </si>
  <si>
    <t>24362000000103112024</t>
  </si>
  <si>
    <t>2024-12-13 15:51:17</t>
  </si>
  <si>
    <t>2024-11-27 13:26:38</t>
  </si>
  <si>
    <t>徐慧</t>
  </si>
  <si>
    <t>2024-12-18 14:38:52</t>
  </si>
  <si>
    <t>1833</t>
  </si>
  <si>
    <t>830312793</t>
  </si>
  <si>
    <t>24362000000104564244</t>
  </si>
  <si>
    <t>2024-12-13 15:55:53</t>
  </si>
  <si>
    <t>2024-11-19 13:43:53</t>
  </si>
  <si>
    <t>吴秋梅</t>
  </si>
  <si>
    <t>2024-12-18 14:35:22</t>
  </si>
  <si>
    <t>1834</t>
  </si>
  <si>
    <t>830327648</t>
  </si>
  <si>
    <t>24362000000105144090</t>
  </si>
  <si>
    <t>2024-12-13 16:05:49</t>
  </si>
  <si>
    <t>2024-11-26 20:02:17</t>
  </si>
  <si>
    <t>昌江区江老师建材销售店</t>
  </si>
  <si>
    <t>910019970</t>
  </si>
  <si>
    <t>豪德朗科瓷砖</t>
  </si>
  <si>
    <t>2024-12-18 14:19:59</t>
  </si>
  <si>
    <t>1835</t>
  </si>
  <si>
    <t>830327618</t>
  </si>
  <si>
    <t>24362000000105134501</t>
  </si>
  <si>
    <t>2024-12-13 16:07:08</t>
  </si>
  <si>
    <t>2024-11-26 20:01:15</t>
  </si>
  <si>
    <t>2024-12-17 16:10:28</t>
  </si>
  <si>
    <t>1836</t>
  </si>
  <si>
    <t>830346591</t>
  </si>
  <si>
    <t>24362000000105084951</t>
  </si>
  <si>
    <t>2024-12-13 16:09:55</t>
  </si>
  <si>
    <t>2024-12-07 13:01:48</t>
  </si>
  <si>
    <t>珠山区美家布艺店</t>
  </si>
  <si>
    <t>910021253</t>
  </si>
  <si>
    <t>美家建材</t>
  </si>
  <si>
    <t>潘淑华</t>
  </si>
  <si>
    <t>2024-12-17 16:10:55</t>
  </si>
  <si>
    <t>1837</t>
  </si>
  <si>
    <t>830350475</t>
  </si>
  <si>
    <t>24362000000105110841</t>
  </si>
  <si>
    <t>2024-12-13 16:10:34</t>
  </si>
  <si>
    <t>2024-12-12 15:55:33</t>
  </si>
  <si>
    <t>张松华</t>
  </si>
  <si>
    <t>2024-12-18 14:44:48</t>
  </si>
  <si>
    <t>1838</t>
  </si>
  <si>
    <t>830367278</t>
  </si>
  <si>
    <t>24362000000105116391</t>
  </si>
  <si>
    <t>2024-12-13 16:11:11</t>
  </si>
  <si>
    <t>2024-12-12 09:54:51</t>
  </si>
  <si>
    <t>闫新萍</t>
  </si>
  <si>
    <t>2024-12-18 14:45:29</t>
  </si>
  <si>
    <t>1839</t>
  </si>
  <si>
    <t>830322744</t>
  </si>
  <si>
    <t>24362000000105143006</t>
  </si>
  <si>
    <t>2024-12-13 16:12:02</t>
  </si>
  <si>
    <t>2024-11-19 19:01:50</t>
  </si>
  <si>
    <t>朱小兰</t>
  </si>
  <si>
    <t>2024-12-17 16:11:15</t>
  </si>
  <si>
    <t>1840</t>
  </si>
  <si>
    <t>830329079</t>
  </si>
  <si>
    <t>24362000000105152565</t>
  </si>
  <si>
    <t>2024-12-13 16:19:37</t>
  </si>
  <si>
    <t>2024-12-01 15:08:09</t>
  </si>
  <si>
    <t>林建国</t>
  </si>
  <si>
    <t>2024-12-18 14:46:01</t>
  </si>
  <si>
    <t>1841</t>
  </si>
  <si>
    <t>830333738</t>
  </si>
  <si>
    <t>24362000000104611283</t>
  </si>
  <si>
    <t>2024-12-13 16:22:06</t>
  </si>
  <si>
    <t>2024-11-29 17:39:28</t>
  </si>
  <si>
    <t>王海香</t>
  </si>
  <si>
    <t>2024-12-18 14:59:21</t>
  </si>
  <si>
    <t>1842</t>
  </si>
  <si>
    <t>830320642</t>
  </si>
  <si>
    <t>24362000000105149580</t>
  </si>
  <si>
    <t>2024-12-13 16:22:34</t>
  </si>
  <si>
    <t>2024-11-27 14:30:14</t>
  </si>
  <si>
    <t>陈正生</t>
  </si>
  <si>
    <t>2024-12-18 14:21:32</t>
  </si>
  <si>
    <t>1843</t>
  </si>
  <si>
    <t>830329266</t>
  </si>
  <si>
    <t>24362000000105118410</t>
  </si>
  <si>
    <t>2024-12-13 16:23:38</t>
  </si>
  <si>
    <t>2024-11-22 11:04:38</t>
  </si>
  <si>
    <t>卢彩星</t>
  </si>
  <si>
    <t>2024-12-16 13:46:19</t>
  </si>
  <si>
    <t>1844</t>
  </si>
  <si>
    <t>830322743</t>
  </si>
  <si>
    <t>24362000000105112131</t>
  </si>
  <si>
    <t>2024-12-13 16:24:37</t>
  </si>
  <si>
    <t>2024-11-19 19:27:27</t>
  </si>
  <si>
    <t>2024-12-18 14:40:23</t>
  </si>
  <si>
    <t>1845</t>
  </si>
  <si>
    <t>830320641</t>
  </si>
  <si>
    <t>24362000000105148724</t>
  </si>
  <si>
    <t>2024-12-13 16:24:40</t>
  </si>
  <si>
    <t>2024-11-27 14:29:14</t>
  </si>
  <si>
    <t>2024-12-17 16:12:13</t>
  </si>
  <si>
    <t>1846</t>
  </si>
  <si>
    <t>830346501</t>
  </si>
  <si>
    <t>24362000000104686965</t>
  </si>
  <si>
    <t>2024-12-13 16:25:02</t>
  </si>
  <si>
    <t>2024-12-03 10:07:06</t>
  </si>
  <si>
    <t>吴晓</t>
  </si>
  <si>
    <t>2024-12-17 16:12:34</t>
  </si>
  <si>
    <t>1847</t>
  </si>
  <si>
    <t>830333636</t>
  </si>
  <si>
    <t>24362000000104622256</t>
  </si>
  <si>
    <t>2024-12-13 16:25:38</t>
  </si>
  <si>
    <t>2024-11-29 17:36:45</t>
  </si>
  <si>
    <t>2024-12-16 16:46:15</t>
  </si>
  <si>
    <t>1848</t>
  </si>
  <si>
    <t>830342867</t>
  </si>
  <si>
    <t>24362000000105172335</t>
  </si>
  <si>
    <t>2024-12-13 16:25:53</t>
  </si>
  <si>
    <t>2024-12-02 17:14:11</t>
  </si>
  <si>
    <t>邹林章</t>
  </si>
  <si>
    <t>2024-12-18 14:40:54</t>
  </si>
  <si>
    <t>1849</t>
  </si>
  <si>
    <t>830364954</t>
  </si>
  <si>
    <t>24362000000105151073</t>
  </si>
  <si>
    <t>2024-12-13 16:25:56</t>
  </si>
  <si>
    <t>2024-12-12 11:29:19</t>
  </si>
  <si>
    <t>李燕</t>
  </si>
  <si>
    <t>2024-12-17 16:12:52</t>
  </si>
  <si>
    <t>1850</t>
  </si>
  <si>
    <t>830348960</t>
  </si>
  <si>
    <t>24362000000104686853</t>
  </si>
  <si>
    <t>2024-12-13 16:26:35</t>
  </si>
  <si>
    <t>2024-12-03 10:07:38</t>
  </si>
  <si>
    <t>2024-12-18 14:41:21</t>
  </si>
  <si>
    <t>1851</t>
  </si>
  <si>
    <t>830328778</t>
  </si>
  <si>
    <t>24362000000105145148</t>
  </si>
  <si>
    <t>2024-12-13 16:27:19</t>
  </si>
  <si>
    <t>2024-11-22 10:32:36</t>
  </si>
  <si>
    <t>2024-12-16 13:46:45</t>
  </si>
  <si>
    <t>1852</t>
  </si>
  <si>
    <t>830333498</t>
  </si>
  <si>
    <t>24362000000104613076</t>
  </si>
  <si>
    <t>2024-12-13 16:27:33</t>
  </si>
  <si>
    <t>2024-11-29 17:33:55</t>
  </si>
  <si>
    <t>2024-12-16 16:46:59</t>
  </si>
  <si>
    <t>1853</t>
  </si>
  <si>
    <t>830349052</t>
  </si>
  <si>
    <t>24362000000104694973</t>
  </si>
  <si>
    <t>2024-12-13 16:28:26</t>
  </si>
  <si>
    <t>2024-12-03 10:08:15</t>
  </si>
  <si>
    <t>2024-12-18 14:42:05</t>
  </si>
  <si>
    <t>1854</t>
  </si>
  <si>
    <t>830244728</t>
  </si>
  <si>
    <t>24362000000105171488</t>
  </si>
  <si>
    <t>2024-12-13 16:31:00</t>
  </si>
  <si>
    <t>2024-11-08 09:41:28</t>
  </si>
  <si>
    <t>王欣璇</t>
  </si>
  <si>
    <t>2024-12-18 14:43:53</t>
  </si>
  <si>
    <t>1855</t>
  </si>
  <si>
    <t>830246608</t>
  </si>
  <si>
    <t>24362000000105180267</t>
  </si>
  <si>
    <t>2024-12-13 16:33:28</t>
  </si>
  <si>
    <t>2024-11-08 09:45:17</t>
  </si>
  <si>
    <t>2024-12-18 14:22:00</t>
  </si>
  <si>
    <t>1856</t>
  </si>
  <si>
    <t>830308163</t>
  </si>
  <si>
    <t>24362000000105184171</t>
  </si>
  <si>
    <t>2024-12-13 16:34:31</t>
  </si>
  <si>
    <t>2024-11-19 22:28:54</t>
  </si>
  <si>
    <t>昌江区李爱秀门窗店(个体工商户)</t>
  </si>
  <si>
    <t>910020494</t>
  </si>
  <si>
    <t>昌江区李爱秀门窗店</t>
  </si>
  <si>
    <t>李勇</t>
  </si>
  <si>
    <t>2024-12-17 17:57:19</t>
  </si>
  <si>
    <t>1857</t>
  </si>
  <si>
    <t>830320131</t>
  </si>
  <si>
    <t>24362000000104488783</t>
  </si>
  <si>
    <t>2024-12-13 16:34:43</t>
  </si>
  <si>
    <t>2024-11-28 15:47:22</t>
  </si>
  <si>
    <t>2024-12-16 15:08:05</t>
  </si>
  <si>
    <t>1858</t>
  </si>
  <si>
    <t>830336886</t>
  </si>
  <si>
    <t>24362000000105155700</t>
  </si>
  <si>
    <t>2024-12-13 16:35:18</t>
  </si>
  <si>
    <t>2024-12-06 17:50:07</t>
  </si>
  <si>
    <t>昌江区联胜建材经销部</t>
  </si>
  <si>
    <t>910019936</t>
  </si>
  <si>
    <t>姜苗</t>
  </si>
  <si>
    <t>2024-12-18 11:31:39</t>
  </si>
  <si>
    <t>1859</t>
  </si>
  <si>
    <t>830250732</t>
  </si>
  <si>
    <t>24362000000101441480</t>
  </si>
  <si>
    <t>2024-12-13 16:37:03</t>
  </si>
  <si>
    <t>2024-11-07 10:02:30</t>
  </si>
  <si>
    <t>曹梦云</t>
  </si>
  <si>
    <t>2024-12-18 14:43:07</t>
  </si>
  <si>
    <t>1860</t>
  </si>
  <si>
    <t>830342338</t>
  </si>
  <si>
    <t>24362000000105185276</t>
  </si>
  <si>
    <t>2024-12-13 16:37:20</t>
  </si>
  <si>
    <t>2024-12-10 14:13:01</t>
  </si>
  <si>
    <t>2024-12-18 14:47:54</t>
  </si>
  <si>
    <t>1861</t>
  </si>
  <si>
    <t>830336883</t>
  </si>
  <si>
    <t>24362000000105164988</t>
  </si>
  <si>
    <t>2024-12-13 16:39:45</t>
  </si>
  <si>
    <t>2024-12-06 17:46:20</t>
  </si>
  <si>
    <t>2024-12-18 14:43:38</t>
  </si>
  <si>
    <t>1862</t>
  </si>
  <si>
    <t>830373691</t>
  </si>
  <si>
    <t>24362000000105182015</t>
  </si>
  <si>
    <t>2024-12-13 16:40:13</t>
  </si>
  <si>
    <t>2024-12-10 17:45:21</t>
  </si>
  <si>
    <t>孙水荣</t>
  </si>
  <si>
    <t>2024-12-18 14:45:06</t>
  </si>
  <si>
    <t>1863</t>
  </si>
  <si>
    <t>830350251</t>
  </si>
  <si>
    <t>24362000000105147063</t>
  </si>
  <si>
    <t>2024-12-13 16:40:19</t>
  </si>
  <si>
    <t>2024-12-03 10:56:41</t>
  </si>
  <si>
    <t>浮梁县经公桥中德音响专卖中心</t>
  </si>
  <si>
    <t>910018888</t>
  </si>
  <si>
    <t>郑绮</t>
  </si>
  <si>
    <t>2024-12-17 18:24:25</t>
  </si>
  <si>
    <t>1864</t>
  </si>
  <si>
    <t>830374144</t>
  </si>
  <si>
    <t>24362000000104712409</t>
  </si>
  <si>
    <t>2024-12-13 16:41:11</t>
  </si>
  <si>
    <t>2024-12-11 20:11:24</t>
  </si>
  <si>
    <t>2024-12-18 14:26:09</t>
  </si>
  <si>
    <t>1865</t>
  </si>
  <si>
    <t>830373692</t>
  </si>
  <si>
    <t>24362000000105154515</t>
  </si>
  <si>
    <t>2024-12-10 17:44:48</t>
  </si>
  <si>
    <t>2024-12-18 14:45:32</t>
  </si>
  <si>
    <t>1866</t>
  </si>
  <si>
    <t>830342393</t>
  </si>
  <si>
    <t>24362000000105159572</t>
  </si>
  <si>
    <t>2024-12-13 16:41:17</t>
  </si>
  <si>
    <t>2024-12-10 14:14:04</t>
  </si>
  <si>
    <t>2024-12-18 14:22:19</t>
  </si>
  <si>
    <t>1867</t>
  </si>
  <si>
    <t>830350304</t>
  </si>
  <si>
    <t>24362000000105148193</t>
  </si>
  <si>
    <t>2024-12-13 16:41:46</t>
  </si>
  <si>
    <t>2024-12-03 10:55:54</t>
  </si>
  <si>
    <t>2024-12-17 18:25:52</t>
  </si>
  <si>
    <t>1868</t>
  </si>
  <si>
    <t>830373686</t>
  </si>
  <si>
    <t>24362000000105173239</t>
  </si>
  <si>
    <t>2024-12-13 16:41:50</t>
  </si>
  <si>
    <t>2024-12-10 17:44:12</t>
  </si>
  <si>
    <t>2024-12-18 14:22:40</t>
  </si>
  <si>
    <t>1869</t>
  </si>
  <si>
    <t>830336887</t>
  </si>
  <si>
    <t>24362000000105154714</t>
  </si>
  <si>
    <t>2024-12-13 16:43:30</t>
  </si>
  <si>
    <t>2024-12-06 17:51:14</t>
  </si>
  <si>
    <t>2024-12-18 10:55:24</t>
  </si>
  <si>
    <t>1870</t>
  </si>
  <si>
    <t>830252491</t>
  </si>
  <si>
    <t>24362000000099641742</t>
  </si>
  <si>
    <t>2024-12-13 16:43:45</t>
  </si>
  <si>
    <t>2024-11-14 15:19:07</t>
  </si>
  <si>
    <t>洪永光</t>
  </si>
  <si>
    <t>2024-12-18 14:23:31</t>
  </si>
  <si>
    <t>1871</t>
  </si>
  <si>
    <t>830253449</t>
  </si>
  <si>
    <t>24362000000105162037</t>
  </si>
  <si>
    <t>2024-12-13 16:44:00</t>
  </si>
  <si>
    <t>2024-11-11 16:15:09</t>
  </si>
  <si>
    <t>占玉蓉</t>
  </si>
  <si>
    <t>2024-12-18 10:50:28</t>
  </si>
  <si>
    <t>1872</t>
  </si>
  <si>
    <t>830336888</t>
  </si>
  <si>
    <t>24362000000105154294</t>
  </si>
  <si>
    <t>2024-12-13 16:46:35</t>
  </si>
  <si>
    <t>2024-12-06 17:49:10</t>
  </si>
  <si>
    <t>2024-12-18 14:23:54</t>
  </si>
  <si>
    <t>1873</t>
  </si>
  <si>
    <t>830253255</t>
  </si>
  <si>
    <t>24362000000105163304</t>
  </si>
  <si>
    <t>2024-12-13 16:47:17</t>
  </si>
  <si>
    <t>2024-12-03 20:31:07</t>
  </si>
  <si>
    <t>余思赟</t>
  </si>
  <si>
    <t>2024-12-18 14:44:22</t>
  </si>
  <si>
    <t>1874</t>
  </si>
  <si>
    <t>830310797</t>
  </si>
  <si>
    <t>24362000000105159914</t>
  </si>
  <si>
    <t>2024-12-13 16:49:20</t>
  </si>
  <si>
    <t>2024-11-28 11:05:57</t>
  </si>
  <si>
    <t>2024-12-18 14:24:34</t>
  </si>
  <si>
    <t>1875</t>
  </si>
  <si>
    <t>830237411</t>
  </si>
  <si>
    <t>24362000000105035288</t>
  </si>
  <si>
    <t>2024-12-13 16:50:56</t>
  </si>
  <si>
    <t>2024-11-29 13:23:42</t>
  </si>
  <si>
    <t>张微</t>
  </si>
  <si>
    <t>2024-12-18 14:51:10</t>
  </si>
  <si>
    <t>1876</t>
  </si>
  <si>
    <t>830351028</t>
  </si>
  <si>
    <t>24364000000000411514</t>
  </si>
  <si>
    <t>2024-12-13 16:51:06</t>
  </si>
  <si>
    <t>2024-12-03 15:34:42</t>
  </si>
  <si>
    <t>王群</t>
  </si>
  <si>
    <t>2024-12-18 09:02:59</t>
  </si>
  <si>
    <t>1877</t>
  </si>
  <si>
    <t>830349098</t>
  </si>
  <si>
    <t>24362000000105180042</t>
  </si>
  <si>
    <t>2024-12-13 16:51:31</t>
  </si>
  <si>
    <t>2024-12-06 14:46:31</t>
  </si>
  <si>
    <t>罗会燕</t>
  </si>
  <si>
    <t>2024-12-18 14:44:44</t>
  </si>
  <si>
    <t>1878</t>
  </si>
  <si>
    <t>830368804</t>
  </si>
  <si>
    <t>24362000000105191907</t>
  </si>
  <si>
    <t>2024-12-13 16:51:46</t>
  </si>
  <si>
    <t>2024-12-10 10:26:36</t>
  </si>
  <si>
    <t>夏志杰</t>
  </si>
  <si>
    <t>2024-12-18 11:07:24</t>
  </si>
  <si>
    <t>1879</t>
  </si>
  <si>
    <t>830317349</t>
  </si>
  <si>
    <t>24362000000105183532</t>
  </si>
  <si>
    <t>2024-12-13 16:52:17</t>
  </si>
  <si>
    <t>2024-11-19 14:38:21</t>
  </si>
  <si>
    <t>石海燕</t>
  </si>
  <si>
    <t>2024-12-18 14:45:14</t>
  </si>
  <si>
    <t>1880</t>
  </si>
  <si>
    <t>830310783</t>
  </si>
  <si>
    <t>24362000000105187470</t>
  </si>
  <si>
    <t>2024-12-13 16:52:43</t>
  </si>
  <si>
    <t>2024-11-28 11:04:24</t>
  </si>
  <si>
    <t>2024-12-18 10:41:36</t>
  </si>
  <si>
    <t>1881</t>
  </si>
  <si>
    <t>830237414</t>
  </si>
  <si>
    <t>24362000000105046672</t>
  </si>
  <si>
    <t>2024-12-13 16:53:23</t>
  </si>
  <si>
    <t>2024-11-29 13:25:48</t>
  </si>
  <si>
    <t>2024-12-18 10:42:06</t>
  </si>
  <si>
    <t>1882</t>
  </si>
  <si>
    <t>830317334</t>
  </si>
  <si>
    <t>24362000000105166871</t>
  </si>
  <si>
    <t>2024-12-13 16:53:28</t>
  </si>
  <si>
    <t>2024-11-19 14:37:44</t>
  </si>
  <si>
    <t>2024-12-18 14:51:49</t>
  </si>
  <si>
    <t>1883</t>
  </si>
  <si>
    <t>830348667</t>
  </si>
  <si>
    <t>24362000000105149723</t>
  </si>
  <si>
    <t>2024-12-13 16:54:04</t>
  </si>
  <si>
    <t>2024-12-06 14:45:15</t>
  </si>
  <si>
    <t>2024-12-18 14:53:09</t>
  </si>
  <si>
    <t>1884</t>
  </si>
  <si>
    <t>830361923</t>
  </si>
  <si>
    <t>24362000000105177448</t>
  </si>
  <si>
    <t>2024-12-13 16:54:24</t>
  </si>
  <si>
    <t>李鹏鹏</t>
  </si>
  <si>
    <t>2024-12-17 16:48:46</t>
  </si>
  <si>
    <t>1885</t>
  </si>
  <si>
    <t>830317311</t>
  </si>
  <si>
    <t>24362000000105184291</t>
  </si>
  <si>
    <t>2024-12-13 16:54:34</t>
  </si>
  <si>
    <t>2024-11-19 14:36:21</t>
  </si>
  <si>
    <t>2024-12-18 14:53:17</t>
  </si>
  <si>
    <t>1886</t>
  </si>
  <si>
    <t>830361922</t>
  </si>
  <si>
    <t>24362000000105178224</t>
  </si>
  <si>
    <t>2024-12-13 16:55:24</t>
  </si>
  <si>
    <t>2024-12-11 11:10:36</t>
  </si>
  <si>
    <t>2024-12-16 16:30:48</t>
  </si>
  <si>
    <t>1887</t>
  </si>
  <si>
    <t>830310785</t>
  </si>
  <si>
    <t>24362000000105190783</t>
  </si>
  <si>
    <t>2024-12-13 16:55:58</t>
  </si>
  <si>
    <t>2024-11-28 11:04:52</t>
  </si>
  <si>
    <t>2024-12-18 10:42:53</t>
  </si>
  <si>
    <t>1888</t>
  </si>
  <si>
    <t>830316932</t>
  </si>
  <si>
    <t>24362000000105182442</t>
  </si>
  <si>
    <t>2024-12-13 16:56:04</t>
  </si>
  <si>
    <t>2024-11-19 14:21:48</t>
  </si>
  <si>
    <t>2024-12-18 14:25:00</t>
  </si>
  <si>
    <t>1889</t>
  </si>
  <si>
    <t>830361920</t>
  </si>
  <si>
    <t>24362000000105191525</t>
  </si>
  <si>
    <t>2024-12-13 16:56:08</t>
  </si>
  <si>
    <t>2024-12-11 11:09:49</t>
  </si>
  <si>
    <t>2024-12-16 16:32:00</t>
  </si>
  <si>
    <t>1890</t>
  </si>
  <si>
    <t>830361572</t>
  </si>
  <si>
    <t>24362000000105190758</t>
  </si>
  <si>
    <t>2024-12-13 16:56:39</t>
  </si>
  <si>
    <t>2024-12-06 19:34:56</t>
  </si>
  <si>
    <t>黎鹏</t>
  </si>
  <si>
    <t>2024-12-18 15:06:19</t>
  </si>
  <si>
    <t>1891</t>
  </si>
  <si>
    <t>830316813</t>
  </si>
  <si>
    <t>24362000000105173552</t>
  </si>
  <si>
    <t>2024-12-13 16:57:33</t>
  </si>
  <si>
    <t>2024-11-19 14:03:46</t>
  </si>
  <si>
    <t>2024-12-18 15:06:31</t>
  </si>
  <si>
    <t>1892</t>
  </si>
  <si>
    <t>830368880</t>
  </si>
  <si>
    <t>24362000000105211732</t>
  </si>
  <si>
    <t>2024-12-13 16:58:15</t>
  </si>
  <si>
    <t>2024-12-10 10:27:25</t>
  </si>
  <si>
    <t>2024-12-18 11:23:20</t>
  </si>
  <si>
    <t>1893</t>
  </si>
  <si>
    <t>830339711</t>
  </si>
  <si>
    <t>24362000000105202313</t>
  </si>
  <si>
    <t>2024-12-13 16:58:40</t>
  </si>
  <si>
    <t>2024-12-12 16:10:14</t>
  </si>
  <si>
    <t>高希</t>
  </si>
  <si>
    <t>2024-12-18 14:46:50</t>
  </si>
  <si>
    <t>1894</t>
  </si>
  <si>
    <t>830312204</t>
  </si>
  <si>
    <t>24362000000105151054</t>
  </si>
  <si>
    <t>2024-12-13 16:58:49</t>
  </si>
  <si>
    <t>2024-11-17 11:52:43</t>
  </si>
  <si>
    <t>裴琪琪</t>
  </si>
  <si>
    <t>2024-12-18 10:43:19</t>
  </si>
  <si>
    <t>1895</t>
  </si>
  <si>
    <t>830316138</t>
  </si>
  <si>
    <t>24362000000105153993</t>
  </si>
  <si>
    <t>2024-12-13 16:58:52</t>
  </si>
  <si>
    <t>2024-11-19 10:49:21</t>
  </si>
  <si>
    <t>2024-12-16 15:49:37</t>
  </si>
  <si>
    <t>1896</t>
  </si>
  <si>
    <t>830316211</t>
  </si>
  <si>
    <t>24362000000105154635</t>
  </si>
  <si>
    <t>2024-12-13 16:59:53</t>
  </si>
  <si>
    <t>2024-11-19 10:49:46</t>
  </si>
  <si>
    <t>2024-12-16 15:51:14</t>
  </si>
  <si>
    <t>1897</t>
  </si>
  <si>
    <t>830290718</t>
  </si>
  <si>
    <t>24364000000000331128</t>
  </si>
  <si>
    <t>2024-12-13 17:00:30</t>
  </si>
  <si>
    <t>2024-11-16 17:17:16</t>
  </si>
  <si>
    <t>章小芳</t>
  </si>
  <si>
    <t>2024-12-18 14:54:16</t>
  </si>
  <si>
    <t>1898</t>
  </si>
  <si>
    <t>830345624</t>
  </si>
  <si>
    <t>24362000000101169720</t>
  </si>
  <si>
    <t>2024-12-13 17:00:55</t>
  </si>
  <si>
    <t>2024-11-29 22:49:36</t>
  </si>
  <si>
    <t>黄宇新</t>
  </si>
  <si>
    <t>2024-12-18 14:53:16</t>
  </si>
  <si>
    <t>1899</t>
  </si>
  <si>
    <t>830321325</t>
  </si>
  <si>
    <t>24362000000105161394</t>
  </si>
  <si>
    <t>2024-12-13 17:01:03</t>
  </si>
  <si>
    <t>2024-11-21 14:35:27</t>
  </si>
  <si>
    <t>2024-12-18 15:07:11</t>
  </si>
  <si>
    <t>1900</t>
  </si>
  <si>
    <t>830310794</t>
  </si>
  <si>
    <t>24362000000105195106</t>
  </si>
  <si>
    <t>2024-12-13 17:01:05</t>
  </si>
  <si>
    <t>2024-11-28 11:06:20</t>
  </si>
  <si>
    <t>2024-12-18 15:01:42</t>
  </si>
  <si>
    <t>1901</t>
  </si>
  <si>
    <t>830315075</t>
  </si>
  <si>
    <t>24362000000105163110</t>
  </si>
  <si>
    <t>2024-12-13 17:01:08</t>
  </si>
  <si>
    <t>2024-11-19 10:44:31</t>
  </si>
  <si>
    <t>2024-12-18 14:59:04</t>
  </si>
  <si>
    <t>1902</t>
  </si>
  <si>
    <t>830314499</t>
  </si>
  <si>
    <t>24362000000105149618</t>
  </si>
  <si>
    <t>2024-12-13 17:01:53</t>
  </si>
  <si>
    <t>2024-11-19 11:00:43</t>
  </si>
  <si>
    <t>2024-12-18 14:59:13</t>
  </si>
  <si>
    <t>1903</t>
  </si>
  <si>
    <t>830290574</t>
  </si>
  <si>
    <t>24364000000000321111</t>
  </si>
  <si>
    <t>2024-12-13 17:03:19</t>
  </si>
  <si>
    <t>2024-11-16 17:16:30</t>
  </si>
  <si>
    <t>2024-12-18 14:59:45</t>
  </si>
  <si>
    <t>1904</t>
  </si>
  <si>
    <t>830368854</t>
  </si>
  <si>
    <t>24362000000105205229</t>
  </si>
  <si>
    <t>2024-12-13 17:03:37</t>
  </si>
  <si>
    <t>2024-12-10 10:27:00</t>
  </si>
  <si>
    <t>2024-12-18 11:23:47</t>
  </si>
  <si>
    <t>1905</t>
  </si>
  <si>
    <t>830345623</t>
  </si>
  <si>
    <t>24362000000101190372</t>
  </si>
  <si>
    <t>2024-11-29 22:47:40</t>
  </si>
  <si>
    <t>2024-12-18 14:57:45</t>
  </si>
  <si>
    <t>1906</t>
  </si>
  <si>
    <t>830361380</t>
  </si>
  <si>
    <t>24362000000102320870</t>
  </si>
  <si>
    <t>2024-12-13 17:03:38</t>
  </si>
  <si>
    <t>2024-12-08 15:19:42</t>
  </si>
  <si>
    <t>胡曦匀</t>
  </si>
  <si>
    <t>2024-12-18 14:07:21</t>
  </si>
  <si>
    <t>1907</t>
  </si>
  <si>
    <t>830344156</t>
  </si>
  <si>
    <t>24362000000101192710</t>
  </si>
  <si>
    <t>2024-12-13 17:04:52</t>
  </si>
  <si>
    <t>2024-11-29 22:41:15</t>
  </si>
  <si>
    <t>黄文钰</t>
  </si>
  <si>
    <t>2024-12-18 14:57:59</t>
  </si>
  <si>
    <t>1908</t>
  </si>
  <si>
    <t>830371446</t>
  </si>
  <si>
    <t>24362000000105031527</t>
  </si>
  <si>
    <t>2024-12-13 17:06:25</t>
  </si>
  <si>
    <t>2024-12-12 16:26:53</t>
  </si>
  <si>
    <t>徐琳</t>
  </si>
  <si>
    <t>2024-12-18 14:54:54</t>
  </si>
  <si>
    <t>1909</t>
  </si>
  <si>
    <t>830344143</t>
  </si>
  <si>
    <t>24362000000101220101</t>
  </si>
  <si>
    <t>2024-12-13 17:06:31</t>
  </si>
  <si>
    <t>2024-11-29 22:33:49</t>
  </si>
  <si>
    <t>2024-12-18 14:58:37</t>
  </si>
  <si>
    <t>1910</t>
  </si>
  <si>
    <t>830360955</t>
  </si>
  <si>
    <t>24362000000105192067</t>
  </si>
  <si>
    <t>2024-12-13 17:07:19</t>
  </si>
  <si>
    <t>2024-12-06 16:07:19</t>
  </si>
  <si>
    <t>徐丁华</t>
  </si>
  <si>
    <t>2024-12-18 12:22:48</t>
  </si>
  <si>
    <t>1911</t>
  </si>
  <si>
    <t>830360951</t>
  </si>
  <si>
    <t>24362000000105192041</t>
  </si>
  <si>
    <t>2024-12-13 17:07:54</t>
  </si>
  <si>
    <t>2024-12-06 16:06:48</t>
  </si>
  <si>
    <t>2024-12-18 14:59:54</t>
  </si>
  <si>
    <t>1912</t>
  </si>
  <si>
    <t>830360947</t>
  </si>
  <si>
    <t>24362000000105179795</t>
  </si>
  <si>
    <t>2024-12-13 17:08:30</t>
  </si>
  <si>
    <t>2024-12-06 16:06:23</t>
  </si>
  <si>
    <t>2024-12-18 15:00:02</t>
  </si>
  <si>
    <t>1913</t>
  </si>
  <si>
    <t>830344619</t>
  </si>
  <si>
    <t>24362000000101223013</t>
  </si>
  <si>
    <t>2024-11-29 22:01:25</t>
  </si>
  <si>
    <t>曾颖</t>
  </si>
  <si>
    <t>2024-12-18 10:43:55</t>
  </si>
  <si>
    <t>1914</t>
  </si>
  <si>
    <t>830344613</t>
  </si>
  <si>
    <t>24362000000101193087</t>
  </si>
  <si>
    <t>2024-12-13 17:11:11</t>
  </si>
  <si>
    <t>2024-11-29 21:58:55</t>
  </si>
  <si>
    <t>2024-12-18 15:00:28</t>
  </si>
  <si>
    <t>1915</t>
  </si>
  <si>
    <t>830321742</t>
  </si>
  <si>
    <t>24362000000104006560</t>
  </si>
  <si>
    <t>2024-12-13 17:11:54</t>
  </si>
  <si>
    <t>2024-12-01 16:52:42</t>
  </si>
  <si>
    <t>屈安安</t>
  </si>
  <si>
    <t>2024-12-16 14:23:58</t>
  </si>
  <si>
    <t>1916</t>
  </si>
  <si>
    <t>830256118</t>
  </si>
  <si>
    <t>24362000000105140760</t>
  </si>
  <si>
    <t>2024-12-13 17:12:04</t>
  </si>
  <si>
    <t>2024-11-12 16:23:28</t>
  </si>
  <si>
    <t>练继洋</t>
  </si>
  <si>
    <t>2024-12-18 15:01:51</t>
  </si>
  <si>
    <t>1917</t>
  </si>
  <si>
    <t>830365407</t>
  </si>
  <si>
    <t>24362000000105130741</t>
  </si>
  <si>
    <t>2024-12-13 17:12:44</t>
  </si>
  <si>
    <t>2024-12-13 14:52:46</t>
  </si>
  <si>
    <t>2024-12-16 15:26:21</t>
  </si>
  <si>
    <t>1918</t>
  </si>
  <si>
    <t>830344611</t>
  </si>
  <si>
    <t>24362000000101203254</t>
  </si>
  <si>
    <t>2024-12-13 17:13:33</t>
  </si>
  <si>
    <t>2024-11-29 21:53:49</t>
  </si>
  <si>
    <t>2024-12-18 15:00:37</t>
  </si>
  <si>
    <t>1919</t>
  </si>
  <si>
    <t>830256117</t>
  </si>
  <si>
    <t>24362000000105131197</t>
  </si>
  <si>
    <t>2024-12-13 17:13:48</t>
  </si>
  <si>
    <t>2024-11-12 16:23:09</t>
  </si>
  <si>
    <t>2024-12-18 15:01:59</t>
  </si>
  <si>
    <t>1920</t>
  </si>
  <si>
    <t>830365025</t>
  </si>
  <si>
    <t>24362000000105130092</t>
  </si>
  <si>
    <t>2024-12-13 17:14:04</t>
  </si>
  <si>
    <t>2024-12-13 14:52:22</t>
  </si>
  <si>
    <t>2024-12-16 15:27:58</t>
  </si>
  <si>
    <t>1921</t>
  </si>
  <si>
    <t>830351002</t>
  </si>
  <si>
    <t>24362000000105006073</t>
  </si>
  <si>
    <t>2024-12-13 17:15:19</t>
  </si>
  <si>
    <t>2024-12-09 15:50:28</t>
  </si>
  <si>
    <t>张志华</t>
  </si>
  <si>
    <t>2024-12-18 15:02:22</t>
  </si>
  <si>
    <t>1922</t>
  </si>
  <si>
    <t>830256116</t>
  </si>
  <si>
    <t>24362000000105140383</t>
  </si>
  <si>
    <t>2024-12-13 17:15:34</t>
  </si>
  <si>
    <t>2024-11-12 16:22:50</t>
  </si>
  <si>
    <t>2024-12-18 15:02:08</t>
  </si>
  <si>
    <t>1923</t>
  </si>
  <si>
    <t>830364440</t>
  </si>
  <si>
    <t>24362000000105111758</t>
  </si>
  <si>
    <t>2024-12-10 11:17:26</t>
  </si>
  <si>
    <t>2024-12-16 15:28:17</t>
  </si>
  <si>
    <t>1924</t>
  </si>
  <si>
    <t>830337136</t>
  </si>
  <si>
    <t>24362000000103731212</t>
  </si>
  <si>
    <t>2024-12-13 17:15:44</t>
  </si>
  <si>
    <t>2024-12-05 15:02:56</t>
  </si>
  <si>
    <t>汪顺煌</t>
  </si>
  <si>
    <t>2024-12-18 15:07:53</t>
  </si>
  <si>
    <t>1925</t>
  </si>
  <si>
    <t>830337135</t>
  </si>
  <si>
    <t>24362000000103716079</t>
  </si>
  <si>
    <t>2024-12-13 17:16:22</t>
  </si>
  <si>
    <t>2024-12-05 15:03:37</t>
  </si>
  <si>
    <t>2024-12-18 15:08:20</t>
  </si>
  <si>
    <t>1926</t>
  </si>
  <si>
    <t>830337138</t>
  </si>
  <si>
    <t>24362000000103699232</t>
  </si>
  <si>
    <t>2024-12-13 17:17:08</t>
  </si>
  <si>
    <t>2024-12-05 15:03:53</t>
  </si>
  <si>
    <t>2024-12-16 15:51:40</t>
  </si>
  <si>
    <t>1927</t>
  </si>
  <si>
    <t>830337140</t>
  </si>
  <si>
    <t>24362000000103698617</t>
  </si>
  <si>
    <t>2024-12-13 17:17:59</t>
  </si>
  <si>
    <t>2024-12-05 15:04:12</t>
  </si>
  <si>
    <t>2024-12-16 15:52:00</t>
  </si>
  <si>
    <t>1928</t>
  </si>
  <si>
    <t>830321737</t>
  </si>
  <si>
    <t>24362000000104005605</t>
  </si>
  <si>
    <t>2024-12-13 17:19:26</t>
  </si>
  <si>
    <t>2024-12-01 16:46:28</t>
  </si>
  <si>
    <t>2024-12-16 14:22:30</t>
  </si>
  <si>
    <t>1929</t>
  </si>
  <si>
    <t>830256115</t>
  </si>
  <si>
    <t>24362000000105112698</t>
  </si>
  <si>
    <t>2024-12-13 17:24:01</t>
  </si>
  <si>
    <t>2024-11-12 16:22:30</t>
  </si>
  <si>
    <t>2024-12-18 14:26:27</t>
  </si>
  <si>
    <t>1930</t>
  </si>
  <si>
    <t>830321738</t>
  </si>
  <si>
    <t>24362000000104021431</t>
  </si>
  <si>
    <t>2024-12-13 17:24:28</t>
  </si>
  <si>
    <t>2024-12-01 16:50:56</t>
  </si>
  <si>
    <t>2024-12-16 14:22:01</t>
  </si>
  <si>
    <t>1931</t>
  </si>
  <si>
    <t>830256114</t>
  </si>
  <si>
    <t>24362000000105109664</t>
  </si>
  <si>
    <t>2024-12-13 17:25:41</t>
  </si>
  <si>
    <t>2024-11-12 16:22:04</t>
  </si>
  <si>
    <t>2024-12-18 15:08:56</t>
  </si>
  <si>
    <t>1932</t>
  </si>
  <si>
    <t>830293170</t>
  </si>
  <si>
    <t>24362000000105215860</t>
  </si>
  <si>
    <t>2024-12-13 17:26:31</t>
  </si>
  <si>
    <t>2024-12-03 10:31:50</t>
  </si>
  <si>
    <t>汪志军</t>
  </si>
  <si>
    <t>2024-12-18 15:42:18</t>
  </si>
  <si>
    <t>1933</t>
  </si>
  <si>
    <t>830234964</t>
  </si>
  <si>
    <t>24362000000105240636</t>
  </si>
  <si>
    <t>2024-12-13 17:26:32</t>
  </si>
  <si>
    <t>2024-12-03 20:09:35</t>
  </si>
  <si>
    <t>浮梁县希箭卫浴店</t>
  </si>
  <si>
    <t>910021268</t>
  </si>
  <si>
    <t>希箭卫浴</t>
  </si>
  <si>
    <t>臧仙芳</t>
  </si>
  <si>
    <t>2024-12-16 11:07:53</t>
  </si>
  <si>
    <t>1934</t>
  </si>
  <si>
    <t>830331972</t>
  </si>
  <si>
    <t>24362000000105105747</t>
  </si>
  <si>
    <t>2024-12-13 17:26:49</t>
  </si>
  <si>
    <t>2024-12-03 16:28:11</t>
  </si>
  <si>
    <t>乐平市索菲亚衣柜店</t>
  </si>
  <si>
    <t>910020496</t>
  </si>
  <si>
    <t>索菲亚</t>
  </si>
  <si>
    <t>汪一晖</t>
  </si>
  <si>
    <t>2024-12-16 15:53:04</t>
  </si>
  <si>
    <t>1935</t>
  </si>
  <si>
    <t>830295822</t>
  </si>
  <si>
    <t>24362000000105203879</t>
  </si>
  <si>
    <t>2024-12-13 17:27:11</t>
  </si>
  <si>
    <t>2024-11-13 17:17:57</t>
  </si>
  <si>
    <t>罗丹</t>
  </si>
  <si>
    <t>2024-12-18 10:46:06</t>
  </si>
  <si>
    <t>1936</t>
  </si>
  <si>
    <t>830256112</t>
  </si>
  <si>
    <t>24362000000105112114</t>
  </si>
  <si>
    <t>2024-12-13 17:27:16</t>
  </si>
  <si>
    <t>2024-11-12 16:21:42</t>
  </si>
  <si>
    <t>1937</t>
  </si>
  <si>
    <t>830355486</t>
  </si>
  <si>
    <t>24362000000104092656</t>
  </si>
  <si>
    <t>2024-12-13 17:29:07</t>
  </si>
  <si>
    <t>2024-12-06 17:17:36</t>
  </si>
  <si>
    <t>叶良发</t>
  </si>
  <si>
    <t>2024-12-17 16:23:16</t>
  </si>
  <si>
    <t>1938</t>
  </si>
  <si>
    <t>830228587</t>
  </si>
  <si>
    <t>24362000000100078917</t>
  </si>
  <si>
    <t>2024-12-13 17:29:17</t>
  </si>
  <si>
    <t>2024-11-03 16:25:15</t>
  </si>
  <si>
    <t>陈敏艳</t>
  </si>
  <si>
    <t>2024-12-18 15:43:54</t>
  </si>
  <si>
    <t>1939</t>
  </si>
  <si>
    <t>830321740</t>
  </si>
  <si>
    <t>24362000000103968263</t>
  </si>
  <si>
    <t>2024-12-13 17:31:19</t>
  </si>
  <si>
    <t>2024-12-01 16:52:02</t>
  </si>
  <si>
    <t>2024-12-16 14:21:05</t>
  </si>
  <si>
    <t>1940</t>
  </si>
  <si>
    <t>830321739</t>
  </si>
  <si>
    <t>24362000000103988374</t>
  </si>
  <si>
    <t>2024-12-13 17:34:27</t>
  </si>
  <si>
    <t>2024-12-01 16:51:25</t>
  </si>
  <si>
    <t>2024-12-16 14:21:35</t>
  </si>
  <si>
    <t>1941</t>
  </si>
  <si>
    <t>830362902</t>
  </si>
  <si>
    <t>24362000000105206176</t>
  </si>
  <si>
    <t>2024-12-13 17:36:41</t>
  </si>
  <si>
    <t>2024-12-06 14:56:04</t>
  </si>
  <si>
    <t>2024-12-18 15:46:22</t>
  </si>
  <si>
    <t>1942</t>
  </si>
  <si>
    <t>830321741</t>
  </si>
  <si>
    <t>24362000000103806773</t>
  </si>
  <si>
    <t>2024-12-13 17:38:09</t>
  </si>
  <si>
    <t>2024-12-01 16:45:50</t>
  </si>
  <si>
    <t>2024-12-16 14:22:58</t>
  </si>
  <si>
    <t>1943</t>
  </si>
  <si>
    <t>830362896</t>
  </si>
  <si>
    <t>24362000000105223542</t>
  </si>
  <si>
    <t>2024-12-13 17:38:21</t>
  </si>
  <si>
    <t>2024-12-06 14:55:32</t>
  </si>
  <si>
    <t>2024-12-18 15:47:04</t>
  </si>
  <si>
    <t>1944</t>
  </si>
  <si>
    <t>830337646</t>
  </si>
  <si>
    <t>24362000000104440924</t>
  </si>
  <si>
    <t>2024-12-13 17:38:29</t>
  </si>
  <si>
    <t>2024-11-29 14:12:28</t>
  </si>
  <si>
    <t>何英庆</t>
  </si>
  <si>
    <t>2024-12-16 15:53:42</t>
  </si>
  <si>
    <t>1945</t>
  </si>
  <si>
    <t>830372462</t>
  </si>
  <si>
    <t>24362000000105513274</t>
  </si>
  <si>
    <t>2024-12-13 17:47:05</t>
  </si>
  <si>
    <t>2024-12-12 14:41:08</t>
  </si>
  <si>
    <t>孙金松</t>
  </si>
  <si>
    <t>2024-12-17 13:37:28</t>
  </si>
  <si>
    <t>1946</t>
  </si>
  <si>
    <t>830290476</t>
  </si>
  <si>
    <t>24362000000105206691</t>
  </si>
  <si>
    <t>2024-12-13 17:47:09</t>
  </si>
  <si>
    <t>2024-11-15 14:53:42</t>
  </si>
  <si>
    <t>汪金海</t>
  </si>
  <si>
    <t>2024-12-18 12:24:06</t>
  </si>
  <si>
    <t>1947</t>
  </si>
  <si>
    <t>830252500</t>
  </si>
  <si>
    <t>24362000000105203741</t>
  </si>
  <si>
    <t>2024-12-13 17:47:28</t>
  </si>
  <si>
    <t>2024-11-10 11:40:30</t>
  </si>
  <si>
    <t>李来芬</t>
  </si>
  <si>
    <t>2024-12-18 15:52:25</t>
  </si>
  <si>
    <t>1948</t>
  </si>
  <si>
    <t>830291485</t>
  </si>
  <si>
    <t>24362000000105221886</t>
  </si>
  <si>
    <t>2024-12-13 17:49:06</t>
  </si>
  <si>
    <t>2024-11-15 14:51:47</t>
  </si>
  <si>
    <t>2024-12-18 16:52:11</t>
  </si>
  <si>
    <t>1949</t>
  </si>
  <si>
    <t>830234953</t>
  </si>
  <si>
    <t>24362000000095516181</t>
  </si>
  <si>
    <t>2024-12-13 17:53:15</t>
  </si>
  <si>
    <t>2024-10-31 16:50:13</t>
  </si>
  <si>
    <t>许秀华</t>
  </si>
  <si>
    <t>2024-12-16 15:54:09</t>
  </si>
  <si>
    <t>1950</t>
  </si>
  <si>
    <t>830234952</t>
  </si>
  <si>
    <t>24362000000095536167</t>
  </si>
  <si>
    <t>2024-12-13 17:54:31</t>
  </si>
  <si>
    <t>2024-10-31 16:49:33</t>
  </si>
  <si>
    <t>2024-12-16 15:54:29</t>
  </si>
  <si>
    <t>1951</t>
  </si>
  <si>
    <t>830330721</t>
  </si>
  <si>
    <t>24362000000102884266</t>
  </si>
  <si>
    <t>2024-12-13 17:54:33</t>
  </si>
  <si>
    <t>2024-12-04 12:24:52</t>
  </si>
  <si>
    <t>俞玲芬</t>
  </si>
  <si>
    <t>2024-12-18 15:52:58</t>
  </si>
  <si>
    <t>1952</t>
  </si>
  <si>
    <t>830339481</t>
  </si>
  <si>
    <t>24362000000104724858</t>
  </si>
  <si>
    <t>2024-12-13 17:56:37</t>
  </si>
  <si>
    <t>2024-12-04 12:26:27</t>
  </si>
  <si>
    <t>方金超</t>
  </si>
  <si>
    <t>2024-12-16 11:07:39</t>
  </si>
  <si>
    <t>1953</t>
  </si>
  <si>
    <t>830370219</t>
  </si>
  <si>
    <t>24362000000106052685</t>
  </si>
  <si>
    <t>2024-12-13 17:56:40</t>
  </si>
  <si>
    <t>2024-12-10 14:09:23</t>
  </si>
  <si>
    <t>徐美娟</t>
  </si>
  <si>
    <t>2024-12-18 10:22:54</t>
  </si>
  <si>
    <t>1954</t>
  </si>
  <si>
    <t>830234951</t>
  </si>
  <si>
    <t>24362000000095536267</t>
  </si>
  <si>
    <t>2024-12-13 17:57:34</t>
  </si>
  <si>
    <t>2024-10-31 16:48:36</t>
  </si>
  <si>
    <t>2024-12-18 15:53:33</t>
  </si>
  <si>
    <t>1955</t>
  </si>
  <si>
    <t>830227959</t>
  </si>
  <si>
    <t>24362000000092677678</t>
  </si>
  <si>
    <t>2024-12-13 18:00:14</t>
  </si>
  <si>
    <t>2024-10-29 18:44:54</t>
  </si>
  <si>
    <t>周方炜</t>
  </si>
  <si>
    <t>2024-12-18 15:54:13</t>
  </si>
  <si>
    <t>1956</t>
  </si>
  <si>
    <t>830330923</t>
  </si>
  <si>
    <t>24364000000000431594</t>
  </si>
  <si>
    <t>2024-12-13 18:02:58</t>
  </si>
  <si>
    <t>2024-12-03 15:08:24</t>
  </si>
  <si>
    <t>乐平市帘尚家软装二店</t>
  </si>
  <si>
    <t>910020495</t>
  </si>
  <si>
    <t>帘尚家软装</t>
  </si>
  <si>
    <t>2024-12-18 15:04:15</t>
  </si>
  <si>
    <t>1957</t>
  </si>
  <si>
    <t>830227876</t>
  </si>
  <si>
    <t>24362000000092706256</t>
  </si>
  <si>
    <t>2024-12-13 18:05:40</t>
  </si>
  <si>
    <t>2024-10-29 18:44:22</t>
  </si>
  <si>
    <t>2024-12-18 15:54:51</t>
  </si>
  <si>
    <t>1958</t>
  </si>
  <si>
    <t>830230202</t>
  </si>
  <si>
    <t>24362000000094479439</t>
  </si>
  <si>
    <t>2024-12-13 18:11:42</t>
  </si>
  <si>
    <t>2024-10-29 18:47:10</t>
  </si>
  <si>
    <t>叶国兰</t>
  </si>
  <si>
    <t>2024-12-18 12:23:16</t>
  </si>
  <si>
    <t>1959</t>
  </si>
  <si>
    <t>830230199</t>
  </si>
  <si>
    <t>24362000000094489469</t>
  </si>
  <si>
    <t>2024-12-13 18:17:30</t>
  </si>
  <si>
    <t>2024-10-29 18:45:24</t>
  </si>
  <si>
    <t>2024-12-18 12:23:33</t>
  </si>
  <si>
    <t>1960</t>
  </si>
  <si>
    <t>830230212</t>
  </si>
  <si>
    <t>24362000000094508751</t>
  </si>
  <si>
    <t>2024-12-13 18:19:04</t>
  </si>
  <si>
    <t>2024-10-29 18:41:57</t>
  </si>
  <si>
    <t>2024-12-18 15:55:50</t>
  </si>
  <si>
    <t>1961</t>
  </si>
  <si>
    <t>830298908</t>
  </si>
  <si>
    <t>24362000000102640224</t>
  </si>
  <si>
    <t>2024-11-12 11:20:13</t>
  </si>
  <si>
    <t>2024-12-18 15:56:53</t>
  </si>
  <si>
    <t>1962</t>
  </si>
  <si>
    <t>830230209</t>
  </si>
  <si>
    <t>24362000000094478805</t>
  </si>
  <si>
    <t>2024-12-13 18:20:22</t>
  </si>
  <si>
    <t>2024-10-29 18:40:50</t>
  </si>
  <si>
    <t>2024-12-18 16:45:45</t>
  </si>
  <si>
    <t>1963</t>
  </si>
  <si>
    <t>830230205</t>
  </si>
  <si>
    <t>24362000000094488867</t>
  </si>
  <si>
    <t>2024-12-13 18:22:23</t>
  </si>
  <si>
    <t>2024-10-29 18:39:46</t>
  </si>
  <si>
    <t>2024-12-18 16:46:06</t>
  </si>
  <si>
    <t>1964</t>
  </si>
  <si>
    <t>830353089</t>
  </si>
  <si>
    <t>24364000000000401802</t>
  </si>
  <si>
    <t>2024-12-13 18:23:10</t>
  </si>
  <si>
    <t>2024-12-03 15:06:23</t>
  </si>
  <si>
    <t>2024-12-18 16:46:37</t>
  </si>
  <si>
    <t>1965</t>
  </si>
  <si>
    <t>830230219</t>
  </si>
  <si>
    <t>24362000000094478012</t>
  </si>
  <si>
    <t>2024-12-13 18:25:14</t>
  </si>
  <si>
    <t>2024-10-29 18:38:21</t>
  </si>
  <si>
    <t>2024-12-18 15:52:03</t>
  </si>
  <si>
    <t>1966</t>
  </si>
  <si>
    <t>830230195</t>
  </si>
  <si>
    <t>24362000000094509437</t>
  </si>
  <si>
    <t>2024-12-13 18:26:41</t>
  </si>
  <si>
    <t>2024-10-29 18:35:30</t>
  </si>
  <si>
    <t>2024-12-18 14:28:24</t>
  </si>
  <si>
    <t>1967</t>
  </si>
  <si>
    <t>830251826</t>
  </si>
  <si>
    <t>24362000000105157878</t>
  </si>
  <si>
    <t>2024-12-13 18:27:10</t>
  </si>
  <si>
    <t>2024-11-13 18:39:48</t>
  </si>
  <si>
    <t>江子唯</t>
  </si>
  <si>
    <t>2024-12-18 16:48:02</t>
  </si>
  <si>
    <t>1968</t>
  </si>
  <si>
    <t>830230158</t>
  </si>
  <si>
    <t>24362000000094489856</t>
  </si>
  <si>
    <t>2024-12-13 18:27:57</t>
  </si>
  <si>
    <t>2024-10-29 18:34:13</t>
  </si>
  <si>
    <t>2024-12-16 15:54:54</t>
  </si>
  <si>
    <t>1969</t>
  </si>
  <si>
    <t>830252992</t>
  </si>
  <si>
    <t>24362000000105175017</t>
  </si>
  <si>
    <t>2024-12-13 18:28:48</t>
  </si>
  <si>
    <t>2024-11-13 19:16:03</t>
  </si>
  <si>
    <t>赵惠珍</t>
  </si>
  <si>
    <t>2024-12-18 16:48:36</t>
  </si>
  <si>
    <t>1970</t>
  </si>
  <si>
    <t>830330922</t>
  </si>
  <si>
    <t>24364000000000411655</t>
  </si>
  <si>
    <t>2024-12-13 18:30:05</t>
  </si>
  <si>
    <t>2024-12-03 15:00:25</t>
  </si>
  <si>
    <t>2024-12-18 14:28:44</t>
  </si>
  <si>
    <t>1971</t>
  </si>
  <si>
    <t>830363258</t>
  </si>
  <si>
    <t>24362000000102628203</t>
  </si>
  <si>
    <t>2024-12-13 18:30:54</t>
  </si>
  <si>
    <t>2024-12-06 17:14:26</t>
  </si>
  <si>
    <t>1972</t>
  </si>
  <si>
    <t>830230124</t>
  </si>
  <si>
    <t>24362000000094511205</t>
  </si>
  <si>
    <t>2024-12-13 18:33:33</t>
  </si>
  <si>
    <t>2024-10-29 18:04:59</t>
  </si>
  <si>
    <t>2024-12-18 16:48:58</t>
  </si>
  <si>
    <t>1973</t>
  </si>
  <si>
    <t>830230153</t>
  </si>
  <si>
    <t>24362000000094509724</t>
  </si>
  <si>
    <t>2024-12-13 18:35:44</t>
  </si>
  <si>
    <t>2024-10-29 18:04:05</t>
  </si>
  <si>
    <t>2024-12-16 15:55:13</t>
  </si>
  <si>
    <t>1974</t>
  </si>
  <si>
    <t>830374789</t>
  </si>
  <si>
    <t>24362000000105233725</t>
  </si>
  <si>
    <t>2024-12-13 18:35:55</t>
  </si>
  <si>
    <t>2024-12-13 14:36:06</t>
  </si>
  <si>
    <t>昌江区江氏建材经营部</t>
  </si>
  <si>
    <t>910020820</t>
  </si>
  <si>
    <t>恒庭门业</t>
  </si>
  <si>
    <t>李雪</t>
  </si>
  <si>
    <t>2024-12-18 12:23:49</t>
  </si>
  <si>
    <t>1975</t>
  </si>
  <si>
    <t>830374647</t>
  </si>
  <si>
    <t>24362000000105096546</t>
  </si>
  <si>
    <t>2024-12-13 18:36:41</t>
  </si>
  <si>
    <t>2024-12-13 14:26:38</t>
  </si>
  <si>
    <t>2024-12-18 16:51:22</t>
  </si>
  <si>
    <t>1976</t>
  </si>
  <si>
    <t>830230145</t>
  </si>
  <si>
    <t>24362000000094510591</t>
  </si>
  <si>
    <t>2024-12-13 18:37:40</t>
  </si>
  <si>
    <t>2024-10-29 18:02:54</t>
  </si>
  <si>
    <t>2024-12-18 16:51:47</t>
  </si>
  <si>
    <t>1977</t>
  </si>
  <si>
    <t>830354480</t>
  </si>
  <si>
    <t>24362000000105045983</t>
  </si>
  <si>
    <t>2024-12-13 18:40:18</t>
  </si>
  <si>
    <t>2024-12-12 18:36:48</t>
  </si>
  <si>
    <t>程卫军</t>
  </si>
  <si>
    <t>2024-12-16 15:34:10</t>
  </si>
  <si>
    <t>1978</t>
  </si>
  <si>
    <t>830352250</t>
  </si>
  <si>
    <t>24362000000105036855</t>
  </si>
  <si>
    <t>2024-12-13 18:43:08</t>
  </si>
  <si>
    <t>2024-12-12 18:35:59</t>
  </si>
  <si>
    <t>1979</t>
  </si>
  <si>
    <t>830228146</t>
  </si>
  <si>
    <t>24362000000097766769</t>
  </si>
  <si>
    <t>2024-12-13 18:46:23</t>
  </si>
  <si>
    <t>2024-10-31 13:50:00</t>
  </si>
  <si>
    <t>余海珍</t>
  </si>
  <si>
    <t>2024-12-18 16:01:59</t>
  </si>
  <si>
    <t>1980</t>
  </si>
  <si>
    <t>830297250</t>
  </si>
  <si>
    <t>24362000000105290531</t>
  </si>
  <si>
    <t>2024-12-13 18:47:45</t>
  </si>
  <si>
    <t>2024-12-02 13:56:04</t>
  </si>
  <si>
    <t>方健新</t>
  </si>
  <si>
    <t>2024-12-17 18:26:34</t>
  </si>
  <si>
    <t>1981</t>
  </si>
  <si>
    <t>830311567</t>
  </si>
  <si>
    <t>24362000000104651464</t>
  </si>
  <si>
    <t>2024-12-13 18:53:20</t>
  </si>
  <si>
    <t>2024-12-02 20:01:23</t>
  </si>
  <si>
    <t>武庆垒</t>
  </si>
  <si>
    <t>2024-12-18 15:59:32</t>
  </si>
  <si>
    <t>1982</t>
  </si>
  <si>
    <t>830232548</t>
  </si>
  <si>
    <t>24362000000097788249</t>
  </si>
  <si>
    <t>2024-12-13 18:57:49</t>
  </si>
  <si>
    <t>2024-10-31 13:45:31</t>
  </si>
  <si>
    <t>殷赛华</t>
  </si>
  <si>
    <t>2024-12-18 16:00:09</t>
  </si>
  <si>
    <t>1983</t>
  </si>
  <si>
    <t>830350641</t>
  </si>
  <si>
    <t>24362000000104636578</t>
  </si>
  <si>
    <t>2024-12-13 19:00:22</t>
  </si>
  <si>
    <t>2024-12-03 19:33:39</t>
  </si>
  <si>
    <t>游娜娜</t>
  </si>
  <si>
    <t>2024-12-18 16:00:50</t>
  </si>
  <si>
    <t>1984</t>
  </si>
  <si>
    <t>830232547</t>
  </si>
  <si>
    <t>24362000000097758211</t>
  </si>
  <si>
    <t>2024-12-13 19:09:29</t>
  </si>
  <si>
    <t>2024-10-31 13:43:34</t>
  </si>
  <si>
    <t>2024-12-18 16:01:27</t>
  </si>
  <si>
    <t>1985</t>
  </si>
  <si>
    <t>830336144</t>
  </si>
  <si>
    <t>24362000000105272257</t>
  </si>
  <si>
    <t>2024-12-13 19:14:27</t>
  </si>
  <si>
    <t>2024-12-02 20:04:55</t>
  </si>
  <si>
    <t>王玲</t>
  </si>
  <si>
    <t>2024-12-17 18:27:13</t>
  </si>
  <si>
    <t>1986</t>
  </si>
  <si>
    <t>830233018</t>
  </si>
  <si>
    <t>24362000000099981206</t>
  </si>
  <si>
    <t>2024-12-13 19:14:43</t>
  </si>
  <si>
    <t>2024-10-30 17:11:50</t>
  </si>
  <si>
    <t>程修议</t>
  </si>
  <si>
    <t>2024-12-18 16:02:38</t>
  </si>
  <si>
    <t>1987</t>
  </si>
  <si>
    <t>830294853</t>
  </si>
  <si>
    <t>24362000000105271150</t>
  </si>
  <si>
    <t>2024-12-13 19:16:18</t>
  </si>
  <si>
    <t>2024-11-13 10:04:15</t>
  </si>
  <si>
    <t>吕国平</t>
  </si>
  <si>
    <t>2024-12-16 17:02:40</t>
  </si>
  <si>
    <t>1988</t>
  </si>
  <si>
    <t>830294815</t>
  </si>
  <si>
    <t>24362000000105291225</t>
  </si>
  <si>
    <t>2024-12-13 19:17:09</t>
  </si>
  <si>
    <t>2024-11-13 10:03:36</t>
  </si>
  <si>
    <t>2024-12-16 17:02:42</t>
  </si>
  <si>
    <t>1989</t>
  </si>
  <si>
    <t>830343496</t>
  </si>
  <si>
    <t>24362000000105271563</t>
  </si>
  <si>
    <t>2024-12-13 19:17:29</t>
  </si>
  <si>
    <t>2024-12-01 14:35:17</t>
  </si>
  <si>
    <t>2024-12-17 18:27:43</t>
  </si>
  <si>
    <t>1990</t>
  </si>
  <si>
    <t>830294738</t>
  </si>
  <si>
    <t>24362000000105281419</t>
  </si>
  <si>
    <t>2024-12-13 19:18:14</t>
  </si>
  <si>
    <t>2024-11-13 10:02:30</t>
  </si>
  <si>
    <t>2024-12-16 17:02:45</t>
  </si>
  <si>
    <t>1991</t>
  </si>
  <si>
    <t>830294602</t>
  </si>
  <si>
    <t>24362000000105281503</t>
  </si>
  <si>
    <t>2024-12-13 19:18:58</t>
  </si>
  <si>
    <t>2024-11-13 09:25:06</t>
  </si>
  <si>
    <t>2024-12-16 17:02:47</t>
  </si>
  <si>
    <t>1992</t>
  </si>
  <si>
    <t>830294553</t>
  </si>
  <si>
    <t>24362000000105291512</t>
  </si>
  <si>
    <t>2024-12-13 19:20:26</t>
  </si>
  <si>
    <t>2024-11-13 09:23:34</t>
  </si>
  <si>
    <t>2024-12-16 17:02:49</t>
  </si>
  <si>
    <t>1993</t>
  </si>
  <si>
    <t>830294537</t>
  </si>
  <si>
    <t>24362000000105291535</t>
  </si>
  <si>
    <t>2024-12-13 19:21:13</t>
  </si>
  <si>
    <t>2024-11-13 09:21:06</t>
  </si>
  <si>
    <t>2024-12-16 17:02:55</t>
  </si>
  <si>
    <t>1994</t>
  </si>
  <si>
    <t>830307657</t>
  </si>
  <si>
    <t>24362000000093891670</t>
  </si>
  <si>
    <t>2024-12-13 19:21:53</t>
  </si>
  <si>
    <t>2024-11-19 19:57:27</t>
  </si>
  <si>
    <t>徐玲芳</t>
  </si>
  <si>
    <t>2024-12-17 14:17:20</t>
  </si>
  <si>
    <t>1995</t>
  </si>
  <si>
    <t>830351926</t>
  </si>
  <si>
    <t>24364000000000431363</t>
  </si>
  <si>
    <t>2024-12-13 19:23:41</t>
  </si>
  <si>
    <t>2024-12-03 19:46:37</t>
  </si>
  <si>
    <t>杨豪</t>
  </si>
  <si>
    <t>2024-12-16 16:37:07</t>
  </si>
  <si>
    <t>1996</t>
  </si>
  <si>
    <t>830324527</t>
  </si>
  <si>
    <t>24362000000098701360</t>
  </si>
  <si>
    <t>2024-12-13 19:23:45</t>
  </si>
  <si>
    <t>2024-11-23 16:47:26</t>
  </si>
  <si>
    <t>应璐</t>
  </si>
  <si>
    <t>2024-12-17 14:17:46</t>
  </si>
  <si>
    <t>1997</t>
  </si>
  <si>
    <t>830363659</t>
  </si>
  <si>
    <t>24362000000104109836</t>
  </si>
  <si>
    <t>2024-12-13 19:24:15</t>
  </si>
  <si>
    <t>2024-12-06 20:13:15</t>
  </si>
  <si>
    <t>浮梁县兴华家私城</t>
  </si>
  <si>
    <t>910021231</t>
  </si>
  <si>
    <t>兴华家私城</t>
  </si>
  <si>
    <t>严俊芳</t>
  </si>
  <si>
    <t>2024-12-22 20:19:47</t>
  </si>
  <si>
    <t>1998</t>
  </si>
  <si>
    <t>830351944</t>
  </si>
  <si>
    <t>24364000000000401558</t>
  </si>
  <si>
    <t>2024-12-13 19:24:37</t>
  </si>
  <si>
    <t>2024-12-03 19:47:14</t>
  </si>
  <si>
    <t>2024-12-16 16:36:07</t>
  </si>
  <si>
    <t>1999</t>
  </si>
  <si>
    <t>830351929</t>
  </si>
  <si>
    <t>24364000000000401568</t>
  </si>
  <si>
    <t>2024-12-13 19:25:51</t>
  </si>
  <si>
    <t>2024-12-03 19:48:05</t>
  </si>
  <si>
    <t>2024-12-16 16:35:30</t>
  </si>
  <si>
    <t>2000</t>
  </si>
  <si>
    <t>830294837</t>
  </si>
  <si>
    <t>24362000000105291196</t>
  </si>
  <si>
    <t>2024-12-13 19:26:05</t>
  </si>
  <si>
    <t>2024-11-13 10:03:56</t>
  </si>
  <si>
    <t>2024-12-16 17:02:59</t>
  </si>
  <si>
    <t>2001</t>
  </si>
  <si>
    <t>830370107</t>
  </si>
  <si>
    <t>24362000000105302983</t>
  </si>
  <si>
    <t>2024-12-13 19:26:34</t>
  </si>
  <si>
    <t>2024-12-13 13:58:51</t>
  </si>
  <si>
    <t>吴丽秀</t>
  </si>
  <si>
    <t>2024-12-17 18:28:10</t>
  </si>
  <si>
    <t>2002</t>
  </si>
  <si>
    <t>830294790</t>
  </si>
  <si>
    <t>24362000000105291247</t>
  </si>
  <si>
    <t>2024-12-13 19:26:46</t>
  </si>
  <si>
    <t>2024-11-13 10:03:15</t>
  </si>
  <si>
    <t>2024-12-16 17:03:03</t>
  </si>
  <si>
    <t>2003</t>
  </si>
  <si>
    <t>830294699</t>
  </si>
  <si>
    <t>24362000000105301361</t>
  </si>
  <si>
    <t>2024-12-13 19:27:28</t>
  </si>
  <si>
    <t>2024-11-13 09:27:11</t>
  </si>
  <si>
    <t>2024-12-16 17:03:08</t>
  </si>
  <si>
    <t>2004</t>
  </si>
  <si>
    <t>830372663</t>
  </si>
  <si>
    <t>24362000000104998781</t>
  </si>
  <si>
    <t>2024-12-13 19:28:05</t>
  </si>
  <si>
    <t>2024-12-13 09:41:34</t>
  </si>
  <si>
    <t>应小平</t>
  </si>
  <si>
    <t>2024-12-18 16:17:46</t>
  </si>
  <si>
    <t>2005</t>
  </si>
  <si>
    <t>830294591</t>
  </si>
  <si>
    <t>24362000000105281522</t>
  </si>
  <si>
    <t>2024-12-13 19:28:43</t>
  </si>
  <si>
    <t>2024-11-13 09:24:37</t>
  </si>
  <si>
    <t>2024-12-16 17:03:11</t>
  </si>
  <si>
    <t>2006</t>
  </si>
  <si>
    <t>830294772</t>
  </si>
  <si>
    <t>24362000000105281394</t>
  </si>
  <si>
    <t>2024-12-13 19:29:24</t>
  </si>
  <si>
    <t>2024-11-13 10:02:52</t>
  </si>
  <si>
    <t>2024-12-16 17:03:15</t>
  </si>
  <si>
    <t>2007</t>
  </si>
  <si>
    <t>830372661</t>
  </si>
  <si>
    <t>24362000000104997650</t>
  </si>
  <si>
    <t>2024-12-13 19:29:46</t>
  </si>
  <si>
    <t>2024-12-13 09:39:26</t>
  </si>
  <si>
    <t>2024-12-16 15:55:42</t>
  </si>
  <si>
    <t>2008</t>
  </si>
  <si>
    <t>830330190</t>
  </si>
  <si>
    <t>24362000000105159506</t>
  </si>
  <si>
    <t>2024-12-13 19:31:50</t>
  </si>
  <si>
    <t>2024-11-26 15:41:56</t>
  </si>
  <si>
    <t>易松</t>
  </si>
  <si>
    <t>2024-12-18 16:05:55</t>
  </si>
  <si>
    <t>2009</t>
  </si>
  <si>
    <t>830372660</t>
  </si>
  <si>
    <t>24362000000105023524</t>
  </si>
  <si>
    <t>2024-12-13 19:33:03</t>
  </si>
  <si>
    <t>2024-12-13 09:35:47</t>
  </si>
  <si>
    <t>2024-12-18 16:18:28</t>
  </si>
  <si>
    <t>2010</t>
  </si>
  <si>
    <t>830226836</t>
  </si>
  <si>
    <t>24362000000095988645</t>
  </si>
  <si>
    <t>2024-12-13 19:33:07</t>
  </si>
  <si>
    <t>2024-10-29 19:56:19</t>
  </si>
  <si>
    <t>万良英</t>
  </si>
  <si>
    <t>2024-12-18 16:09:01</t>
  </si>
  <si>
    <t>2011</t>
  </si>
  <si>
    <t>830347797</t>
  </si>
  <si>
    <t>24362000000105217384</t>
  </si>
  <si>
    <t>2024-12-13 19:33:17</t>
  </si>
  <si>
    <t>2024-12-13 14:59:26</t>
  </si>
  <si>
    <t>乐平市本文装饰材料加工厂</t>
  </si>
  <si>
    <t>910021117</t>
  </si>
  <si>
    <t>本文装饰</t>
  </si>
  <si>
    <t>盛兆幼</t>
  </si>
  <si>
    <t>2024-12-18 17:08:29</t>
  </si>
  <si>
    <t>2012</t>
  </si>
  <si>
    <t>830250604</t>
  </si>
  <si>
    <t>24362000000105185736</t>
  </si>
  <si>
    <t>2024-12-13 19:34:12</t>
  </si>
  <si>
    <t>2024-11-11 14:47:19</t>
  </si>
  <si>
    <t>何美梦</t>
  </si>
  <si>
    <t>2024-12-18 16:16:45</t>
  </si>
  <si>
    <t>2013</t>
  </si>
  <si>
    <t>830311156</t>
  </si>
  <si>
    <t>24362000000105272826</t>
  </si>
  <si>
    <t>2024-12-13 19:35:07</t>
  </si>
  <si>
    <t>2024-11-20 10:19:18</t>
  </si>
  <si>
    <t>蒋金发</t>
  </si>
  <si>
    <t>2024-12-17 17:37:08</t>
  </si>
  <si>
    <t>2014</t>
  </si>
  <si>
    <t>830372658</t>
  </si>
  <si>
    <t>24362000000104995043</t>
  </si>
  <si>
    <t>2024-12-13 19:40:20</t>
  </si>
  <si>
    <t>2024-12-13 09:35:19</t>
  </si>
  <si>
    <t>2024-12-18 16:19:07</t>
  </si>
  <si>
    <t>2015</t>
  </si>
  <si>
    <t>830346691</t>
  </si>
  <si>
    <t>24362000000105209069</t>
  </si>
  <si>
    <t>2024-12-13 19:41:53</t>
  </si>
  <si>
    <t>2024-12-13 14:58:06</t>
  </si>
  <si>
    <t>2024-12-16 15:56:03</t>
  </si>
  <si>
    <t>2016</t>
  </si>
  <si>
    <t>830334243</t>
  </si>
  <si>
    <t>24362000000104540227</t>
  </si>
  <si>
    <t>2024-12-13 19:42:07</t>
  </si>
  <si>
    <t>2024-11-28 13:30:18</t>
  </si>
  <si>
    <t>余爱萍</t>
  </si>
  <si>
    <t>2024-12-18 16:19:54</t>
  </si>
  <si>
    <t>2017</t>
  </si>
  <si>
    <t>830291346</t>
  </si>
  <si>
    <t>24362000000105293582</t>
  </si>
  <si>
    <t>2024-12-13 19:43:00</t>
  </si>
  <si>
    <t>2024-11-18 20:17:11</t>
  </si>
  <si>
    <t>胡玉萌</t>
  </si>
  <si>
    <t>2024-12-17 18:29:27</t>
  </si>
  <si>
    <t>2018</t>
  </si>
  <si>
    <t>830372706</t>
  </si>
  <si>
    <t>24362000000105030196</t>
  </si>
  <si>
    <t>2024-12-13 19:43:49</t>
  </si>
  <si>
    <t>2024-12-13 09:41:02</t>
  </si>
  <si>
    <t>程寿飞</t>
  </si>
  <si>
    <t>2024-12-18 16:20:35</t>
  </si>
  <si>
    <t>2019</t>
  </si>
  <si>
    <t>830346570</t>
  </si>
  <si>
    <t>24362000000105198120</t>
  </si>
  <si>
    <t>2024-12-13 19:43:54</t>
  </si>
  <si>
    <t>2024-12-13 14:57:26</t>
  </si>
  <si>
    <t>2024-12-22 21:50:33</t>
  </si>
  <si>
    <t>2020</t>
  </si>
  <si>
    <t>830316710</t>
  </si>
  <si>
    <t>24362000000104540905</t>
  </si>
  <si>
    <t>2024-12-13 19:44:08</t>
  </si>
  <si>
    <t>2024-11-26 11:14:12</t>
  </si>
  <si>
    <t>盛起龙</t>
  </si>
  <si>
    <t>2024-12-18 16:52:52</t>
  </si>
  <si>
    <t>2021</t>
  </si>
  <si>
    <t>830316617</t>
  </si>
  <si>
    <t>24362000000104523211</t>
  </si>
  <si>
    <t>2024-12-13 19:45:00</t>
  </si>
  <si>
    <t>2024-11-26 11:13:34</t>
  </si>
  <si>
    <t>2024-12-18 17:06:18</t>
  </si>
  <si>
    <t>2022</t>
  </si>
  <si>
    <t>830347728</t>
  </si>
  <si>
    <t>24362000000105226472</t>
  </si>
  <si>
    <t>2024-12-13 19:45:12</t>
  </si>
  <si>
    <t>2024-12-13 14:58:55</t>
  </si>
  <si>
    <t>2024-12-18 17:08:37</t>
  </si>
  <si>
    <t>2023</t>
  </si>
  <si>
    <t>830354915</t>
  </si>
  <si>
    <t>24362000000105100419</t>
  </si>
  <si>
    <t>2024-12-13 19:47:09</t>
  </si>
  <si>
    <t>2024-12-06 15:06:48</t>
  </si>
  <si>
    <t>程秋华</t>
  </si>
  <si>
    <t>2024-12-18 17:06:50</t>
  </si>
  <si>
    <t>2024</t>
  </si>
  <si>
    <t>830355660</t>
  </si>
  <si>
    <t>24362000000105098655</t>
  </si>
  <si>
    <t>2024-12-13 19:49:01</t>
  </si>
  <si>
    <t>2024-12-06 15:19:40</t>
  </si>
  <si>
    <t>2024-12-18 17:07:26</t>
  </si>
  <si>
    <t>2025</t>
  </si>
  <si>
    <t>830298287</t>
  </si>
  <si>
    <t>24362000000105274435</t>
  </si>
  <si>
    <t>2024-12-13 19:49:54</t>
  </si>
  <si>
    <t>2024-11-18 20:20:31</t>
  </si>
  <si>
    <t>2024-12-17 18:29:53</t>
  </si>
  <si>
    <t>2026</t>
  </si>
  <si>
    <t>830359727</t>
  </si>
  <si>
    <t>24362000000104983542</t>
  </si>
  <si>
    <t>2024-12-13 19:50:07</t>
  </si>
  <si>
    <t>2024-12-11 17:16:30</t>
  </si>
  <si>
    <t>景德镇宝成居装饰工程有限公司</t>
  </si>
  <si>
    <t>910020905</t>
  </si>
  <si>
    <t>余浅生</t>
  </si>
  <si>
    <t>2024-12-18 10:48:37</t>
  </si>
  <si>
    <t>2027</t>
  </si>
  <si>
    <t>830359504</t>
  </si>
  <si>
    <t>24362000000104980317</t>
  </si>
  <si>
    <t>2024-12-13 19:53:25</t>
  </si>
  <si>
    <t>2024-12-11 17:14:46</t>
  </si>
  <si>
    <t>2024-12-18 10:51:13</t>
  </si>
  <si>
    <t>2028</t>
  </si>
  <si>
    <t>830316898</t>
  </si>
  <si>
    <t>24362000000105155153</t>
  </si>
  <si>
    <t>2024-12-13 19:54:15</t>
  </si>
  <si>
    <t>2024-11-25 16:43:18</t>
  </si>
  <si>
    <t>琚水清</t>
  </si>
  <si>
    <t>2024-12-18 17:07:34</t>
  </si>
  <si>
    <t>2029</t>
  </si>
  <si>
    <t>830317717</t>
  </si>
  <si>
    <t>24362000000105172183</t>
  </si>
  <si>
    <t>2024-12-13 19:55:40</t>
  </si>
  <si>
    <t>2024-11-25 17:01:12</t>
  </si>
  <si>
    <t>2024-12-18 11:32:43</t>
  </si>
  <si>
    <t>2030</t>
  </si>
  <si>
    <t>830359478</t>
  </si>
  <si>
    <t>24362000000104956409</t>
  </si>
  <si>
    <t>2024-12-13 19:56:11</t>
  </si>
  <si>
    <t>2024-12-11 17:12:08</t>
  </si>
  <si>
    <t>2024-12-18 17:10:32</t>
  </si>
  <si>
    <t>2031</t>
  </si>
  <si>
    <t>830355465</t>
  </si>
  <si>
    <t>24362000000104982970</t>
  </si>
  <si>
    <t>2024-12-13 19:58:44</t>
  </si>
  <si>
    <t>2024-12-11 17:09:09</t>
  </si>
  <si>
    <t>2024-12-18 17:10:40</t>
  </si>
  <si>
    <t>2032</t>
  </si>
  <si>
    <t>830361693</t>
  </si>
  <si>
    <t>24362000000104701138</t>
  </si>
  <si>
    <t>2024-12-13 20:01:48</t>
  </si>
  <si>
    <t>2024-12-11 09:32:35</t>
  </si>
  <si>
    <t>浮梁县三龙镇新沅建材店</t>
  </si>
  <si>
    <t>910021368</t>
  </si>
  <si>
    <t>新沅建材店</t>
  </si>
  <si>
    <t>吴丽娟</t>
  </si>
  <si>
    <t>2024-12-17 18:30:32</t>
  </si>
  <si>
    <t>2033</t>
  </si>
  <si>
    <t>830306228</t>
  </si>
  <si>
    <t>24362000000103987721</t>
  </si>
  <si>
    <t>2024-12-13 20:03:04</t>
  </si>
  <si>
    <t>2024-11-17 15:28:57</t>
  </si>
  <si>
    <t>高乐微</t>
  </si>
  <si>
    <t>2024-12-18 17:11:01</t>
  </si>
  <si>
    <t>2034</t>
  </si>
  <si>
    <t>830254125</t>
  </si>
  <si>
    <t>24362000000105294914</t>
  </si>
  <si>
    <t>2024-12-13 20:03:06</t>
  </si>
  <si>
    <t>2024-11-13 11:54:08</t>
  </si>
  <si>
    <t>曾桂云</t>
  </si>
  <si>
    <t>2024-12-16 17:09:30</t>
  </si>
  <si>
    <t>2035</t>
  </si>
  <si>
    <t>830254130</t>
  </si>
  <si>
    <t>24362000000105294961</t>
  </si>
  <si>
    <t>2024-12-13 20:04:02</t>
  </si>
  <si>
    <t>2024-11-13 11:54:46</t>
  </si>
  <si>
    <t>2024-12-16 17:09:32</t>
  </si>
  <si>
    <t>2036</t>
  </si>
  <si>
    <t>830306348</t>
  </si>
  <si>
    <t>24362000000103978208</t>
  </si>
  <si>
    <t>2024-12-13 20:04:37</t>
  </si>
  <si>
    <t>2024-11-17 15:32:01</t>
  </si>
  <si>
    <t>2024-12-18 11:22:22</t>
  </si>
  <si>
    <t>2037</t>
  </si>
  <si>
    <t>830254152</t>
  </si>
  <si>
    <t>24362000000105274993</t>
  </si>
  <si>
    <t>2024-12-13 20:04:38</t>
  </si>
  <si>
    <t>2024-11-13 11:26:45</t>
  </si>
  <si>
    <t>2024-12-16 17:09:34</t>
  </si>
  <si>
    <t>2038</t>
  </si>
  <si>
    <t>830254158</t>
  </si>
  <si>
    <t>24362000000105305024</t>
  </si>
  <si>
    <t>2024-12-13 20:05:12</t>
  </si>
  <si>
    <t>2024-11-13 11:27:42</t>
  </si>
  <si>
    <t>2024-12-16 17:09:45</t>
  </si>
  <si>
    <t>2039</t>
  </si>
  <si>
    <t>830374165</t>
  </si>
  <si>
    <t>24362000000105293060</t>
  </si>
  <si>
    <t>2024-12-13 20:05:16</t>
  </si>
  <si>
    <t>2024-12-10 20:34:12</t>
  </si>
  <si>
    <t>江西璟仕嘉门窗有限公司</t>
  </si>
  <si>
    <t>910020122</t>
  </si>
  <si>
    <t>王淑芬</t>
  </si>
  <si>
    <t>2040</t>
  </si>
  <si>
    <t>830306700</t>
  </si>
  <si>
    <t>24362000000103988076</t>
  </si>
  <si>
    <t>2024-12-13 20:05:56</t>
  </si>
  <si>
    <t>2024-11-17 15:33:22</t>
  </si>
  <si>
    <t>2024-12-18 17:11:08</t>
  </si>
  <si>
    <t>2041</t>
  </si>
  <si>
    <t>830254145</t>
  </si>
  <si>
    <t>24362000000105294995</t>
  </si>
  <si>
    <t>2024-12-13 20:06:07</t>
  </si>
  <si>
    <t>2024-11-13 11:25:43</t>
  </si>
  <si>
    <t>2024-12-16 17:09:48</t>
  </si>
  <si>
    <t>2042</t>
  </si>
  <si>
    <t>830364049</t>
  </si>
  <si>
    <t>24362000000105284763</t>
  </si>
  <si>
    <t>2024-12-13 20:08:57</t>
  </si>
  <si>
    <t>2024-12-13 12:15:32</t>
  </si>
  <si>
    <t>李冬梅</t>
  </si>
  <si>
    <t>2024-12-22 13:29:42</t>
  </si>
  <si>
    <t>2043</t>
  </si>
  <si>
    <t>830358066</t>
  </si>
  <si>
    <t>24362000000105185054</t>
  </si>
  <si>
    <t>2024-12-13 20:09:01</t>
  </si>
  <si>
    <t>2024-12-08 15:31:19</t>
  </si>
  <si>
    <t>江丽华</t>
  </si>
  <si>
    <t>2024-12-18 14:33:07</t>
  </si>
  <si>
    <t>2044</t>
  </si>
  <si>
    <t>830318872</t>
  </si>
  <si>
    <t>24362000000105304509</t>
  </si>
  <si>
    <t>2024-12-13 20:12:17</t>
  </si>
  <si>
    <t>2024-11-24 16:55:46</t>
  </si>
  <si>
    <t>个体户黄金枝</t>
  </si>
  <si>
    <t>910019749</t>
  </si>
  <si>
    <t>盼盼安全门</t>
  </si>
  <si>
    <t>谢庆庆</t>
  </si>
  <si>
    <t>2024-12-17 19:00:15</t>
  </si>
  <si>
    <t>2045</t>
  </si>
  <si>
    <t>830317883</t>
  </si>
  <si>
    <t>24362000000105274665</t>
  </si>
  <si>
    <t>2024-12-13 20:13:30</t>
  </si>
  <si>
    <t>2024-11-24 16:58:26</t>
  </si>
  <si>
    <t>2024-12-17 19:00:18</t>
  </si>
  <si>
    <t>2046</t>
  </si>
  <si>
    <t>830359584</t>
  </si>
  <si>
    <t>24362000000104875988</t>
  </si>
  <si>
    <t>2024-12-13 20:14:00</t>
  </si>
  <si>
    <t>2024-12-11 16:51:27</t>
  </si>
  <si>
    <t>李枝发</t>
  </si>
  <si>
    <t>2024-12-18 17:01:54</t>
  </si>
  <si>
    <t>2047</t>
  </si>
  <si>
    <t>830239462</t>
  </si>
  <si>
    <t>24362000000105657386</t>
  </si>
  <si>
    <t>2024-12-13 20:17:53</t>
  </si>
  <si>
    <t>2024-11-05 13:20:13</t>
  </si>
  <si>
    <t>杨玉萍</t>
  </si>
  <si>
    <t>2024-12-18 11:14:01</t>
  </si>
  <si>
    <t>2048</t>
  </si>
  <si>
    <t>830240926</t>
  </si>
  <si>
    <t>24362000000105275809</t>
  </si>
  <si>
    <t>2024-12-13 20:23:49</t>
  </si>
  <si>
    <t>2024-11-05 13:58:06</t>
  </si>
  <si>
    <t>梁国想</t>
  </si>
  <si>
    <t>2024-12-16 17:23:56</t>
  </si>
  <si>
    <t>2049</t>
  </si>
  <si>
    <t>830239676</t>
  </si>
  <si>
    <t>24362000000105285792</t>
  </si>
  <si>
    <t>2024-12-13 20:25:03</t>
  </si>
  <si>
    <t>2024-11-05 13:57:05</t>
  </si>
  <si>
    <t>2024-12-16 17:24:10</t>
  </si>
  <si>
    <t>2050</t>
  </si>
  <si>
    <t>830351209</t>
  </si>
  <si>
    <t>24364000000000440165</t>
  </si>
  <si>
    <t>2024-12-13 20:26:50</t>
  </si>
  <si>
    <t>2024-12-05 19:03:16</t>
  </si>
  <si>
    <t>2024-12-18 15:52:29</t>
  </si>
  <si>
    <t>2051</t>
  </si>
  <si>
    <t>830241804</t>
  </si>
  <si>
    <t>24362000000105306809</t>
  </si>
  <si>
    <t>2024-12-13 20:30:57</t>
  </si>
  <si>
    <t>2024-11-05 14:32:21</t>
  </si>
  <si>
    <t>程太统</t>
  </si>
  <si>
    <t>2052</t>
  </si>
  <si>
    <t>830239839</t>
  </si>
  <si>
    <t>24362000000105276821</t>
  </si>
  <si>
    <t>2024-12-13 20:31:38</t>
  </si>
  <si>
    <t>2024-11-05 13:51:07</t>
  </si>
  <si>
    <t>2024-12-16 17:24:15</t>
  </si>
  <si>
    <t>2053</t>
  </si>
  <si>
    <t>830241154</t>
  </si>
  <si>
    <t>24362000000105276801</t>
  </si>
  <si>
    <t>2024-12-13 20:32:21</t>
  </si>
  <si>
    <t>2024-11-05 13:53:14</t>
  </si>
  <si>
    <t>2024-12-16 17:24:18</t>
  </si>
  <si>
    <t>2054</t>
  </si>
  <si>
    <t>830324240</t>
  </si>
  <si>
    <t>24362000000105187843</t>
  </si>
  <si>
    <t>2024-12-13 20:32:54</t>
  </si>
  <si>
    <t>2024-11-24 17:41:34</t>
  </si>
  <si>
    <t>曹乐兴</t>
  </si>
  <si>
    <t>2024-12-18 17:15:05</t>
  </si>
  <si>
    <t>2055</t>
  </si>
  <si>
    <t>830351219</t>
  </si>
  <si>
    <t>24364000000000470172</t>
  </si>
  <si>
    <t>2024-12-13 20:33:52</t>
  </si>
  <si>
    <t>2024-12-05 19:17:21</t>
  </si>
  <si>
    <t>2024-12-18 17:15:13</t>
  </si>
  <si>
    <t>2056</t>
  </si>
  <si>
    <t>830296194</t>
  </si>
  <si>
    <t>24362000000105186959</t>
  </si>
  <si>
    <t>2024-12-13 20:34:05</t>
  </si>
  <si>
    <t>2024-11-15 14:00:21</t>
  </si>
  <si>
    <t>邹细荷</t>
  </si>
  <si>
    <t>2024-12-18 17:15:21</t>
  </si>
  <si>
    <t>2057</t>
  </si>
  <si>
    <t>830296205</t>
  </si>
  <si>
    <t>24362000000105177926</t>
  </si>
  <si>
    <t>2024-12-13 20:35:08</t>
  </si>
  <si>
    <t>2024-11-15 14:00:53</t>
  </si>
  <si>
    <t>2024-12-18 17:15:28</t>
  </si>
  <si>
    <t>2058</t>
  </si>
  <si>
    <t>830351232</t>
  </si>
  <si>
    <t>24364000000000440158</t>
  </si>
  <si>
    <t>2024-12-13 20:37:01</t>
  </si>
  <si>
    <t>2024-12-05 19:20:17</t>
  </si>
  <si>
    <t>2024-12-18 17:09:41</t>
  </si>
  <si>
    <t>2059</t>
  </si>
  <si>
    <t>830354056</t>
  </si>
  <si>
    <t>24362000000105297422</t>
  </si>
  <si>
    <t>2024-12-13 20:41:30</t>
  </si>
  <si>
    <t>2024-12-03 15:44:46</t>
  </si>
  <si>
    <t>余翔</t>
  </si>
  <si>
    <t>2024-12-16 12:20:10</t>
  </si>
  <si>
    <t>2060</t>
  </si>
  <si>
    <t>830355040</t>
  </si>
  <si>
    <t>24362000000104115368</t>
  </si>
  <si>
    <t>2024-12-13 20:44:44</t>
  </si>
  <si>
    <t>2024-12-06 18:29:44</t>
  </si>
  <si>
    <t>查娜娜</t>
  </si>
  <si>
    <t>2024-12-22 18:52:39</t>
  </si>
  <si>
    <t>2061</t>
  </si>
  <si>
    <t>830229500</t>
  </si>
  <si>
    <t>24362000000105277481</t>
  </si>
  <si>
    <t>2024-12-13 20:45:35</t>
  </si>
  <si>
    <t>2024-10-30 16:25:02</t>
  </si>
  <si>
    <t>王小龙</t>
  </si>
  <si>
    <t>2024-12-16 17:24:48</t>
  </si>
  <si>
    <t>2062</t>
  </si>
  <si>
    <t>830229720</t>
  </si>
  <si>
    <t>24362000000105297525</t>
  </si>
  <si>
    <t>2024-12-13 20:46:18</t>
  </si>
  <si>
    <t>2024-11-01 12:09:23</t>
  </si>
  <si>
    <t>2024-12-16 17:24:52</t>
  </si>
  <si>
    <t>2063</t>
  </si>
  <si>
    <t>830229741</t>
  </si>
  <si>
    <t>24362000000105307549</t>
  </si>
  <si>
    <t>2024-12-13 20:46:52</t>
  </si>
  <si>
    <t>2024-11-01 12:10:09</t>
  </si>
  <si>
    <t>2024-12-16 17:24:56</t>
  </si>
  <si>
    <t>2064</t>
  </si>
  <si>
    <t>830228705</t>
  </si>
  <si>
    <t>24362000000105287662</t>
  </si>
  <si>
    <t>2024-12-13 20:47:37</t>
  </si>
  <si>
    <t>2024-10-30 16:21:55</t>
  </si>
  <si>
    <t>邹淑鸿</t>
  </si>
  <si>
    <t>2024-12-16 17:27:09</t>
  </si>
  <si>
    <t>2065</t>
  </si>
  <si>
    <t>830294653</t>
  </si>
  <si>
    <t>24362000000105178976</t>
  </si>
  <si>
    <t>2024-12-13 20:48:32</t>
  </si>
  <si>
    <t>2024-11-14 15:19:25</t>
  </si>
  <si>
    <t>曹季平</t>
  </si>
  <si>
    <t>2024-12-18 17:16:48</t>
  </si>
  <si>
    <t>2066</t>
  </si>
  <si>
    <t>830237151</t>
  </si>
  <si>
    <t>24362000000105277592</t>
  </si>
  <si>
    <t>2024-12-13 20:48:33</t>
  </si>
  <si>
    <t>2024-10-30 16:27:23</t>
  </si>
  <si>
    <t>邱诗颖</t>
  </si>
  <si>
    <t>2024-12-16 17:27:11</t>
  </si>
  <si>
    <t>2067</t>
  </si>
  <si>
    <t>830294672</t>
  </si>
  <si>
    <t>24362000000105191595</t>
  </si>
  <si>
    <t>2024-12-13 20:49:34</t>
  </si>
  <si>
    <t>2024-11-14 15:20:41</t>
  </si>
  <si>
    <t>2024-12-18 17:16:39</t>
  </si>
  <si>
    <t>2068</t>
  </si>
  <si>
    <t>830229926</t>
  </si>
  <si>
    <t>24362000000105307193</t>
  </si>
  <si>
    <t>2024-12-13 20:50:05</t>
  </si>
  <si>
    <t>2024-10-30 13:20:09</t>
  </si>
  <si>
    <t>昌江区艾格建材经营部</t>
  </si>
  <si>
    <t>910019582</t>
  </si>
  <si>
    <t>艾格木建材经营部</t>
  </si>
  <si>
    <t>2024-12-18 17:17:28</t>
  </si>
  <si>
    <t>2069</t>
  </si>
  <si>
    <t>830327581</t>
  </si>
  <si>
    <t>24362000000105188929</t>
  </si>
  <si>
    <t>2024-12-13 20:50:41</t>
  </si>
  <si>
    <t>2024-11-22 14:12:51</t>
  </si>
  <si>
    <t>2024-12-18 17:16:31</t>
  </si>
  <si>
    <t>2070</t>
  </si>
  <si>
    <t>830229930</t>
  </si>
  <si>
    <t>24362000000105287363</t>
  </si>
  <si>
    <t>2024-12-13 20:50:45</t>
  </si>
  <si>
    <t>2024-10-30 13:18:51</t>
  </si>
  <si>
    <t>2024-12-18 17:17:20</t>
  </si>
  <si>
    <t>2071</t>
  </si>
  <si>
    <t>830291778</t>
  </si>
  <si>
    <t>24362000000105298211</t>
  </si>
  <si>
    <t>2024-12-13 20:55:35</t>
  </si>
  <si>
    <t>2024-11-14 15:40:42</t>
  </si>
  <si>
    <t>黄斌</t>
  </si>
  <si>
    <t>2024-12-16 17:27:14</t>
  </si>
  <si>
    <t>2072</t>
  </si>
  <si>
    <t>830291880</t>
  </si>
  <si>
    <t>24362000000105288284</t>
  </si>
  <si>
    <t>2024-12-13 20:56:04</t>
  </si>
  <si>
    <t>2024-11-14 15:24:07</t>
  </si>
  <si>
    <t>2024-12-16 17:27:16</t>
  </si>
  <si>
    <t>2073</t>
  </si>
  <si>
    <t>830292282</t>
  </si>
  <si>
    <t>24362000000105298255</t>
  </si>
  <si>
    <t>2024-12-13 20:56:46</t>
  </si>
  <si>
    <t>2024-11-14 15:23:37</t>
  </si>
  <si>
    <t>2024-12-16 17:27:19</t>
  </si>
  <si>
    <t>2074</t>
  </si>
  <si>
    <t>830292735</t>
  </si>
  <si>
    <t>24362000000105288332</t>
  </si>
  <si>
    <t>2024-12-13 20:57:15</t>
  </si>
  <si>
    <t>2024-11-14 15:20:39</t>
  </si>
  <si>
    <t>2024-12-16 17:27:22</t>
  </si>
  <si>
    <t>2075</t>
  </si>
  <si>
    <t>830345496</t>
  </si>
  <si>
    <t>24362000000105298155</t>
  </si>
  <si>
    <t>2024-12-13 20:58:11</t>
  </si>
  <si>
    <t>2024-12-01 13:47:54</t>
  </si>
  <si>
    <t>万海云</t>
  </si>
  <si>
    <t>2024-12-16 12:20:38</t>
  </si>
  <si>
    <t>2076</t>
  </si>
  <si>
    <t>830345492</t>
  </si>
  <si>
    <t>24362000000105298365</t>
  </si>
  <si>
    <t>2024-12-13 20:58:56</t>
  </si>
  <si>
    <t>2024-12-01 13:47:02</t>
  </si>
  <si>
    <t>2024-12-16 12:20:52</t>
  </si>
  <si>
    <t>2077</t>
  </si>
  <si>
    <t>830345332</t>
  </si>
  <si>
    <t>24362000000105308033</t>
  </si>
  <si>
    <t>2024-12-13 20:59:36</t>
  </si>
  <si>
    <t>2024-12-01 13:46:19</t>
  </si>
  <si>
    <t>2024-12-16 12:21:06</t>
  </si>
  <si>
    <t>2078</t>
  </si>
  <si>
    <t>830236114</t>
  </si>
  <si>
    <t>24364000000000470242</t>
  </si>
  <si>
    <t>2024-12-13 20:59:49</t>
  </si>
  <si>
    <t>2024-12-03 22:53:04</t>
  </si>
  <si>
    <t>黄雨珊</t>
  </si>
  <si>
    <t>2024-12-16 16:34:31</t>
  </si>
  <si>
    <t>2079</t>
  </si>
  <si>
    <t>830290503</t>
  </si>
  <si>
    <t>24362000000105278762</t>
  </si>
  <si>
    <t>2024-12-13 21:07:05</t>
  </si>
  <si>
    <t>2024-11-12 10:29:13</t>
  </si>
  <si>
    <t>2024-12-16 17:27:39</t>
  </si>
  <si>
    <t>2080</t>
  </si>
  <si>
    <t>830291511</t>
  </si>
  <si>
    <t>24362000000105288820</t>
  </si>
  <si>
    <t>2024-12-13 21:07:40</t>
  </si>
  <si>
    <t>2024-11-12 10:31:31</t>
  </si>
  <si>
    <t>2024-12-16 17:27:37</t>
  </si>
  <si>
    <t>2081</t>
  </si>
  <si>
    <t>830294115</t>
  </si>
  <si>
    <t>24362000000105278971</t>
  </si>
  <si>
    <t>2024-12-13 21:08:44</t>
  </si>
  <si>
    <t>2024-11-12 10:33:24</t>
  </si>
  <si>
    <t>肖云第</t>
  </si>
  <si>
    <t>2024-12-16 17:27:54</t>
  </si>
  <si>
    <t>2082</t>
  </si>
  <si>
    <t>830294353</t>
  </si>
  <si>
    <t>24362000000105278952</t>
  </si>
  <si>
    <t>2024-12-13 21:09:32</t>
  </si>
  <si>
    <t>2024-11-12 10:50:27</t>
  </si>
  <si>
    <t>2024-12-16 17:28:39</t>
  </si>
  <si>
    <t>2083</t>
  </si>
  <si>
    <t>830352999</t>
  </si>
  <si>
    <t>24362000000105278973</t>
  </si>
  <si>
    <t>2024-12-13 21:16:34</t>
  </si>
  <si>
    <t>2024-12-03 15:17:38</t>
  </si>
  <si>
    <t>方春华</t>
  </si>
  <si>
    <t>2024-12-16 12:21:22</t>
  </si>
  <si>
    <t>2084</t>
  </si>
  <si>
    <t>830352997</t>
  </si>
  <si>
    <t>24362000000105309228</t>
  </si>
  <si>
    <t>2024-12-13 21:17:07</t>
  </si>
  <si>
    <t>2024-12-03 15:16:49</t>
  </si>
  <si>
    <t>2024-12-16 12:21:37</t>
  </si>
  <si>
    <t>2085</t>
  </si>
  <si>
    <t>830345598</t>
  </si>
  <si>
    <t>24362000000105309135</t>
  </si>
  <si>
    <t>2024-12-13 21:17:40</t>
  </si>
  <si>
    <t>2024-12-03 15:16:15</t>
  </si>
  <si>
    <t>2024-12-16 12:21:52</t>
  </si>
  <si>
    <t>2086</t>
  </si>
  <si>
    <t>830298165</t>
  </si>
  <si>
    <t>24362000000105279282</t>
  </si>
  <si>
    <t>2024-12-13 21:18:21</t>
  </si>
  <si>
    <t>2024-11-13 18:07:26</t>
  </si>
  <si>
    <t>何长寿</t>
  </si>
  <si>
    <t>2024-12-18 14:44:54</t>
  </si>
  <si>
    <t>2087</t>
  </si>
  <si>
    <t>830353006</t>
  </si>
  <si>
    <t>24362000000105299316</t>
  </si>
  <si>
    <t>2024-12-13 21:18:53</t>
  </si>
  <si>
    <t>2024-12-03 15:20:02</t>
  </si>
  <si>
    <t>2024-12-16 12:22:06</t>
  </si>
  <si>
    <t>2088</t>
  </si>
  <si>
    <t>830298176</t>
  </si>
  <si>
    <t>24362000000105308645</t>
  </si>
  <si>
    <t>2024-12-13 21:19:20</t>
  </si>
  <si>
    <t>2024-11-13 18:09:44</t>
  </si>
  <si>
    <t>2024-12-18 12:24:29</t>
  </si>
  <si>
    <t>2089</t>
  </si>
  <si>
    <t>830359473</t>
  </si>
  <si>
    <t>24362000000104623178</t>
  </si>
  <si>
    <t>2024-12-13 21:22:09</t>
  </si>
  <si>
    <t>2024-12-11 17:08:06</t>
  </si>
  <si>
    <t>王又涛</t>
  </si>
  <si>
    <t>2090</t>
  </si>
  <si>
    <t>830369777</t>
  </si>
  <si>
    <t>24362000000104623362</t>
  </si>
  <si>
    <t>2024-12-13 21:23:49</t>
  </si>
  <si>
    <t>2024-12-10 13:56:47</t>
  </si>
  <si>
    <t>2024-12-18 15:53:16</t>
  </si>
  <si>
    <t>2091</t>
  </si>
  <si>
    <t>830317642</t>
  </si>
  <si>
    <t>24362000000105309649</t>
  </si>
  <si>
    <t>2024-12-13 21:32:51</t>
  </si>
  <si>
    <t>2024-11-19 11:05:31</t>
  </si>
  <si>
    <t>曹智斌</t>
  </si>
  <si>
    <t>2024-12-18 18:02:37</t>
  </si>
  <si>
    <t>2092</t>
  </si>
  <si>
    <t>830343008</t>
  </si>
  <si>
    <t>24362000000101974283</t>
  </si>
  <si>
    <t>2024-12-13 21:32:52</t>
  </si>
  <si>
    <t>2024-11-29 10:41:51</t>
  </si>
  <si>
    <t>陶清华</t>
  </si>
  <si>
    <t>2024-12-18 18:03:16</t>
  </si>
  <si>
    <t>2093</t>
  </si>
  <si>
    <t>830341489</t>
  </si>
  <si>
    <t>24362000000103835639</t>
  </si>
  <si>
    <t>2024-12-13 21:33:13</t>
  </si>
  <si>
    <t>2024-12-08 13:56:50</t>
  </si>
  <si>
    <t>冯绍祺</t>
  </si>
  <si>
    <t>2024-12-18 15:53:35</t>
  </si>
  <si>
    <t>2094</t>
  </si>
  <si>
    <t>830343032</t>
  </si>
  <si>
    <t>24362000000101984636</t>
  </si>
  <si>
    <t>2024-12-13 21:34:25</t>
  </si>
  <si>
    <t>2024-11-29 10:42:24</t>
  </si>
  <si>
    <t>2024-12-18 18:03:41</t>
  </si>
  <si>
    <t>2095</t>
  </si>
  <si>
    <t>830362113</t>
  </si>
  <si>
    <t>24362000000104596163</t>
  </si>
  <si>
    <t>2024-12-13 21:34:32</t>
  </si>
  <si>
    <t>2024-12-07 17:25:20</t>
  </si>
  <si>
    <t>甘玉琴</t>
  </si>
  <si>
    <t>2024-12-18 17:10:50</t>
  </si>
  <si>
    <t>2096</t>
  </si>
  <si>
    <t>830239837</t>
  </si>
  <si>
    <t>24362000000105310065</t>
  </si>
  <si>
    <t>2024-12-13 21:34:48</t>
  </si>
  <si>
    <t>2024-11-11 18:32:38</t>
  </si>
  <si>
    <t>万文祥</t>
  </si>
  <si>
    <t>2024-12-18 18:05:01</t>
  </si>
  <si>
    <t>2097</t>
  </si>
  <si>
    <t>830362642</t>
  </si>
  <si>
    <t>24362000000105330035</t>
  </si>
  <si>
    <t>2024-12-13 21:36:46</t>
  </si>
  <si>
    <t>2024-12-06 15:34:23</t>
  </si>
  <si>
    <t>廖玩珊</t>
  </si>
  <si>
    <t>2024-12-18 18:05:37</t>
  </si>
  <si>
    <t>2098</t>
  </si>
  <si>
    <t>830345456</t>
  </si>
  <si>
    <t>24362000000100214626</t>
  </si>
  <si>
    <t>2024-12-13 21:37:46</t>
  </si>
  <si>
    <t>2024-12-02 14:39:47</t>
  </si>
  <si>
    <t>2024-12-18 17:12:30</t>
  </si>
  <si>
    <t>2099</t>
  </si>
  <si>
    <t>830235249</t>
  </si>
  <si>
    <t>24362000000105289850</t>
  </si>
  <si>
    <t>2024-12-13 21:38:13</t>
  </si>
  <si>
    <t>2024-10-30 14:56:31</t>
  </si>
  <si>
    <t>罗景华</t>
  </si>
  <si>
    <t>2024-12-18 10:57:05</t>
  </si>
  <si>
    <t>2100</t>
  </si>
  <si>
    <t>830235248</t>
  </si>
  <si>
    <t>24362000000105309610</t>
  </si>
  <si>
    <t>2024-12-13 21:39:49</t>
  </si>
  <si>
    <t>2024-10-30 14:55:56</t>
  </si>
  <si>
    <t>2024-12-18 10:57:25</t>
  </si>
  <si>
    <t>2101</t>
  </si>
  <si>
    <t>830344843</t>
  </si>
  <si>
    <t>24362000000103205655</t>
  </si>
  <si>
    <t>2024-12-13 21:41:52</t>
  </si>
  <si>
    <t>2024-12-09 13:41:16</t>
  </si>
  <si>
    <t>杨艳</t>
  </si>
  <si>
    <t>2024-12-16 15:57:48</t>
  </si>
  <si>
    <t>2102</t>
  </si>
  <si>
    <t>830346000</t>
  </si>
  <si>
    <t>24362000000103222757</t>
  </si>
  <si>
    <t>2024-12-13 21:43:04</t>
  </si>
  <si>
    <t>2024-12-09 13:41:48</t>
  </si>
  <si>
    <t>2024-12-18 12:24:50</t>
  </si>
  <si>
    <t>2103</t>
  </si>
  <si>
    <t>830227067</t>
  </si>
  <si>
    <t>24362000000105299270</t>
  </si>
  <si>
    <t>2024-12-13 21:44:06</t>
  </si>
  <si>
    <t>2024-10-30 14:51:02</t>
  </si>
  <si>
    <t>罗梦园</t>
  </si>
  <si>
    <t>2024-12-18 18:06:04</t>
  </si>
  <si>
    <t>2104</t>
  </si>
  <si>
    <t>830227088</t>
  </si>
  <si>
    <t>24362000000105299432</t>
  </si>
  <si>
    <t>2024-12-13 21:45:58</t>
  </si>
  <si>
    <t>2024-10-30 14:52:34</t>
  </si>
  <si>
    <t>2024-12-18 10:57:41</t>
  </si>
  <si>
    <t>2105</t>
  </si>
  <si>
    <t>830354486</t>
  </si>
  <si>
    <t>24362000000104276996</t>
  </si>
  <si>
    <t>2024-12-13 21:46:37</t>
  </si>
  <si>
    <t>2024-12-09 15:22:41</t>
  </si>
  <si>
    <t>浮梁县万成门窗店</t>
  </si>
  <si>
    <t>861487626</t>
  </si>
  <si>
    <t>曹丽珍</t>
  </si>
  <si>
    <t>2024-12-17 08:55:07</t>
  </si>
  <si>
    <t>2106</t>
  </si>
  <si>
    <t>830227142</t>
  </si>
  <si>
    <t>24362000000105320020</t>
  </si>
  <si>
    <t>2024-12-13 21:47:46</t>
  </si>
  <si>
    <t>2024-11-04 14:37:17</t>
  </si>
  <si>
    <t>2024-12-18 18:06:33</t>
  </si>
  <si>
    <t>2107</t>
  </si>
  <si>
    <t>830374132</t>
  </si>
  <si>
    <t>24362000000104687828</t>
  </si>
  <si>
    <t>2024-12-13 21:50:20</t>
  </si>
  <si>
    <t>2024-12-11 10:57:08</t>
  </si>
  <si>
    <t>2024-12-17 16:21:14</t>
  </si>
  <si>
    <t>2108</t>
  </si>
  <si>
    <t>830374142</t>
  </si>
  <si>
    <t>24362000000104696290</t>
  </si>
  <si>
    <t>2024-12-13 21:52:18</t>
  </si>
  <si>
    <t>2024-12-11 10:58:19</t>
  </si>
  <si>
    <t>2024-12-20 17:29:12</t>
  </si>
  <si>
    <t>2109</t>
  </si>
  <si>
    <t>830374145</t>
  </si>
  <si>
    <t>24362000000104678164</t>
  </si>
  <si>
    <t>2024-12-13 21:53:23</t>
  </si>
  <si>
    <t>2024-12-11 10:58:45</t>
  </si>
  <si>
    <t>2024-12-20 17:29:37</t>
  </si>
  <si>
    <t>2110</t>
  </si>
  <si>
    <t>830338074</t>
  </si>
  <si>
    <t>24362000000105340838</t>
  </si>
  <si>
    <t>2024-12-13 21:56:22</t>
  </si>
  <si>
    <t>2024-12-08 11:33:55</t>
  </si>
  <si>
    <t>昌江区松池建材经营部(个体工商户)</t>
  </si>
  <si>
    <t>910020645</t>
  </si>
  <si>
    <t>千年舟</t>
  </si>
  <si>
    <t>黄志珍</t>
  </si>
  <si>
    <t>2024-12-18 14:45:18</t>
  </si>
  <si>
    <t>2111</t>
  </si>
  <si>
    <t>830351064</t>
  </si>
  <si>
    <t>24362000000104083010</t>
  </si>
  <si>
    <t>2024-12-13 21:59:13</t>
  </si>
  <si>
    <t>2024-12-03 15:47:43</t>
  </si>
  <si>
    <t>余涛</t>
  </si>
  <si>
    <t>2024-12-18 14:46:05</t>
  </si>
  <si>
    <t>2112</t>
  </si>
  <si>
    <t>830354492</t>
  </si>
  <si>
    <t>24362000000105277626</t>
  </si>
  <si>
    <t>2024-12-13 22:06:24</t>
  </si>
  <si>
    <t>2024-12-09 15:25:19</t>
  </si>
  <si>
    <t>2024-12-17 08:54:46</t>
  </si>
  <si>
    <t>2113</t>
  </si>
  <si>
    <t>830239744</t>
  </si>
  <si>
    <t>24362000000105330988</t>
  </si>
  <si>
    <t>2024-12-13 22:07:41</t>
  </si>
  <si>
    <t>2024-11-05 10:47:02</t>
  </si>
  <si>
    <t>饶静</t>
  </si>
  <si>
    <t>2024-12-18 18:06:57</t>
  </si>
  <si>
    <t>2114</t>
  </si>
  <si>
    <t>830241903</t>
  </si>
  <si>
    <t>24362000000105341153</t>
  </si>
  <si>
    <t>2024-12-13 22:08:28</t>
  </si>
  <si>
    <t>2024-11-05 10:51:55</t>
  </si>
  <si>
    <t>2024-12-18 10:59:48</t>
  </si>
  <si>
    <t>2115</t>
  </si>
  <si>
    <t>830241002</t>
  </si>
  <si>
    <t>24362000000105311342</t>
  </si>
  <si>
    <t>2024-12-13 22:09:13</t>
  </si>
  <si>
    <t>2024-11-05 10:51:12</t>
  </si>
  <si>
    <t>2024-12-18 11:00:08</t>
  </si>
  <si>
    <t>2116</t>
  </si>
  <si>
    <t>830240702</t>
  </si>
  <si>
    <t>24362000000105341057</t>
  </si>
  <si>
    <t>2024-12-13 22:09:55</t>
  </si>
  <si>
    <t>2024-11-05 10:48:57</t>
  </si>
  <si>
    <t>2024-12-18 18:08:06</t>
  </si>
  <si>
    <t>2117</t>
  </si>
  <si>
    <t>830241017</t>
  </si>
  <si>
    <t>24362000000105293653</t>
  </si>
  <si>
    <t>2024-12-13 22:13:46</t>
  </si>
  <si>
    <t>2024-11-11 19:20:17</t>
  </si>
  <si>
    <t>江紫菱</t>
  </si>
  <si>
    <t>2118</t>
  </si>
  <si>
    <t>830353708</t>
  </si>
  <si>
    <t>24362000000104352909</t>
  </si>
  <si>
    <t>2024-12-13 22:13:57</t>
  </si>
  <si>
    <t>2024-12-09 15:06:41</t>
  </si>
  <si>
    <t>龚丽华</t>
  </si>
  <si>
    <t>2024-12-17 09:00:43</t>
  </si>
  <si>
    <t>2119</t>
  </si>
  <si>
    <t>830353711</t>
  </si>
  <si>
    <t>24362000000104370548</t>
  </si>
  <si>
    <t>2024-12-13 22:15:42</t>
  </si>
  <si>
    <t>2024-12-09 15:08:07</t>
  </si>
  <si>
    <t>2024-12-17 08:59:56</t>
  </si>
  <si>
    <t>2120</t>
  </si>
  <si>
    <t>830239855</t>
  </si>
  <si>
    <t>24362000000105273305</t>
  </si>
  <si>
    <t>2024-12-13 22:17:45</t>
  </si>
  <si>
    <t>2024-11-11 19:18:59</t>
  </si>
  <si>
    <t>2024-12-17 17:33:21</t>
  </si>
  <si>
    <t>2121</t>
  </si>
  <si>
    <t>830353713</t>
  </si>
  <si>
    <t>24362000000104370785</t>
  </si>
  <si>
    <t>2024-12-13 22:17:53</t>
  </si>
  <si>
    <t>2024-12-09 15:08:59</t>
  </si>
  <si>
    <t>2024-12-17 08:59:38</t>
  </si>
  <si>
    <t>2122</t>
  </si>
  <si>
    <t>830233401</t>
  </si>
  <si>
    <t>24362000000105275876</t>
  </si>
  <si>
    <t>2024-12-13 22:27:45</t>
  </si>
  <si>
    <t>2024-10-31 13:31:44</t>
  </si>
  <si>
    <t>张小斌</t>
  </si>
  <si>
    <t>2024-12-17 17:32:58</t>
  </si>
  <si>
    <t>2123</t>
  </si>
  <si>
    <t>830233404</t>
  </si>
  <si>
    <t>24362000000105295618</t>
  </si>
  <si>
    <t>2024-12-13 22:29:21</t>
  </si>
  <si>
    <t>2024-10-31 13:38:28</t>
  </si>
  <si>
    <t>2024-12-17 17:32:42</t>
  </si>
  <si>
    <t>2124</t>
  </si>
  <si>
    <t>830226944</t>
  </si>
  <si>
    <t>24362000000105341624</t>
  </si>
  <si>
    <t>2024-12-13 22:30:55</t>
  </si>
  <si>
    <t>2024-11-04 14:36:02</t>
  </si>
  <si>
    <t>2024-12-18 18:08:13</t>
  </si>
  <si>
    <t>2125</t>
  </si>
  <si>
    <t>830349069</t>
  </si>
  <si>
    <t>24362000000104336466</t>
  </si>
  <si>
    <t>2024-12-13 22:35:22</t>
  </si>
  <si>
    <t>2024-12-09 18:04:50</t>
  </si>
  <si>
    <t>韩小勇</t>
  </si>
  <si>
    <t>2024-12-17 08:54:14</t>
  </si>
  <si>
    <t>2126</t>
  </si>
  <si>
    <t>830348414</t>
  </si>
  <si>
    <t>24362000000104336655</t>
  </si>
  <si>
    <t>2024-12-13 22:36:25</t>
  </si>
  <si>
    <t>2024-12-09 18:04:03</t>
  </si>
  <si>
    <t>2024-12-17 08:54:33</t>
  </si>
  <si>
    <t>2127</t>
  </si>
  <si>
    <t>830335323</t>
  </si>
  <si>
    <t>24362000000105025034</t>
  </si>
  <si>
    <t>2024-12-13 22:36:29</t>
  </si>
  <si>
    <t>2024-12-08 11:22:18</t>
  </si>
  <si>
    <t>2024-12-17 18:49:28</t>
  </si>
  <si>
    <t>2128</t>
  </si>
  <si>
    <t>830336064</t>
  </si>
  <si>
    <t>24362000000105294799</t>
  </si>
  <si>
    <t>2024-12-13 22:39:33</t>
  </si>
  <si>
    <t>2024-11-27 13:03:53</t>
  </si>
  <si>
    <t>李晨蕾</t>
  </si>
  <si>
    <t>2024-12-17 17:32:21</t>
  </si>
  <si>
    <t>2129</t>
  </si>
  <si>
    <t>830234637</t>
  </si>
  <si>
    <t>24362000000105305956</t>
  </si>
  <si>
    <t>2024-12-13 22:41:13</t>
  </si>
  <si>
    <t>2024-11-27 13:01:12</t>
  </si>
  <si>
    <t>杨铖</t>
  </si>
  <si>
    <t>2024-12-17 17:31:59</t>
  </si>
  <si>
    <t>2130</t>
  </si>
  <si>
    <t>830336736</t>
  </si>
  <si>
    <t>24362000000105223429</t>
  </si>
  <si>
    <t>2024-12-13 22:45:27</t>
  </si>
  <si>
    <t>2024-11-30 08:22:52</t>
  </si>
  <si>
    <t>汪火林</t>
  </si>
  <si>
    <t>2024-12-17 14:59:04</t>
  </si>
  <si>
    <t>2131</t>
  </si>
  <si>
    <t>830293976</t>
  </si>
  <si>
    <t>24362000000105273892</t>
  </si>
  <si>
    <t>2024-12-13 22:45:35</t>
  </si>
  <si>
    <t>2024-11-14 15:07:30</t>
  </si>
  <si>
    <t>2024-12-17 17:31:38</t>
  </si>
  <si>
    <t>2132</t>
  </si>
  <si>
    <t>830293908</t>
  </si>
  <si>
    <t>24362000000105284047</t>
  </si>
  <si>
    <t>2024-12-13 22:46:20</t>
  </si>
  <si>
    <t>2024-11-14 15:07:12</t>
  </si>
  <si>
    <t>2024-12-17 17:15:08</t>
  </si>
  <si>
    <t>2133</t>
  </si>
  <si>
    <t>830336740</t>
  </si>
  <si>
    <t>24362000000105224507</t>
  </si>
  <si>
    <t>2024-12-13 22:48:51</t>
  </si>
  <si>
    <t>2024-11-30 08:25:18</t>
  </si>
  <si>
    <t>2024-12-17 14:58:57</t>
  </si>
  <si>
    <t>2134</t>
  </si>
  <si>
    <t>830311136</t>
  </si>
  <si>
    <t>24362000000105276219</t>
  </si>
  <si>
    <t>2024-12-13 22:51:32</t>
  </si>
  <si>
    <t>2024-11-16 21:42:30</t>
  </si>
  <si>
    <t>2024-12-17 17:15:27</t>
  </si>
  <si>
    <t>2135</t>
  </si>
  <si>
    <t>830336735</t>
  </si>
  <si>
    <t>24362000000105206079</t>
  </si>
  <si>
    <t>2024-12-13 22:52:09</t>
  </si>
  <si>
    <t>2024-11-30 08:22:04</t>
  </si>
  <si>
    <t>2024-12-17 14:58:51</t>
  </si>
  <si>
    <t>2136</t>
  </si>
  <si>
    <t>830311135</t>
  </si>
  <si>
    <t>24362000000105276285</t>
  </si>
  <si>
    <t>2024-11-16 21:34:31</t>
  </si>
  <si>
    <t>2024-12-17 17:24:08</t>
  </si>
  <si>
    <t>2137</t>
  </si>
  <si>
    <t>830360404</t>
  </si>
  <si>
    <t>24362000000104158094</t>
  </si>
  <si>
    <t>2024-12-13 22:52:32</t>
  </si>
  <si>
    <t>2024-12-10 10:24:44</t>
  </si>
  <si>
    <t>洪宝才</t>
  </si>
  <si>
    <t>2024-12-16 16:02:16</t>
  </si>
  <si>
    <t>2138</t>
  </si>
  <si>
    <t>830324707</t>
  </si>
  <si>
    <t>24362000000103674651</t>
  </si>
  <si>
    <t>2024-12-13 22:54:17</t>
  </si>
  <si>
    <t>2024-12-06 11:37:24</t>
  </si>
  <si>
    <t>洪春丽</t>
  </si>
  <si>
    <t>2024-12-17 18:32:46</t>
  </si>
  <si>
    <t>2139</t>
  </si>
  <si>
    <t>830228561</t>
  </si>
  <si>
    <t>24362000000105296114</t>
  </si>
  <si>
    <t>2024-12-13 22:56:41</t>
  </si>
  <si>
    <t>2024-11-01 14:37:39</t>
  </si>
  <si>
    <t>戴丹</t>
  </si>
  <si>
    <t>2024-12-17 17:25:56</t>
  </si>
  <si>
    <t>2140</t>
  </si>
  <si>
    <t>830232111</t>
  </si>
  <si>
    <t>24362000000105332597</t>
  </si>
  <si>
    <t>2024-12-13 22:57:11</t>
  </si>
  <si>
    <t>2024-11-04 14:19:38</t>
  </si>
  <si>
    <t>宋晓丹</t>
  </si>
  <si>
    <t>2024-12-18 14:47:33</t>
  </si>
  <si>
    <t>2141</t>
  </si>
  <si>
    <t>830232109</t>
  </si>
  <si>
    <t>24362000000105322757</t>
  </si>
  <si>
    <t>2024-12-13 22:57:43</t>
  </si>
  <si>
    <t>2024-11-04 14:18:50</t>
  </si>
  <si>
    <t>2024-12-18 11:00:29</t>
  </si>
  <si>
    <t>2142</t>
  </si>
  <si>
    <t>830336738</t>
  </si>
  <si>
    <t>24362000000105197147</t>
  </si>
  <si>
    <t>2024-12-13 22:58:25</t>
  </si>
  <si>
    <t>2024-11-30 08:24:11</t>
  </si>
  <si>
    <t>2024-12-16 16:03:08</t>
  </si>
  <si>
    <t>2143</t>
  </si>
  <si>
    <t>830231880</t>
  </si>
  <si>
    <t>24362000000105312558</t>
  </si>
  <si>
    <t>2024-12-13 22:58:46</t>
  </si>
  <si>
    <t>2024-11-04 14:19:21</t>
  </si>
  <si>
    <t>徐相斌</t>
  </si>
  <si>
    <t>2024-12-18 15:53:56</t>
  </si>
  <si>
    <t>2144</t>
  </si>
  <si>
    <t>830344575</t>
  </si>
  <si>
    <t>24362000000105275085</t>
  </si>
  <si>
    <t>2024-12-13 22:59:08</t>
  </si>
  <si>
    <t>2024-12-05 15:25:19</t>
  </si>
  <si>
    <t>丁高峰</t>
  </si>
  <si>
    <t>2024-12-17 17:26:14</t>
  </si>
  <si>
    <t>2145</t>
  </si>
  <si>
    <t>830231878</t>
  </si>
  <si>
    <t>24362000000105312584</t>
  </si>
  <si>
    <t>2024-12-13 22:59:50</t>
  </si>
  <si>
    <t>2024-11-04 14:14:49</t>
  </si>
  <si>
    <t>2024-12-18 11:01:09</t>
  </si>
  <si>
    <t>2146</t>
  </si>
  <si>
    <t>830227428</t>
  </si>
  <si>
    <t>24362000000105342151</t>
  </si>
  <si>
    <t>2024-12-13 23:00:37</t>
  </si>
  <si>
    <t>2024-11-04 14:17:11</t>
  </si>
  <si>
    <t>2024-12-18 14:47:51</t>
  </si>
  <si>
    <t>2147</t>
  </si>
  <si>
    <t>830227377</t>
  </si>
  <si>
    <t>24362000000105342107</t>
  </si>
  <si>
    <t>2024-12-13 23:01:24</t>
  </si>
  <si>
    <t>2024-11-04 14:15:16</t>
  </si>
  <si>
    <t>2024-12-18 11:05:26</t>
  </si>
  <si>
    <t>2148</t>
  </si>
  <si>
    <t>830364308</t>
  </si>
  <si>
    <t>24362000000105285370</t>
  </si>
  <si>
    <t>2024-12-13 23:03:10</t>
  </si>
  <si>
    <t>2024-12-12 16:24:24</t>
  </si>
  <si>
    <t>张玲</t>
  </si>
  <si>
    <t>2024-12-17 17:26:58</t>
  </si>
  <si>
    <t>2149</t>
  </si>
  <si>
    <t>830251936</t>
  </si>
  <si>
    <t>24362000000105332754</t>
  </si>
  <si>
    <t>2024-12-13 23:07:23</t>
  </si>
  <si>
    <t>2024-11-09 14:32:36</t>
  </si>
  <si>
    <t>占慧聪</t>
  </si>
  <si>
    <t>2024-12-18 18:08:21</t>
  </si>
  <si>
    <t>2150</t>
  </si>
  <si>
    <t>830252159</t>
  </si>
  <si>
    <t>24362000000105342738</t>
  </si>
  <si>
    <t>2024-12-13 23:08:00</t>
  </si>
  <si>
    <t>2024-11-09 14:31:07</t>
  </si>
  <si>
    <t>2024-12-18 18:08:30</t>
  </si>
  <si>
    <t>2151</t>
  </si>
  <si>
    <t>830237084</t>
  </si>
  <si>
    <t>24362000000105322831</t>
  </si>
  <si>
    <t>2024-12-13 23:10:16</t>
  </si>
  <si>
    <t>2024-10-31 13:42:05</t>
  </si>
  <si>
    <t>2024-12-17 17:27:14</t>
  </si>
  <si>
    <t>2152</t>
  </si>
  <si>
    <t>830233405</t>
  </si>
  <si>
    <t>24362000000105312817</t>
  </si>
  <si>
    <t>2024-12-13 23:11:02</t>
  </si>
  <si>
    <t>2024-10-31 13:40:28</t>
  </si>
  <si>
    <t>2024-12-17 17:27:33</t>
  </si>
  <si>
    <t>2153</t>
  </si>
  <si>
    <t>830321579</t>
  </si>
  <si>
    <t>24362000000105284213</t>
  </si>
  <si>
    <t>2024-12-13 23:14:29</t>
  </si>
  <si>
    <t>2024-11-19 12:24:26</t>
  </si>
  <si>
    <t>朱祥昆</t>
  </si>
  <si>
    <t>2024-12-17 17:28:15</t>
  </si>
  <si>
    <t>2154</t>
  </si>
  <si>
    <t>830350628</t>
  </si>
  <si>
    <t>24362000000105304249</t>
  </si>
  <si>
    <t>2024-12-13 23:15:31</t>
  </si>
  <si>
    <t>2024-12-12 13:47:17</t>
  </si>
  <si>
    <t>朱嘉玉</t>
  </si>
  <si>
    <t>2024-12-17 17:28:38</t>
  </si>
  <si>
    <t>2155</t>
  </si>
  <si>
    <t>830336739</t>
  </si>
  <si>
    <t>24362000000105197468</t>
  </si>
  <si>
    <t>2024-12-13 23:16:17</t>
  </si>
  <si>
    <t>2024-11-30 08:24:45</t>
  </si>
  <si>
    <t>2024-12-17 14:58:34</t>
  </si>
  <si>
    <t>2156</t>
  </si>
  <si>
    <t>830350704</t>
  </si>
  <si>
    <t>24362000000105274374</t>
  </si>
  <si>
    <t>2024-12-13 23:16:18</t>
  </si>
  <si>
    <t>2024-12-12 13:46:38</t>
  </si>
  <si>
    <t>2024-12-17 17:30:10</t>
  </si>
  <si>
    <t>2157</t>
  </si>
  <si>
    <t>830252037</t>
  </si>
  <si>
    <t>24362000000105342945</t>
  </si>
  <si>
    <t>2024-12-13 23:18:48</t>
  </si>
  <si>
    <t>2024-11-09 15:15:27</t>
  </si>
  <si>
    <t>2024-12-18 11:01:33</t>
  </si>
  <si>
    <t>2158</t>
  </si>
  <si>
    <t>830251894</t>
  </si>
  <si>
    <t>24362000000105313160</t>
  </si>
  <si>
    <t>2024-12-13 23:19:18</t>
  </si>
  <si>
    <t>2024-11-09 15:14:54</t>
  </si>
  <si>
    <t>舒惠</t>
  </si>
  <si>
    <t>2024-12-18 18:09:34</t>
  </si>
  <si>
    <t>2159</t>
  </si>
  <si>
    <t>830346102</t>
  </si>
  <si>
    <t>24362000000101077704</t>
  </si>
  <si>
    <t>2024-12-13 23:27:59</t>
  </si>
  <si>
    <t>2024-12-04 18:17:06</t>
  </si>
  <si>
    <t>珠山区春虹家居店</t>
  </si>
  <si>
    <t>910018874</t>
  </si>
  <si>
    <t>星港家居</t>
  </si>
  <si>
    <t>万立</t>
  </si>
  <si>
    <t>2024-12-16 10:09:30</t>
  </si>
  <si>
    <t>2160</t>
  </si>
  <si>
    <t>830311159</t>
  </si>
  <si>
    <t>24362000000105286415</t>
  </si>
  <si>
    <t>2024-12-13 23:29:35</t>
  </si>
  <si>
    <t>2024-11-20 10:20:24</t>
  </si>
  <si>
    <t>2024-12-17 17:28:55</t>
  </si>
  <si>
    <t>2161</t>
  </si>
  <si>
    <t>830320225</t>
  </si>
  <si>
    <t>24362000000105275758</t>
  </si>
  <si>
    <t>2024-12-13 23:30:34</t>
  </si>
  <si>
    <t>2024-11-24 11:31:32</t>
  </si>
  <si>
    <t>罗淑贞</t>
  </si>
  <si>
    <t>2024-12-17 17:29:13</t>
  </si>
  <si>
    <t>2162</t>
  </si>
  <si>
    <t>830325136</t>
  </si>
  <si>
    <t>24362000000101079004</t>
  </si>
  <si>
    <t>2024-12-13 23:31:12</t>
  </si>
  <si>
    <t>2024-11-30 11:48:27</t>
  </si>
  <si>
    <t>2024-12-16 09:47:59</t>
  </si>
  <si>
    <t>2163</t>
  </si>
  <si>
    <t>830336648</t>
  </si>
  <si>
    <t>24362000000105216819</t>
  </si>
  <si>
    <t>2024-12-13 23:33:18</t>
  </si>
  <si>
    <t>2024-11-28 09:09:14</t>
  </si>
  <si>
    <t>汪焰峰</t>
  </si>
  <si>
    <t>2024-12-16 16:04:03</t>
  </si>
  <si>
    <t>2164</t>
  </si>
  <si>
    <t>830336644</t>
  </si>
  <si>
    <t>24362000000105216545</t>
  </si>
  <si>
    <t>2024-12-13 23:37:28</t>
  </si>
  <si>
    <t>2024-11-28 09:07:53</t>
  </si>
  <si>
    <t>2024-12-18 18:10:20</t>
  </si>
  <si>
    <t>2165</t>
  </si>
  <si>
    <t>830360493</t>
  </si>
  <si>
    <t>24362000000105343322</t>
  </si>
  <si>
    <t>2024-12-13 23:43:22</t>
  </si>
  <si>
    <t>2024-12-10 11:01:06</t>
  </si>
  <si>
    <t>敖红梅</t>
  </si>
  <si>
    <t>2024-12-16 20:21:57</t>
  </si>
  <si>
    <t>2166</t>
  </si>
  <si>
    <t>830336737</t>
  </si>
  <si>
    <t>24362000000105323559</t>
  </si>
  <si>
    <t>2024-11-30 08:23:32</t>
  </si>
  <si>
    <t>2024-12-16 16:03:32</t>
  </si>
  <si>
    <t>2167</t>
  </si>
  <si>
    <t>830336652</t>
  </si>
  <si>
    <t>24362000000105217703</t>
  </si>
  <si>
    <t>2024-12-13 23:45:43</t>
  </si>
  <si>
    <t>2024-11-28 09:10:10</t>
  </si>
  <si>
    <t>2024-12-18 14:48:18</t>
  </si>
  <si>
    <t>2168</t>
  </si>
  <si>
    <t>830371622</t>
  </si>
  <si>
    <t>24362000000105316100</t>
  </si>
  <si>
    <t>2024-12-14 08:16:34</t>
  </si>
  <si>
    <t>2024-12-10 11:06:55</t>
  </si>
  <si>
    <t>2024-12-18 11:02:00</t>
  </si>
  <si>
    <t>2169</t>
  </si>
  <si>
    <t>830336649</t>
  </si>
  <si>
    <t>24362000000105199887</t>
  </si>
  <si>
    <t>2024-12-14 08:17:36</t>
  </si>
  <si>
    <t>2024-11-28 09:09:43</t>
  </si>
  <si>
    <t>2024-12-18 14:48:42</t>
  </si>
  <si>
    <t>2170</t>
  </si>
  <si>
    <t>830336646</t>
  </si>
  <si>
    <t>24362000000105217098</t>
  </si>
  <si>
    <t>2024-12-14 08:19:30</t>
  </si>
  <si>
    <t>2024-11-28 09:08:32</t>
  </si>
  <si>
    <t>2024-12-16 16:04:41</t>
  </si>
  <si>
    <t>2171</t>
  </si>
  <si>
    <t>830336635</t>
  </si>
  <si>
    <t>24362000000105225525</t>
  </si>
  <si>
    <t>2024-12-14 08:21:25</t>
  </si>
  <si>
    <t>2024-11-28 09:07:02</t>
  </si>
  <si>
    <t>2024-12-18 18:10:11</t>
  </si>
  <si>
    <t>2172</t>
  </si>
  <si>
    <t>830352307</t>
  </si>
  <si>
    <t>24362000000103506513</t>
  </si>
  <si>
    <t>2024-12-14 08:44:45</t>
  </si>
  <si>
    <t>2024-12-03 10:48:15</t>
  </si>
  <si>
    <t>浮梁县乐美佳家居店</t>
  </si>
  <si>
    <t>910019372</t>
  </si>
  <si>
    <t>乐美佳家居店</t>
  </si>
  <si>
    <t>夏艳婷</t>
  </si>
  <si>
    <t>2024-12-18 13:53:26</t>
  </si>
  <si>
    <t>2173</t>
  </si>
  <si>
    <t>830334536</t>
  </si>
  <si>
    <t>24362000000105130473</t>
  </si>
  <si>
    <t>2024-12-14 08:49:07</t>
  </si>
  <si>
    <t>2024-12-10 11:49:39</t>
  </si>
  <si>
    <t>骆剑婷</t>
  </si>
  <si>
    <t>2024-12-18 18:14:46</t>
  </si>
  <si>
    <t>2174</t>
  </si>
  <si>
    <t>830334420</t>
  </si>
  <si>
    <t>24362000000105112979</t>
  </si>
  <si>
    <t>2024-12-14 08:50:27</t>
  </si>
  <si>
    <t>2024-12-10 11:48:17</t>
  </si>
  <si>
    <t>2024-12-18 11:02:34</t>
  </si>
  <si>
    <t>2175</t>
  </si>
  <si>
    <t>830334506</t>
  </si>
  <si>
    <t>24362000000105131036</t>
  </si>
  <si>
    <t>2024-12-14 08:51:35</t>
  </si>
  <si>
    <t>2024-12-10 11:49:06</t>
  </si>
  <si>
    <t>2024-12-18 18:18:12</t>
  </si>
  <si>
    <t>2176</t>
  </si>
  <si>
    <t>830334489</t>
  </si>
  <si>
    <t>24362000000105140725</t>
  </si>
  <si>
    <t>2024-12-14 08:53:01</t>
  </si>
  <si>
    <t>2024-12-10 11:48:42</t>
  </si>
  <si>
    <t>2024-12-18 17:13:29</t>
  </si>
  <si>
    <t>2177</t>
  </si>
  <si>
    <t>830334398</t>
  </si>
  <si>
    <t>24362000000105141040</t>
  </si>
  <si>
    <t>2024-12-14 09:01:54</t>
  </si>
  <si>
    <t>2024-12-10 11:47:08</t>
  </si>
  <si>
    <t>2024-12-18 18:18:47</t>
  </si>
  <si>
    <t>2178</t>
  </si>
  <si>
    <t>830362252</t>
  </si>
  <si>
    <t>24362000000105121786</t>
  </si>
  <si>
    <t>2024-12-14 09:04:39</t>
  </si>
  <si>
    <t>2024-12-09 10:44:43</t>
  </si>
  <si>
    <t>喻阳冰</t>
  </si>
  <si>
    <t>2024-12-18 14:49:05</t>
  </si>
  <si>
    <t>2179</t>
  </si>
  <si>
    <t>830362256</t>
  </si>
  <si>
    <t>24362000000105099909</t>
  </si>
  <si>
    <t>2024-12-14 09:06:52</t>
  </si>
  <si>
    <t>2024-12-09 10:45:19</t>
  </si>
  <si>
    <t>2024-12-18 18:19:01</t>
  </si>
  <si>
    <t>2180</t>
  </si>
  <si>
    <t>830369993</t>
  </si>
  <si>
    <t>24362000000105338789</t>
  </si>
  <si>
    <t>2024-12-14 09:18:18</t>
  </si>
  <si>
    <t>2024-12-10 11:44:09</t>
  </si>
  <si>
    <t>吴玉敏</t>
  </si>
  <si>
    <t>2024-12-18 18:20:25</t>
  </si>
  <si>
    <t>2181</t>
  </si>
  <si>
    <t>830373362</t>
  </si>
  <si>
    <t>24362000000105151535</t>
  </si>
  <si>
    <t>2024-12-14 09:18:49</t>
  </si>
  <si>
    <t>2024-12-10 16:03:38</t>
  </si>
  <si>
    <t>华旭明</t>
  </si>
  <si>
    <t>2024-12-18 18:20:32</t>
  </si>
  <si>
    <t>2182</t>
  </si>
  <si>
    <t>830373359</t>
  </si>
  <si>
    <t>24362000000105161793</t>
  </si>
  <si>
    <t>2024-12-14 09:20:41</t>
  </si>
  <si>
    <t>2024-12-10 16:03:10</t>
  </si>
  <si>
    <t>2024-12-18 18:20:40</t>
  </si>
  <si>
    <t>2183</t>
  </si>
  <si>
    <t>830373361</t>
  </si>
  <si>
    <t>24362000000105180030</t>
  </si>
  <si>
    <t>2024-12-14 09:23:41</t>
  </si>
  <si>
    <t>2024-12-10 16:00:39</t>
  </si>
  <si>
    <t>华颖</t>
  </si>
  <si>
    <t>2024-12-17 12:34:45</t>
  </si>
  <si>
    <t>2184</t>
  </si>
  <si>
    <t>830373360</t>
  </si>
  <si>
    <t>24362000000105153438</t>
  </si>
  <si>
    <t>2024-12-14 09:25:13</t>
  </si>
  <si>
    <t>2024-12-10 16:00:10</t>
  </si>
  <si>
    <t>2024-12-18 18:20:48</t>
  </si>
  <si>
    <t>2185</t>
  </si>
  <si>
    <t>830373357</t>
  </si>
  <si>
    <t>24362000000105162273</t>
  </si>
  <si>
    <t>2024-12-14 09:28:45</t>
  </si>
  <si>
    <t>2024-12-10 15:59:49</t>
  </si>
  <si>
    <t>2024-12-18 18:21:57</t>
  </si>
  <si>
    <t>2186</t>
  </si>
  <si>
    <t>830336542</t>
  </si>
  <si>
    <t>24362000000105350050</t>
  </si>
  <si>
    <t>2024-12-14 09:29:29</t>
  </si>
  <si>
    <t>2024-11-26 14:16:51</t>
  </si>
  <si>
    <t>乐平市宏杰灯饰店</t>
  </si>
  <si>
    <t>910019524</t>
  </si>
  <si>
    <t>雷士照明</t>
  </si>
  <si>
    <t>蔡利丽</t>
  </si>
  <si>
    <t>2024-12-17 09:18:39</t>
  </si>
  <si>
    <t>2187</t>
  </si>
  <si>
    <t>830252264</t>
  </si>
  <si>
    <t>24362000000105106084</t>
  </si>
  <si>
    <t>2024-12-14 09:29:40</t>
  </si>
  <si>
    <t>2024-11-08 11:18:15</t>
  </si>
  <si>
    <t>昌江区客似云来建材经营部</t>
  </si>
  <si>
    <t>910019345</t>
  </si>
  <si>
    <t>客似云来</t>
  </si>
  <si>
    <t>吴慧</t>
  </si>
  <si>
    <t>2024-12-18 11:07:45</t>
  </si>
  <si>
    <t>2188</t>
  </si>
  <si>
    <t>830373355</t>
  </si>
  <si>
    <t>24362000000105170359</t>
  </si>
  <si>
    <t>2024-12-14 09:30:40</t>
  </si>
  <si>
    <t>2024-12-10 15:59:25</t>
  </si>
  <si>
    <t>2024-12-18 18:22:10</t>
  </si>
  <si>
    <t>2189</t>
  </si>
  <si>
    <t>830252075</t>
  </si>
  <si>
    <t>24362000000105089628</t>
  </si>
  <si>
    <t>2024-12-14 09:30:43</t>
  </si>
  <si>
    <t>2024-11-08 11:17:50</t>
  </si>
  <si>
    <t>2024-12-18 18:27:19</t>
  </si>
  <si>
    <t>2190</t>
  </si>
  <si>
    <t>830251933</t>
  </si>
  <si>
    <t>24362000000105106347</t>
  </si>
  <si>
    <t>2024-12-14 09:31:42</t>
  </si>
  <si>
    <t>2024-11-08 11:16:37</t>
  </si>
  <si>
    <t>2024-12-18 18:27:26</t>
  </si>
  <si>
    <t>2191</t>
  </si>
  <si>
    <t>830370618</t>
  </si>
  <si>
    <t>24362000000105132250</t>
  </si>
  <si>
    <t>2024-12-14 09:33:26</t>
  </si>
  <si>
    <t>2024-12-10 13:02:02</t>
  </si>
  <si>
    <t>郑继根</t>
  </si>
  <si>
    <t>2024-12-18 18:27:42</t>
  </si>
  <si>
    <t>2192</t>
  </si>
  <si>
    <t>830370614</t>
  </si>
  <si>
    <t>24362000000105132619</t>
  </si>
  <si>
    <t>2024-12-14 09:34:48</t>
  </si>
  <si>
    <t>2024-12-10 13:00:52</t>
  </si>
  <si>
    <t>2024-12-18 18:27:53</t>
  </si>
  <si>
    <t>2193</t>
  </si>
  <si>
    <t>830345498</t>
  </si>
  <si>
    <t>24362000000104858927</t>
  </si>
  <si>
    <t>2024-12-14 09:39:07</t>
  </si>
  <si>
    <t>2024-12-06 12:19:30</t>
  </si>
  <si>
    <t>2024-12-18 18:28:01</t>
  </si>
  <si>
    <t>2194</t>
  </si>
  <si>
    <t>830327212</t>
  </si>
  <si>
    <t>24362000000105370376</t>
  </si>
  <si>
    <t>2024-12-14 09:46:11</t>
  </si>
  <si>
    <t>2024-11-27 15:21:28</t>
  </si>
  <si>
    <t>昌江区嘉庭忆建材店(个体工商户)</t>
  </si>
  <si>
    <t>910020943</t>
  </si>
  <si>
    <t>嘉宝丽涂装体验馆</t>
  </si>
  <si>
    <t>王薇</t>
  </si>
  <si>
    <t>2024-12-17 16:22:47</t>
  </si>
  <si>
    <t>2195</t>
  </si>
  <si>
    <t>830327218</t>
  </si>
  <si>
    <t>24362000000105370644</t>
  </si>
  <si>
    <t>2024-12-14 09:48:45</t>
  </si>
  <si>
    <t>2024-11-27 15:21:53</t>
  </si>
  <si>
    <t>2024-12-17 16:22:43</t>
  </si>
  <si>
    <t>2196</t>
  </si>
  <si>
    <t>830242783</t>
  </si>
  <si>
    <t>24362000000105351694</t>
  </si>
  <si>
    <t>2024-12-14 09:50:50</t>
  </si>
  <si>
    <t>2024-11-29 18:33:59</t>
  </si>
  <si>
    <t>2024-12-18 15:54:21</t>
  </si>
  <si>
    <t>2197</t>
  </si>
  <si>
    <t>830327223</t>
  </si>
  <si>
    <t>24362000000105380790</t>
  </si>
  <si>
    <t>2024-12-14 09:51:04</t>
  </si>
  <si>
    <t>2024-11-27 15:22:16</t>
  </si>
  <si>
    <t>2024-12-17 16:22:16</t>
  </si>
  <si>
    <t>2198</t>
  </si>
  <si>
    <t>830230126</t>
  </si>
  <si>
    <t>24362000000105888892</t>
  </si>
  <si>
    <t>2024-12-14 09:53:49</t>
  </si>
  <si>
    <t>2024-11-29 13:43:46</t>
  </si>
  <si>
    <t>景德镇市固强防盗门经销部</t>
  </si>
  <si>
    <t>910020488</t>
  </si>
  <si>
    <t>万元琴</t>
  </si>
  <si>
    <t>2024-12-18 10:43:22</t>
  </si>
  <si>
    <t>2199</t>
  </si>
  <si>
    <t>830306628</t>
  </si>
  <si>
    <t>24362000000099672580</t>
  </si>
  <si>
    <t>2024-12-14 09:53:53</t>
  </si>
  <si>
    <t>2024-11-15 10:33:28</t>
  </si>
  <si>
    <t>昌江区小罗玻璃店</t>
  </si>
  <si>
    <t>910020437</t>
  </si>
  <si>
    <t>怡发门窗</t>
  </si>
  <si>
    <t>2024-12-16 15:40:21</t>
  </si>
  <si>
    <t>2200</t>
  </si>
  <si>
    <t>830354001</t>
  </si>
  <si>
    <t>24362000000105129426</t>
  </si>
  <si>
    <t>2024-12-14 09:55:43</t>
  </si>
  <si>
    <t>2024-12-10 16:31:22</t>
  </si>
  <si>
    <t>曹吴迪</t>
  </si>
  <si>
    <t>2024-12-18 18:36:52</t>
  </si>
  <si>
    <t>2201</t>
  </si>
  <si>
    <t>830353996</t>
  </si>
  <si>
    <t>24362000000105136073</t>
  </si>
  <si>
    <t>2024-12-14 09:56:49</t>
  </si>
  <si>
    <t>2024-12-10 16:30:59</t>
  </si>
  <si>
    <t>2024-12-18 14:49:24</t>
  </si>
  <si>
    <t>2202</t>
  </si>
  <si>
    <t>830353990</t>
  </si>
  <si>
    <t>24362000000105203736</t>
  </si>
  <si>
    <t>2024-12-14 09:59:02</t>
  </si>
  <si>
    <t>2024-12-10 15:35:29</t>
  </si>
  <si>
    <t>2024-12-18 18:37:00</t>
  </si>
  <si>
    <t>2203</t>
  </si>
  <si>
    <t>830353999</t>
  </si>
  <si>
    <t>24362000000105160799</t>
  </si>
  <si>
    <t>2024-12-14 10:00:03</t>
  </si>
  <si>
    <t>2024-12-10 15:42:59</t>
  </si>
  <si>
    <t>2024-12-18 18:37:11</t>
  </si>
  <si>
    <t>2204</t>
  </si>
  <si>
    <t>830353991</t>
  </si>
  <si>
    <t>24362000000105119970</t>
  </si>
  <si>
    <t>2024-12-14 10:02:53</t>
  </si>
  <si>
    <t>2024-12-10 15:36:34</t>
  </si>
  <si>
    <t>2024-12-18 18:37:55</t>
  </si>
  <si>
    <t>2205</t>
  </si>
  <si>
    <t>830247868</t>
  </si>
  <si>
    <t>24362000000105353041</t>
  </si>
  <si>
    <t>2024-12-14 10:03:59</t>
  </si>
  <si>
    <t>2024-11-29 18:34:32</t>
  </si>
  <si>
    <t>2024-12-18 14:49:47</t>
  </si>
  <si>
    <t>2206</t>
  </si>
  <si>
    <t>830354003</t>
  </si>
  <si>
    <t>24362000000105146192</t>
  </si>
  <si>
    <t>2024-12-14 10:04:23</t>
  </si>
  <si>
    <t>2024-12-10 15:52:12</t>
  </si>
  <si>
    <t>2024-12-18 18:37:18</t>
  </si>
  <si>
    <t>2207</t>
  </si>
  <si>
    <t>830240226</t>
  </si>
  <si>
    <t>24362000000105363081</t>
  </si>
  <si>
    <t>2024-12-14 10:05:03</t>
  </si>
  <si>
    <t>2024-11-06 14:13:27</t>
  </si>
  <si>
    <t>汪凯凯</t>
  </si>
  <si>
    <t>2024-12-16 16:05:07</t>
  </si>
  <si>
    <t>2208</t>
  </si>
  <si>
    <t>830363129</t>
  </si>
  <si>
    <t>24362000000105002425</t>
  </si>
  <si>
    <t>2024-12-14 10:05:31</t>
  </si>
  <si>
    <t>2024-12-07 19:09:50</t>
  </si>
  <si>
    <t>郑小兰</t>
  </si>
  <si>
    <t>2024-12-16 10:50:09</t>
  </si>
  <si>
    <t>2209</t>
  </si>
  <si>
    <t>830353997</t>
  </si>
  <si>
    <t>24362000000105136463</t>
  </si>
  <si>
    <t>2024-12-14 10:05:53</t>
  </si>
  <si>
    <t>2024-12-10 15:40:10</t>
  </si>
  <si>
    <t>2024-12-18 18:37:26</t>
  </si>
  <si>
    <t>2210</t>
  </si>
  <si>
    <t>830353995</t>
  </si>
  <si>
    <t>24362000000105117441</t>
  </si>
  <si>
    <t>2024-12-14 10:07:15</t>
  </si>
  <si>
    <t>2024-12-10 15:38:40</t>
  </si>
  <si>
    <t>2024-12-18 14:50:11</t>
  </si>
  <si>
    <t>2211</t>
  </si>
  <si>
    <t>830353994</t>
  </si>
  <si>
    <t>24362000000105127006</t>
  </si>
  <si>
    <t>2024-12-14 10:08:20</t>
  </si>
  <si>
    <t>2024-12-10 15:37:37</t>
  </si>
  <si>
    <t>2024-12-18 11:08:07</t>
  </si>
  <si>
    <t>2212</t>
  </si>
  <si>
    <t>830241590</t>
  </si>
  <si>
    <t>24362000000105270032</t>
  </si>
  <si>
    <t>2024-12-14 10:09:24</t>
  </si>
  <si>
    <t>2024-11-09 12:59:14</t>
  </si>
  <si>
    <t>董颖</t>
  </si>
  <si>
    <t>2024-12-18 11:08:35</t>
  </si>
  <si>
    <t>2213</t>
  </si>
  <si>
    <t>830353998</t>
  </si>
  <si>
    <t>24362000000105160379</t>
  </si>
  <si>
    <t>2024-12-14 10:09:28</t>
  </si>
  <si>
    <t>2024-12-10 15:33:48</t>
  </si>
  <si>
    <t>2024-12-18 18:37:47</t>
  </si>
  <si>
    <t>2214</t>
  </si>
  <si>
    <t>830363130</t>
  </si>
  <si>
    <t>24362000000104989433</t>
  </si>
  <si>
    <t>2024-12-14 10:10:01</t>
  </si>
  <si>
    <t>2024-12-07 20:16:33</t>
  </si>
  <si>
    <t>2024-12-16 10:50:27</t>
  </si>
  <si>
    <t>2215</t>
  </si>
  <si>
    <t>830353993</t>
  </si>
  <si>
    <t>24362000000105116747</t>
  </si>
  <si>
    <t>2024-12-14 10:11:01</t>
  </si>
  <si>
    <t>2024-12-10 15:37:14</t>
  </si>
  <si>
    <t>2024-12-18 11:11:20</t>
  </si>
  <si>
    <t>2216</t>
  </si>
  <si>
    <t>830342125</t>
  </si>
  <si>
    <t>24362000000104829298</t>
  </si>
  <si>
    <t>2024-12-14 10:13:12</t>
  </si>
  <si>
    <t>2024-12-05 16:54:25</t>
  </si>
  <si>
    <t>徐霞</t>
  </si>
  <si>
    <t>2024-12-18 18:38:24</t>
  </si>
  <si>
    <t>2217</t>
  </si>
  <si>
    <t>830342050</t>
  </si>
  <si>
    <t>24362000000104819132</t>
  </si>
  <si>
    <t>2024-12-14 10:14:12</t>
  </si>
  <si>
    <t>2024-12-05 16:49:18</t>
  </si>
  <si>
    <t>2024-12-18 18:38:31</t>
  </si>
  <si>
    <t>2218</t>
  </si>
  <si>
    <t>830256110</t>
  </si>
  <si>
    <t>24362000000105122879</t>
  </si>
  <si>
    <t>2024-12-14 10:14:38</t>
  </si>
  <si>
    <t>2024-11-12 16:21:16</t>
  </si>
  <si>
    <t>2024-12-18 18:38:38</t>
  </si>
  <si>
    <t>2219</t>
  </si>
  <si>
    <t>830359538</t>
  </si>
  <si>
    <t>24362000000102981922</t>
  </si>
  <si>
    <t>2024-12-14 10:14:50</t>
  </si>
  <si>
    <t>2024-12-08 15:39:08</t>
  </si>
  <si>
    <t>浮梁县明满家具店（个体工商户）</t>
  </si>
  <si>
    <t>910021149</t>
  </si>
  <si>
    <t>明满家具窗帘</t>
  </si>
  <si>
    <t>朱利艳</t>
  </si>
  <si>
    <t>2024-12-17 18:33:19</t>
  </si>
  <si>
    <t>2220</t>
  </si>
  <si>
    <t>830243898</t>
  </si>
  <si>
    <t>24362000000105364181</t>
  </si>
  <si>
    <t>2024-12-14 10:15:23</t>
  </si>
  <si>
    <t>2024-11-29 18:36:28</t>
  </si>
  <si>
    <t>2024-12-18 18:40:01</t>
  </si>
  <si>
    <t>2221</t>
  </si>
  <si>
    <t>830342005</t>
  </si>
  <si>
    <t>24362000000104818787</t>
  </si>
  <si>
    <t>2024-12-14 10:15:36</t>
  </si>
  <si>
    <t>2024-12-05 16:48:28</t>
  </si>
  <si>
    <t>2024-12-18 11:11:49</t>
  </si>
  <si>
    <t>2222</t>
  </si>
  <si>
    <t>830363168</t>
  </si>
  <si>
    <t>24362000000105110988</t>
  </si>
  <si>
    <t>2024-12-14 10:17:25</t>
  </si>
  <si>
    <t>2024-12-08 17:32:00</t>
  </si>
  <si>
    <t>刘华琴</t>
  </si>
  <si>
    <t>2024-12-18 14:50:29</t>
  </si>
  <si>
    <t>2223</t>
  </si>
  <si>
    <t>830363170</t>
  </si>
  <si>
    <t>24362000000105108490</t>
  </si>
  <si>
    <t>2024-12-14 10:18:17</t>
  </si>
  <si>
    <t>2024-12-08 17:33:21</t>
  </si>
  <si>
    <t>2024-12-18 18:38:46</t>
  </si>
  <si>
    <t>2224</t>
  </si>
  <si>
    <t>830358739</t>
  </si>
  <si>
    <t>24362000000105088123</t>
  </si>
  <si>
    <t>2024-12-14 10:19:39</t>
  </si>
  <si>
    <t>2024-12-08 17:29:30</t>
  </si>
  <si>
    <t>刘少英</t>
  </si>
  <si>
    <t>2024-12-18 14:50:51</t>
  </si>
  <si>
    <t>2225</t>
  </si>
  <si>
    <t>830358823</t>
  </si>
  <si>
    <t>24362000000105088445</t>
  </si>
  <si>
    <t>2024-12-14 10:20:49</t>
  </si>
  <si>
    <t>2024-12-08 17:30:14</t>
  </si>
  <si>
    <t>2024-12-18 18:38:53</t>
  </si>
  <si>
    <t>2226</t>
  </si>
  <si>
    <t>830366649</t>
  </si>
  <si>
    <t>24362000000105364923</t>
  </si>
  <si>
    <t>2024-12-14 10:21:12</t>
  </si>
  <si>
    <t>2024-12-10 10:33:32</t>
  </si>
  <si>
    <t>邹兆华</t>
  </si>
  <si>
    <t>2024-12-18 18:39:31</t>
  </si>
  <si>
    <t>2227</t>
  </si>
  <si>
    <t>830343090</t>
  </si>
  <si>
    <t>24362000000105356613</t>
  </si>
  <si>
    <t>2024-12-14 10:25:12</t>
  </si>
  <si>
    <t>2024-11-29 17:04:01</t>
  </si>
  <si>
    <t>徐剑</t>
  </si>
  <si>
    <t>2024-12-16 15:42:49</t>
  </si>
  <si>
    <t>2228</t>
  </si>
  <si>
    <t>830366959</t>
  </si>
  <si>
    <t>24362000000105365372</t>
  </si>
  <si>
    <t>2024-12-14 10:25:47</t>
  </si>
  <si>
    <t>2024-12-10 10:34:15</t>
  </si>
  <si>
    <t>2024-12-18 18:39:23</t>
  </si>
  <si>
    <t>2229</t>
  </si>
  <si>
    <t>830361653</t>
  </si>
  <si>
    <t>24362000000105236503</t>
  </si>
  <si>
    <t>2024-12-14 10:26:17</t>
  </si>
  <si>
    <t>2024-12-10 08:26:23</t>
  </si>
  <si>
    <t>张冬妮</t>
  </si>
  <si>
    <t>2024-12-19 09:18:33</t>
  </si>
  <si>
    <t>2230</t>
  </si>
  <si>
    <t>830247294</t>
  </si>
  <si>
    <t>24362000000105385079</t>
  </si>
  <si>
    <t>2024-12-14 10:27:19</t>
  </si>
  <si>
    <t>2024-11-29 18:26:29</t>
  </si>
  <si>
    <t>2024-12-18 18:40:08</t>
  </si>
  <si>
    <t>2231</t>
  </si>
  <si>
    <t>830336729</t>
  </si>
  <si>
    <t>24362000000105385449</t>
  </si>
  <si>
    <t>2024-12-14 10:29:54</t>
  </si>
  <si>
    <t>2024-12-10 15:04:09</t>
  </si>
  <si>
    <t>洪敏华</t>
  </si>
  <si>
    <t>2024-12-16 15:40:49</t>
  </si>
  <si>
    <t>2232</t>
  </si>
  <si>
    <t>830367274</t>
  </si>
  <si>
    <t>24362000000105385605</t>
  </si>
  <si>
    <t>2024-12-14 10:34:14</t>
  </si>
  <si>
    <t>2024-12-10 10:35:42</t>
  </si>
  <si>
    <t>2024-12-16 16:33:11</t>
  </si>
  <si>
    <t>2233</t>
  </si>
  <si>
    <t>830369347</t>
  </si>
  <si>
    <t>24362000000104857214</t>
  </si>
  <si>
    <t>2024-12-14 10:36:42</t>
  </si>
  <si>
    <t>2024-12-10 15:03:31</t>
  </si>
  <si>
    <t>吴银保</t>
  </si>
  <si>
    <t>2024-12-16 16:33:31</t>
  </si>
  <si>
    <t>2234</t>
  </si>
  <si>
    <t>830367092</t>
  </si>
  <si>
    <t>24362000000105366729</t>
  </si>
  <si>
    <t>2024-12-14 10:38:46</t>
  </si>
  <si>
    <t>2024-12-10 10:34:57</t>
  </si>
  <si>
    <t>2024-12-16 16:33:50</t>
  </si>
  <si>
    <t>2235</t>
  </si>
  <si>
    <t>830344228</t>
  </si>
  <si>
    <t>24362000000103967856</t>
  </si>
  <si>
    <t>2024-12-14 10:40:29</t>
  </si>
  <si>
    <t>2024-11-30 21:36:58</t>
  </si>
  <si>
    <t>俞洁</t>
  </si>
  <si>
    <t>2024-12-18 18:40:23</t>
  </si>
  <si>
    <t>2236</t>
  </si>
  <si>
    <t>830247309</t>
  </si>
  <si>
    <t>24362000000105386400</t>
  </si>
  <si>
    <t>2024-12-14 10:41:42</t>
  </si>
  <si>
    <t>2024-11-29 18:27:15</t>
  </si>
  <si>
    <t>2024-12-18 18:40:44</t>
  </si>
  <si>
    <t>2237</t>
  </si>
  <si>
    <t>830367426</t>
  </si>
  <si>
    <t>24362000000105367102</t>
  </si>
  <si>
    <t>2024-12-14 10:42:04</t>
  </si>
  <si>
    <t>2024-12-10 10:36:22</t>
  </si>
  <si>
    <t>2024-12-18 14:51:13</t>
  </si>
  <si>
    <t>2238</t>
  </si>
  <si>
    <t>830370997</t>
  </si>
  <si>
    <t>24362000000105357526</t>
  </si>
  <si>
    <t>2024-12-14 10:46:28</t>
  </si>
  <si>
    <t>2024-12-11 10:51:30</t>
  </si>
  <si>
    <t>2024-12-18 14:51:30</t>
  </si>
  <si>
    <t>2239</t>
  </si>
  <si>
    <t>830336876</t>
  </si>
  <si>
    <t>24362000000105297534</t>
  </si>
  <si>
    <t>2024-12-14 10:49:22</t>
  </si>
  <si>
    <t>2024-11-26 11:09:25</t>
  </si>
  <si>
    <t>2024-12-16 15:41:53</t>
  </si>
  <si>
    <t>2240</t>
  </si>
  <si>
    <t>830252641</t>
  </si>
  <si>
    <t>24362000000105154453</t>
  </si>
  <si>
    <t>2024-12-14 10:49:48</t>
  </si>
  <si>
    <t>2024-12-03 20:30:21</t>
  </si>
  <si>
    <t>2024-12-16 16:34:13</t>
  </si>
  <si>
    <t>2241</t>
  </si>
  <si>
    <t>830352678</t>
  </si>
  <si>
    <t>24362000000103096100</t>
  </si>
  <si>
    <t>2024-12-14 10:51:36</t>
  </si>
  <si>
    <t>2024-12-09 09:57:54</t>
  </si>
  <si>
    <t>施政</t>
  </si>
  <si>
    <t>2024-12-19 10:10:49</t>
  </si>
  <si>
    <t>2242</t>
  </si>
  <si>
    <t>830352680</t>
  </si>
  <si>
    <t>24362000000103095802</t>
  </si>
  <si>
    <t>2024-12-14 10:52:46</t>
  </si>
  <si>
    <t>2024-12-09 09:58:57</t>
  </si>
  <si>
    <t>2024-12-19 10:10:10</t>
  </si>
  <si>
    <t>2243</t>
  </si>
  <si>
    <t>830247330</t>
  </si>
  <si>
    <t>24362000000105368154</t>
  </si>
  <si>
    <t>2024-12-14 10:53:06</t>
  </si>
  <si>
    <t>2024-11-29 18:28:24</t>
  </si>
  <si>
    <t>2024-12-18 18:41:51</t>
  </si>
  <si>
    <t>2244</t>
  </si>
  <si>
    <t>830368687</t>
  </si>
  <si>
    <t>24362000000105377365</t>
  </si>
  <si>
    <t>2024-12-14 10:53:14</t>
  </si>
  <si>
    <t>2024-12-12 20:30:40</t>
  </si>
  <si>
    <t>应建红</t>
  </si>
  <si>
    <t>2024-12-18 18:42:22</t>
  </si>
  <si>
    <t>2245</t>
  </si>
  <si>
    <t>830368580</t>
  </si>
  <si>
    <t>24362000000105356952</t>
  </si>
  <si>
    <t>2024-12-14 10:54:31</t>
  </si>
  <si>
    <t>2024-12-12 20:30:00</t>
  </si>
  <si>
    <t>2024-12-18 14:52:17</t>
  </si>
  <si>
    <t>2246</t>
  </si>
  <si>
    <t>830315587</t>
  </si>
  <si>
    <t>24362000000105386947</t>
  </si>
  <si>
    <t>2024-12-14 10:55:27</t>
  </si>
  <si>
    <t>2024-11-19 15:16:34</t>
  </si>
  <si>
    <t>程耀飞</t>
  </si>
  <si>
    <t>2024-12-16 17:19:29</t>
  </si>
  <si>
    <t>2247</t>
  </si>
  <si>
    <t>830368481</t>
  </si>
  <si>
    <t>24362000000105376954</t>
  </si>
  <si>
    <t>2024-12-14 10:55:43</t>
  </si>
  <si>
    <t>2024-12-12 20:29:28</t>
  </si>
  <si>
    <t>2024-12-16 16:41:01</t>
  </si>
  <si>
    <t>2248</t>
  </si>
  <si>
    <t>830368602</t>
  </si>
  <si>
    <t>24362000000105377503</t>
  </si>
  <si>
    <t>2024-12-14 10:56:43</t>
  </si>
  <si>
    <t>2024-12-11 20:52:09</t>
  </si>
  <si>
    <t>2024-12-18 18:42:15</t>
  </si>
  <si>
    <t>2249</t>
  </si>
  <si>
    <t>830314769</t>
  </si>
  <si>
    <t>24362000000105377584</t>
  </si>
  <si>
    <t>2024-12-14 10:57:07</t>
  </si>
  <si>
    <t>2024-11-19 14:17:01</t>
  </si>
  <si>
    <t>2024-12-16 16:41:37</t>
  </si>
  <si>
    <t>2250</t>
  </si>
  <si>
    <t>830368555</t>
  </si>
  <si>
    <t>24362000000105368054</t>
  </si>
  <si>
    <t>2024-12-14 10:57:32</t>
  </si>
  <si>
    <t>2024-12-11 20:51:20</t>
  </si>
  <si>
    <t>2024-12-18 14:52:39</t>
  </si>
  <si>
    <t>2251</t>
  </si>
  <si>
    <t>830318739</t>
  </si>
  <si>
    <t>24362000000105367008</t>
  </si>
  <si>
    <t>2024-12-14 10:57:54</t>
  </si>
  <si>
    <t>2024-11-26 15:32:22</t>
  </si>
  <si>
    <t>苏亚军</t>
  </si>
  <si>
    <t>2024-12-16 12:22:19</t>
  </si>
  <si>
    <t>2252</t>
  </si>
  <si>
    <t>830368407</t>
  </si>
  <si>
    <t>24362000000105357348</t>
  </si>
  <si>
    <t>2024-12-14 10:58:22</t>
  </si>
  <si>
    <t>2024-12-11 20:50:46</t>
  </si>
  <si>
    <t>2024-12-18 18:42:07</t>
  </si>
  <si>
    <t>2253</t>
  </si>
  <si>
    <t>830370967</t>
  </si>
  <si>
    <t>24362000000105253336</t>
  </si>
  <si>
    <t>2024-12-14 11:02:11</t>
  </si>
  <si>
    <t>2024-12-13 16:49:27</t>
  </si>
  <si>
    <t>黄发春</t>
  </si>
  <si>
    <t>2024-12-18 18:42:42</t>
  </si>
  <si>
    <t>2254</t>
  </si>
  <si>
    <t>830330468</t>
  </si>
  <si>
    <t>24362000000105359027</t>
  </si>
  <si>
    <t>2024-12-14 11:02:58</t>
  </si>
  <si>
    <t>2024-11-25 10:43:16</t>
  </si>
  <si>
    <t>钟齐兰</t>
  </si>
  <si>
    <t>2024-12-17 16:21:57</t>
  </si>
  <si>
    <t>2255</t>
  </si>
  <si>
    <t>830247354</t>
  </si>
  <si>
    <t>24362000000105787153</t>
  </si>
  <si>
    <t>2024-12-14 11:03:09</t>
  </si>
  <si>
    <t>2024-11-29 18:28:58</t>
  </si>
  <si>
    <t>2024-12-20 12:33:04</t>
  </si>
  <si>
    <t>2256</t>
  </si>
  <si>
    <t>830368724</t>
  </si>
  <si>
    <t>24362000000105197500</t>
  </si>
  <si>
    <t>2024-12-14 11:03:41</t>
  </si>
  <si>
    <t>2024-12-13 14:21:36</t>
  </si>
  <si>
    <t>吴金华</t>
  </si>
  <si>
    <t>2024-12-18 18:43:31</t>
  </si>
  <si>
    <t>2257</t>
  </si>
  <si>
    <t>830349753</t>
  </si>
  <si>
    <t>24362000000105364476</t>
  </si>
  <si>
    <t>2024-12-14 11:04:17</t>
  </si>
  <si>
    <t>2024-12-08 21:12:46</t>
  </si>
  <si>
    <t>汪丽虹</t>
  </si>
  <si>
    <t>2024-12-16 15:42:27</t>
  </si>
  <si>
    <t>2258</t>
  </si>
  <si>
    <t>830368652</t>
  </si>
  <si>
    <t>24362000000105208274</t>
  </si>
  <si>
    <t>2024-12-14 11:07:28</t>
  </si>
  <si>
    <t>2024-12-13 14:20:42</t>
  </si>
  <si>
    <t>2024-12-16 16:42:06</t>
  </si>
  <si>
    <t>2259</t>
  </si>
  <si>
    <t>830343260</t>
  </si>
  <si>
    <t>24362000000105386808</t>
  </si>
  <si>
    <t>2024-12-14 11:08:24</t>
  </si>
  <si>
    <t>2024-12-12 16:34:28</t>
  </si>
  <si>
    <t>喻传保</t>
  </si>
  <si>
    <t>2024-12-16 15:44:53</t>
  </si>
  <si>
    <t>2260</t>
  </si>
  <si>
    <t>830252483</t>
  </si>
  <si>
    <t>24362000000105173154</t>
  </si>
  <si>
    <t>2024-12-14 11:08:47</t>
  </si>
  <si>
    <t>2024-12-03 20:29:52</t>
  </si>
  <si>
    <t>2024-12-18 18:43:41</t>
  </si>
  <si>
    <t>2261</t>
  </si>
  <si>
    <t>830246855</t>
  </si>
  <si>
    <t>24362000000101853051</t>
  </si>
  <si>
    <t>2024-12-14 11:10:11</t>
  </si>
  <si>
    <t>2024-11-10 11:08:02</t>
  </si>
  <si>
    <t>2024-12-16 10:50:47</t>
  </si>
  <si>
    <t>2262</t>
  </si>
  <si>
    <t>830334592</t>
  </si>
  <si>
    <t>24362000000105420055</t>
  </si>
  <si>
    <t>2024-12-14 11:14:01</t>
  </si>
  <si>
    <t>2024-11-27 10:54:58</t>
  </si>
  <si>
    <t>王怡</t>
  </si>
  <si>
    <t>2024-12-16 16:42:45</t>
  </si>
  <si>
    <t>2263</t>
  </si>
  <si>
    <t>830322720</t>
  </si>
  <si>
    <t>24362000000104110405</t>
  </si>
  <si>
    <t>2024-12-14 11:14:42</t>
  </si>
  <si>
    <t>2024-11-20 15:42:34</t>
  </si>
  <si>
    <t>昌江区科莉厨房用品店</t>
  </si>
  <si>
    <t>910020912</t>
  </si>
  <si>
    <t>3M全屋净水</t>
  </si>
  <si>
    <t>吴维东</t>
  </si>
  <si>
    <t>2024-12-18 11:32:30</t>
  </si>
  <si>
    <t>2264</t>
  </si>
  <si>
    <t>830236522</t>
  </si>
  <si>
    <t>24362000000105238371</t>
  </si>
  <si>
    <t>2024-12-14 11:17:22</t>
  </si>
  <si>
    <t>2024-12-03 20:03:25</t>
  </si>
  <si>
    <t>刘丽娟</t>
  </si>
  <si>
    <t>2024-12-19 09:18:42</t>
  </si>
  <si>
    <t>2265</t>
  </si>
  <si>
    <t>830236521</t>
  </si>
  <si>
    <t>24362000000105255552</t>
  </si>
  <si>
    <t>2024-12-14 11:17:52</t>
  </si>
  <si>
    <t>2024-12-03 20:02:38</t>
  </si>
  <si>
    <t>2024-12-19 09:19:28</t>
  </si>
  <si>
    <t>2266</t>
  </si>
  <si>
    <t>830255437</t>
  </si>
  <si>
    <t>24362000000105111353</t>
  </si>
  <si>
    <t>2024-12-14 11:18:20</t>
  </si>
  <si>
    <t>2024-11-15 17:27:59</t>
  </si>
  <si>
    <t>吴晓华</t>
  </si>
  <si>
    <t>2024-12-16 12:22:37</t>
  </si>
  <si>
    <t>2267</t>
  </si>
  <si>
    <t>830255436</t>
  </si>
  <si>
    <t>24362000000105113662</t>
  </si>
  <si>
    <t>2024-12-14 11:19:00</t>
  </si>
  <si>
    <t>2024-11-15 17:23:54</t>
  </si>
  <si>
    <t>2024-12-16 12:22:52</t>
  </si>
  <si>
    <t>2268</t>
  </si>
  <si>
    <t>830329938</t>
  </si>
  <si>
    <t>24362000000096858680</t>
  </si>
  <si>
    <t>2024-12-14 11:20:46</t>
  </si>
  <si>
    <t>2024-11-26 15:25:16</t>
  </si>
  <si>
    <t>2024-12-17 16:21:32</t>
  </si>
  <si>
    <t>2269</t>
  </si>
  <si>
    <t>830350537</t>
  </si>
  <si>
    <t>24362000000104485856</t>
  </si>
  <si>
    <t>2024-12-14 11:23:11</t>
  </si>
  <si>
    <t>2024-12-03 10:45:27</t>
  </si>
  <si>
    <t>程莲英</t>
  </si>
  <si>
    <t>2024-12-16 16:43:28</t>
  </si>
  <si>
    <t>2270</t>
  </si>
  <si>
    <t>830350636</t>
  </si>
  <si>
    <t>24362000000104484149</t>
  </si>
  <si>
    <t>2024-12-14 11:24:06</t>
  </si>
  <si>
    <t>2024-12-03 10:46:01</t>
  </si>
  <si>
    <t>2024-12-16 17:18:27</t>
  </si>
  <si>
    <t>2271</t>
  </si>
  <si>
    <t>830346805</t>
  </si>
  <si>
    <t>24362000000105252234</t>
  </si>
  <si>
    <t>2024-12-14 11:33:11</t>
  </si>
  <si>
    <t>2024-12-04 14:02:19</t>
  </si>
  <si>
    <t>毕冬冬</t>
  </si>
  <si>
    <t>2024-12-22 17:05:55</t>
  </si>
  <si>
    <t>2272</t>
  </si>
  <si>
    <t>830348522</t>
  </si>
  <si>
    <t>24362000000105411531</t>
  </si>
  <si>
    <t>2024-12-14 11:38:43</t>
  </si>
  <si>
    <t>2024-12-11 20:31:21</t>
  </si>
  <si>
    <t>石海华</t>
  </si>
  <si>
    <t>2024-12-19 09:12:23</t>
  </si>
  <si>
    <t>2273</t>
  </si>
  <si>
    <t>830348429</t>
  </si>
  <si>
    <t>24362000000105421629</t>
  </si>
  <si>
    <t>2024-12-14 11:42:36</t>
  </si>
  <si>
    <t>2024-12-11 20:30:38</t>
  </si>
  <si>
    <t>2024-12-19 09:12:27</t>
  </si>
  <si>
    <t>2274</t>
  </si>
  <si>
    <t>830346253</t>
  </si>
  <si>
    <t>24362000000105235892</t>
  </si>
  <si>
    <t>2024-12-14 11:44:20</t>
  </si>
  <si>
    <t>2024-12-03 11:07:59</t>
  </si>
  <si>
    <t>李玲平</t>
  </si>
  <si>
    <t>2024-12-16 15:02:35</t>
  </si>
  <si>
    <t>2275</t>
  </si>
  <si>
    <t>830346897</t>
  </si>
  <si>
    <t>24362000000105262634</t>
  </si>
  <si>
    <t>2024-12-14 11:45:50</t>
  </si>
  <si>
    <t>2024-12-03 11:08:44</t>
  </si>
  <si>
    <t>2024-12-16 15:03:01</t>
  </si>
  <si>
    <t>2276</t>
  </si>
  <si>
    <t>830239697</t>
  </si>
  <si>
    <t>24362000000103995942</t>
  </si>
  <si>
    <t>2024-12-14 11:45:53</t>
  </si>
  <si>
    <t>2024-11-26 15:04:03</t>
  </si>
  <si>
    <t>江西省达晟利智能科技有限公司</t>
  </si>
  <si>
    <t>910020230</t>
  </si>
  <si>
    <t>2024-12-16 14:24:46</t>
  </si>
  <si>
    <t>2277</t>
  </si>
  <si>
    <t>830310602</t>
  </si>
  <si>
    <t>24362000000105410740</t>
  </si>
  <si>
    <t>2024-12-14 11:47:02</t>
  </si>
  <si>
    <t>2024-11-22 09:52:18</t>
  </si>
  <si>
    <t>谢志鹏</t>
  </si>
  <si>
    <t>2024-12-16 14:29:30</t>
  </si>
  <si>
    <t>2278</t>
  </si>
  <si>
    <t>830311495</t>
  </si>
  <si>
    <t>24362000000105420797</t>
  </si>
  <si>
    <t>2024-12-14 11:48:38</t>
  </si>
  <si>
    <t>2024-11-22 09:53:55</t>
  </si>
  <si>
    <t>2024-12-16 14:29:43</t>
  </si>
  <si>
    <t>2279</t>
  </si>
  <si>
    <t>830311494</t>
  </si>
  <si>
    <t>24362000000105410916</t>
  </si>
  <si>
    <t>2024-12-14 11:49:06</t>
  </si>
  <si>
    <t>2024-11-22 09:53:15</t>
  </si>
  <si>
    <t>2024-12-16 14:30:02</t>
  </si>
  <si>
    <t>2280</t>
  </si>
  <si>
    <t>830359936</t>
  </si>
  <si>
    <t>24362000000105413575</t>
  </si>
  <si>
    <t>2024-12-14 11:54:43</t>
  </si>
  <si>
    <t>2024-12-06 10:19:26</t>
  </si>
  <si>
    <t>王斌</t>
  </si>
  <si>
    <t>2024-12-17 16:21:08</t>
  </si>
  <si>
    <t>2281</t>
  </si>
  <si>
    <t>830252256</t>
  </si>
  <si>
    <t>24362000000105393743</t>
  </si>
  <si>
    <t>2024-12-14 11:54:46</t>
  </si>
  <si>
    <t>2024-11-11 14:57:02</t>
  </si>
  <si>
    <t>冯玉林</t>
  </si>
  <si>
    <t>2024-12-16 10:10:29</t>
  </si>
  <si>
    <t>2282</t>
  </si>
  <si>
    <t>830348308</t>
  </si>
  <si>
    <t>24362000000105392029</t>
  </si>
  <si>
    <t>2024-12-14 11:55:27</t>
  </si>
  <si>
    <t>2024-12-11 20:29:52</t>
  </si>
  <si>
    <t>2283</t>
  </si>
  <si>
    <t>830355835</t>
  </si>
  <si>
    <t>24362000000103939203</t>
  </si>
  <si>
    <t>2024-12-14 11:55:57</t>
  </si>
  <si>
    <t>2024-12-10 15:55:37</t>
  </si>
  <si>
    <t>2024-12-18 14:46:59</t>
  </si>
  <si>
    <t>2284</t>
  </si>
  <si>
    <t>830355503</t>
  </si>
  <si>
    <t>24362000000103952369</t>
  </si>
  <si>
    <t>2024-12-14 11:56:27</t>
  </si>
  <si>
    <t>2024-12-10 15:55:08</t>
  </si>
  <si>
    <t>2024-12-18 14:47:02</t>
  </si>
  <si>
    <t>2285</t>
  </si>
  <si>
    <t>830340311</t>
  </si>
  <si>
    <t>24362000000103190057</t>
  </si>
  <si>
    <t>2024-12-14 12:02:05</t>
  </si>
  <si>
    <t>2024-12-02 11:40:18</t>
  </si>
  <si>
    <t>查琳</t>
  </si>
  <si>
    <t>2286</t>
  </si>
  <si>
    <t>830340032</t>
  </si>
  <si>
    <t>24362000000103177309</t>
  </si>
  <si>
    <t>2024-12-14 12:02:37</t>
  </si>
  <si>
    <t>2024-12-02 11:39:30</t>
  </si>
  <si>
    <t>2024-12-16 14:30:32</t>
  </si>
  <si>
    <t>2287</t>
  </si>
  <si>
    <t>830345778</t>
  </si>
  <si>
    <t>24362000000105218689</t>
  </si>
  <si>
    <t>2024-12-14 12:07:19</t>
  </si>
  <si>
    <t>2024-12-03 17:41:35</t>
  </si>
  <si>
    <t>刘伟</t>
  </si>
  <si>
    <t>2024-12-16 15:03:58</t>
  </si>
  <si>
    <t>2288</t>
  </si>
  <si>
    <t>830345782</t>
  </si>
  <si>
    <t>24362000000105226963</t>
  </si>
  <si>
    <t>2024-12-14 12:08:39</t>
  </si>
  <si>
    <t>2024-12-03 17:40:56</t>
  </si>
  <si>
    <t>2024-12-17 13:06:03</t>
  </si>
  <si>
    <t>2289</t>
  </si>
  <si>
    <t>830345781</t>
  </si>
  <si>
    <t>24362000000105217183</t>
  </si>
  <si>
    <t>2024-12-14 12:09:00</t>
  </si>
  <si>
    <t>2024-12-03 17:40:35</t>
  </si>
  <si>
    <t>2024-12-17 13:06:01</t>
  </si>
  <si>
    <t>2290</t>
  </si>
  <si>
    <t>830345780</t>
  </si>
  <si>
    <t>24362000000105208946</t>
  </si>
  <si>
    <t>2024-12-14 12:09:19</t>
  </si>
  <si>
    <t>2024-12-03 17:40:12</t>
  </si>
  <si>
    <t>2024-12-17 13:05:59</t>
  </si>
  <si>
    <t>2291</t>
  </si>
  <si>
    <t>830345776</t>
  </si>
  <si>
    <t>24362000000105196810</t>
  </si>
  <si>
    <t>2024-12-14 12:10:30</t>
  </si>
  <si>
    <t>2024-12-03 17:39:49</t>
  </si>
  <si>
    <t>2024-12-16 16:44:15</t>
  </si>
  <si>
    <t>2292</t>
  </si>
  <si>
    <t>830345783</t>
  </si>
  <si>
    <t>24362000000105214865</t>
  </si>
  <si>
    <t>2024-12-14 12:11:51</t>
  </si>
  <si>
    <t>2024-12-03 17:39:25</t>
  </si>
  <si>
    <t>2024-12-17 13:05:55</t>
  </si>
  <si>
    <t>2293</t>
  </si>
  <si>
    <t>830345779</t>
  </si>
  <si>
    <t>24362000000105223272</t>
  </si>
  <si>
    <t>2024-12-14 12:13:17</t>
  </si>
  <si>
    <t>2024-12-03 17:39:00</t>
  </si>
  <si>
    <t>2024-12-17 14:28:36</t>
  </si>
  <si>
    <t>2294</t>
  </si>
  <si>
    <t>830345703</t>
  </si>
  <si>
    <t>24362000000105205743</t>
  </si>
  <si>
    <t>2024-12-14 12:13:47</t>
  </si>
  <si>
    <t>2024-12-03 17:38:18</t>
  </si>
  <si>
    <t>2024-12-16 16:44:39</t>
  </si>
  <si>
    <t>2295</t>
  </si>
  <si>
    <t>830345700</t>
  </si>
  <si>
    <t>24362000000105205276</t>
  </si>
  <si>
    <t>2024-12-14 12:14:51</t>
  </si>
  <si>
    <t>2024-12-03 17:37:31</t>
  </si>
  <si>
    <t>2296</t>
  </si>
  <si>
    <t>830345804</t>
  </si>
  <si>
    <t>24362000000105395047</t>
  </si>
  <si>
    <t>2024-12-14 12:18:51</t>
  </si>
  <si>
    <t>2024-12-03 14:40:10</t>
  </si>
  <si>
    <t>曹义贵</t>
  </si>
  <si>
    <t>2024-12-16 10:12:12</t>
  </si>
  <si>
    <t>2297</t>
  </si>
  <si>
    <t>830332439</t>
  </si>
  <si>
    <t>24362000000105395156</t>
  </si>
  <si>
    <t>2024-12-14 12:19:06</t>
  </si>
  <si>
    <t>2024-11-26 10:32:31</t>
  </si>
  <si>
    <t>程英</t>
  </si>
  <si>
    <t>2024-12-19 09:23:38</t>
  </si>
  <si>
    <t>2298</t>
  </si>
  <si>
    <t>830349742</t>
  </si>
  <si>
    <t>24362000000105180336</t>
  </si>
  <si>
    <t>2024-12-14 12:23:21</t>
  </si>
  <si>
    <t>2024-12-12 20:30:22</t>
  </si>
  <si>
    <t>占文林</t>
  </si>
  <si>
    <t>2024-12-17 13:07:26</t>
  </si>
  <si>
    <t>2299</t>
  </si>
  <si>
    <t>830332148</t>
  </si>
  <si>
    <t>24362000000103973645</t>
  </si>
  <si>
    <t>2024-12-14 12:23:30</t>
  </si>
  <si>
    <t>2024-12-05 10:15:38</t>
  </si>
  <si>
    <t>毛璐</t>
  </si>
  <si>
    <t>2024-12-16 15:45:42</t>
  </si>
  <si>
    <t>2300</t>
  </si>
  <si>
    <t>830349722</t>
  </si>
  <si>
    <t>24362000000105162435</t>
  </si>
  <si>
    <t>2024-12-14 12:23:49</t>
  </si>
  <si>
    <t>2024-12-12 20:29:32</t>
  </si>
  <si>
    <t>2024-12-17 13:20:59</t>
  </si>
  <si>
    <t>2301</t>
  </si>
  <si>
    <t>830349704</t>
  </si>
  <si>
    <t>24362000000105147906</t>
  </si>
  <si>
    <t>2024-12-14 12:24:35</t>
  </si>
  <si>
    <t>2024-12-12 20:33:09</t>
  </si>
  <si>
    <t>2024-12-17 13:21:01</t>
  </si>
  <si>
    <t>2302</t>
  </si>
  <si>
    <t>830349669</t>
  </si>
  <si>
    <t>24362000000105129879</t>
  </si>
  <si>
    <t>2024-12-14 12:25:21</t>
  </si>
  <si>
    <t>2024-12-12 20:28:15</t>
  </si>
  <si>
    <t>2024-12-17 13:21:08</t>
  </si>
  <si>
    <t>2303</t>
  </si>
  <si>
    <t>830320214</t>
  </si>
  <si>
    <t>24362000000104073103</t>
  </si>
  <si>
    <t>2024-12-14 12:25:48</t>
  </si>
  <si>
    <t>2024-11-20 10:17:28</t>
  </si>
  <si>
    <t>曹国忠</t>
  </si>
  <si>
    <t>2024-12-18 11:22:56</t>
  </si>
  <si>
    <t>2304</t>
  </si>
  <si>
    <t>830349627</t>
  </si>
  <si>
    <t>24362000000105146457</t>
  </si>
  <si>
    <t>2024-12-14 12:26:11</t>
  </si>
  <si>
    <t>2024-12-12 20:27:15</t>
  </si>
  <si>
    <t>2024-12-17 14:29:18</t>
  </si>
  <si>
    <t>2305</t>
  </si>
  <si>
    <t>830320217</t>
  </si>
  <si>
    <t>24362000000104091212</t>
  </si>
  <si>
    <t>2024-12-14 12:26:19</t>
  </si>
  <si>
    <t>2024-11-20 10:18:04</t>
  </si>
  <si>
    <t>2024-12-16 16:38:28</t>
  </si>
  <si>
    <t>2306</t>
  </si>
  <si>
    <t>830314966</t>
  </si>
  <si>
    <t>24362000000105413792</t>
  </si>
  <si>
    <t>2024-12-14 12:26:58</t>
  </si>
  <si>
    <t>2024-11-21 11:13:24</t>
  </si>
  <si>
    <t>余丽萍</t>
  </si>
  <si>
    <t>2024-12-16 12:23:04</t>
  </si>
  <si>
    <t>2307</t>
  </si>
  <si>
    <t>830349608</t>
  </si>
  <si>
    <t>24362000000105139001</t>
  </si>
  <si>
    <t>2024-12-14 12:27:14</t>
  </si>
  <si>
    <t>2024-12-12 20:24:24</t>
  </si>
  <si>
    <t>2024-12-17 14:29:33</t>
  </si>
  <si>
    <t>2308</t>
  </si>
  <si>
    <t>830314923</t>
  </si>
  <si>
    <t>24362000000105393951</t>
  </si>
  <si>
    <t>2024-12-14 12:27:22</t>
  </si>
  <si>
    <t>2024-11-21 11:12:24</t>
  </si>
  <si>
    <t>2024-12-16 12:23:18</t>
  </si>
  <si>
    <t>2309</t>
  </si>
  <si>
    <t>830314484</t>
  </si>
  <si>
    <t>24362000000105423555</t>
  </si>
  <si>
    <t>2024-12-14 12:27:56</t>
  </si>
  <si>
    <t>2024-11-21 11:09:14</t>
  </si>
  <si>
    <t>2024-12-16 12:23:36</t>
  </si>
  <si>
    <t>2310</t>
  </si>
  <si>
    <t>830349574</t>
  </si>
  <si>
    <t>24362000000105128756</t>
  </si>
  <si>
    <t>2024-12-14 12:28:19</t>
  </si>
  <si>
    <t>2024-12-12 20:23:32</t>
  </si>
  <si>
    <t>2024-12-17 14:29:50</t>
  </si>
  <si>
    <t>2311</t>
  </si>
  <si>
    <t>830349555</t>
  </si>
  <si>
    <t>24362000000105118145</t>
  </si>
  <si>
    <t>2024-12-14 12:28:44</t>
  </si>
  <si>
    <t>2024-12-12 20:22:27</t>
  </si>
  <si>
    <t>2024-12-16 16:45:03</t>
  </si>
  <si>
    <t>2312</t>
  </si>
  <si>
    <t>830349538</t>
  </si>
  <si>
    <t>24362000000105127247</t>
  </si>
  <si>
    <t>2024-12-14 12:29:52</t>
  </si>
  <si>
    <t>2024-12-12 20:21:32</t>
  </si>
  <si>
    <t>2024-12-16 16:45:26</t>
  </si>
  <si>
    <t>2313</t>
  </si>
  <si>
    <t>830349514</t>
  </si>
  <si>
    <t>24362000000105123738</t>
  </si>
  <si>
    <t>2024-12-14 12:31:25</t>
  </si>
  <si>
    <t>2024-12-12 10:46:18</t>
  </si>
  <si>
    <t>2024-12-17 14:30:10</t>
  </si>
  <si>
    <t>2314</t>
  </si>
  <si>
    <t>830240983</t>
  </si>
  <si>
    <t>24362000000104012657</t>
  </si>
  <si>
    <t>2024-12-14 12:33:50</t>
  </si>
  <si>
    <t>2024-11-11 14:37:38</t>
  </si>
  <si>
    <t>黄君怡</t>
  </si>
  <si>
    <t>2024-12-16 14:25:22</t>
  </si>
  <si>
    <t>2315</t>
  </si>
  <si>
    <t>830240645</t>
  </si>
  <si>
    <t>24362000000104022633</t>
  </si>
  <si>
    <t>2024-12-14 12:34:50</t>
  </si>
  <si>
    <t>2024-11-11 15:29:32</t>
  </si>
  <si>
    <t>2024-12-16 14:25:42</t>
  </si>
  <si>
    <t>2316</t>
  </si>
  <si>
    <t>830350002</t>
  </si>
  <si>
    <t>24362000000105406694</t>
  </si>
  <si>
    <t>2024-12-14 12:43:04</t>
  </si>
  <si>
    <t>2024-12-03 14:40:45</t>
  </si>
  <si>
    <t>2024-12-16 10:10:56</t>
  </si>
  <si>
    <t>2317</t>
  </si>
  <si>
    <t>830242165</t>
  </si>
  <si>
    <t>24362000000103141438</t>
  </si>
  <si>
    <t>2024-12-14 12:44:15</t>
  </si>
  <si>
    <t>2024-11-06 18:17:49</t>
  </si>
  <si>
    <t>冯春凤</t>
  </si>
  <si>
    <t>2024-12-19 09:24:15</t>
  </si>
  <si>
    <t>2318</t>
  </si>
  <si>
    <t>830241318</t>
  </si>
  <si>
    <t>24362000000103131168</t>
  </si>
  <si>
    <t>2024-12-14 12:44:52</t>
  </si>
  <si>
    <t>2024-11-06 18:16:31</t>
  </si>
  <si>
    <t>2024-12-19 16:14:43</t>
  </si>
  <si>
    <t>2319</t>
  </si>
  <si>
    <t>830365385</t>
  </si>
  <si>
    <t>24362000000103478182</t>
  </si>
  <si>
    <t>2024-12-14 12:50:21</t>
  </si>
  <si>
    <t>2024-12-10 11:53:55</t>
  </si>
  <si>
    <t>张策后</t>
  </si>
  <si>
    <t>2024-12-16 17:38:41</t>
  </si>
  <si>
    <t>2320</t>
  </si>
  <si>
    <t>830364850</t>
  </si>
  <si>
    <t>24362000000103493937</t>
  </si>
  <si>
    <t>2024-12-14 12:51:07</t>
  </si>
  <si>
    <t>2024-12-10 11:52:30</t>
  </si>
  <si>
    <t>2024-12-16 17:38:39</t>
  </si>
  <si>
    <t>2321</t>
  </si>
  <si>
    <t>830299474</t>
  </si>
  <si>
    <t>24362000000105426388</t>
  </si>
  <si>
    <t>2024-12-14 12:51:26</t>
  </si>
  <si>
    <t>2024-11-17 16:21:56</t>
  </si>
  <si>
    <t>刘易平</t>
  </si>
  <si>
    <t>2024-12-16 12:23:53</t>
  </si>
  <si>
    <t>2322</t>
  </si>
  <si>
    <t>830331086</t>
  </si>
  <si>
    <t>24362000000103999027</t>
  </si>
  <si>
    <t>2024-12-14 13:02:32</t>
  </si>
  <si>
    <t>2024-12-06 07:10:46</t>
  </si>
  <si>
    <t>2024-12-18 14:53:36</t>
  </si>
  <si>
    <t>2323</t>
  </si>
  <si>
    <t>830331083</t>
  </si>
  <si>
    <t>24362000000103978950</t>
  </si>
  <si>
    <t>2024-12-14 13:08:34</t>
  </si>
  <si>
    <t>2024-11-28 17:25:36</t>
  </si>
  <si>
    <t>2024-12-18 11:35:07</t>
  </si>
  <si>
    <t>2324</t>
  </si>
  <si>
    <t>830251903</t>
  </si>
  <si>
    <t>24362000000104570698</t>
  </si>
  <si>
    <t>2024-12-14 13:23:24</t>
  </si>
  <si>
    <t>2024-11-11 14:47:07</t>
  </si>
  <si>
    <t>胡银兰</t>
  </si>
  <si>
    <t>2024-12-19 09:26:55</t>
  </si>
  <si>
    <t>2325</t>
  </si>
  <si>
    <t>830356993</t>
  </si>
  <si>
    <t>24362000000105041081</t>
  </si>
  <si>
    <t>2024-12-14 13:27:06</t>
  </si>
  <si>
    <t>2024-12-12 10:49:17</t>
  </si>
  <si>
    <t>2024-12-18 14:53:59</t>
  </si>
  <si>
    <t>2326</t>
  </si>
  <si>
    <t>830322079</t>
  </si>
  <si>
    <t>24362000000098711317</t>
  </si>
  <si>
    <t>2024-12-14 13:31:00</t>
  </si>
  <si>
    <t>2024-11-20 16:17:10</t>
  </si>
  <si>
    <t>潘佳欣</t>
  </si>
  <si>
    <t>2024-12-16 12:24:06</t>
  </si>
  <si>
    <t>2327</t>
  </si>
  <si>
    <t>830241109</t>
  </si>
  <si>
    <t>24362000000105428817</t>
  </si>
  <si>
    <t>2024-12-14 13:31:16</t>
  </si>
  <si>
    <t>2024-11-05 17:48:30</t>
  </si>
  <si>
    <t>马加国</t>
  </si>
  <si>
    <t>2024-12-16 14:44:10</t>
  </si>
  <si>
    <t>2328</t>
  </si>
  <si>
    <t>830374418</t>
  </si>
  <si>
    <t>24362000000105397857</t>
  </si>
  <si>
    <t>2024-12-14 13:32:14</t>
  </si>
  <si>
    <t>2024-12-14 10:13:16</t>
  </si>
  <si>
    <t>张红美</t>
  </si>
  <si>
    <t>2024-12-16 14:43:58</t>
  </si>
  <si>
    <t>2329</t>
  </si>
  <si>
    <t>830297849</t>
  </si>
  <si>
    <t>24362000000104888903</t>
  </si>
  <si>
    <t>2024-12-14 13:36:44</t>
  </si>
  <si>
    <t>2024-12-01 16:08:24</t>
  </si>
  <si>
    <t>珠山区敏洋家居店</t>
  </si>
  <si>
    <t>910019449</t>
  </si>
  <si>
    <t>香港海马国际集团</t>
  </si>
  <si>
    <t>吴军</t>
  </si>
  <si>
    <t>2024-12-16 20:23:00</t>
  </si>
  <si>
    <t>2330</t>
  </si>
  <si>
    <t>830330528</t>
  </si>
  <si>
    <t>24364000000000450763</t>
  </si>
  <si>
    <t>2024-12-14 13:47:08</t>
  </si>
  <si>
    <t>2024-12-04 20:01:48</t>
  </si>
  <si>
    <t>昌江区张巧珍门经营部</t>
  </si>
  <si>
    <t>910021297</t>
  </si>
  <si>
    <t>法兰帝名门馆</t>
  </si>
  <si>
    <t>肖明佳</t>
  </si>
  <si>
    <t>2024-12-17 14:33:25</t>
  </si>
  <si>
    <t>2331</t>
  </si>
  <si>
    <t>830247919</t>
  </si>
  <si>
    <t>24362000000103116078</t>
  </si>
  <si>
    <t>2024-12-14 13:48:03</t>
  </si>
  <si>
    <t>2024-11-12 15:28:09</t>
  </si>
  <si>
    <t>詹燕妮</t>
  </si>
  <si>
    <t>2024-12-18 14:47:39</t>
  </si>
  <si>
    <t>2332</t>
  </si>
  <si>
    <t>830295342</t>
  </si>
  <si>
    <t>24362000000093569056</t>
  </si>
  <si>
    <t>2024-12-14 13:48:47</t>
  </si>
  <si>
    <t>2024-11-17 11:27:01</t>
  </si>
  <si>
    <t>景德镇欧森建材有限公司</t>
  </si>
  <si>
    <t>910019178</t>
  </si>
  <si>
    <t>蔡利国</t>
  </si>
  <si>
    <t>2024-12-19 09:27:49</t>
  </si>
  <si>
    <t>2333</t>
  </si>
  <si>
    <t>830330527</t>
  </si>
  <si>
    <t>24364000000000450725</t>
  </si>
  <si>
    <t>2024-12-14 13:50:56</t>
  </si>
  <si>
    <t>2024-12-04 19:15:33</t>
  </si>
  <si>
    <t>2024-12-17 14:33:23</t>
  </si>
  <si>
    <t>2334</t>
  </si>
  <si>
    <t>830373204</t>
  </si>
  <si>
    <t>24362000000105183374</t>
  </si>
  <si>
    <t>2024-12-14 13:56:42</t>
  </si>
  <si>
    <t>2024-12-10 15:08:57</t>
  </si>
  <si>
    <t>应骏伟</t>
  </si>
  <si>
    <t>2024-12-18 14:55:53</t>
  </si>
  <si>
    <t>2335</t>
  </si>
  <si>
    <t>830373206</t>
  </si>
  <si>
    <t>24362000000105166848</t>
  </si>
  <si>
    <t>2024-12-14 13:57:22</t>
  </si>
  <si>
    <t>2024-12-10 15:10:20</t>
  </si>
  <si>
    <t>2024-12-19 09:28:28</t>
  </si>
  <si>
    <t>2336</t>
  </si>
  <si>
    <t>830373205</t>
  </si>
  <si>
    <t>24362000000105157317</t>
  </si>
  <si>
    <t>2024-12-14 13:57:59</t>
  </si>
  <si>
    <t>2024-12-19 09:29:07</t>
  </si>
  <si>
    <t>2337</t>
  </si>
  <si>
    <t>830241522</t>
  </si>
  <si>
    <t>24362000000105462558</t>
  </si>
  <si>
    <t>2024-12-14 13:59:40</t>
  </si>
  <si>
    <t>2024-11-12 20:04:33</t>
  </si>
  <si>
    <t>葛应</t>
  </si>
  <si>
    <t>2024-12-16 15:57:17</t>
  </si>
  <si>
    <t>2338</t>
  </si>
  <si>
    <t>830373203</t>
  </si>
  <si>
    <t>24362000000105158061</t>
  </si>
  <si>
    <t>2024-12-14 13:59:48</t>
  </si>
  <si>
    <t>2024-12-10 15:08:24</t>
  </si>
  <si>
    <t>2024-12-18 14:56:13</t>
  </si>
  <si>
    <t>2339</t>
  </si>
  <si>
    <t>830244722</t>
  </si>
  <si>
    <t>24362000000093525104</t>
  </si>
  <si>
    <t>2024-12-14 14:01:36</t>
  </si>
  <si>
    <t>2024-11-10 13:51:50</t>
  </si>
  <si>
    <t>昌江区荣森门业</t>
  </si>
  <si>
    <t>910019930</t>
  </si>
  <si>
    <t>荣森门业</t>
  </si>
  <si>
    <t>邵尤桂</t>
  </si>
  <si>
    <t>2024-12-18 12:21:21</t>
  </si>
  <si>
    <t>2340</t>
  </si>
  <si>
    <t>830330090</t>
  </si>
  <si>
    <t>24362000000099576589</t>
  </si>
  <si>
    <t>2024-12-14 14:06:17</t>
  </si>
  <si>
    <t>2024-11-22 15:15:54</t>
  </si>
  <si>
    <t>刘丽华</t>
  </si>
  <si>
    <t>2024-12-19 09:29:45</t>
  </si>
  <si>
    <t>2341</t>
  </si>
  <si>
    <t>830306165</t>
  </si>
  <si>
    <t>24362000000106718678</t>
  </si>
  <si>
    <t>2024-12-14 14:06:27</t>
  </si>
  <si>
    <t>2024-11-19 14:57:57</t>
  </si>
  <si>
    <t>2024-12-18 14:32:51</t>
  </si>
  <si>
    <t>2342</t>
  </si>
  <si>
    <t>830363165</t>
  </si>
  <si>
    <t>24362000000105451129</t>
  </si>
  <si>
    <t>2024-12-14 14:06:40</t>
  </si>
  <si>
    <t>2024-12-08 16:59:41</t>
  </si>
  <si>
    <t>2024-12-16 12:24:20</t>
  </si>
  <si>
    <t>2343</t>
  </si>
  <si>
    <t>830330089</t>
  </si>
  <si>
    <t>24362000000099577249</t>
  </si>
  <si>
    <t>2024-12-14 14:06:53</t>
  </si>
  <si>
    <t>2024-11-22 15:15:21</t>
  </si>
  <si>
    <t>2024-12-19 09:29:54</t>
  </si>
  <si>
    <t>2344</t>
  </si>
  <si>
    <t>830330085</t>
  </si>
  <si>
    <t>24362000000099557958</t>
  </si>
  <si>
    <t>2024-12-14 14:07:47</t>
  </si>
  <si>
    <t>2024-11-22 15:14:41</t>
  </si>
  <si>
    <t>2024-12-18 12:12:51</t>
  </si>
  <si>
    <t>2345</t>
  </si>
  <si>
    <t>830363164</t>
  </si>
  <si>
    <t>24362000000105450392</t>
  </si>
  <si>
    <t>2024-12-14 14:08:04</t>
  </si>
  <si>
    <t>2024-12-08 16:57:57</t>
  </si>
  <si>
    <t>2024-12-16 12:24:34</t>
  </si>
  <si>
    <t>2346</t>
  </si>
  <si>
    <t>830291347</t>
  </si>
  <si>
    <t>24362000000105441443</t>
  </si>
  <si>
    <t>2024-12-14 14:08:21</t>
  </si>
  <si>
    <t>2024-11-13 14:00:52</t>
  </si>
  <si>
    <t>张凯</t>
  </si>
  <si>
    <t>2024-12-19 09:31:34</t>
  </si>
  <si>
    <t>2347</t>
  </si>
  <si>
    <t>830348572</t>
  </si>
  <si>
    <t>24362000000105451754</t>
  </si>
  <si>
    <t>2024-12-14 14:12:15</t>
  </si>
  <si>
    <t>2024-12-09 14:03:40</t>
  </si>
  <si>
    <t>程水才</t>
  </si>
  <si>
    <t>2024-12-19 09:35:50</t>
  </si>
  <si>
    <t>2348</t>
  </si>
  <si>
    <t>830374365</t>
  </si>
  <si>
    <t>24362000000105190322</t>
  </si>
  <si>
    <t>2024-12-14 14:12:16</t>
  </si>
  <si>
    <t>2024-12-10 23:06:25</t>
  </si>
  <si>
    <t>徐武临</t>
  </si>
  <si>
    <t>2024-12-19 09:37:54</t>
  </si>
  <si>
    <t>2349</t>
  </si>
  <si>
    <t>830374366</t>
  </si>
  <si>
    <t>24362000000105188522</t>
  </si>
  <si>
    <t>2024-12-14 14:12:57</t>
  </si>
  <si>
    <t>2024-12-10 23:05:35</t>
  </si>
  <si>
    <t>2024-12-19 09:38:57</t>
  </si>
  <si>
    <t>2350</t>
  </si>
  <si>
    <t>830374364</t>
  </si>
  <si>
    <t>24362000000105188027</t>
  </si>
  <si>
    <t>2024-12-14 14:13:32</t>
  </si>
  <si>
    <t>2024-12-10 23:04:40</t>
  </si>
  <si>
    <t>2024-12-19 09:39:32</t>
  </si>
  <si>
    <t>2351</t>
  </si>
  <si>
    <t>830372056</t>
  </si>
  <si>
    <t>24362000000105202155</t>
  </si>
  <si>
    <t>2024-12-14 14:14:36</t>
  </si>
  <si>
    <t>2024-12-10 23:08:19</t>
  </si>
  <si>
    <t>李风华</t>
  </si>
  <si>
    <t>2024-12-18 12:13:15</t>
  </si>
  <si>
    <t>2352</t>
  </si>
  <si>
    <t>830372062</t>
  </si>
  <si>
    <t>24362000000105192654</t>
  </si>
  <si>
    <t>2024-12-14 14:15:17</t>
  </si>
  <si>
    <t>2024-12-10 23:08:56</t>
  </si>
  <si>
    <t>2024-12-18 14:56:32</t>
  </si>
  <si>
    <t>2353</t>
  </si>
  <si>
    <t>830337111</t>
  </si>
  <si>
    <t>24362000000105461960</t>
  </si>
  <si>
    <t>2024-12-14 14:16:29</t>
  </si>
  <si>
    <t>2024-12-05 13:06:56</t>
  </si>
  <si>
    <t>周炳洪</t>
  </si>
  <si>
    <t>2024-12-16 15:55:05</t>
  </si>
  <si>
    <t>2354</t>
  </si>
  <si>
    <t>830349122</t>
  </si>
  <si>
    <t>24362000000105432530</t>
  </si>
  <si>
    <t>2024-12-14 14:16:33</t>
  </si>
  <si>
    <t>2024-12-09 14:04:20</t>
  </si>
  <si>
    <t>2024-12-18 14:56:49</t>
  </si>
  <si>
    <t>2355</t>
  </si>
  <si>
    <t>830354020</t>
  </si>
  <si>
    <t>24362000000105462516</t>
  </si>
  <si>
    <t>2024-12-14 14:21:29</t>
  </si>
  <si>
    <t>2024-12-07 14:15:37</t>
  </si>
  <si>
    <t>方小花</t>
  </si>
  <si>
    <t>2024-12-19 09:39:56</t>
  </si>
  <si>
    <t>2356</t>
  </si>
  <si>
    <t>830316938</t>
  </si>
  <si>
    <t>24362000000098969086</t>
  </si>
  <si>
    <t>2024-12-14 14:21:31</t>
  </si>
  <si>
    <t>2024-11-19 21:54:04</t>
  </si>
  <si>
    <t>浮梁乐之视商贸有限公司</t>
  </si>
  <si>
    <t>910019703</t>
  </si>
  <si>
    <t>小米</t>
  </si>
  <si>
    <t>严成文</t>
  </si>
  <si>
    <t>2024-12-19 09:40:28</t>
  </si>
  <si>
    <t>2357</t>
  </si>
  <si>
    <t>830363050</t>
  </si>
  <si>
    <t>24362000000105452616</t>
  </si>
  <si>
    <t>2024-12-14 14:22:48</t>
  </si>
  <si>
    <t>2024-12-06 15:52:26</t>
  </si>
  <si>
    <t>吴小英</t>
  </si>
  <si>
    <t>2024-12-16 15:55:50</t>
  </si>
  <si>
    <t>2358</t>
  </si>
  <si>
    <t>830369268</t>
  </si>
  <si>
    <t>24362000000105431602</t>
  </si>
  <si>
    <t>2024-12-14 14:23:02</t>
  </si>
  <si>
    <t>2024-12-14 10:39:29</t>
  </si>
  <si>
    <t>王志丰</t>
  </si>
  <si>
    <t>2024-12-19 09:32:10</t>
  </si>
  <si>
    <t>2359</t>
  </si>
  <si>
    <t>830330526</t>
  </si>
  <si>
    <t>24364000000000440804</t>
  </si>
  <si>
    <t>2024-12-14 14:23:27</t>
  </si>
  <si>
    <t>2024-12-04 20:19:39</t>
  </si>
  <si>
    <t>2024-12-17 14:33:20</t>
  </si>
  <si>
    <t>2360</t>
  </si>
  <si>
    <t>830351236</t>
  </si>
  <si>
    <t>24362000000105398499</t>
  </si>
  <si>
    <t>2024-12-14 14:23:46</t>
  </si>
  <si>
    <t>2024-12-03 10:31:16</t>
  </si>
  <si>
    <t>何菊英</t>
  </si>
  <si>
    <t>2024-12-16 16:51:57</t>
  </si>
  <si>
    <t>2361</t>
  </si>
  <si>
    <t>830234609</t>
  </si>
  <si>
    <t>24362000000105462935</t>
  </si>
  <si>
    <t>2024-12-14 14:26:00</t>
  </si>
  <si>
    <t>2024-11-28 16:00:19</t>
  </si>
  <si>
    <t>邹腾</t>
  </si>
  <si>
    <t>2024-12-20 16:09:19</t>
  </si>
  <si>
    <t>2362</t>
  </si>
  <si>
    <t>830357059</t>
  </si>
  <si>
    <t>24362000000105443263</t>
  </si>
  <si>
    <t>2024-12-14 14:26:05</t>
  </si>
  <si>
    <t>2024-12-07 10:42:57</t>
  </si>
  <si>
    <t>徐长根</t>
  </si>
  <si>
    <t>2024-12-19 09:41:01</t>
  </si>
  <si>
    <t>2363</t>
  </si>
  <si>
    <t>830239856</t>
  </si>
  <si>
    <t>24362000000101182950</t>
  </si>
  <si>
    <t>2024-12-14 14:27:28</t>
  </si>
  <si>
    <t>2024-11-08 16:43:48</t>
  </si>
  <si>
    <t>朱水枝</t>
  </si>
  <si>
    <t>2024-12-19 09:43:57</t>
  </si>
  <si>
    <t>2364</t>
  </si>
  <si>
    <t>830240601</t>
  </si>
  <si>
    <t>24362000000103142165</t>
  </si>
  <si>
    <t>2024-12-14 14:28:24</t>
  </si>
  <si>
    <t>2024-11-05 13:19:59</t>
  </si>
  <si>
    <t>宋建萍</t>
  </si>
  <si>
    <t>2024-12-18 11:35:00</t>
  </si>
  <si>
    <t>2365</t>
  </si>
  <si>
    <t>830247997</t>
  </si>
  <si>
    <t>24362000000105135324</t>
  </si>
  <si>
    <t>2024-12-14 14:29:29</t>
  </si>
  <si>
    <t>2024-11-11 16:02:18</t>
  </si>
  <si>
    <t>景德镇蓝威建材有限公司</t>
  </si>
  <si>
    <t>910019085</t>
  </si>
  <si>
    <t>2024-12-18 11:37:59</t>
  </si>
  <si>
    <t>2366</t>
  </si>
  <si>
    <t>830350773</t>
  </si>
  <si>
    <t>24362000000105462931</t>
  </si>
  <si>
    <t>2024-12-14 14:29:52</t>
  </si>
  <si>
    <t>2024-12-08 14:45:30</t>
  </si>
  <si>
    <t>2024-12-16 12:24:48</t>
  </si>
  <si>
    <t>2367</t>
  </si>
  <si>
    <t>830350696</t>
  </si>
  <si>
    <t>24362000000105452878</t>
  </si>
  <si>
    <t>2024-12-14 14:30:37</t>
  </si>
  <si>
    <t>2024-12-08 14:44:37</t>
  </si>
  <si>
    <t>2024-12-16 12:25:06</t>
  </si>
  <si>
    <t>2368</t>
  </si>
  <si>
    <t>830350686</t>
  </si>
  <si>
    <t>24362000000105452447</t>
  </si>
  <si>
    <t>2024-12-14 14:31:26</t>
  </si>
  <si>
    <t>2024-12-08 14:43:35</t>
  </si>
  <si>
    <t>2024-12-16 12:25:20</t>
  </si>
  <si>
    <t>2369</t>
  </si>
  <si>
    <t>830357160</t>
  </si>
  <si>
    <t>24362000000105433817</t>
  </si>
  <si>
    <t>2024-12-14 14:32:31</t>
  </si>
  <si>
    <t>2024-12-07 10:49:52</t>
  </si>
  <si>
    <t>2024-12-19 09:36:15</t>
  </si>
  <si>
    <t>2370</t>
  </si>
  <si>
    <t>830242097</t>
  </si>
  <si>
    <t>24362000000105442576</t>
  </si>
  <si>
    <t>2024-12-14 14:34:43</t>
  </si>
  <si>
    <t>2024-11-12 19:53:00</t>
  </si>
  <si>
    <t>2024-12-16 15:46:49</t>
  </si>
  <si>
    <t>2371</t>
  </si>
  <si>
    <t>830374835</t>
  </si>
  <si>
    <t>24362000000105164382</t>
  </si>
  <si>
    <t>2024-12-14 14:35:20</t>
  </si>
  <si>
    <t>2024-12-13 12:00:20</t>
  </si>
  <si>
    <t>江西四评零售连锁有限公司乐平分公司</t>
  </si>
  <si>
    <t>910019982</t>
  </si>
  <si>
    <t>项剑滨</t>
  </si>
  <si>
    <t>2024-12-20 13:39:39</t>
  </si>
  <si>
    <t>2372</t>
  </si>
  <si>
    <t>830353932</t>
  </si>
  <si>
    <t>24362000000103485272</t>
  </si>
  <si>
    <t>2024-12-14 14:35:43</t>
  </si>
  <si>
    <t>2024-12-03 15:13:35</t>
  </si>
  <si>
    <t>2024-12-16 17:34:20</t>
  </si>
  <si>
    <t>2373</t>
  </si>
  <si>
    <t>830341016</t>
  </si>
  <si>
    <t>24362000000105443840</t>
  </si>
  <si>
    <t>2024-12-14 14:35:45</t>
  </si>
  <si>
    <t>2024-12-01 10:05:32</t>
  </si>
  <si>
    <t>2024-12-16 16:00:59</t>
  </si>
  <si>
    <t>2374</t>
  </si>
  <si>
    <t>830311071</t>
  </si>
  <si>
    <t>24362000000105444333</t>
  </si>
  <si>
    <t>2024-12-14 14:39:00</t>
  </si>
  <si>
    <t>2024-11-16 16:11:10</t>
  </si>
  <si>
    <t>张巍</t>
  </si>
  <si>
    <t>2024-12-16 16:01:31</t>
  </si>
  <si>
    <t>2375</t>
  </si>
  <si>
    <t>830256224</t>
  </si>
  <si>
    <t>24362000000104605613</t>
  </si>
  <si>
    <t>2024-12-14 14:39:06</t>
  </si>
  <si>
    <t>2024-11-15 19:39:10</t>
  </si>
  <si>
    <t>梁伟</t>
  </si>
  <si>
    <t>2024-12-17 14:45:40</t>
  </si>
  <si>
    <t>2376</t>
  </si>
  <si>
    <t>830256227</t>
  </si>
  <si>
    <t>24362000000104596351</t>
  </si>
  <si>
    <t>2024-12-14 14:39:55</t>
  </si>
  <si>
    <t>2024-11-15 19:43:35</t>
  </si>
  <si>
    <t>2024-12-16 09:44:51</t>
  </si>
  <si>
    <t>2377</t>
  </si>
  <si>
    <t>830327147</t>
  </si>
  <si>
    <t>24362000000105433882</t>
  </si>
  <si>
    <t>2024-12-14 14:41:59</t>
  </si>
  <si>
    <t>2024-11-23 15:45:32</t>
  </si>
  <si>
    <t>童娥香</t>
  </si>
  <si>
    <t>2024-12-19 09:34:12</t>
  </si>
  <si>
    <t>2378</t>
  </si>
  <si>
    <t>830244223</t>
  </si>
  <si>
    <t>24362000000105464154</t>
  </si>
  <si>
    <t>2024-12-14 14:42:51</t>
  </si>
  <si>
    <t>2024-12-01 13:37:32</t>
  </si>
  <si>
    <t>吴剑</t>
  </si>
  <si>
    <t>2024-12-17 10:53:01</t>
  </si>
  <si>
    <t>2379</t>
  </si>
  <si>
    <t>830243822</t>
  </si>
  <si>
    <t>24362000000105434390</t>
  </si>
  <si>
    <t>2024-12-14 14:45:52</t>
  </si>
  <si>
    <t>2024-12-01 13:36:34</t>
  </si>
  <si>
    <t>2024-12-17 10:53:31</t>
  </si>
  <si>
    <t>2380</t>
  </si>
  <si>
    <t>830308327</t>
  </si>
  <si>
    <t>24362000000105445075</t>
  </si>
  <si>
    <t>2024-12-14 14:47:33</t>
  </si>
  <si>
    <t>2024-11-19 16:25:27</t>
  </si>
  <si>
    <t>吴敦民</t>
  </si>
  <si>
    <t>2024-12-16 16:00:12</t>
  </si>
  <si>
    <t>2381</t>
  </si>
  <si>
    <t>830241629</t>
  </si>
  <si>
    <t>24362000000105454748</t>
  </si>
  <si>
    <t>2024-12-14 14:49:17</t>
  </si>
  <si>
    <t>2024-11-12 09:53:48</t>
  </si>
  <si>
    <t>李建英</t>
  </si>
  <si>
    <t>2024-12-16 12:25:36</t>
  </si>
  <si>
    <t>2382</t>
  </si>
  <si>
    <t>830228998</t>
  </si>
  <si>
    <t>24362000000099549338</t>
  </si>
  <si>
    <t>2024-12-14 14:49:25</t>
  </si>
  <si>
    <t>2024-11-03 18:22:31</t>
  </si>
  <si>
    <t>汪倩</t>
  </si>
  <si>
    <t>2024-12-17 09:49:13</t>
  </si>
  <si>
    <t>2383</t>
  </si>
  <si>
    <t>830364646</t>
  </si>
  <si>
    <t>24362000000105453178</t>
  </si>
  <si>
    <t>2024-12-14 14:51:50</t>
  </si>
  <si>
    <t>2024-12-10 12:11:08</t>
  </si>
  <si>
    <t>占丽</t>
  </si>
  <si>
    <t>2024-12-17 17:10:51</t>
  </si>
  <si>
    <t>2384</t>
  </si>
  <si>
    <t>830243076</t>
  </si>
  <si>
    <t>24362000000094312165</t>
  </si>
  <si>
    <t>2024-12-14 14:52:57</t>
  </si>
  <si>
    <t>2024-11-07 16:13:24</t>
  </si>
  <si>
    <t>洪金香</t>
  </si>
  <si>
    <t>2024-12-18 14:57:22</t>
  </si>
  <si>
    <t>2385</t>
  </si>
  <si>
    <t>830252331</t>
  </si>
  <si>
    <t>24362000000105445806</t>
  </si>
  <si>
    <t>2024-12-14 14:53:29</t>
  </si>
  <si>
    <t>2024-11-08 12:14:56</t>
  </si>
  <si>
    <t>叶永青</t>
  </si>
  <si>
    <t>2024-12-16 15:57:47</t>
  </si>
  <si>
    <t>2386</t>
  </si>
  <si>
    <t>830240447</t>
  </si>
  <si>
    <t>24362000000094311022</t>
  </si>
  <si>
    <t>2024-12-14 14:53:41</t>
  </si>
  <si>
    <t>2024-11-07 16:12:35</t>
  </si>
  <si>
    <t>2024-12-19 09:34:43</t>
  </si>
  <si>
    <t>2387</t>
  </si>
  <si>
    <t>830361375</t>
  </si>
  <si>
    <t>24362000000104882364</t>
  </si>
  <si>
    <t>2024-12-14 14:54:31</t>
  </si>
  <si>
    <t>2024-12-06 13:44:43</t>
  </si>
  <si>
    <t>2024-12-19 09:35:15</t>
  </si>
  <si>
    <t>2388</t>
  </si>
  <si>
    <t>830361384</t>
  </si>
  <si>
    <t>24362000000105086028</t>
  </si>
  <si>
    <t>2024-12-14 14:56:00</t>
  </si>
  <si>
    <t>2024-12-06 13:45:03</t>
  </si>
  <si>
    <t>2024-12-18 14:57:48</t>
  </si>
  <si>
    <t>2389</t>
  </si>
  <si>
    <t>830292072</t>
  </si>
  <si>
    <t>24362000000105436046</t>
  </si>
  <si>
    <t>2024-12-14 14:59:34</t>
  </si>
  <si>
    <t>2024-11-12 10:15:55</t>
  </si>
  <si>
    <t>谭菊兰</t>
  </si>
  <si>
    <t>2024-12-16 12:25:50</t>
  </si>
  <si>
    <t>2390</t>
  </si>
  <si>
    <t>830300079</t>
  </si>
  <si>
    <t>24362000000098669325</t>
  </si>
  <si>
    <t>2024-12-14 14:59:35</t>
  </si>
  <si>
    <t>2024-11-17 11:28:06</t>
  </si>
  <si>
    <t>2024-12-19 09:37:45</t>
  </si>
  <si>
    <t>2391</t>
  </si>
  <si>
    <t>830291917</t>
  </si>
  <si>
    <t>24362000000105436318</t>
  </si>
  <si>
    <t>2024-12-14 14:59:58</t>
  </si>
  <si>
    <t>2024-11-12 10:15:04</t>
  </si>
  <si>
    <t>2024-12-16 12:26:02</t>
  </si>
  <si>
    <t>2392</t>
  </si>
  <si>
    <t>830373002</t>
  </si>
  <si>
    <t>24362000000105229899</t>
  </si>
  <si>
    <t>2024-12-14 15:02:26</t>
  </si>
  <si>
    <t>2024-12-10 20:07:25</t>
  </si>
  <si>
    <t>余庆华</t>
  </si>
  <si>
    <t>2024-12-16 15:08:34</t>
  </si>
  <si>
    <t>2393</t>
  </si>
  <si>
    <t>830361396</t>
  </si>
  <si>
    <t>24362000000105103529</t>
  </si>
  <si>
    <t>2024-12-14 15:02:31</t>
  </si>
  <si>
    <t>2024-12-06 13:45:21</t>
  </si>
  <si>
    <t>2024-12-19 09:36:55</t>
  </si>
  <si>
    <t>2394</t>
  </si>
  <si>
    <t>830327085</t>
  </si>
  <si>
    <t>24362000000105446737</t>
  </si>
  <si>
    <t>2024-12-14 15:07:27</t>
  </si>
  <si>
    <t>2024-11-23 11:27:49</t>
  </si>
  <si>
    <t>陈玉明</t>
  </si>
  <si>
    <t>2024-12-16 15:59:04</t>
  </si>
  <si>
    <t>2395</t>
  </si>
  <si>
    <t>830291545</t>
  </si>
  <si>
    <t>24362000000105446701</t>
  </si>
  <si>
    <t>2024-12-14 15:07:51</t>
  </si>
  <si>
    <t>2024-11-12 10:26:41</t>
  </si>
  <si>
    <t>2024-12-19 09:39:02</t>
  </si>
  <si>
    <t>2396</t>
  </si>
  <si>
    <t>830327092</t>
  </si>
  <si>
    <t>24362000000105456323</t>
  </si>
  <si>
    <t>2024-12-14 15:08:22</t>
  </si>
  <si>
    <t>2024-11-23 11:29:27</t>
  </si>
  <si>
    <t>2024-12-16 15:59:32</t>
  </si>
  <si>
    <t>2397</t>
  </si>
  <si>
    <t>830291713</t>
  </si>
  <si>
    <t>24362000000105436551</t>
  </si>
  <si>
    <t>2024-12-14 15:09:05</t>
  </si>
  <si>
    <t>2024-11-12 10:27:20</t>
  </si>
  <si>
    <t>2024-12-19 09:45:32</t>
  </si>
  <si>
    <t>2398</t>
  </si>
  <si>
    <t>830327124</t>
  </si>
  <si>
    <t>24362000000105456076</t>
  </si>
  <si>
    <t>2024-12-14 15:09:09</t>
  </si>
  <si>
    <t>2024-11-23 11:30:06</t>
  </si>
  <si>
    <t>2024-12-16 15:59:51</t>
  </si>
  <si>
    <t>2399</t>
  </si>
  <si>
    <t>830327131</t>
  </si>
  <si>
    <t>24362000000105455974</t>
  </si>
  <si>
    <t>2024-12-14 15:09:44</t>
  </si>
  <si>
    <t>2024-11-23 11:32:21</t>
  </si>
  <si>
    <t>2024-12-16 16:00:19</t>
  </si>
  <si>
    <t>2400</t>
  </si>
  <si>
    <t>830362486</t>
  </si>
  <si>
    <t>24362000000105456259</t>
  </si>
  <si>
    <t>2024-12-14 15:12:48</t>
  </si>
  <si>
    <t>2024-12-06 12:58:19</t>
  </si>
  <si>
    <t>朱非</t>
  </si>
  <si>
    <t>2024-12-17 17:11:11</t>
  </si>
  <si>
    <t>2401</t>
  </si>
  <si>
    <t>830362482</t>
  </si>
  <si>
    <t>24362000000105456594</t>
  </si>
  <si>
    <t>2024-12-14 15:13:43</t>
  </si>
  <si>
    <t>2024-12-06 12:56:12</t>
  </si>
  <si>
    <t>2024-12-17 17:11:49</t>
  </si>
  <si>
    <t>2402</t>
  </si>
  <si>
    <t>830362576</t>
  </si>
  <si>
    <t>24362000000105437010</t>
  </si>
  <si>
    <t>2024-12-14 15:14:40</t>
  </si>
  <si>
    <t>2024-12-06 13:02:55</t>
  </si>
  <si>
    <t>2024-12-17 17:12:22</t>
  </si>
  <si>
    <t>2403</t>
  </si>
  <si>
    <t>830244520</t>
  </si>
  <si>
    <t>24362000000105465720</t>
  </si>
  <si>
    <t>2024-12-14 15:17:50</t>
  </si>
  <si>
    <t>2024-11-09 12:03:01</t>
  </si>
  <si>
    <t>乐平市新轩门窗店</t>
  </si>
  <si>
    <t>910019505</t>
  </si>
  <si>
    <t>新豪轩门窗</t>
  </si>
  <si>
    <t>戴小琴</t>
  </si>
  <si>
    <t>2024-12-16 16:01:45</t>
  </si>
  <si>
    <t>2404</t>
  </si>
  <si>
    <t>830240876</t>
  </si>
  <si>
    <t>24362000000099552947</t>
  </si>
  <si>
    <t>2024-12-14 15:19:45</t>
  </si>
  <si>
    <t>2024-11-10 10:59:00</t>
  </si>
  <si>
    <t>2024-12-16 13:34:50</t>
  </si>
  <si>
    <t>2405</t>
  </si>
  <si>
    <t>830230745</t>
  </si>
  <si>
    <t>24362000000105440138</t>
  </si>
  <si>
    <t>2024-12-14 15:21:04</t>
  </si>
  <si>
    <t>2024-11-04 14:06:46</t>
  </si>
  <si>
    <t>昌江区帕莱德门窗经营部</t>
  </si>
  <si>
    <t>910019823</t>
  </si>
  <si>
    <t>帕莱德门窗</t>
  </si>
  <si>
    <t>郑继明</t>
  </si>
  <si>
    <t>2024-12-16 16:02:31</t>
  </si>
  <si>
    <t>2406</t>
  </si>
  <si>
    <t>830239926</t>
  </si>
  <si>
    <t>24362000000105446015</t>
  </si>
  <si>
    <t>2024-12-14 15:25:10</t>
  </si>
  <si>
    <t>2024-11-09 12:02:32</t>
  </si>
  <si>
    <t>2024-12-16 16:03:00</t>
  </si>
  <si>
    <t>2407</t>
  </si>
  <si>
    <t>830230582</t>
  </si>
  <si>
    <t>24362000000103094858</t>
  </si>
  <si>
    <t>2024-12-14 15:25:27</t>
  </si>
  <si>
    <t>2024-10-29 14:20:06</t>
  </si>
  <si>
    <t>胡慧珍</t>
  </si>
  <si>
    <t>2024-12-16 09:57:11</t>
  </si>
  <si>
    <t>2408</t>
  </si>
  <si>
    <t>830291566</t>
  </si>
  <si>
    <t>24362000000105354859</t>
  </si>
  <si>
    <t>2024-12-14 15:25:45</t>
  </si>
  <si>
    <t>2024-11-12 16:42:00</t>
  </si>
  <si>
    <t>昌南新区天成门窗营业部（个体工商户）</t>
  </si>
  <si>
    <t>910020178</t>
  </si>
  <si>
    <t>新帝豪门窗</t>
  </si>
  <si>
    <t>张新俊</t>
  </si>
  <si>
    <t>2024-12-16 16:04:10</t>
  </si>
  <si>
    <t>2409</t>
  </si>
  <si>
    <t>830333351</t>
  </si>
  <si>
    <t>24362000000104605862</t>
  </si>
  <si>
    <t>2024-12-14 15:27:43</t>
  </si>
  <si>
    <t>2024-11-29 17:33:10</t>
  </si>
  <si>
    <t>2024-12-19 10:22:05</t>
  </si>
  <si>
    <t>2410</t>
  </si>
  <si>
    <t>830291071</t>
  </si>
  <si>
    <t>24362000000105354380</t>
  </si>
  <si>
    <t>2024-12-14 15:28:44</t>
  </si>
  <si>
    <t>2024-11-12 16:38:24</t>
  </si>
  <si>
    <t>2024-12-21 10:41:38</t>
  </si>
  <si>
    <t>2411</t>
  </si>
  <si>
    <t>830319094</t>
  </si>
  <si>
    <t>24362000000104405945</t>
  </si>
  <si>
    <t>2024-12-14 15:30:49</t>
  </si>
  <si>
    <t>2024-11-24 17:35:51</t>
  </si>
  <si>
    <t>乐平市本木源家居有限公司</t>
  </si>
  <si>
    <t>910020545</t>
  </si>
  <si>
    <t>本木源家居</t>
  </si>
  <si>
    <t>胡常军</t>
  </si>
  <si>
    <t>2024-12-16 16:47:59</t>
  </si>
  <si>
    <t>2412</t>
  </si>
  <si>
    <t>830354603</t>
  </si>
  <si>
    <t>24362000000105449137</t>
  </si>
  <si>
    <t>2024-12-14 15:33:38</t>
  </si>
  <si>
    <t>2024-12-12 21:59:01</t>
  </si>
  <si>
    <t>奚俊明</t>
  </si>
  <si>
    <t>2024-12-19 09:43:43</t>
  </si>
  <si>
    <t>2413</t>
  </si>
  <si>
    <t>830319038</t>
  </si>
  <si>
    <t>24362000000104396222</t>
  </si>
  <si>
    <t>2024-12-14 15:34:40</t>
  </si>
  <si>
    <t>2024-11-24 17:35:06</t>
  </si>
  <si>
    <t>2024-12-20 16:25:31</t>
  </si>
  <si>
    <t>2414</t>
  </si>
  <si>
    <t>830311785</t>
  </si>
  <si>
    <t>24362000000105437500</t>
  </si>
  <si>
    <t>2024-12-14 15:36:14</t>
  </si>
  <si>
    <t>2024-11-22 20:02:15</t>
  </si>
  <si>
    <t>童菲</t>
  </si>
  <si>
    <t>2024-12-17 14:19:41</t>
  </si>
  <si>
    <t>2415</t>
  </si>
  <si>
    <t>830230740</t>
  </si>
  <si>
    <t>24362000000105430833</t>
  </si>
  <si>
    <t>2024-12-14 15:37:10</t>
  </si>
  <si>
    <t>2024-11-04 14:06:11</t>
  </si>
  <si>
    <t>2024-12-17 14:20:00</t>
  </si>
  <si>
    <t>2416</t>
  </si>
  <si>
    <t>830346667</t>
  </si>
  <si>
    <t>24362000000105468974</t>
  </si>
  <si>
    <t>2024-12-14 15:37:43</t>
  </si>
  <si>
    <t>2024-12-05 11:55:51</t>
  </si>
  <si>
    <t>王和庆</t>
  </si>
  <si>
    <t>2024-12-19 09:44:54</t>
  </si>
  <si>
    <t>2417</t>
  </si>
  <si>
    <t>830230753</t>
  </si>
  <si>
    <t>24362000000105452952</t>
  </si>
  <si>
    <t>2024-12-14 15:38:01</t>
  </si>
  <si>
    <t>2024-11-04 14:02:13</t>
  </si>
  <si>
    <t>2024-12-18 15:01:10</t>
  </si>
  <si>
    <t>2418</t>
  </si>
  <si>
    <t>830311783</t>
  </si>
  <si>
    <t>24362000000105456758</t>
  </si>
  <si>
    <t>2024-12-14 15:38:07</t>
  </si>
  <si>
    <t>2024-11-22 20:01:51</t>
  </si>
  <si>
    <t>2024-12-16 16:48:45</t>
  </si>
  <si>
    <t>2419</t>
  </si>
  <si>
    <t>830368763</t>
  </si>
  <si>
    <t>24362000000105431237</t>
  </si>
  <si>
    <t>2024-12-14 15:39:10</t>
  </si>
  <si>
    <t>2024-12-13 15:36:04</t>
  </si>
  <si>
    <t>2024-12-17 17:44:11</t>
  </si>
  <si>
    <t>2420</t>
  </si>
  <si>
    <t>830351731</t>
  </si>
  <si>
    <t>24362000000105441735</t>
  </si>
  <si>
    <t>2024-12-14 15:40:29</t>
  </si>
  <si>
    <t>2024-12-12 14:40:23</t>
  </si>
  <si>
    <t>张长飞</t>
  </si>
  <si>
    <t>2024-12-17 17:44:32</t>
  </si>
  <si>
    <t>2421</t>
  </si>
  <si>
    <t>830296336</t>
  </si>
  <si>
    <t>24362000000105449976</t>
  </si>
  <si>
    <t>2024-12-14 15:41:40</t>
  </si>
  <si>
    <t>2024-11-12 10:36:42</t>
  </si>
  <si>
    <t>张文华</t>
  </si>
  <si>
    <t>2024-12-18 11:36:59</t>
  </si>
  <si>
    <t>2422</t>
  </si>
  <si>
    <t>830346783</t>
  </si>
  <si>
    <t>24362000000105480052</t>
  </si>
  <si>
    <t>2024-12-14 15:43:02</t>
  </si>
  <si>
    <t>2024-12-05 12:00:13</t>
  </si>
  <si>
    <t>2024-12-16 16:49:44</t>
  </si>
  <si>
    <t>2423</t>
  </si>
  <si>
    <t>830350725</t>
  </si>
  <si>
    <t>24362000000105432486</t>
  </si>
  <si>
    <t>2024-12-14 15:43:41</t>
  </si>
  <si>
    <t>2024-12-12 14:31:40</t>
  </si>
  <si>
    <t>陈勇</t>
  </si>
  <si>
    <t>2024-12-17 17:44:47</t>
  </si>
  <si>
    <t>2424</t>
  </si>
  <si>
    <t>830333118</t>
  </si>
  <si>
    <t>24362000000104614971</t>
  </si>
  <si>
    <t>2024-12-14 15:43:53</t>
  </si>
  <si>
    <t>2024-11-29 17:32:33</t>
  </si>
  <si>
    <t>2024-12-19 09:46:04</t>
  </si>
  <si>
    <t>2425</t>
  </si>
  <si>
    <t>830230769</t>
  </si>
  <si>
    <t>24362000000105440411</t>
  </si>
  <si>
    <t>2024-12-14 15:45:14</t>
  </si>
  <si>
    <t>2024-12-03 10:08:44</t>
  </si>
  <si>
    <t>2024-12-19 10:31:03</t>
  </si>
  <si>
    <t>2426</t>
  </si>
  <si>
    <t>830360820</t>
  </si>
  <si>
    <t>24362000000105442659</t>
  </si>
  <si>
    <t>2024-12-14 15:45:55</t>
  </si>
  <si>
    <t>2024-12-12 14:32:15</t>
  </si>
  <si>
    <t>2024-12-17 17:45:01</t>
  </si>
  <si>
    <t>2427</t>
  </si>
  <si>
    <t>830234660</t>
  </si>
  <si>
    <t>24362000000103111300</t>
  </si>
  <si>
    <t>2024-12-14 15:47:32</t>
  </si>
  <si>
    <t>2024-10-30 16:07:30</t>
  </si>
  <si>
    <t>何琳</t>
  </si>
  <si>
    <t>2024-12-16 09:57:54</t>
  </si>
  <si>
    <t>2428</t>
  </si>
  <si>
    <t>830235387</t>
  </si>
  <si>
    <t>24362000000103110245</t>
  </si>
  <si>
    <t>2024-12-14 15:48:21</t>
  </si>
  <si>
    <t>2024-10-30 16:09:08</t>
  </si>
  <si>
    <t>2024-12-16 09:58:19</t>
  </si>
  <si>
    <t>2429</t>
  </si>
  <si>
    <t>830373312</t>
  </si>
  <si>
    <t>24362000000104346347</t>
  </si>
  <si>
    <t>2024-12-14 15:49:41</t>
  </si>
  <si>
    <t>2024-12-11 15:34:50</t>
  </si>
  <si>
    <t>陈菊平</t>
  </si>
  <si>
    <t>2024-12-20 17:16:45</t>
  </si>
  <si>
    <t>2430</t>
  </si>
  <si>
    <t>830371209</t>
  </si>
  <si>
    <t>24362000000105449204</t>
  </si>
  <si>
    <t>2024-12-14 15:49:42</t>
  </si>
  <si>
    <t>2024-12-10 10:45:26</t>
  </si>
  <si>
    <t>刘彦辰</t>
  </si>
  <si>
    <t>2024-12-16 12:26:22</t>
  </si>
  <si>
    <t>2431</t>
  </si>
  <si>
    <t>830227335</t>
  </si>
  <si>
    <t>24362000000105126122</t>
  </si>
  <si>
    <t>2024-10-28 13:57:39</t>
  </si>
  <si>
    <t>占彦茹</t>
  </si>
  <si>
    <t>2024-12-20 09:08:43</t>
  </si>
  <si>
    <t>2432</t>
  </si>
  <si>
    <t>830372840</t>
  </si>
  <si>
    <t>24362000000104351859</t>
  </si>
  <si>
    <t>2024-12-14 15:50:43</t>
  </si>
  <si>
    <t>2024-12-11 15:34:15</t>
  </si>
  <si>
    <t>2024-12-20 17:16:15</t>
  </si>
  <si>
    <t>2433</t>
  </si>
  <si>
    <t>830353065</t>
  </si>
  <si>
    <t>24362000000104336108</t>
  </si>
  <si>
    <t>2024-12-14 15:51:17</t>
  </si>
  <si>
    <t>2024-12-07 10:49:31</t>
  </si>
  <si>
    <t>2024-12-20 17:18:14</t>
  </si>
  <si>
    <t>2434</t>
  </si>
  <si>
    <t>830242531</t>
  </si>
  <si>
    <t>24362000000105480618</t>
  </si>
  <si>
    <t>2024-12-14 15:56:07</t>
  </si>
  <si>
    <t>2024-12-01 11:40:43</t>
  </si>
  <si>
    <t>乐平市杰明涂料店</t>
  </si>
  <si>
    <t>910020503</t>
  </si>
  <si>
    <t>杰明涂料</t>
  </si>
  <si>
    <t>胡甜甜</t>
  </si>
  <si>
    <t>2024-12-16 16:51:29</t>
  </si>
  <si>
    <t>2435</t>
  </si>
  <si>
    <t>830241517</t>
  </si>
  <si>
    <t>24362000000105500285</t>
  </si>
  <si>
    <t>2024-12-14 15:57:00</t>
  </si>
  <si>
    <t>2024-12-01 11:37:42</t>
  </si>
  <si>
    <t>徐建庆</t>
  </si>
  <si>
    <t>2024-12-16 16:51:51</t>
  </si>
  <si>
    <t>2436</t>
  </si>
  <si>
    <t>830236400</t>
  </si>
  <si>
    <t>24362000000105490163</t>
  </si>
  <si>
    <t>2024-12-14 15:59:20</t>
  </si>
  <si>
    <t>2024-10-29 20:50:57</t>
  </si>
  <si>
    <t>沈旭东</t>
  </si>
  <si>
    <t>2024-12-16 17:28:56</t>
  </si>
  <si>
    <t>2437</t>
  </si>
  <si>
    <t>830236416</t>
  </si>
  <si>
    <t>24362000000105470932</t>
  </si>
  <si>
    <t>2024-12-14 15:59:51</t>
  </si>
  <si>
    <t>2024-10-29 20:51:56</t>
  </si>
  <si>
    <t>2024-12-16 17:28:59</t>
  </si>
  <si>
    <t>2438</t>
  </si>
  <si>
    <t>830236425</t>
  </si>
  <si>
    <t>24362000000105480884</t>
  </si>
  <si>
    <t>2024-12-14 16:00:22</t>
  </si>
  <si>
    <t>2024-10-29 20:52:19</t>
  </si>
  <si>
    <t>2024-12-16 17:29:01</t>
  </si>
  <si>
    <t>2439</t>
  </si>
  <si>
    <t>830247928</t>
  </si>
  <si>
    <t>24362000000105481338</t>
  </si>
  <si>
    <t>2024-12-14 16:01:14</t>
  </si>
  <si>
    <t>2024-11-06 12:04:00</t>
  </si>
  <si>
    <t>张好香</t>
  </si>
  <si>
    <t>2024-12-19 09:47:36</t>
  </si>
  <si>
    <t>2440</t>
  </si>
  <si>
    <t>830338796</t>
  </si>
  <si>
    <t>24362000000105371878</t>
  </si>
  <si>
    <t>2024-12-14 16:01:18</t>
  </si>
  <si>
    <t>2024-12-07 11:50:16</t>
  </si>
  <si>
    <t>乐平市丹丹装饰建材商行</t>
  </si>
  <si>
    <t>910021266</t>
  </si>
  <si>
    <t>玉兰软装</t>
  </si>
  <si>
    <t>2024-12-16 16:53:22</t>
  </si>
  <si>
    <t>2441</t>
  </si>
  <si>
    <t>830248010</t>
  </si>
  <si>
    <t>24362000000105471492</t>
  </si>
  <si>
    <t>2024-12-14 16:01:46</t>
  </si>
  <si>
    <t>2024-11-06 11:56:41</t>
  </si>
  <si>
    <t>2024-12-19 09:55:33</t>
  </si>
  <si>
    <t>2442</t>
  </si>
  <si>
    <t>830248522</t>
  </si>
  <si>
    <t>24362000000105481621</t>
  </si>
  <si>
    <t>2024-12-14 16:02:51</t>
  </si>
  <si>
    <t>2024-11-06 12:04:41</t>
  </si>
  <si>
    <t>2024-12-22 10:44:54</t>
  </si>
  <si>
    <t>2443</t>
  </si>
  <si>
    <t>830317966</t>
  </si>
  <si>
    <t>24362000000095352085</t>
  </si>
  <si>
    <t>2024-12-14 16:03:04</t>
  </si>
  <si>
    <t>2024-11-23 14:09:05</t>
  </si>
  <si>
    <t>胡裕龙</t>
  </si>
  <si>
    <t>2024-12-17 09:19:13</t>
  </si>
  <si>
    <t>2444</t>
  </si>
  <si>
    <t>830248771</t>
  </si>
  <si>
    <t>24362000000105491073</t>
  </si>
  <si>
    <t>2024-12-14 16:03:29</t>
  </si>
  <si>
    <t>2024-11-06 12:05:24</t>
  </si>
  <si>
    <t>2024-12-16 16:56:41</t>
  </si>
  <si>
    <t>2445</t>
  </si>
  <si>
    <t>830301134</t>
  </si>
  <si>
    <t>24362000000098267267</t>
  </si>
  <si>
    <t>2024-12-14 16:07:31</t>
  </si>
  <si>
    <t>2024-11-15 11:46:20</t>
  </si>
  <si>
    <t>胡冰涛</t>
  </si>
  <si>
    <t>2024-12-16 16:52:20</t>
  </si>
  <si>
    <t>2446</t>
  </si>
  <si>
    <t>830338802</t>
  </si>
  <si>
    <t>24362000000105362468</t>
  </si>
  <si>
    <t>2024-12-14 16:07:43</t>
  </si>
  <si>
    <t>2024-12-07 11:52:21</t>
  </si>
  <si>
    <t>2024-12-19 10:07:58</t>
  </si>
  <si>
    <t>2447</t>
  </si>
  <si>
    <t>830325321</t>
  </si>
  <si>
    <t>24362000000099519304</t>
  </si>
  <si>
    <t>2024-12-14 16:08:17</t>
  </si>
  <si>
    <t>2024-11-30 14:59:09</t>
  </si>
  <si>
    <t>洪朝霞</t>
  </si>
  <si>
    <t>2024-12-19 09:48:18</t>
  </si>
  <si>
    <t>2448</t>
  </si>
  <si>
    <t>830341039</t>
  </si>
  <si>
    <t>24362000000105491580</t>
  </si>
  <si>
    <t>2024-12-14 16:09:24</t>
  </si>
  <si>
    <t>2024-12-10 16:09:41</t>
  </si>
  <si>
    <t>张驰春</t>
  </si>
  <si>
    <t>2024-12-16 12:26:35</t>
  </si>
  <si>
    <t>2449</t>
  </si>
  <si>
    <t>830338804</t>
  </si>
  <si>
    <t>24362000000105382698</t>
  </si>
  <si>
    <t>2024-12-14 16:10:45</t>
  </si>
  <si>
    <t>2024-12-07 11:54:17</t>
  </si>
  <si>
    <t>2024-12-21 16:49:36</t>
  </si>
  <si>
    <t>2450</t>
  </si>
  <si>
    <t>830307493</t>
  </si>
  <si>
    <t>24362000000103665992</t>
  </si>
  <si>
    <t>2024-12-14 16:12:09</t>
  </si>
  <si>
    <t>2024-12-03 16:45:56</t>
  </si>
  <si>
    <t>周根福</t>
  </si>
  <si>
    <t>2024-12-16 09:59:10</t>
  </si>
  <si>
    <t>2451</t>
  </si>
  <si>
    <t>830335458</t>
  </si>
  <si>
    <t>24362000000105501734</t>
  </si>
  <si>
    <t>2024-12-14 16:12:35</t>
  </si>
  <si>
    <t>2024-12-04 14:51:49</t>
  </si>
  <si>
    <t>杨健</t>
  </si>
  <si>
    <t>2024-12-18 15:01:33</t>
  </si>
  <si>
    <t>2452</t>
  </si>
  <si>
    <t>830351097</t>
  </si>
  <si>
    <t>24362000000105487848</t>
  </si>
  <si>
    <t>2024-12-14 16:13:09</t>
  </si>
  <si>
    <t>2024-12-07 15:06:41</t>
  </si>
  <si>
    <t>陈云华</t>
  </si>
  <si>
    <t>2024-12-16 16:54:12</t>
  </si>
  <si>
    <t>2453</t>
  </si>
  <si>
    <t>830324304</t>
  </si>
  <si>
    <t>24362000000105188135</t>
  </si>
  <si>
    <t>2024-12-14 16:15:50</t>
  </si>
  <si>
    <t>2024-11-27 15:55:31</t>
  </si>
  <si>
    <t>张雪蓉</t>
  </si>
  <si>
    <t>2024-12-17 14:23:05</t>
  </si>
  <si>
    <t>2454</t>
  </si>
  <si>
    <t>830367121</t>
  </si>
  <si>
    <t>24362000000105373352</t>
  </si>
  <si>
    <t>2024-12-14 16:15:55</t>
  </si>
  <si>
    <t>2024-12-10 14:13:45</t>
  </si>
  <si>
    <t>丁利苹</t>
  </si>
  <si>
    <t>2024-12-18 13:58:30</t>
  </si>
  <si>
    <t>2455</t>
  </si>
  <si>
    <t>830351114</t>
  </si>
  <si>
    <t>24362000000105497292</t>
  </si>
  <si>
    <t>2024-12-14 16:16:05</t>
  </si>
  <si>
    <t>2024-12-08 09:49:55</t>
  </si>
  <si>
    <t>2024-12-18 16:00:38</t>
  </si>
  <si>
    <t>2456</t>
  </si>
  <si>
    <t>830330049</t>
  </si>
  <si>
    <t>24364000000000470586</t>
  </si>
  <si>
    <t>2024-12-14 16:17:10</t>
  </si>
  <si>
    <t>2024-11-22 13:41:46</t>
  </si>
  <si>
    <t>昌江区成建秋洁具店</t>
  </si>
  <si>
    <t>861509174</t>
  </si>
  <si>
    <t>余玉兵</t>
  </si>
  <si>
    <t>2024-12-18 11:37:18</t>
  </si>
  <si>
    <t>2457</t>
  </si>
  <si>
    <t>830366860</t>
  </si>
  <si>
    <t>24362000000105353797</t>
  </si>
  <si>
    <t>2024-12-14 16:17:46</t>
  </si>
  <si>
    <t>2024-12-10 14:14:18</t>
  </si>
  <si>
    <t>2024-12-19 10:11:11</t>
  </si>
  <si>
    <t>2458</t>
  </si>
  <si>
    <t>830317842</t>
  </si>
  <si>
    <t>24362000000105492442</t>
  </si>
  <si>
    <t>2024-12-14 16:18:17</t>
  </si>
  <si>
    <t>2024-11-19 11:51:35</t>
  </si>
  <si>
    <t>鲍晓俊</t>
  </si>
  <si>
    <t>2024-12-16 16:57:12</t>
  </si>
  <si>
    <t>2459</t>
  </si>
  <si>
    <t>830330061</t>
  </si>
  <si>
    <t>24364000000000470596</t>
  </si>
  <si>
    <t>2024-12-14 16:18:31</t>
  </si>
  <si>
    <t>2024-11-22 13:42:11</t>
  </si>
  <si>
    <t>2024-12-18 15:02:01</t>
  </si>
  <si>
    <t>2460</t>
  </si>
  <si>
    <t>830321236</t>
  </si>
  <si>
    <t>24362000000105492133</t>
  </si>
  <si>
    <t>2024-12-14 16:19:04</t>
  </si>
  <si>
    <t>2024-11-19 11:52:33</t>
  </si>
  <si>
    <t>2024-12-16 16:58:36</t>
  </si>
  <si>
    <t>2461</t>
  </si>
  <si>
    <t>830342701</t>
  </si>
  <si>
    <t>24362000000105492523</t>
  </si>
  <si>
    <t>2024-12-14 16:19:09</t>
  </si>
  <si>
    <t>2024-12-10 15:12:42</t>
  </si>
  <si>
    <t>缪甜</t>
  </si>
  <si>
    <t>2024-12-19 09:57:35</t>
  </si>
  <si>
    <t>2462</t>
  </si>
  <si>
    <t>830321238</t>
  </si>
  <si>
    <t>24362000000105482947</t>
  </si>
  <si>
    <t>2024-12-14 16:19:48</t>
  </si>
  <si>
    <t>2024-11-19 11:53:45</t>
  </si>
  <si>
    <t>2024-12-16 16:59:01</t>
  </si>
  <si>
    <t>2463</t>
  </si>
  <si>
    <t>830321341</t>
  </si>
  <si>
    <t>24362000000105492346</t>
  </si>
  <si>
    <t>2024-12-14 16:20:56</t>
  </si>
  <si>
    <t>2024-11-19 11:54:23</t>
  </si>
  <si>
    <t>2024-12-16 16:59:22</t>
  </si>
  <si>
    <t>2464</t>
  </si>
  <si>
    <t>830343723</t>
  </si>
  <si>
    <t>24362000000105202967</t>
  </si>
  <si>
    <t>2024-12-14 16:21:09</t>
  </si>
  <si>
    <t>2024-11-29 10:33:10</t>
  </si>
  <si>
    <t>余志刚</t>
  </si>
  <si>
    <t>2024-12-16 16:43:18</t>
  </si>
  <si>
    <t>2465</t>
  </si>
  <si>
    <t>830306766</t>
  </si>
  <si>
    <t>24362000000105143597</t>
  </si>
  <si>
    <t>2024-12-14 16:21:14</t>
  </si>
  <si>
    <t>2024-11-18 14:57:22</t>
  </si>
  <si>
    <t>王书怡</t>
  </si>
  <si>
    <t>2024-12-18 15:02:23</t>
  </si>
  <si>
    <t>2466</t>
  </si>
  <si>
    <t>830306659</t>
  </si>
  <si>
    <t>24362000000105126225</t>
  </si>
  <si>
    <t>2024-12-14 16:21:49</t>
  </si>
  <si>
    <t>2024-11-18 14:56:55</t>
  </si>
  <si>
    <t>2024-12-18 15:02:51</t>
  </si>
  <si>
    <t>2467</t>
  </si>
  <si>
    <t>830240712</t>
  </si>
  <si>
    <t>24362000000101173224</t>
  </si>
  <si>
    <t>2024-12-14 16:23:11</t>
  </si>
  <si>
    <t>2024-11-11 19:19:58</t>
  </si>
  <si>
    <t>李小玉</t>
  </si>
  <si>
    <t>2024-12-17 09:51:27</t>
  </si>
  <si>
    <t>2468</t>
  </si>
  <si>
    <t>830359195</t>
  </si>
  <si>
    <t>24362000000105502784</t>
  </si>
  <si>
    <t>2024-12-14 16:23:21</t>
  </si>
  <si>
    <t>2024-12-07 19:59:18</t>
  </si>
  <si>
    <t>郝红霞</t>
  </si>
  <si>
    <t>2024-12-19 10:00:06</t>
  </si>
  <si>
    <t>2469</t>
  </si>
  <si>
    <t>830298194</t>
  </si>
  <si>
    <t>24362000000103124200</t>
  </si>
  <si>
    <t>2024-12-14 16:24:15</t>
  </si>
  <si>
    <t>2024-11-15 15:40:26</t>
  </si>
  <si>
    <t>2024-12-16 09:59:39</t>
  </si>
  <si>
    <t>2470</t>
  </si>
  <si>
    <t>830371875</t>
  </si>
  <si>
    <t>24362000000105493084</t>
  </si>
  <si>
    <t>2024-12-14 16:24:42</t>
  </si>
  <si>
    <t>2024-12-10 15:13:20</t>
  </si>
  <si>
    <t>2024-12-16 16:52:49</t>
  </si>
  <si>
    <t>2471</t>
  </si>
  <si>
    <t>830345489</t>
  </si>
  <si>
    <t>24362000000103639528</t>
  </si>
  <si>
    <t>2024-12-14 16:27:27</t>
  </si>
  <si>
    <t>2024-12-05 19:06:41</t>
  </si>
  <si>
    <t>2024-12-16 10:00:58</t>
  </si>
  <si>
    <t>2472</t>
  </si>
  <si>
    <t>830301287</t>
  </si>
  <si>
    <t>24362000000105473952</t>
  </si>
  <si>
    <t>2024-12-14 16:27:36</t>
  </si>
  <si>
    <t>2024-11-12 16:34:36</t>
  </si>
  <si>
    <t>2024-12-16 12:26:52</t>
  </si>
  <si>
    <t>2473</t>
  </si>
  <si>
    <t>830294586</t>
  </si>
  <si>
    <t>24362000000105473980</t>
  </si>
  <si>
    <t>2024-12-14 16:27:53</t>
  </si>
  <si>
    <t>2024-11-12 10:05:16</t>
  </si>
  <si>
    <t>赵亚强</t>
  </si>
  <si>
    <t>2024-12-18 11:37:39</t>
  </si>
  <si>
    <t>2474</t>
  </si>
  <si>
    <t>830345497</t>
  </si>
  <si>
    <t>24362000000103665609</t>
  </si>
  <si>
    <t>2024-12-14 16:28:18</t>
  </si>
  <si>
    <t>2024-12-05 19:07:56</t>
  </si>
  <si>
    <t>2024-12-16 10:01:25</t>
  </si>
  <si>
    <t>2475</t>
  </si>
  <si>
    <t>830241349</t>
  </si>
  <si>
    <t>24362000000101156948</t>
  </si>
  <si>
    <t>2024-12-14 16:29:37</t>
  </si>
  <si>
    <t>2024-11-11 19:14:59</t>
  </si>
  <si>
    <t>周广银</t>
  </si>
  <si>
    <t>2024-12-17 09:59:15</t>
  </si>
  <si>
    <t>2476</t>
  </si>
  <si>
    <t>830360400</t>
  </si>
  <si>
    <t>24362000000103871780</t>
  </si>
  <si>
    <t>2024-12-14 16:29:53</t>
  </si>
  <si>
    <t>2024-12-06 10:53:17</t>
  </si>
  <si>
    <t>胡志恩</t>
  </si>
  <si>
    <t>2024-12-19 10:01:25</t>
  </si>
  <si>
    <t>2477</t>
  </si>
  <si>
    <t>830373022</t>
  </si>
  <si>
    <t>24362000000105484200</t>
  </si>
  <si>
    <t>2024-12-14 16:31:16</t>
  </si>
  <si>
    <t>2024-12-12 09:59:38</t>
  </si>
  <si>
    <t>杨玉兰</t>
  </si>
  <si>
    <t>2024-12-18 11:05:58</t>
  </si>
  <si>
    <t>2478</t>
  </si>
  <si>
    <t>830296213</t>
  </si>
  <si>
    <t>24362000000105480245</t>
  </si>
  <si>
    <t>2024-12-14 16:31:18</t>
  </si>
  <si>
    <t>2024-11-12 10:20:02</t>
  </si>
  <si>
    <t>江涛</t>
  </si>
  <si>
    <t>2024-12-18 11:37:58</t>
  </si>
  <si>
    <t>2479</t>
  </si>
  <si>
    <t>830343195</t>
  </si>
  <si>
    <t>24364000000000470985</t>
  </si>
  <si>
    <t>2024-12-14 16:32:19</t>
  </si>
  <si>
    <t>2024-12-01 17:06:23</t>
  </si>
  <si>
    <t>石钰</t>
  </si>
  <si>
    <t>2024-12-18 15:55:03</t>
  </si>
  <si>
    <t>2480</t>
  </si>
  <si>
    <t>830359219</t>
  </si>
  <si>
    <t>24362000000104571009</t>
  </si>
  <si>
    <t>2024-12-14 16:33:31</t>
  </si>
  <si>
    <t>2024-12-06 15:50:30</t>
  </si>
  <si>
    <t>马蕾</t>
  </si>
  <si>
    <t>2024-12-19 10:02:48</t>
  </si>
  <si>
    <t>2481</t>
  </si>
  <si>
    <t>830359298</t>
  </si>
  <si>
    <t>24362000000104571425</t>
  </si>
  <si>
    <t>2024-12-14 16:34:33</t>
  </si>
  <si>
    <t>2024-12-06 15:50:52</t>
  </si>
  <si>
    <t>2024-12-18 11:38:19</t>
  </si>
  <si>
    <t>2482</t>
  </si>
  <si>
    <t>830338404</t>
  </si>
  <si>
    <t>24362000000103880352</t>
  </si>
  <si>
    <t>2024-12-14 16:35:30</t>
  </si>
  <si>
    <t>2024-11-27 10:16:19</t>
  </si>
  <si>
    <t>2024-12-19 10:03:50</t>
  </si>
  <si>
    <t>2483</t>
  </si>
  <si>
    <t>830338400</t>
  </si>
  <si>
    <t>24362000000103849938</t>
  </si>
  <si>
    <t>2024-12-14 16:36:35</t>
  </si>
  <si>
    <t>2024-11-27 10:14:25</t>
  </si>
  <si>
    <t>2024-12-18 11:38:17</t>
  </si>
  <si>
    <t>2484</t>
  </si>
  <si>
    <t>830338402</t>
  </si>
  <si>
    <t>24362000000103870226</t>
  </si>
  <si>
    <t>2024-12-14 16:38:24</t>
  </si>
  <si>
    <t>2024-11-27 10:15:33</t>
  </si>
  <si>
    <t>2024-12-18 15:55:18</t>
  </si>
  <si>
    <t>2485</t>
  </si>
  <si>
    <t>830339971</t>
  </si>
  <si>
    <t>24362000000105484842</t>
  </si>
  <si>
    <t>2024-12-14 16:40:22</t>
  </si>
  <si>
    <t>2024-11-29 11:05:28</t>
  </si>
  <si>
    <t>许爱香</t>
  </si>
  <si>
    <t>2024-12-16 20:41:43</t>
  </si>
  <si>
    <t>2486</t>
  </si>
  <si>
    <t>830344198</t>
  </si>
  <si>
    <t>24362000000105485119</t>
  </si>
  <si>
    <t>2024-12-14 16:40:55</t>
  </si>
  <si>
    <t>2024-11-29 11:05:59</t>
  </si>
  <si>
    <t>2024-12-16 16:39:52</t>
  </si>
  <si>
    <t>2487</t>
  </si>
  <si>
    <t>830230028</t>
  </si>
  <si>
    <t>24362000000103664795</t>
  </si>
  <si>
    <t>2024-12-14 16:41:05</t>
  </si>
  <si>
    <t>2024-11-02 18:23:07</t>
  </si>
  <si>
    <t>余碧焰</t>
  </si>
  <si>
    <t>2024-12-16 10:01:55</t>
  </si>
  <si>
    <t>2488</t>
  </si>
  <si>
    <t>830340063</t>
  </si>
  <si>
    <t>24362000000105504201</t>
  </si>
  <si>
    <t>2024-12-14 16:41:29</t>
  </si>
  <si>
    <t>2024-12-08 14:40:12</t>
  </si>
  <si>
    <t>2024-12-18 11:00:49</t>
  </si>
  <si>
    <t>2489</t>
  </si>
  <si>
    <t>830235218</t>
  </si>
  <si>
    <t>24362000000105502730</t>
  </si>
  <si>
    <t>2024-12-14 16:42:16</t>
  </si>
  <si>
    <t>2024-11-01 12:50:54</t>
  </si>
  <si>
    <t>2490</t>
  </si>
  <si>
    <t>830296029</t>
  </si>
  <si>
    <t>24362000000105472520</t>
  </si>
  <si>
    <t>2024-12-14 16:42:30</t>
  </si>
  <si>
    <t>2024-11-12 11:25:38</t>
  </si>
  <si>
    <t>徐雪枝</t>
  </si>
  <si>
    <t>2024-12-18 11:38:46</t>
  </si>
  <si>
    <t>2491</t>
  </si>
  <si>
    <t>830235220</t>
  </si>
  <si>
    <t>24362000000105473510</t>
  </si>
  <si>
    <t>2024-12-14 16:42:56</t>
  </si>
  <si>
    <t>2024-10-31 18:56:51</t>
  </si>
  <si>
    <t>2024-12-16 17:29:55</t>
  </si>
  <si>
    <t>2492</t>
  </si>
  <si>
    <t>830232233</t>
  </si>
  <si>
    <t>24362000000105483580</t>
  </si>
  <si>
    <t>2024-12-14 16:43:52</t>
  </si>
  <si>
    <t>2024-11-01 13:33:40</t>
  </si>
  <si>
    <t>程芊芊</t>
  </si>
  <si>
    <t>2024-12-16 17:29:57</t>
  </si>
  <si>
    <t>2493</t>
  </si>
  <si>
    <t>830367196</t>
  </si>
  <si>
    <t>24362000000103664254</t>
  </si>
  <si>
    <t>2024-12-14 16:45:57</t>
  </si>
  <si>
    <t>2024-12-10 10:09:09</t>
  </si>
  <si>
    <t>孔景萍</t>
  </si>
  <si>
    <t>2024-12-16 09:40:55</t>
  </si>
  <si>
    <t>2494</t>
  </si>
  <si>
    <t>830353720</t>
  </si>
  <si>
    <t>24362000000105077233</t>
  </si>
  <si>
    <t>2024-12-14 16:47:58</t>
  </si>
  <si>
    <t>2024-12-07 16:24:33</t>
  </si>
  <si>
    <t>李小慧</t>
  </si>
  <si>
    <t>2024-12-18 15:55:34</t>
  </si>
  <si>
    <t>2495</t>
  </si>
  <si>
    <t>830343028</t>
  </si>
  <si>
    <t>24362000000106413308</t>
  </si>
  <si>
    <t>2024-12-14 16:48:10</t>
  </si>
  <si>
    <t>2024-12-12 19:28:21</t>
  </si>
  <si>
    <t>王思佳</t>
  </si>
  <si>
    <t>2024-12-22 09:36:24</t>
  </si>
  <si>
    <t>2496</t>
  </si>
  <si>
    <t>830323080</t>
  </si>
  <si>
    <t>24362000000105504844</t>
  </si>
  <si>
    <t>2024-12-14 16:48:49</t>
  </si>
  <si>
    <t>2024-11-24 14:31:36</t>
  </si>
  <si>
    <t>2024-12-17 17:33:54</t>
  </si>
  <si>
    <t>2497</t>
  </si>
  <si>
    <t>830343057</t>
  </si>
  <si>
    <t>24362000000106403175</t>
  </si>
  <si>
    <t>2024-12-14 16:49:40</t>
  </si>
  <si>
    <t>2024-12-12 19:29:34</t>
  </si>
  <si>
    <t>2024-12-22 09:36:06</t>
  </si>
  <si>
    <t>2498</t>
  </si>
  <si>
    <t>830323077</t>
  </si>
  <si>
    <t>24362000000105486246</t>
  </si>
  <si>
    <t>2024-12-14 16:51:21</t>
  </si>
  <si>
    <t>2024-11-24 14:30:55</t>
  </si>
  <si>
    <t>2024-12-17 17:34:17</t>
  </si>
  <si>
    <t>2499</t>
  </si>
  <si>
    <t>830322296</t>
  </si>
  <si>
    <t>24362000000103114955</t>
  </si>
  <si>
    <t>2024-12-14 16:52:19</t>
  </si>
  <si>
    <t>2024-11-20 17:13:14</t>
  </si>
  <si>
    <t>夏胜利</t>
  </si>
  <si>
    <t>2500</t>
  </si>
  <si>
    <t>830322299</t>
  </si>
  <si>
    <t>24362000000103116142</t>
  </si>
  <si>
    <t>2024-12-14 16:53:07</t>
  </si>
  <si>
    <t>2024-11-20 17:14:27</t>
  </si>
  <si>
    <t>2024-12-16 09:42:11</t>
  </si>
  <si>
    <t>2501</t>
  </si>
  <si>
    <t>830353719</t>
  </si>
  <si>
    <t>24362000000105103936</t>
  </si>
  <si>
    <t>2024-12-14 16:53:53</t>
  </si>
  <si>
    <t>2024-12-07 16:23:35</t>
  </si>
  <si>
    <t>2024-12-18 15:55:53</t>
  </si>
  <si>
    <t>2502</t>
  </si>
  <si>
    <t>830242975</t>
  </si>
  <si>
    <t>24362000000103130295</t>
  </si>
  <si>
    <t>2024-12-14 16:55:32</t>
  </si>
  <si>
    <t>2024-11-12 17:32:54</t>
  </si>
  <si>
    <t>2024-12-18 11:39:14</t>
  </si>
  <si>
    <t>2503</t>
  </si>
  <si>
    <t>830374141</t>
  </si>
  <si>
    <t>24362000000104656808</t>
  </si>
  <si>
    <t>2024-12-14 16:56:05</t>
  </si>
  <si>
    <t>2024-12-11 18:28:06</t>
  </si>
  <si>
    <t>王欢平</t>
  </si>
  <si>
    <t>2024-12-16 15:10:04</t>
  </si>
  <si>
    <t>2504</t>
  </si>
  <si>
    <t>830321551</t>
  </si>
  <si>
    <t>24362000000099449059</t>
  </si>
  <si>
    <t>2024-12-14 16:56:22</t>
  </si>
  <si>
    <t>2024-11-20 08:35:25</t>
  </si>
  <si>
    <t>余思思</t>
  </si>
  <si>
    <t>2024-12-19 10:08:58</t>
  </si>
  <si>
    <t>2505</t>
  </si>
  <si>
    <t>830321553</t>
  </si>
  <si>
    <t>24362000000099439732</t>
  </si>
  <si>
    <t>2024-12-14 16:57:09</t>
  </si>
  <si>
    <t>2024-11-20 08:35:52</t>
  </si>
  <si>
    <t>2024-12-19 10:09:52</t>
  </si>
  <si>
    <t>2506</t>
  </si>
  <si>
    <t>830333443</t>
  </si>
  <si>
    <t>24362000000105505679</t>
  </si>
  <si>
    <t>2024-12-14 16:57:10</t>
  </si>
  <si>
    <t>2024-12-07 17:36:27</t>
  </si>
  <si>
    <t>余兴</t>
  </si>
  <si>
    <t>2024-12-18 15:59:19</t>
  </si>
  <si>
    <t>2507</t>
  </si>
  <si>
    <t>830333388</t>
  </si>
  <si>
    <t>24362000000105503851</t>
  </si>
  <si>
    <t>2024-12-14 16:57:38</t>
  </si>
  <si>
    <t>2024-12-07 16:58:52</t>
  </si>
  <si>
    <t>2024-12-18 15:59:37</t>
  </si>
  <si>
    <t>2508</t>
  </si>
  <si>
    <t>830321549</t>
  </si>
  <si>
    <t>24362000000099457430</t>
  </si>
  <si>
    <t>2024-12-14 16:57:58</t>
  </si>
  <si>
    <t>2024-11-20 08:34:02</t>
  </si>
  <si>
    <t>2024-12-18 12:13:39</t>
  </si>
  <si>
    <t>2509</t>
  </si>
  <si>
    <t>830232229</t>
  </si>
  <si>
    <t>24362000000105495371</t>
  </si>
  <si>
    <t>2024-12-14 17:00:24</t>
  </si>
  <si>
    <t>2024-11-03 20:13:53</t>
  </si>
  <si>
    <t>2024-12-16 17:29:59</t>
  </si>
  <si>
    <t>2510</t>
  </si>
  <si>
    <t>830364012</t>
  </si>
  <si>
    <t>24362000000105505983</t>
  </si>
  <si>
    <t>2024-12-14 17:00:43</t>
  </si>
  <si>
    <t>2024-12-13 10:51:30</t>
  </si>
  <si>
    <t>张慧芳</t>
  </si>
  <si>
    <t>2024-12-16 14:33:23</t>
  </si>
  <si>
    <t>2511</t>
  </si>
  <si>
    <t>830366971</t>
  </si>
  <si>
    <t>24362000000105439542</t>
  </si>
  <si>
    <t>2024-12-14 17:02:40</t>
  </si>
  <si>
    <t>2024-12-12 18:52:26</t>
  </si>
  <si>
    <t>乐平市涛涛五金水暖经营部</t>
  </si>
  <si>
    <t>910021272</t>
  </si>
  <si>
    <t>宾琪照明</t>
  </si>
  <si>
    <t>郑全海</t>
  </si>
  <si>
    <t>2024-12-16 16:53:45</t>
  </si>
  <si>
    <t>2512</t>
  </si>
  <si>
    <t>830232321</t>
  </si>
  <si>
    <t>24362000000105496031</t>
  </si>
  <si>
    <t>2024-12-14 17:02:59</t>
  </si>
  <si>
    <t>2024-11-03 18:25:51</t>
  </si>
  <si>
    <t>朱艳丽</t>
  </si>
  <si>
    <t>2024-12-18 11:40:10</t>
  </si>
  <si>
    <t>2513</t>
  </si>
  <si>
    <t>830374140</t>
  </si>
  <si>
    <t>24362000000104656903</t>
  </si>
  <si>
    <t>2024-12-14 17:03:59</t>
  </si>
  <si>
    <t>2024-12-11 18:27:23</t>
  </si>
  <si>
    <t>2024-12-16 15:10:23</t>
  </si>
  <si>
    <t>2514</t>
  </si>
  <si>
    <t>830369657</t>
  </si>
  <si>
    <t>24362000000105477203</t>
  </si>
  <si>
    <t>2024-12-14 17:04:30</t>
  </si>
  <si>
    <t>2024-12-12 20:16:22</t>
  </si>
  <si>
    <t>王国民</t>
  </si>
  <si>
    <t>2024-12-19 10:10:55</t>
  </si>
  <si>
    <t>2515</t>
  </si>
  <si>
    <t>830354708</t>
  </si>
  <si>
    <t>24362000000105487392</t>
  </si>
  <si>
    <t>2024-12-14 17:05:32</t>
  </si>
  <si>
    <t>2024-12-04 17:40:30</t>
  </si>
  <si>
    <t>昌江区鸿鑫家居店</t>
  </si>
  <si>
    <t>910019729</t>
  </si>
  <si>
    <t>顶固全屋定制</t>
  </si>
  <si>
    <t>王筱珍</t>
  </si>
  <si>
    <t>2024-12-19 10:28:05</t>
  </si>
  <si>
    <t>2516</t>
  </si>
  <si>
    <t>830340442</t>
  </si>
  <si>
    <t>24362000000105496707</t>
  </si>
  <si>
    <t>2024-12-14 17:08:59</t>
  </si>
  <si>
    <t>2024-12-08 14:40:55</t>
  </si>
  <si>
    <t>2024-12-18 11:18:17</t>
  </si>
  <si>
    <t>2517</t>
  </si>
  <si>
    <t>830355335</t>
  </si>
  <si>
    <t>24362000000104810145</t>
  </si>
  <si>
    <t>2024-12-14 17:11:06</t>
  </si>
  <si>
    <t>2024-12-12 13:28:40</t>
  </si>
  <si>
    <t>昌江区勤兴门窗店</t>
  </si>
  <si>
    <t>910019291</t>
  </si>
  <si>
    <t>杨慧</t>
  </si>
  <si>
    <t>2024-12-16 16:59:50</t>
  </si>
  <si>
    <t>2518</t>
  </si>
  <si>
    <t>830367080</t>
  </si>
  <si>
    <t>24362000000103907192</t>
  </si>
  <si>
    <t>2024-12-14 17:11:44</t>
  </si>
  <si>
    <t>2024-12-10 15:00:31</t>
  </si>
  <si>
    <t>2024-12-16 10:51:27</t>
  </si>
  <si>
    <t>2519</t>
  </si>
  <si>
    <t>830363281</t>
  </si>
  <si>
    <t>24362000000105496830</t>
  </si>
  <si>
    <t>2024-12-14 17:12:22</t>
  </si>
  <si>
    <t>2024-12-06 18:26:20</t>
  </si>
  <si>
    <t>昌江区余家松建材经营部</t>
  </si>
  <si>
    <t>910019984</t>
  </si>
  <si>
    <t>潘维豪</t>
  </si>
  <si>
    <t>2024-12-19 10:12:37</t>
  </si>
  <si>
    <t>2520</t>
  </si>
  <si>
    <t>830255354</t>
  </si>
  <si>
    <t>24362000000105506684</t>
  </si>
  <si>
    <t>2024-12-14 17:13:28</t>
  </si>
  <si>
    <t>2024-11-14 17:48:02</t>
  </si>
  <si>
    <t>梁艳君</t>
  </si>
  <si>
    <t>2024-12-16 17:30:02</t>
  </si>
  <si>
    <t>2521</t>
  </si>
  <si>
    <t>830254629</t>
  </si>
  <si>
    <t>24362000000100589798</t>
  </si>
  <si>
    <t>2024-12-14 17:13:46</t>
  </si>
  <si>
    <t>2024-11-26 10:55:03</t>
  </si>
  <si>
    <t>毕鹏飞</t>
  </si>
  <si>
    <t>2024-12-17 10:12:42</t>
  </si>
  <si>
    <t>2522</t>
  </si>
  <si>
    <t>830231393</t>
  </si>
  <si>
    <t>24362000000105506875</t>
  </si>
  <si>
    <t>2024-12-14 17:14:10</t>
  </si>
  <si>
    <t>2024-11-03 19:10:49</t>
  </si>
  <si>
    <t>吴怡莹</t>
  </si>
  <si>
    <t>2024-12-16 17:30:05</t>
  </si>
  <si>
    <t>2523</t>
  </si>
  <si>
    <t>830364198</t>
  </si>
  <si>
    <t>24362000000104999933</t>
  </si>
  <si>
    <t>2024-12-14 17:14:17</t>
  </si>
  <si>
    <t>2024-12-10 11:29:25</t>
  </si>
  <si>
    <t>江民矿</t>
  </si>
  <si>
    <t>2024-12-17 10:12:21</t>
  </si>
  <si>
    <t>2524</t>
  </si>
  <si>
    <t>830330449</t>
  </si>
  <si>
    <t>24362000000101977349</t>
  </si>
  <si>
    <t>2024-12-14 17:17:47</t>
  </si>
  <si>
    <t>2024-11-22 22:02:50</t>
  </si>
  <si>
    <t>洪小妹</t>
  </si>
  <si>
    <t>2024-12-18 11:00:45</t>
  </si>
  <si>
    <t>2525</t>
  </si>
  <si>
    <t>830351587</t>
  </si>
  <si>
    <t>24362000000105487479</t>
  </si>
  <si>
    <t>2024-12-14 17:18:53</t>
  </si>
  <si>
    <t>2024-12-03 15:12:53</t>
  </si>
  <si>
    <t>2024-12-17 13:45:13</t>
  </si>
  <si>
    <t>2526</t>
  </si>
  <si>
    <t>830351749</t>
  </si>
  <si>
    <t>24362000000105477664</t>
  </si>
  <si>
    <t>2024-12-14 17:20:40</t>
  </si>
  <si>
    <t>2024-12-03 15:20:41</t>
  </si>
  <si>
    <t>胡建红</t>
  </si>
  <si>
    <t>2024-12-17 13:45:10</t>
  </si>
  <si>
    <t>2527</t>
  </si>
  <si>
    <t>830359199</t>
  </si>
  <si>
    <t>24362000000105507074</t>
  </si>
  <si>
    <t>2024-12-14 17:21:16</t>
  </si>
  <si>
    <t>2024-12-09 14:40:59</t>
  </si>
  <si>
    <t>黄秀勇</t>
  </si>
  <si>
    <t>2024-12-16 14:33:37</t>
  </si>
  <si>
    <t>2528</t>
  </si>
  <si>
    <t>830324862</t>
  </si>
  <si>
    <t>24362000000105488719</t>
  </si>
  <si>
    <t>2024-12-14 17:22:59</t>
  </si>
  <si>
    <t>2024-12-06 16:36:34</t>
  </si>
  <si>
    <t>潘晨辉</t>
  </si>
  <si>
    <t>2024-12-18 16:01:11</t>
  </si>
  <si>
    <t>2529</t>
  </si>
  <si>
    <t>830359229</t>
  </si>
  <si>
    <t>24362000000105488244</t>
  </si>
  <si>
    <t>2024-12-14 17:23:09</t>
  </si>
  <si>
    <t>2024-12-09 12:05:31</t>
  </si>
  <si>
    <t>2024-12-16 14:33:52</t>
  </si>
  <si>
    <t>2530</t>
  </si>
  <si>
    <t>830359157</t>
  </si>
  <si>
    <t>24362000000105487889</t>
  </si>
  <si>
    <t>2024-12-14 17:24:49</t>
  </si>
  <si>
    <t>2024-12-09 14:40:17</t>
  </si>
  <si>
    <t>2024-12-16 14:33:57</t>
  </si>
  <si>
    <t>2531</t>
  </si>
  <si>
    <t>830359252</t>
  </si>
  <si>
    <t>24362000000105478461</t>
  </si>
  <si>
    <t>2024-12-14 17:25:59</t>
  </si>
  <si>
    <t>2024-12-09 11:37:45</t>
  </si>
  <si>
    <t>2024-12-16 14:34:08</t>
  </si>
  <si>
    <t>2532</t>
  </si>
  <si>
    <t>830324770</t>
  </si>
  <si>
    <t>24362000000105508376</t>
  </si>
  <si>
    <t>2024-12-14 17:27:21</t>
  </si>
  <si>
    <t>2024-12-06 16:36:13</t>
  </si>
  <si>
    <t>2024-12-18 16:01:24</t>
  </si>
  <si>
    <t>2533</t>
  </si>
  <si>
    <t>830365556</t>
  </si>
  <si>
    <t>24362000000105490782</t>
  </si>
  <si>
    <t>2024-12-14 17:27:44</t>
  </si>
  <si>
    <t>2024-12-14 11:42:18</t>
  </si>
  <si>
    <t>陈喜</t>
  </si>
  <si>
    <t>2024-12-16 14:51:35</t>
  </si>
  <si>
    <t>2534</t>
  </si>
  <si>
    <t>830331629</t>
  </si>
  <si>
    <t>24362000000105479337</t>
  </si>
  <si>
    <t>2024-12-14 17:28:25</t>
  </si>
  <si>
    <t>2024-11-27 12:23:46</t>
  </si>
  <si>
    <t>陈志康</t>
  </si>
  <si>
    <t>2024-12-19 10:14:24</t>
  </si>
  <si>
    <t>2535</t>
  </si>
  <si>
    <t>830365883</t>
  </si>
  <si>
    <t>24362000000105481614</t>
  </si>
  <si>
    <t>2024-12-14 17:28:47</t>
  </si>
  <si>
    <t>2024-12-14 11:42:49</t>
  </si>
  <si>
    <t>2024-12-16 14:52:11</t>
  </si>
  <si>
    <t>2536</t>
  </si>
  <si>
    <t>830345969</t>
  </si>
  <si>
    <t>24362000000105458076</t>
  </si>
  <si>
    <t>2024-12-14 17:29:51</t>
  </si>
  <si>
    <t>2024-11-30 18:25:41</t>
  </si>
  <si>
    <t>乐平市光明灯饰经营部</t>
  </si>
  <si>
    <t>910020255</t>
  </si>
  <si>
    <t>欧普照明（乐平光明灯饰）</t>
  </si>
  <si>
    <t>2024-12-16 17:21:18</t>
  </si>
  <si>
    <t>2537</t>
  </si>
  <si>
    <t>830317941</t>
  </si>
  <si>
    <t>24362000000102739870</t>
  </si>
  <si>
    <t>2024-12-14 17:29:53</t>
  </si>
  <si>
    <t>2024-11-21 15:42:41</t>
  </si>
  <si>
    <t>2024-12-21 09:39:50</t>
  </si>
  <si>
    <t>2538</t>
  </si>
  <si>
    <t>830333084</t>
  </si>
  <si>
    <t>24362000000105010638</t>
  </si>
  <si>
    <t>2024-12-14 17:30:39</t>
  </si>
  <si>
    <t>2024-11-26 16:21:41</t>
  </si>
  <si>
    <t>2024-12-16 17:00:15</t>
  </si>
  <si>
    <t>2539</t>
  </si>
  <si>
    <t>830333019</t>
  </si>
  <si>
    <t>24362000000104989939</t>
  </si>
  <si>
    <t>2024-12-14 17:31:56</t>
  </si>
  <si>
    <t>2024-11-26 15:51:48</t>
  </si>
  <si>
    <t>2024-12-16 16:54:39</t>
  </si>
  <si>
    <t>2540</t>
  </si>
  <si>
    <t>830308492</t>
  </si>
  <si>
    <t>24362000000105497737</t>
  </si>
  <si>
    <t>2024-12-14 17:32:44</t>
  </si>
  <si>
    <t>2024-11-15 14:12:07</t>
  </si>
  <si>
    <t>王亚平</t>
  </si>
  <si>
    <t>2024-12-16 20:29:58</t>
  </si>
  <si>
    <t>2541</t>
  </si>
  <si>
    <t>830332946</t>
  </si>
  <si>
    <t>24362000000105010388</t>
  </si>
  <si>
    <t>2024-12-14 17:32:57</t>
  </si>
  <si>
    <t>2024-11-26 15:51:28</t>
  </si>
  <si>
    <t>2024-12-16 16:55:01</t>
  </si>
  <si>
    <t>2542</t>
  </si>
  <si>
    <t>830332856</t>
  </si>
  <si>
    <t>24362000000104992772</t>
  </si>
  <si>
    <t>2024-12-14 17:33:56</t>
  </si>
  <si>
    <t>2024-11-26 15:51:02</t>
  </si>
  <si>
    <t>2024-12-16 17:00:35</t>
  </si>
  <si>
    <t>2543</t>
  </si>
  <si>
    <t>830308519</t>
  </si>
  <si>
    <t>24362000000105488893</t>
  </si>
  <si>
    <t>2024-12-14 17:34:01</t>
  </si>
  <si>
    <t>2024-11-15 14:13:04</t>
  </si>
  <si>
    <t>2024-12-16 20:29:31</t>
  </si>
  <si>
    <t>2544</t>
  </si>
  <si>
    <t>830332752</t>
  </si>
  <si>
    <t>24362000000104992498</t>
  </si>
  <si>
    <t>2024-12-14 17:34:51</t>
  </si>
  <si>
    <t>2024-11-26 15:50:32</t>
  </si>
  <si>
    <t>2024-12-16 17:00:53</t>
  </si>
  <si>
    <t>2545</t>
  </si>
  <si>
    <t>830306439</t>
  </si>
  <si>
    <t>24362000000105489305</t>
  </si>
  <si>
    <t>2024-12-14 17:35:24</t>
  </si>
  <si>
    <t>2024-11-16 17:39:12</t>
  </si>
  <si>
    <t>方萍</t>
  </si>
  <si>
    <t>2024-12-16 17:01:23</t>
  </si>
  <si>
    <t>2546</t>
  </si>
  <si>
    <t>830320193</t>
  </si>
  <si>
    <t>24362000000105218982</t>
  </si>
  <si>
    <t>2024-12-14 17:35:44</t>
  </si>
  <si>
    <t>2024-11-19 14:41:50</t>
  </si>
  <si>
    <t>程金树</t>
  </si>
  <si>
    <t>2024-12-19 10:17:58</t>
  </si>
  <si>
    <t>2547</t>
  </si>
  <si>
    <t>830308578</t>
  </si>
  <si>
    <t>24362000000105489095</t>
  </si>
  <si>
    <t>2024-12-14 17:35:47</t>
  </si>
  <si>
    <t>2024-11-15 14:13:37</t>
  </si>
  <si>
    <t>2024-12-16 09:49:05</t>
  </si>
  <si>
    <t>2548</t>
  </si>
  <si>
    <t>830308644</t>
  </si>
  <si>
    <t>24362000000105498449</t>
  </si>
  <si>
    <t>2024-12-14 17:37:13</t>
  </si>
  <si>
    <t>2024-11-15 14:15:40</t>
  </si>
  <si>
    <t>2024-12-16 20:30:24</t>
  </si>
  <si>
    <t>2549</t>
  </si>
  <si>
    <t>830306689</t>
  </si>
  <si>
    <t>24362000000105479512</t>
  </si>
  <si>
    <t>2024-12-14 17:38:19</t>
  </si>
  <si>
    <t>2024-11-19 20:13:10</t>
  </si>
  <si>
    <t>2024-12-16 16:55:41</t>
  </si>
  <si>
    <t>2550</t>
  </si>
  <si>
    <t>830320198</t>
  </si>
  <si>
    <t>24362000000105241660</t>
  </si>
  <si>
    <t>2024-12-14 17:38:25</t>
  </si>
  <si>
    <t>2024-11-19 14:42:22</t>
  </si>
  <si>
    <t>2024-12-19 10:18:29</t>
  </si>
  <si>
    <t>2551</t>
  </si>
  <si>
    <t>830308688</t>
  </si>
  <si>
    <t>24362000000105508628</t>
  </si>
  <si>
    <t>2024-12-14 17:39:17</t>
  </si>
  <si>
    <t>2024-11-15 14:14:30</t>
  </si>
  <si>
    <t>2024-12-16 20:30:51</t>
  </si>
  <si>
    <t>2552</t>
  </si>
  <si>
    <t>830306874</t>
  </si>
  <si>
    <t>24362000000105479622</t>
  </si>
  <si>
    <t>2024-12-14 17:39:41</t>
  </si>
  <si>
    <t>2024-11-19 20:15:04</t>
  </si>
  <si>
    <t>2024-12-16 17:01:49</t>
  </si>
  <si>
    <t>2553</t>
  </si>
  <si>
    <t>830320218</t>
  </si>
  <si>
    <t>24362000000105219365</t>
  </si>
  <si>
    <t>2024-12-14 17:40:41</t>
  </si>
  <si>
    <t>2024-11-19 14:42:46</t>
  </si>
  <si>
    <t>2024-12-16 16:56:10</t>
  </si>
  <si>
    <t>2554</t>
  </si>
  <si>
    <t>830291516</t>
  </si>
  <si>
    <t>24362000000105509369</t>
  </si>
  <si>
    <t>2024-12-14 17:40:51</t>
  </si>
  <si>
    <t>2024-11-14 11:51:47</t>
  </si>
  <si>
    <t>胡珊珊</t>
  </si>
  <si>
    <t>2024-12-19 10:19:08</t>
  </si>
  <si>
    <t>2555</t>
  </si>
  <si>
    <t>830323075</t>
  </si>
  <si>
    <t>24362000000098969324</t>
  </si>
  <si>
    <t>2024-12-14 17:41:47</t>
  </si>
  <si>
    <t>2024-11-19 22:04:18</t>
  </si>
  <si>
    <t>覃佩君</t>
  </si>
  <si>
    <t>2024-12-18 11:43:29</t>
  </si>
  <si>
    <t>2556</t>
  </si>
  <si>
    <t>830240032</t>
  </si>
  <si>
    <t>24362000000105485772</t>
  </si>
  <si>
    <t>2024-12-14 17:48:26</t>
  </si>
  <si>
    <t>2024-11-06 15:24:46</t>
  </si>
  <si>
    <t>洪国民</t>
  </si>
  <si>
    <t>2024-12-16 16:56:34</t>
  </si>
  <si>
    <t>2557</t>
  </si>
  <si>
    <t>830239583</t>
  </si>
  <si>
    <t>24362000000105485174</t>
  </si>
  <si>
    <t>2024-12-14 17:50:15</t>
  </si>
  <si>
    <t>2024-11-06 15:24:25</t>
  </si>
  <si>
    <t>2024-12-16 16:56:58</t>
  </si>
  <si>
    <t>2558</t>
  </si>
  <si>
    <t>830244883</t>
  </si>
  <si>
    <t>24362000000105505016</t>
  </si>
  <si>
    <t>2024-12-14 17:52:14</t>
  </si>
  <si>
    <t>2024-11-06 15:25:30</t>
  </si>
  <si>
    <t>2024-12-18 16:01:48</t>
  </si>
  <si>
    <t>2559</t>
  </si>
  <si>
    <t>830324571</t>
  </si>
  <si>
    <t>24362000000105520381</t>
  </si>
  <si>
    <t>2024-12-14 17:53:09</t>
  </si>
  <si>
    <t>2024-11-26 14:34:57</t>
  </si>
  <si>
    <t>昌江区风帛门窗店(个体工商户)</t>
  </si>
  <si>
    <t>910020690</t>
  </si>
  <si>
    <t>曾洋强</t>
  </si>
  <si>
    <t>2024-12-16 17:02:15</t>
  </si>
  <si>
    <t>2560</t>
  </si>
  <si>
    <t>830245641</t>
  </si>
  <si>
    <t>24362000000105485924</t>
  </si>
  <si>
    <t>2024-12-14 17:54:16</t>
  </si>
  <si>
    <t>2024-11-06 15:26:07</t>
  </si>
  <si>
    <t>2024-12-19 10:26:20</t>
  </si>
  <si>
    <t>2561</t>
  </si>
  <si>
    <t>830243205</t>
  </si>
  <si>
    <t>24362000000105485982</t>
  </si>
  <si>
    <t>2024-12-14 17:56:00</t>
  </si>
  <si>
    <t>2024-11-06 15:25:49</t>
  </si>
  <si>
    <t>2024-12-19 10:22:31</t>
  </si>
  <si>
    <t>2562</t>
  </si>
  <si>
    <t>830358802</t>
  </si>
  <si>
    <t>24362000000105454050</t>
  </si>
  <si>
    <t>2024-12-14 18:00:33</t>
  </si>
  <si>
    <t>2024-12-10 14:33:40</t>
  </si>
  <si>
    <t>石火香</t>
  </si>
  <si>
    <t>2024-12-16 16:13:43</t>
  </si>
  <si>
    <t>2563</t>
  </si>
  <si>
    <t>830358679</t>
  </si>
  <si>
    <t>24362000000105444749</t>
  </si>
  <si>
    <t>2024-12-14 18:01:33</t>
  </si>
  <si>
    <t>2024-12-10 14:30:45</t>
  </si>
  <si>
    <t>2024-12-16 16:12:48</t>
  </si>
  <si>
    <t>2564</t>
  </si>
  <si>
    <t>830231397</t>
  </si>
  <si>
    <t>24362000000105477940</t>
  </si>
  <si>
    <t>2024-12-14 18:01:59</t>
  </si>
  <si>
    <t>2024-11-03 18:58:30</t>
  </si>
  <si>
    <t>2024-12-16 17:30:30</t>
  </si>
  <si>
    <t>2565</t>
  </si>
  <si>
    <t>830231404</t>
  </si>
  <si>
    <t>24362000000105506903</t>
  </si>
  <si>
    <t>2024-12-14 18:02:27</t>
  </si>
  <si>
    <t>2024-11-03 19:00:42</t>
  </si>
  <si>
    <t>2024-12-16 17:30:33</t>
  </si>
  <si>
    <t>2566</t>
  </si>
  <si>
    <t>830250661</t>
  </si>
  <si>
    <t>24362000000105506454</t>
  </si>
  <si>
    <t>2024-12-14 18:03:10</t>
  </si>
  <si>
    <t>2024-11-07 09:38:21</t>
  </si>
  <si>
    <t>2024-12-19 10:20:35</t>
  </si>
  <si>
    <t>2567</t>
  </si>
  <si>
    <t>830231402</t>
  </si>
  <si>
    <t>24362000000105487873</t>
  </si>
  <si>
    <t>2024-12-14 18:04:11</t>
  </si>
  <si>
    <t>2024-11-03 19:00:24</t>
  </si>
  <si>
    <t>2024-12-16 17:30:37</t>
  </si>
  <si>
    <t>2568</t>
  </si>
  <si>
    <t>830231398</t>
  </si>
  <si>
    <t>24362000000105507012</t>
  </si>
  <si>
    <t>2024-12-14 18:04:43</t>
  </si>
  <si>
    <t>2024-11-03 18:59:01</t>
  </si>
  <si>
    <t>2024-12-16 17:30:39</t>
  </si>
  <si>
    <t>2569</t>
  </si>
  <si>
    <t>830312876</t>
  </si>
  <si>
    <t>24362000000098355357</t>
  </si>
  <si>
    <t>2024-12-14 18:05:04</t>
  </si>
  <si>
    <t>2024-11-16 10:29:53</t>
  </si>
  <si>
    <t>乐平市箭牌卫浴专卖店</t>
  </si>
  <si>
    <t>910020028</t>
  </si>
  <si>
    <t>ARROW箭牌</t>
  </si>
  <si>
    <t>石振淼</t>
  </si>
  <si>
    <t>2024-12-17 14:00:59</t>
  </si>
  <si>
    <t>2570</t>
  </si>
  <si>
    <t>830352296</t>
  </si>
  <si>
    <t>24362000000105479030</t>
  </si>
  <si>
    <t>2024-12-14 18:05:16</t>
  </si>
  <si>
    <t>2024-12-10 14:25:33</t>
  </si>
  <si>
    <t>石肖平</t>
  </si>
  <si>
    <t>2024-12-16 16:11:09</t>
  </si>
  <si>
    <t>2571</t>
  </si>
  <si>
    <t>830351697</t>
  </si>
  <si>
    <t>24362000000105479380</t>
  </si>
  <si>
    <t>2024-12-14 18:06:27</t>
  </si>
  <si>
    <t>2024-12-10 14:24:35</t>
  </si>
  <si>
    <t>2024-12-16 16:11:32</t>
  </si>
  <si>
    <t>2572</t>
  </si>
  <si>
    <t>830351854</t>
  </si>
  <si>
    <t>24362000000105498849</t>
  </si>
  <si>
    <t>2024-12-14 18:07:39</t>
  </si>
  <si>
    <t>2024-12-10 14:24:00</t>
  </si>
  <si>
    <t>2024-12-16 16:11:55</t>
  </si>
  <si>
    <t>2573</t>
  </si>
  <si>
    <t>830351685</t>
  </si>
  <si>
    <t>24362000000105509184</t>
  </si>
  <si>
    <t>2024-12-14 18:09:10</t>
  </si>
  <si>
    <t>2024-12-10 14:23:18</t>
  </si>
  <si>
    <t>2024-12-16 16:15:44</t>
  </si>
  <si>
    <t>2574</t>
  </si>
  <si>
    <t>830319869</t>
  </si>
  <si>
    <t>24362000000102889425</t>
  </si>
  <si>
    <t>2024-12-14 18:12:17</t>
  </si>
  <si>
    <t>2024-11-19 11:57:50</t>
  </si>
  <si>
    <t>2024-12-19 10:23:49</t>
  </si>
  <si>
    <t>2575</t>
  </si>
  <si>
    <t>830364489</t>
  </si>
  <si>
    <t>24362000000105478935</t>
  </si>
  <si>
    <t>2024-12-14 18:12:57</t>
  </si>
  <si>
    <t>2024-12-14 13:43:06</t>
  </si>
  <si>
    <t>黄辉</t>
  </si>
  <si>
    <t>2024-12-16 16:57:19</t>
  </si>
  <si>
    <t>2576</t>
  </si>
  <si>
    <t>830364339</t>
  </si>
  <si>
    <t>24362000000105492998</t>
  </si>
  <si>
    <t>2024-12-14 18:14:03</t>
  </si>
  <si>
    <t>2024-12-14 13:42:32</t>
  </si>
  <si>
    <t>2024-12-16 16:57:48</t>
  </si>
  <si>
    <t>2577</t>
  </si>
  <si>
    <t>830363974</t>
  </si>
  <si>
    <t>24362000000105474140</t>
  </si>
  <si>
    <t>2024-12-14 18:14:48</t>
  </si>
  <si>
    <t>2024-12-14 13:41:30</t>
  </si>
  <si>
    <t>2024-12-16 17:02:52</t>
  </si>
  <si>
    <t>2578</t>
  </si>
  <si>
    <t>830343085</t>
  </si>
  <si>
    <t>24362000000105507147</t>
  </si>
  <si>
    <t>2024-12-14 18:19:02</t>
  </si>
  <si>
    <t>2024-12-07 10:39:17</t>
  </si>
  <si>
    <t>肖力珲</t>
  </si>
  <si>
    <t>2024-12-16 09:14:36</t>
  </si>
  <si>
    <t>2579</t>
  </si>
  <si>
    <t>830299774</t>
  </si>
  <si>
    <t>24362000000105438621</t>
  </si>
  <si>
    <t>2024-12-14 18:19:32</t>
  </si>
  <si>
    <t>2024-11-18 22:36:02</t>
  </si>
  <si>
    <t>罗贤浩</t>
  </si>
  <si>
    <t>2024-12-19 10:21:23</t>
  </si>
  <si>
    <t>2580</t>
  </si>
  <si>
    <t>830252701</t>
  </si>
  <si>
    <t>24362000000105202453</t>
  </si>
  <si>
    <t>2024-12-14 18:20:55</t>
  </si>
  <si>
    <t>2024-11-10 11:40:54</t>
  </si>
  <si>
    <t>2024-12-16 16:58:29</t>
  </si>
  <si>
    <t>2581</t>
  </si>
  <si>
    <t>830295243</t>
  </si>
  <si>
    <t>24362000000105476288</t>
  </si>
  <si>
    <t>2024-12-14 18:22:00</t>
  </si>
  <si>
    <t>2024-11-13 14:07:57</t>
  </si>
  <si>
    <t>段欢</t>
  </si>
  <si>
    <t>2024-12-16 10:51:48</t>
  </si>
  <si>
    <t>2582</t>
  </si>
  <si>
    <t>830295258</t>
  </si>
  <si>
    <t>24362000000105486182</t>
  </si>
  <si>
    <t>2024-12-14 18:22:59</t>
  </si>
  <si>
    <t>2024-11-13 14:08:55</t>
  </si>
  <si>
    <t>2024-12-16 09:15:55</t>
  </si>
  <si>
    <t>2583</t>
  </si>
  <si>
    <t>830362912</t>
  </si>
  <si>
    <t>24362000000105484393</t>
  </si>
  <si>
    <t>2024-12-14 18:27:40</t>
  </si>
  <si>
    <t>2024-12-14 12:27:24</t>
  </si>
  <si>
    <t>杨月红</t>
  </si>
  <si>
    <t>2024-12-16 09:20:05</t>
  </si>
  <si>
    <t>2584</t>
  </si>
  <si>
    <t>830231672</t>
  </si>
  <si>
    <t>24362000000097365144</t>
  </si>
  <si>
    <t>2024-12-14 18:32:37</t>
  </si>
  <si>
    <t>2024-10-30 19:44:36</t>
  </si>
  <si>
    <t>乐平市一诺家居建材有限公司</t>
  </si>
  <si>
    <t>910019098</t>
  </si>
  <si>
    <t>箭牌</t>
  </si>
  <si>
    <t>汪兰芳</t>
  </si>
  <si>
    <t>2024-12-16 16:58:55</t>
  </si>
  <si>
    <t>2585</t>
  </si>
  <si>
    <t>830253098</t>
  </si>
  <si>
    <t>24362000000105183743</t>
  </si>
  <si>
    <t>2024-12-14 18:37:25</t>
  </si>
  <si>
    <t>2024-12-03 20:30:47</t>
  </si>
  <si>
    <t>2024-12-18 16:04:39</t>
  </si>
  <si>
    <t>2586</t>
  </si>
  <si>
    <t>830231675</t>
  </si>
  <si>
    <t>24362000000097355089</t>
  </si>
  <si>
    <t>2024-12-14 18:38:02</t>
  </si>
  <si>
    <t>2024-10-30 19:45:16</t>
  </si>
  <si>
    <t>2024-12-18 11:43:55</t>
  </si>
  <si>
    <t>2587</t>
  </si>
  <si>
    <t>830230968</t>
  </si>
  <si>
    <t>24362000000105541748</t>
  </si>
  <si>
    <t>2024-12-14 18:39:20</t>
  </si>
  <si>
    <t>2024-11-03 16:06:24</t>
  </si>
  <si>
    <t>叶进兰</t>
  </si>
  <si>
    <t>2024-12-18 11:24:14</t>
  </si>
  <si>
    <t>2588</t>
  </si>
  <si>
    <t>830352442</t>
  </si>
  <si>
    <t>24362000000101861790</t>
  </si>
  <si>
    <t>2024-12-14 18:39:59</t>
  </si>
  <si>
    <t>2024-12-04 16:27:11</t>
  </si>
  <si>
    <t>汪潇林</t>
  </si>
  <si>
    <t>2024-12-17 18:48:32</t>
  </si>
  <si>
    <t>2589</t>
  </si>
  <si>
    <t>830333809</t>
  </si>
  <si>
    <t>24362000000104594435</t>
  </si>
  <si>
    <t>2024-12-14 18:40:47</t>
  </si>
  <si>
    <t>2024-12-01 15:13:04</t>
  </si>
  <si>
    <t>2024-12-18 16:05:08</t>
  </si>
  <si>
    <t>2590</t>
  </si>
  <si>
    <t>830231680</t>
  </si>
  <si>
    <t>24362000000097384791</t>
  </si>
  <si>
    <t>2024-12-14 18:42:48</t>
  </si>
  <si>
    <t>2024-10-30 19:45:56</t>
  </si>
  <si>
    <t>2024-12-18 16:05:29</t>
  </si>
  <si>
    <t>2591</t>
  </si>
  <si>
    <t>830290492</t>
  </si>
  <si>
    <t>24362000000094758864</t>
  </si>
  <si>
    <t>2024-12-14 18:48:14</t>
  </si>
  <si>
    <t>2024-11-15 18:13:31</t>
  </si>
  <si>
    <t>李珍珍</t>
  </si>
  <si>
    <t>2024-12-18 11:44:29</t>
  </si>
  <si>
    <t>2592</t>
  </si>
  <si>
    <t>830360129</t>
  </si>
  <si>
    <t>24362000000104437785</t>
  </si>
  <si>
    <t>2024-12-14 19:01:25</t>
  </si>
  <si>
    <t>2024-12-10 20:14:06</t>
  </si>
  <si>
    <t>金红旺</t>
  </si>
  <si>
    <t>2024-12-18 12:14:15</t>
  </si>
  <si>
    <t>2593</t>
  </si>
  <si>
    <t>830346589</t>
  </si>
  <si>
    <t>24362000000105482305</t>
  </si>
  <si>
    <t>2024-12-14 19:03:57</t>
  </si>
  <si>
    <t>2024-12-10 19:06:36</t>
  </si>
  <si>
    <t>汪金兰</t>
  </si>
  <si>
    <t>2024-12-19 10:23:05</t>
  </si>
  <si>
    <t>2594</t>
  </si>
  <si>
    <t>830357988</t>
  </si>
  <si>
    <t>24362000000104436498</t>
  </si>
  <si>
    <t>2024-12-14 19:08:46</t>
  </si>
  <si>
    <t>2024-12-11 18:34:32</t>
  </si>
  <si>
    <t>2024-12-17 20:25:52</t>
  </si>
  <si>
    <t>2595</t>
  </si>
  <si>
    <t>830235204</t>
  </si>
  <si>
    <t>24362000000105343268</t>
  </si>
  <si>
    <t>2024-12-14 19:12:51</t>
  </si>
  <si>
    <t>2024-11-29 19:45:12</t>
  </si>
  <si>
    <t>李国强</t>
  </si>
  <si>
    <t>2024-12-19 10:25:11</t>
  </si>
  <si>
    <t>2596</t>
  </si>
  <si>
    <t>830358501</t>
  </si>
  <si>
    <t>24362000000104445798</t>
  </si>
  <si>
    <t>2024-12-14 19:13:41</t>
  </si>
  <si>
    <t>2024-12-11 18:35:54</t>
  </si>
  <si>
    <t>2024-12-17 20:26:00</t>
  </si>
  <si>
    <t>2597</t>
  </si>
  <si>
    <t>830230707</t>
  </si>
  <si>
    <t>24362000000095675329</t>
  </si>
  <si>
    <t>2024-12-14 19:13:59</t>
  </si>
  <si>
    <t>2024-11-05 20:31:27</t>
  </si>
  <si>
    <t>刘迅</t>
  </si>
  <si>
    <t>2024-12-18 12:17:31</t>
  </si>
  <si>
    <t>2598</t>
  </si>
  <si>
    <t>830324453</t>
  </si>
  <si>
    <t>24362000000105343331</t>
  </si>
  <si>
    <t>2024-12-14 19:15:53</t>
  </si>
  <si>
    <t>2024-11-24 16:48:27</t>
  </si>
  <si>
    <t>段秋云</t>
  </si>
  <si>
    <t>2024-12-18 12:16:06</t>
  </si>
  <si>
    <t>2599</t>
  </si>
  <si>
    <t>830335654</t>
  </si>
  <si>
    <t>24362000000105439311</t>
  </si>
  <si>
    <t>2024-12-14 19:17:46</t>
  </si>
  <si>
    <t>2024-12-05 19:20:57</t>
  </si>
  <si>
    <t>珠山区富冬窗帘店</t>
  </si>
  <si>
    <t>910020918</t>
  </si>
  <si>
    <t>富冬家具</t>
  </si>
  <si>
    <t>查方朝</t>
  </si>
  <si>
    <t>2024-12-19 15:20:57</t>
  </si>
  <si>
    <t>2600</t>
  </si>
  <si>
    <t>830324378</t>
  </si>
  <si>
    <t>24362000000105333363</t>
  </si>
  <si>
    <t>2024-12-14 19:18:44</t>
  </si>
  <si>
    <t>2024-11-24 16:47:47</t>
  </si>
  <si>
    <t>2024-12-19 10:29:49</t>
  </si>
  <si>
    <t>2601</t>
  </si>
  <si>
    <t>830345452</t>
  </si>
  <si>
    <t>24362000000105514113</t>
  </si>
  <si>
    <t>2024-12-14 19:20:24</t>
  </si>
  <si>
    <t>2024-12-10 09:39:04</t>
  </si>
  <si>
    <t>徐海丰</t>
  </si>
  <si>
    <t>2024-12-16 16:43:56</t>
  </si>
  <si>
    <t>2602</t>
  </si>
  <si>
    <t>830345449</t>
  </si>
  <si>
    <t>24362000000105511031</t>
  </si>
  <si>
    <t>2024-12-14 19:20:59</t>
  </si>
  <si>
    <t>2024-12-10 09:37:51</t>
  </si>
  <si>
    <t>2024-12-16 16:44:41</t>
  </si>
  <si>
    <t>2603</t>
  </si>
  <si>
    <t>830373461</t>
  </si>
  <si>
    <t>24362000000105523957</t>
  </si>
  <si>
    <t>2024-12-14 19:23:15</t>
  </si>
  <si>
    <t>2024-12-11 14:58:08</t>
  </si>
  <si>
    <t>朱仁林</t>
  </si>
  <si>
    <t>2024-12-18 12:16:32</t>
  </si>
  <si>
    <t>2604</t>
  </si>
  <si>
    <t>830358087</t>
  </si>
  <si>
    <t>24362000000104436706</t>
  </si>
  <si>
    <t>2024-12-14 19:24:18</t>
  </si>
  <si>
    <t>2024-12-11 18:35:19</t>
  </si>
  <si>
    <t>2024-12-17 20:26:03</t>
  </si>
  <si>
    <t>2605</t>
  </si>
  <si>
    <t>830356080</t>
  </si>
  <si>
    <t>24364000000000470800</t>
  </si>
  <si>
    <t>2024-12-14 19:28:21</t>
  </si>
  <si>
    <t>2024-12-11 17:57:35</t>
  </si>
  <si>
    <t>2024-12-17 20:27:44</t>
  </si>
  <si>
    <t>2606</t>
  </si>
  <si>
    <t>830350692</t>
  </si>
  <si>
    <t>24362000000105333769</t>
  </si>
  <si>
    <t>2024-12-14 19:29:01</t>
  </si>
  <si>
    <t>2024-12-12 13:45:43</t>
  </si>
  <si>
    <t>2024-12-17 17:25:10</t>
  </si>
  <si>
    <t>2607</t>
  </si>
  <si>
    <t>830355985</t>
  </si>
  <si>
    <t>24364000000000460836</t>
  </si>
  <si>
    <t>2024-12-14 19:30:30</t>
  </si>
  <si>
    <t>2024-12-11 17:57:04</t>
  </si>
  <si>
    <t>2024-12-17 20:28:05</t>
  </si>
  <si>
    <t>2608</t>
  </si>
  <si>
    <t>830314508</t>
  </si>
  <si>
    <t>24362000000105543751</t>
  </si>
  <si>
    <t>2024-12-14 19:31:02</t>
  </si>
  <si>
    <t>2024-11-23 20:25:55</t>
  </si>
  <si>
    <t>刘勤学</t>
  </si>
  <si>
    <t>2024-12-19 10:30:50</t>
  </si>
  <si>
    <t>2609</t>
  </si>
  <si>
    <t>830297807</t>
  </si>
  <si>
    <t>24362000000105349750</t>
  </si>
  <si>
    <t>2024-12-14 19:32:00</t>
  </si>
  <si>
    <t>2024-11-15 10:04:28</t>
  </si>
  <si>
    <t>郑和玉</t>
  </si>
  <si>
    <t>2024-12-19 10:08:23</t>
  </si>
  <si>
    <t>2610</t>
  </si>
  <si>
    <t>830370658</t>
  </si>
  <si>
    <t>24362000000105487596</t>
  </si>
  <si>
    <t>2024-12-14 19:32:21</t>
  </si>
  <si>
    <t>2024-12-14 16:10:41</t>
  </si>
  <si>
    <t>张少兰</t>
  </si>
  <si>
    <t>2024-12-17 17:34:54</t>
  </si>
  <si>
    <t>2611</t>
  </si>
  <si>
    <t>830355861</t>
  </si>
  <si>
    <t>24364000000000450807</t>
  </si>
  <si>
    <t>2024-12-14 19:32:48</t>
  </si>
  <si>
    <t>2024-12-11 17:55:20</t>
  </si>
  <si>
    <t>2024-12-17 20:27:41</t>
  </si>
  <si>
    <t>2612</t>
  </si>
  <si>
    <t>830372951</t>
  </si>
  <si>
    <t>24362000000105513060</t>
  </si>
  <si>
    <t>2024-12-14 19:34:34</t>
  </si>
  <si>
    <t>2024-12-11 16:27:17</t>
  </si>
  <si>
    <t>张辉燕</t>
  </si>
  <si>
    <t>2024-12-16 12:27:05</t>
  </si>
  <si>
    <t>2613</t>
  </si>
  <si>
    <t>830367349</t>
  </si>
  <si>
    <t>24362000000105523231</t>
  </si>
  <si>
    <t>2024-12-14 19:35:37</t>
  </si>
  <si>
    <t>2024-12-11 16:26:20</t>
  </si>
  <si>
    <t>2024-12-16 12:27:19</t>
  </si>
  <si>
    <t>2614</t>
  </si>
  <si>
    <t>830364638</t>
  </si>
  <si>
    <t>24362000000105444069</t>
  </si>
  <si>
    <t>2024-12-14 19:35:52</t>
  </si>
  <si>
    <t>2024-12-13 15:14:25</t>
  </si>
  <si>
    <t>昌江区立云建材经营部</t>
  </si>
  <si>
    <t>910021404</t>
  </si>
  <si>
    <t>雅诗澜软装馆</t>
  </si>
  <si>
    <t>何金和</t>
  </si>
  <si>
    <t>2024-12-18 12:17:04</t>
  </si>
  <si>
    <t>2615</t>
  </si>
  <si>
    <t>830349395</t>
  </si>
  <si>
    <t>24362000000105487058</t>
  </si>
  <si>
    <t>2024-12-14 19:35:54</t>
  </si>
  <si>
    <t>2024-12-10 10:08:26</t>
  </si>
  <si>
    <t>2024-12-17 17:35:23</t>
  </si>
  <si>
    <t>2616</t>
  </si>
  <si>
    <t>830352467</t>
  </si>
  <si>
    <t>24362000000105251898</t>
  </si>
  <si>
    <t>2024-12-14 19:36:12</t>
  </si>
  <si>
    <t>2024-12-03 20:33:56</t>
  </si>
  <si>
    <t>余媛</t>
  </si>
  <si>
    <t>2024-12-19 10:31:41</t>
  </si>
  <si>
    <t>2617</t>
  </si>
  <si>
    <t>830372953</t>
  </si>
  <si>
    <t>24362000000105513384</t>
  </si>
  <si>
    <t>2024-12-14 19:36:19</t>
  </si>
  <si>
    <t>2024-12-11 16:15:04</t>
  </si>
  <si>
    <t>2024-12-16 12:27:34</t>
  </si>
  <si>
    <t>2618</t>
  </si>
  <si>
    <t>830349470</t>
  </si>
  <si>
    <t>24362000000105487253</t>
  </si>
  <si>
    <t>2024-12-14 19:36:46</t>
  </si>
  <si>
    <t>2024-12-10 10:09:51</t>
  </si>
  <si>
    <t>2024-12-17 17:35:51</t>
  </si>
  <si>
    <t>2619</t>
  </si>
  <si>
    <t>830366818</t>
  </si>
  <si>
    <t>24362000000105513000</t>
  </si>
  <si>
    <t>2024-12-14 19:37:57</t>
  </si>
  <si>
    <t>2024-12-11 16:14:16</t>
  </si>
  <si>
    <t>2024-12-16 12:27:48</t>
  </si>
  <si>
    <t>2620</t>
  </si>
  <si>
    <t>830367265</t>
  </si>
  <si>
    <t>24362000000105523432</t>
  </si>
  <si>
    <t>2024-12-14 19:38:55</t>
  </si>
  <si>
    <t>2024-12-10 14:44:14</t>
  </si>
  <si>
    <t>2024-12-16 12:27:59</t>
  </si>
  <si>
    <t>2621</t>
  </si>
  <si>
    <t>830367162</t>
  </si>
  <si>
    <t>24362000000105523362</t>
  </si>
  <si>
    <t>2024-12-14 19:39:52</t>
  </si>
  <si>
    <t>2024-12-10 14:43:46</t>
  </si>
  <si>
    <t>2024-12-16 12:28:13</t>
  </si>
  <si>
    <t>2622</t>
  </si>
  <si>
    <t>830314567</t>
  </si>
  <si>
    <t>24362000000105534141</t>
  </si>
  <si>
    <t>2024-12-14 19:40:33</t>
  </si>
  <si>
    <t>2024-11-23 20:23:03</t>
  </si>
  <si>
    <t>2024-12-19 10:32:13</t>
  </si>
  <si>
    <t>2623</t>
  </si>
  <si>
    <t>830367096</t>
  </si>
  <si>
    <t>24362000000105532923</t>
  </si>
  <si>
    <t>2024-12-14 19:41:12</t>
  </si>
  <si>
    <t>2024-12-10 14:43:15</t>
  </si>
  <si>
    <t>2024-12-16 12:28:25</t>
  </si>
  <si>
    <t>2624</t>
  </si>
  <si>
    <t>830367016</t>
  </si>
  <si>
    <t>24362000000105532967</t>
  </si>
  <si>
    <t>2024-12-14 19:42:06</t>
  </si>
  <si>
    <t>2024-12-10 14:42:46</t>
  </si>
  <si>
    <t>2024-12-16 12:28:37</t>
  </si>
  <si>
    <t>2625</t>
  </si>
  <si>
    <t>830366053</t>
  </si>
  <si>
    <t>24362000000105533122</t>
  </si>
  <si>
    <t>2024-12-14 19:42:52</t>
  </si>
  <si>
    <t>2024-12-10 14:42:00</t>
  </si>
  <si>
    <t>2024-12-16 12:28:49</t>
  </si>
  <si>
    <t>2626</t>
  </si>
  <si>
    <t>830366530</t>
  </si>
  <si>
    <t>24362000000105533059</t>
  </si>
  <si>
    <t>2024-12-14 19:43:35</t>
  </si>
  <si>
    <t>2024-12-10 14:40:53</t>
  </si>
  <si>
    <t>2024-12-16 12:29:04</t>
  </si>
  <si>
    <t>2627</t>
  </si>
  <si>
    <t>830299797</t>
  </si>
  <si>
    <t>24362000000104600739</t>
  </si>
  <si>
    <t>2024-12-14 19:51:11</t>
  </si>
  <si>
    <t>2024-11-19 17:49:28</t>
  </si>
  <si>
    <t>朱玉玲</t>
  </si>
  <si>
    <t>2024-12-19 10:32:52</t>
  </si>
  <si>
    <t>2628</t>
  </si>
  <si>
    <t>830354064</t>
  </si>
  <si>
    <t>24364000000000450790</t>
  </si>
  <si>
    <t>2024-12-14 20:00:53</t>
  </si>
  <si>
    <t>2024-12-03 15:49:44</t>
  </si>
  <si>
    <t>乐丽君</t>
  </si>
  <si>
    <t>2024-12-17 20:41:56</t>
  </si>
  <si>
    <t>2629</t>
  </si>
  <si>
    <t>830339959</t>
  </si>
  <si>
    <t>24362000000105251786</t>
  </si>
  <si>
    <t>2024-12-14 20:06:19</t>
  </si>
  <si>
    <t>2024-11-29 14:23:31</t>
  </si>
  <si>
    <t>昌江区窗之帘布艺经营部</t>
  </si>
  <si>
    <t>910020564</t>
  </si>
  <si>
    <t>新居乐软装馆</t>
  </si>
  <si>
    <t>2024-12-18 16:14:15</t>
  </si>
  <si>
    <t>2630</t>
  </si>
  <si>
    <t>830290260</t>
  </si>
  <si>
    <t>24362000000105521928</t>
  </si>
  <si>
    <t>2024-12-14 20:07:47</t>
  </si>
  <si>
    <t>2024-11-13 10:17:31</t>
  </si>
  <si>
    <t>吴香崽</t>
  </si>
  <si>
    <t>2024-12-16 16:45:28</t>
  </si>
  <si>
    <t>2631</t>
  </si>
  <si>
    <t>830290388</t>
  </si>
  <si>
    <t>24362000000105541138</t>
  </si>
  <si>
    <t>2024-12-14 20:10:21</t>
  </si>
  <si>
    <t>2024-11-13 10:18:20</t>
  </si>
  <si>
    <t>2024-12-16 16:45:48</t>
  </si>
  <si>
    <t>2632</t>
  </si>
  <si>
    <t>830297081</t>
  </si>
  <si>
    <t>24362000000105477985</t>
  </si>
  <si>
    <t>2024-12-14 20:13:52</t>
  </si>
  <si>
    <t>2024-11-12 15:14:14</t>
  </si>
  <si>
    <t>程晓华</t>
  </si>
  <si>
    <t>2024-12-19 10:35:38</t>
  </si>
  <si>
    <t>2633</t>
  </si>
  <si>
    <t>830252648</t>
  </si>
  <si>
    <t>24362000000098872197</t>
  </si>
  <si>
    <t>2024-12-14 20:14:44</t>
  </si>
  <si>
    <t>2024-11-10 15:21:48</t>
  </si>
  <si>
    <t>2024-12-18 12:19:06</t>
  </si>
  <si>
    <t>2634</t>
  </si>
  <si>
    <t>830252447</t>
  </si>
  <si>
    <t>24362000000098753042</t>
  </si>
  <si>
    <t>2024-12-14 20:16:20</t>
  </si>
  <si>
    <t>2024-11-10 15:21:10</t>
  </si>
  <si>
    <t>2024-12-19 10:21:55</t>
  </si>
  <si>
    <t>2635</t>
  </si>
  <si>
    <t>830338083</t>
  </si>
  <si>
    <t>24362000000103850933</t>
  </si>
  <si>
    <t>2024-12-14 20:19:58</t>
  </si>
  <si>
    <t>2024-11-26 12:58:26</t>
  </si>
  <si>
    <t>吴亮</t>
  </si>
  <si>
    <t>2024-12-18 16:58:29</t>
  </si>
  <si>
    <t>2636</t>
  </si>
  <si>
    <t>830338082</t>
  </si>
  <si>
    <t>24362000000103843874</t>
  </si>
  <si>
    <t>2024-12-14 20:21:48</t>
  </si>
  <si>
    <t>2024-11-26 12:58:02</t>
  </si>
  <si>
    <t>2024-12-18 16:58:46</t>
  </si>
  <si>
    <t>2637</t>
  </si>
  <si>
    <t>830337643</t>
  </si>
  <si>
    <t>24362000000103860953</t>
  </si>
  <si>
    <t>2024-12-14 20:25:47</t>
  </si>
  <si>
    <t>2024-11-26 12:55:04</t>
  </si>
  <si>
    <t>潘凌云</t>
  </si>
  <si>
    <t>2024-12-18 16:59:00</t>
  </si>
  <si>
    <t>2638</t>
  </si>
  <si>
    <t>830340860</t>
  </si>
  <si>
    <t>24362000000105521552</t>
  </si>
  <si>
    <t>2024-12-14 20:26:56</t>
  </si>
  <si>
    <t>2024-11-30 14:49:26</t>
  </si>
  <si>
    <t>汪美芳</t>
  </si>
  <si>
    <t>2024-12-18 10:02:23</t>
  </si>
  <si>
    <t>2639</t>
  </si>
  <si>
    <t>830299340</t>
  </si>
  <si>
    <t>24362000000101215452</t>
  </si>
  <si>
    <t>2024-12-14 20:27:02</t>
  </si>
  <si>
    <t>2024-11-13 10:33:53</t>
  </si>
  <si>
    <t>2024-12-16 12:29:18</t>
  </si>
  <si>
    <t>2640</t>
  </si>
  <si>
    <t>830337642</t>
  </si>
  <si>
    <t>24362000000103834206</t>
  </si>
  <si>
    <t>2024-12-14 20:27:09</t>
  </si>
  <si>
    <t>2024-11-26 12:54:39</t>
  </si>
  <si>
    <t>2024-12-18 16:59:12</t>
  </si>
  <si>
    <t>2641</t>
  </si>
  <si>
    <t>830252590</t>
  </si>
  <si>
    <t>24362000000098944334</t>
  </si>
  <si>
    <t>2024-12-14 20:29:31</t>
  </si>
  <si>
    <t>2024-11-10 18:04:08</t>
  </si>
  <si>
    <t>方丽娟</t>
  </si>
  <si>
    <t>2024-12-16 12:29:33</t>
  </si>
  <si>
    <t>2642</t>
  </si>
  <si>
    <t>830252275</t>
  </si>
  <si>
    <t>24362000000098914668</t>
  </si>
  <si>
    <t>2024-12-14 20:30:06</t>
  </si>
  <si>
    <t>2024-11-10 18:02:52</t>
  </si>
  <si>
    <t>2024-12-16 12:29:50</t>
  </si>
  <si>
    <t>2643</t>
  </si>
  <si>
    <t>830344466</t>
  </si>
  <si>
    <t>24362000000104855805</t>
  </si>
  <si>
    <t>2024-12-14 20:30:30</t>
  </si>
  <si>
    <t>2024-11-29 20:10:19</t>
  </si>
  <si>
    <t>2024-12-18 16:59:35</t>
  </si>
  <si>
    <t>2644</t>
  </si>
  <si>
    <t>830251838</t>
  </si>
  <si>
    <t>24362000000098944260</t>
  </si>
  <si>
    <t>2024-12-14 20:30:34</t>
  </si>
  <si>
    <t>2024-11-10 18:01:41</t>
  </si>
  <si>
    <t>2024-12-16 12:30:29</t>
  </si>
  <si>
    <t>2645</t>
  </si>
  <si>
    <t>830340467</t>
  </si>
  <si>
    <t>24362000000105511530</t>
  </si>
  <si>
    <t>2024-12-14 20:32:14</t>
  </si>
  <si>
    <t>2024-11-30 14:43:12</t>
  </si>
  <si>
    <t>2024-12-18 10:02:26</t>
  </si>
  <si>
    <t>2646</t>
  </si>
  <si>
    <t>830338100</t>
  </si>
  <si>
    <t>24362000000103844729</t>
  </si>
  <si>
    <t>2024-12-14 20:32:39</t>
  </si>
  <si>
    <t>2024-11-26 13:01:53</t>
  </si>
  <si>
    <t>江林英</t>
  </si>
  <si>
    <t>2024-12-18 12:19:25</t>
  </si>
  <si>
    <t>2647</t>
  </si>
  <si>
    <t>830338079</t>
  </si>
  <si>
    <t>24362000000103861258</t>
  </si>
  <si>
    <t>2024-12-14 20:33:34</t>
  </si>
  <si>
    <t>2024-11-26 13:01:30</t>
  </si>
  <si>
    <t>2024-12-18 12:19:47</t>
  </si>
  <si>
    <t>2648</t>
  </si>
  <si>
    <t>830344471</t>
  </si>
  <si>
    <t>24362000000104865516</t>
  </si>
  <si>
    <t>2024-12-14 20:35:53</t>
  </si>
  <si>
    <t>2024-11-29 20:11:54</t>
  </si>
  <si>
    <t>2024-12-19 10:38:23</t>
  </si>
  <si>
    <t>2649</t>
  </si>
  <si>
    <t>830242303</t>
  </si>
  <si>
    <t>24362000000105520938</t>
  </si>
  <si>
    <t>2024-12-14 20:38:41</t>
  </si>
  <si>
    <t>2024-11-11 16:11:18</t>
  </si>
  <si>
    <t>余杨杨</t>
  </si>
  <si>
    <t>2024-12-16 16:48:31</t>
  </si>
  <si>
    <t>2650</t>
  </si>
  <si>
    <t>830318434</t>
  </si>
  <si>
    <t>24362000000105528040</t>
  </si>
  <si>
    <t>2024-12-14 20:42:59</t>
  </si>
  <si>
    <t>2024-11-24 14:47:05</t>
  </si>
  <si>
    <t>陈凯淇</t>
  </si>
  <si>
    <t>2024-12-16 12:30:41</t>
  </si>
  <si>
    <t>2651</t>
  </si>
  <si>
    <t>830316349</t>
  </si>
  <si>
    <t>24362000000105537072</t>
  </si>
  <si>
    <t>2024-12-14 20:43:28</t>
  </si>
  <si>
    <t>2024-11-24 14:45:59</t>
  </si>
  <si>
    <t>2024-12-16 12:30:55</t>
  </si>
  <si>
    <t>2652</t>
  </si>
  <si>
    <t>830344470</t>
  </si>
  <si>
    <t>24362000000104838477</t>
  </si>
  <si>
    <t>2024-12-14 20:43:32</t>
  </si>
  <si>
    <t>2024-11-29 20:11:32</t>
  </si>
  <si>
    <t>2024-12-19 10:36:28</t>
  </si>
  <si>
    <t>2653</t>
  </si>
  <si>
    <t>830315971</t>
  </si>
  <si>
    <t>24362000000105536960</t>
  </si>
  <si>
    <t>2024-12-14 20:44:02</t>
  </si>
  <si>
    <t>2024-11-24 14:45:12</t>
  </si>
  <si>
    <t>2024-12-16 12:31:07</t>
  </si>
  <si>
    <t>2654</t>
  </si>
  <si>
    <t>830244859</t>
  </si>
  <si>
    <t>24362000000105511015</t>
  </si>
  <si>
    <t>2024-12-14 20:45:58</t>
  </si>
  <si>
    <t>2024-11-11 16:15:01</t>
  </si>
  <si>
    <t>2024-12-16 16:48:48</t>
  </si>
  <si>
    <t>2655</t>
  </si>
  <si>
    <t>830344975</t>
  </si>
  <si>
    <t>24362000000103848555</t>
  </si>
  <si>
    <t>2024-12-14 20:46:30</t>
  </si>
  <si>
    <t>2024-12-01 12:48:45</t>
  </si>
  <si>
    <t>徐四麟</t>
  </si>
  <si>
    <t>2024-12-19 10:44:31</t>
  </si>
  <si>
    <t>2656</t>
  </si>
  <si>
    <t>830344469</t>
  </si>
  <si>
    <t>24362000000104865950</t>
  </si>
  <si>
    <t>2024-12-14 20:47:21</t>
  </si>
  <si>
    <t>2024-11-29 20:11:11</t>
  </si>
  <si>
    <t>2024-12-19 10:38:13</t>
  </si>
  <si>
    <t>2657</t>
  </si>
  <si>
    <t>830344974</t>
  </si>
  <si>
    <t>24362000000103846949</t>
  </si>
  <si>
    <t>2024-12-14 20:48:08</t>
  </si>
  <si>
    <t>2024-12-01 12:28:40</t>
  </si>
  <si>
    <t>2024-12-19 10:43:03</t>
  </si>
  <si>
    <t>2658</t>
  </si>
  <si>
    <t>830344964</t>
  </si>
  <si>
    <t>24362000000103838336</t>
  </si>
  <si>
    <t>2024-12-14 20:49:37</t>
  </si>
  <si>
    <t>2024-12-01 12:48:21</t>
  </si>
  <si>
    <t>2024-12-18 12:20:09</t>
  </si>
  <si>
    <t>2659</t>
  </si>
  <si>
    <t>830344968</t>
  </si>
  <si>
    <t>24362000000103862693</t>
  </si>
  <si>
    <t>2024-12-14 20:51:28</t>
  </si>
  <si>
    <t>2024-12-01 12:28:15</t>
  </si>
  <si>
    <t>2024-12-18 17:00:23</t>
  </si>
  <si>
    <t>2660</t>
  </si>
  <si>
    <t>830344473</t>
  </si>
  <si>
    <t>24362000000104848874</t>
  </si>
  <si>
    <t>2024-12-14 20:51:56</t>
  </si>
  <si>
    <t>2024-11-29 20:12:47</t>
  </si>
  <si>
    <t>2024-12-19 10:37:00</t>
  </si>
  <si>
    <t>2661</t>
  </si>
  <si>
    <t>830299534</t>
  </si>
  <si>
    <t>24362000000097469609</t>
  </si>
  <si>
    <t>2024-12-14 20:55:18</t>
  </si>
  <si>
    <t>2024-11-13 18:36:29</t>
  </si>
  <si>
    <t>汪子豪</t>
  </si>
  <si>
    <t>2024-12-16 16:50:13</t>
  </si>
  <si>
    <t>2662</t>
  </si>
  <si>
    <t>830344472</t>
  </si>
  <si>
    <t>24362000000104838976</t>
  </si>
  <si>
    <t>2024-12-14 20:55:44</t>
  </si>
  <si>
    <t>2024-11-29 20:12:28</t>
  </si>
  <si>
    <t>2024-12-19 10:39:09</t>
  </si>
  <si>
    <t>2663</t>
  </si>
  <si>
    <t>830228947</t>
  </si>
  <si>
    <t>24362000000105534945</t>
  </si>
  <si>
    <t>2024-12-14 20:59:51</t>
  </si>
  <si>
    <t>2024-11-29 16:45:12</t>
  </si>
  <si>
    <t>陈洪院</t>
  </si>
  <si>
    <t>2024-12-19 10:39:51</t>
  </si>
  <si>
    <t>2664</t>
  </si>
  <si>
    <t>830299533</t>
  </si>
  <si>
    <t>24362000000097490758</t>
  </si>
  <si>
    <t>2024-12-14 21:01:42</t>
  </si>
  <si>
    <t>2024-11-13 18:55:50</t>
  </si>
  <si>
    <t>2024-12-22 15:52:09</t>
  </si>
  <si>
    <t>2665</t>
  </si>
  <si>
    <t>830251048</t>
  </si>
  <si>
    <t>24362000000096625747</t>
  </si>
  <si>
    <t>2024-12-14 21:12:34</t>
  </si>
  <si>
    <t>2024-11-06 11:14:09</t>
  </si>
  <si>
    <t>李龙堃</t>
  </si>
  <si>
    <t>2024-12-17 09:06:47</t>
  </si>
  <si>
    <t>2666</t>
  </si>
  <si>
    <t>830354858</t>
  </si>
  <si>
    <t>24364000000000441262</t>
  </si>
  <si>
    <t>2024-12-14 21:16:10</t>
  </si>
  <si>
    <t>2024-12-06 13:51:59</t>
  </si>
  <si>
    <t>乐平市尚新格调家居城</t>
  </si>
  <si>
    <t>910020499</t>
  </si>
  <si>
    <t>卡姿莱特</t>
  </si>
  <si>
    <t>杨联东</t>
  </si>
  <si>
    <t>2024-12-16 11:20:22</t>
  </si>
  <si>
    <t>2667</t>
  </si>
  <si>
    <t>830253402</t>
  </si>
  <si>
    <t>24362000000103308869</t>
  </si>
  <si>
    <t>2024-12-14 21:16:53</t>
  </si>
  <si>
    <t>2024-11-09 11:03:49</t>
  </si>
  <si>
    <t>朱文华</t>
  </si>
  <si>
    <t>2024-12-18 17:00:08</t>
  </si>
  <si>
    <t>2668</t>
  </si>
  <si>
    <t>830250920</t>
  </si>
  <si>
    <t>24362000000096602631</t>
  </si>
  <si>
    <t>2024-12-14 21:18:51</t>
  </si>
  <si>
    <t>2024-11-06 11:14:39</t>
  </si>
  <si>
    <t>黎小琴</t>
  </si>
  <si>
    <t>2024-12-17 09:07:26</t>
  </si>
  <si>
    <t>2669</t>
  </si>
  <si>
    <t>830356614</t>
  </si>
  <si>
    <t>24364000000000471273</t>
  </si>
  <si>
    <t>2024-12-14 21:18:56</t>
  </si>
  <si>
    <t>2024-12-06 13:53:39</t>
  </si>
  <si>
    <t>2024-12-16 11:20:53</t>
  </si>
  <si>
    <t>2670</t>
  </si>
  <si>
    <t>830344791</t>
  </si>
  <si>
    <t>24362000000103852346</t>
  </si>
  <si>
    <t>2024-12-14 21:26:45</t>
  </si>
  <si>
    <t>2024-12-01 12:18:26</t>
  </si>
  <si>
    <t>2024-12-18 12:20:30</t>
  </si>
  <si>
    <t>2671</t>
  </si>
  <si>
    <t>830344972</t>
  </si>
  <si>
    <t>24362000000103852490</t>
  </si>
  <si>
    <t>2024-12-14 21:29:47</t>
  </si>
  <si>
    <t>2024-12-01 12:27:30</t>
  </si>
  <si>
    <t>2024-12-19 10:45:05</t>
  </si>
  <si>
    <t>2672</t>
  </si>
  <si>
    <t>830343590</t>
  </si>
  <si>
    <t>24362000000105534861</t>
  </si>
  <si>
    <t>2024-12-14 21:30:35</t>
  </si>
  <si>
    <t>2024-12-06 17:20:29</t>
  </si>
  <si>
    <t>吴皓</t>
  </si>
  <si>
    <t>2024-12-18 17:00:40</t>
  </si>
  <si>
    <t>2673</t>
  </si>
  <si>
    <t>830344788</t>
  </si>
  <si>
    <t>24362000000103853162</t>
  </si>
  <si>
    <t>2024-12-14 21:31:04</t>
  </si>
  <si>
    <t>2024-12-01 12:23:30</t>
  </si>
  <si>
    <t>2024-12-19 10:47:11</t>
  </si>
  <si>
    <t>2674</t>
  </si>
  <si>
    <t>830344967</t>
  </si>
  <si>
    <t>24362000000103846762</t>
  </si>
  <si>
    <t>2024-12-14 21:33:52</t>
  </si>
  <si>
    <t>2024-12-01 12:20:17</t>
  </si>
  <si>
    <t>2024-12-18 17:00:54</t>
  </si>
  <si>
    <t>2675</t>
  </si>
  <si>
    <t>830344971</t>
  </si>
  <si>
    <t>24362000000103853398</t>
  </si>
  <si>
    <t>2024-12-14 21:35:55</t>
  </si>
  <si>
    <t>2024-12-01 12:19:51</t>
  </si>
  <si>
    <t>2024-12-19 10:50:26</t>
  </si>
  <si>
    <t>2676</t>
  </si>
  <si>
    <t>830344969</t>
  </si>
  <si>
    <t>24362000000103862427</t>
  </si>
  <si>
    <t>2024-12-14 21:37:01</t>
  </si>
  <si>
    <t>2024-12-01 12:19:22</t>
  </si>
  <si>
    <t>2024-12-19 10:50:44</t>
  </si>
  <si>
    <t>2677</t>
  </si>
  <si>
    <t>830256449</t>
  </si>
  <si>
    <t>24362000000102195459</t>
  </si>
  <si>
    <t>2024-12-14 21:46:21</t>
  </si>
  <si>
    <t>2024-11-11 13:46:06</t>
  </si>
  <si>
    <t>2024-12-19 10:51:30</t>
  </si>
  <si>
    <t>2678</t>
  </si>
  <si>
    <t>830311028</t>
  </si>
  <si>
    <t>24362000000103515257</t>
  </si>
  <si>
    <t>2024-12-14 21:55:13</t>
  </si>
  <si>
    <t>2024-11-27 16:39:57</t>
  </si>
  <si>
    <t>徐珊荣</t>
  </si>
  <si>
    <t>2024-12-18 17:01:38</t>
  </si>
  <si>
    <t>2679</t>
  </si>
  <si>
    <t>830350287</t>
  </si>
  <si>
    <t>24364000000000471329</t>
  </si>
  <si>
    <t>2024-12-14 22:25:15</t>
  </si>
  <si>
    <t>2024-12-06 14:13:10</t>
  </si>
  <si>
    <t>王春华</t>
  </si>
  <si>
    <t>2024-12-16 11:21:30</t>
  </si>
  <si>
    <t>2680</t>
  </si>
  <si>
    <t>830360272</t>
  </si>
  <si>
    <t>24364000000000451348</t>
  </si>
  <si>
    <t>2024-12-14 22:27:24</t>
  </si>
  <si>
    <t>2024-12-06 14:16:18</t>
  </si>
  <si>
    <t>2024-12-16 11:22:10</t>
  </si>
  <si>
    <t>2681</t>
  </si>
  <si>
    <t>830353148</t>
  </si>
  <si>
    <t>24364000000000441345</t>
  </si>
  <si>
    <t>2024-12-14 22:29:25</t>
  </si>
  <si>
    <t>2024-12-06 14:14:59</t>
  </si>
  <si>
    <t>2024-12-16 11:22:43</t>
  </si>
  <si>
    <t>2682</t>
  </si>
  <si>
    <t>830294036</t>
  </si>
  <si>
    <t>24362000000097391730</t>
  </si>
  <si>
    <t>2024-12-14 22:45:15</t>
  </si>
  <si>
    <t>2024-11-18 12:37:16</t>
  </si>
  <si>
    <t>乐平市左右家居全屋整装馆</t>
  </si>
  <si>
    <t>910018944</t>
  </si>
  <si>
    <t>2024-12-18 15:21:39</t>
  </si>
  <si>
    <t>2683</t>
  </si>
  <si>
    <t>830293783</t>
  </si>
  <si>
    <t>24362000000097506037</t>
  </si>
  <si>
    <t>2024-12-14 22:48:06</t>
  </si>
  <si>
    <t>2024-11-18 12:36:13</t>
  </si>
  <si>
    <t>2024-12-21 16:01:27</t>
  </si>
  <si>
    <t>2684</t>
  </si>
  <si>
    <t>830293747</t>
  </si>
  <si>
    <t>24362000000097359086</t>
  </si>
  <si>
    <t>2024-12-14 22:50:44</t>
  </si>
  <si>
    <t>2024-11-18 12:35:10</t>
  </si>
  <si>
    <t>2024-12-18 15:24:48</t>
  </si>
  <si>
    <t>2685</t>
  </si>
  <si>
    <t>830354719</t>
  </si>
  <si>
    <t>24364000000000461390</t>
  </si>
  <si>
    <t>2024-12-14 22:59:11</t>
  </si>
  <si>
    <t>2024-12-13 11:20:08</t>
  </si>
  <si>
    <t>徐春旺</t>
  </si>
  <si>
    <t>2024-12-17 18:50:21</t>
  </si>
  <si>
    <t>2686</t>
  </si>
  <si>
    <t>830354720</t>
  </si>
  <si>
    <t>24364000000000441363</t>
  </si>
  <si>
    <t>2024-12-14 23:00:06</t>
  </si>
  <si>
    <t>2024-12-13 11:22:07</t>
  </si>
  <si>
    <t>2024-12-17 18:52:25</t>
  </si>
  <si>
    <t>2687</t>
  </si>
  <si>
    <t>830256290</t>
  </si>
  <si>
    <t>24362000000105150475</t>
  </si>
  <si>
    <t>2024-12-14 23:01:17</t>
  </si>
  <si>
    <t>2024-11-12 14:04:18</t>
  </si>
  <si>
    <t>程银华</t>
  </si>
  <si>
    <t>2024-12-18 15:25:08</t>
  </si>
  <si>
    <t>2688</t>
  </si>
  <si>
    <t>830334762</t>
  </si>
  <si>
    <t>24362000000102805624</t>
  </si>
  <si>
    <t>2024-12-14 23:06:33</t>
  </si>
  <si>
    <t>2024-11-26 14:31:45</t>
  </si>
  <si>
    <t>程寅琛</t>
  </si>
  <si>
    <t>2024-12-18 15:25:27</t>
  </si>
  <si>
    <t>2689</t>
  </si>
  <si>
    <t>830338386</t>
  </si>
  <si>
    <t>24362000000102820025</t>
  </si>
  <si>
    <t>2024-12-14 23:08:02</t>
  </si>
  <si>
    <t>2024-11-26 14:34:23</t>
  </si>
  <si>
    <t>2024-12-18 15:25:47</t>
  </si>
  <si>
    <t>2690</t>
  </si>
  <si>
    <t>830345504</t>
  </si>
  <si>
    <t>24364000000000471361</t>
  </si>
  <si>
    <t>2024-12-14 23:10:47</t>
  </si>
  <si>
    <t>2024-12-13 16:38:38</t>
  </si>
  <si>
    <t>2024-12-19 10:57:38</t>
  </si>
  <si>
    <t>2691</t>
  </si>
  <si>
    <t>830341937</t>
  </si>
  <si>
    <t>24364000000000441385</t>
  </si>
  <si>
    <t>2024-12-14 23:17:14</t>
  </si>
  <si>
    <t>2024-12-13 11:30:22</t>
  </si>
  <si>
    <t>金运顺</t>
  </si>
  <si>
    <t>2024-12-17 18:52:54</t>
  </si>
  <si>
    <t>2692</t>
  </si>
  <si>
    <t>830372602</t>
  </si>
  <si>
    <t>24364000000000441392</t>
  </si>
  <si>
    <t>2024-12-14 23:25:07</t>
  </si>
  <si>
    <t>2024-12-14 14:04:11</t>
  </si>
  <si>
    <t>刘焰超</t>
  </si>
  <si>
    <t>2024-12-19 10:56:45</t>
  </si>
  <si>
    <t>2693</t>
  </si>
  <si>
    <t>830374181</t>
  </si>
  <si>
    <t>24364000000000471375</t>
  </si>
  <si>
    <t>2024-12-14 23:35:04</t>
  </si>
  <si>
    <t>2024-12-14 17:08:47</t>
  </si>
  <si>
    <t>祝蕊</t>
  </si>
  <si>
    <t>2024-12-19 10:57:46</t>
  </si>
  <si>
    <t>2694</t>
  </si>
  <si>
    <t>830374182</t>
  </si>
  <si>
    <t>24364000000000471378</t>
  </si>
  <si>
    <t>2024-12-14 23:35:34</t>
  </si>
  <si>
    <t>2024-12-14 17:09:05</t>
  </si>
  <si>
    <t>2024-12-19 09:59:22</t>
  </si>
  <si>
    <t>2695</t>
  </si>
  <si>
    <t>830373568</t>
  </si>
  <si>
    <t>24364000000000461425</t>
  </si>
  <si>
    <t>2024-12-14 23:39:40</t>
  </si>
  <si>
    <t>2024-12-14 15:26:04</t>
  </si>
  <si>
    <t>吴建明</t>
  </si>
  <si>
    <t>2024-12-19 10:57:55</t>
  </si>
  <si>
    <t>2696</t>
  </si>
  <si>
    <t>830352551</t>
  </si>
  <si>
    <t>24362000000105298219</t>
  </si>
  <si>
    <t>2024-12-14 23:47:37</t>
  </si>
  <si>
    <t>2024-12-03 11:08:29</t>
  </si>
  <si>
    <t>刘旻</t>
  </si>
  <si>
    <t>2024-12-18 17:02:10</t>
  </si>
  <si>
    <t>2697</t>
  </si>
  <si>
    <t>830349701</t>
  </si>
  <si>
    <t>24362000000105278402</t>
  </si>
  <si>
    <t>2024-12-14 23:56:22</t>
  </si>
  <si>
    <t>2024-12-03 13:22:18</t>
  </si>
  <si>
    <t>2024-12-18 17:02:55</t>
  </si>
  <si>
    <t>2698</t>
  </si>
  <si>
    <t>830371308</t>
  </si>
  <si>
    <t>24362000000105308559</t>
  </si>
  <si>
    <t>2024-12-15 00:01:24</t>
  </si>
  <si>
    <t>2024-12-10 15:17:47</t>
  </si>
  <si>
    <t>刘义富</t>
  </si>
  <si>
    <t>2024-12-19 10:59:11</t>
  </si>
  <si>
    <t>2699</t>
  </si>
  <si>
    <t>830353479</t>
  </si>
  <si>
    <t>24364000000000451408</t>
  </si>
  <si>
    <t>2024-12-15 00:04:58</t>
  </si>
  <si>
    <t>2024-12-14 12:19:47</t>
  </si>
  <si>
    <t>金宇帆</t>
  </si>
  <si>
    <t>2024-12-19 10:59:48</t>
  </si>
  <si>
    <t>2700</t>
  </si>
  <si>
    <t>830353477</t>
  </si>
  <si>
    <t>24364000000000461430</t>
  </si>
  <si>
    <t>2024-12-15 00:05:43</t>
  </si>
  <si>
    <t>2024-12-14 12:03:46</t>
  </si>
  <si>
    <t>2024-12-19 10:59:58</t>
  </si>
  <si>
    <t>2701</t>
  </si>
  <si>
    <t>830371311</t>
  </si>
  <si>
    <t>24362000000105288608</t>
  </si>
  <si>
    <t>2024-12-15 00:06:26</t>
  </si>
  <si>
    <t>2024-12-10 15:18:40</t>
  </si>
  <si>
    <t>2024-12-19 11:00:38</t>
  </si>
  <si>
    <t>2702</t>
  </si>
  <si>
    <t>830353472</t>
  </si>
  <si>
    <t>24364000000000451413</t>
  </si>
  <si>
    <t>2024-12-15 00:07:17</t>
  </si>
  <si>
    <t>2024-12-14 12:04:43</t>
  </si>
  <si>
    <t>2024-12-19 11:00:46</t>
  </si>
  <si>
    <t>2703</t>
  </si>
  <si>
    <t>830353473</t>
  </si>
  <si>
    <t>24364000000000451415</t>
  </si>
  <si>
    <t>2024-12-15 00:07:58</t>
  </si>
  <si>
    <t>2024-12-14 12:05:13</t>
  </si>
  <si>
    <t>2024-12-19 11:01:01</t>
  </si>
  <si>
    <t>2704</t>
  </si>
  <si>
    <t>830353475</t>
  </si>
  <si>
    <t>24364000000000461432</t>
  </si>
  <si>
    <t>2024-12-15 00:08:44</t>
  </si>
  <si>
    <t>2024-12-14 12:07:24</t>
  </si>
  <si>
    <t>2024-12-19 11:01:09</t>
  </si>
  <si>
    <t>2705</t>
  </si>
  <si>
    <t>830353470</t>
  </si>
  <si>
    <t>24364000000000471389</t>
  </si>
  <si>
    <t>2024-12-15 00:10:22</t>
  </si>
  <si>
    <t>2024-12-14 12:08:22</t>
  </si>
  <si>
    <t>2024-12-18 17:03:10</t>
  </si>
  <si>
    <t>2706</t>
  </si>
  <si>
    <t>830353471</t>
  </si>
  <si>
    <t>24364000000000461434</t>
  </si>
  <si>
    <t>2024-12-15 00:11:22</t>
  </si>
  <si>
    <t>2024-12-14 12:08:45</t>
  </si>
  <si>
    <t>2024-12-18 17:03:35</t>
  </si>
  <si>
    <t>2707</t>
  </si>
  <si>
    <t>830321296</t>
  </si>
  <si>
    <t>24362000000105570329</t>
  </si>
  <si>
    <t>2024-12-15 00:13:53</t>
  </si>
  <si>
    <t>2024-11-19 21:50:27</t>
  </si>
  <si>
    <t>欧阳顺福</t>
  </si>
  <si>
    <t>2024-12-19 11:01:18</t>
  </si>
  <si>
    <t>2708</t>
  </si>
  <si>
    <t>830321690</t>
  </si>
  <si>
    <t>24362000000105580238</t>
  </si>
  <si>
    <t>2024-12-15 00:16:56</t>
  </si>
  <si>
    <t>2024-11-19 17:00:16</t>
  </si>
  <si>
    <t>2024-12-18 17:03:49</t>
  </si>
  <si>
    <t>2709</t>
  </si>
  <si>
    <t>830345093</t>
  </si>
  <si>
    <t>24362000000105560799</t>
  </si>
  <si>
    <t>2024-12-15 00:25:34</t>
  </si>
  <si>
    <t>2024-11-29 13:48:28</t>
  </si>
  <si>
    <t>柯晓琴</t>
  </si>
  <si>
    <t>2024-12-19 10:01:23</t>
  </si>
  <si>
    <t>2710</t>
  </si>
  <si>
    <t>830325964</t>
  </si>
  <si>
    <t>24362000000105549462</t>
  </si>
  <si>
    <t>2024-12-15 00:33:00</t>
  </si>
  <si>
    <t>2024-11-22 17:30:34</t>
  </si>
  <si>
    <t>周娟</t>
  </si>
  <si>
    <t>2024-12-19 10:52:27</t>
  </si>
  <si>
    <t>2711</t>
  </si>
  <si>
    <t>830326054</t>
  </si>
  <si>
    <t>24362000000105550480</t>
  </si>
  <si>
    <t>2024-12-15 00:34:47</t>
  </si>
  <si>
    <t>2024-11-22 17:31:22</t>
  </si>
  <si>
    <t>2024-12-19 10:00:18</t>
  </si>
  <si>
    <t>2712</t>
  </si>
  <si>
    <t>830326047</t>
  </si>
  <si>
    <t>24362000000105549549</t>
  </si>
  <si>
    <t>2024-12-15 00:36:26</t>
  </si>
  <si>
    <t>2024-11-22 17:30:58</t>
  </si>
  <si>
    <t>2024-12-19 11:03:14</t>
  </si>
  <si>
    <t>2713</t>
  </si>
  <si>
    <t>830325338</t>
  </si>
  <si>
    <t>24362000000105307916</t>
  </si>
  <si>
    <t>2024-12-15 00:42:36</t>
  </si>
  <si>
    <t>2024-11-24 16:41:44</t>
  </si>
  <si>
    <t>周亮</t>
  </si>
  <si>
    <t>2024-12-18 17:04:02</t>
  </si>
  <si>
    <t>2714</t>
  </si>
  <si>
    <t>830325564</t>
  </si>
  <si>
    <t>24362000000105297830</t>
  </si>
  <si>
    <t>2024-12-15 00:44:28</t>
  </si>
  <si>
    <t>2024-11-24 16:42:28</t>
  </si>
  <si>
    <t>2024-12-19 11:03:22</t>
  </si>
  <si>
    <t>2715</t>
  </si>
  <si>
    <t>830325662</t>
  </si>
  <si>
    <t>24362000000105307997</t>
  </si>
  <si>
    <t>2024-12-15 00:45:39</t>
  </si>
  <si>
    <t>2024-11-24 16:42:58</t>
  </si>
  <si>
    <t>2024-12-19 11:03:30</t>
  </si>
  <si>
    <t>2716</t>
  </si>
  <si>
    <t>830251093</t>
  </si>
  <si>
    <t>24362000000105278923</t>
  </si>
  <si>
    <t>2024-12-15 01:01:00</t>
  </si>
  <si>
    <t>2024-11-12 17:00:06</t>
  </si>
  <si>
    <t>肖薇</t>
  </si>
  <si>
    <t>2024-12-19 11:03:41</t>
  </si>
  <si>
    <t>2717</t>
  </si>
  <si>
    <t>830251094</t>
  </si>
  <si>
    <t>24362000000105298928</t>
  </si>
  <si>
    <t>2024-12-15 01:02:52</t>
  </si>
  <si>
    <t>2024-11-12 17:00:39</t>
  </si>
  <si>
    <t>2024-12-18 17:04:13</t>
  </si>
  <si>
    <t>2718</t>
  </si>
  <si>
    <t>830251096</t>
  </si>
  <si>
    <t>24362000000105299007</t>
  </si>
  <si>
    <t>2024-12-15 01:18:39</t>
  </si>
  <si>
    <t>2024-11-12 17:15:17</t>
  </si>
  <si>
    <t>2024-12-19 10:32:31</t>
  </si>
  <si>
    <t>2719</t>
  </si>
  <si>
    <t>830251098</t>
  </si>
  <si>
    <t>24362000000105308690</t>
  </si>
  <si>
    <t>2024-12-15 01:19:16</t>
  </si>
  <si>
    <t>2024-11-12 17:15:42</t>
  </si>
  <si>
    <t>2024-12-19 10:33:01</t>
  </si>
  <si>
    <t>2720</t>
  </si>
  <si>
    <t>830244932</t>
  </si>
  <si>
    <t>24362000000105480328</t>
  </si>
  <si>
    <t>2024-12-15 01:30:47</t>
  </si>
  <si>
    <t>2024-11-05 16:27:05</t>
  </si>
  <si>
    <t>昌江区绍兰建材店</t>
  </si>
  <si>
    <t>861483932</t>
  </si>
  <si>
    <t>吴隆</t>
  </si>
  <si>
    <t>2024-12-18 17:04:35</t>
  </si>
  <si>
    <t>2721</t>
  </si>
  <si>
    <t>830315702</t>
  </si>
  <si>
    <t>24362000000105459515</t>
  </si>
  <si>
    <t>2024-12-15 01:32:40</t>
  </si>
  <si>
    <t>2024-11-19 18:13:18</t>
  </si>
  <si>
    <t>张敏辉</t>
  </si>
  <si>
    <t>2024-12-18 17:25:23</t>
  </si>
  <si>
    <t>2722</t>
  </si>
  <si>
    <t>830372969</t>
  </si>
  <si>
    <t>24362000000105392042</t>
  </si>
  <si>
    <t>2024-12-15 01:38:45</t>
  </si>
  <si>
    <t>2024-12-10 14:11:58</t>
  </si>
  <si>
    <t>吴海英</t>
  </si>
  <si>
    <t>2024-12-18 17:04:51</t>
  </si>
  <si>
    <t>2723</t>
  </si>
  <si>
    <t>830372950</t>
  </si>
  <si>
    <t>24362000000105402180</t>
  </si>
  <si>
    <t>2024-12-15 01:47:00</t>
  </si>
  <si>
    <t>2024-12-10 14:06:32</t>
  </si>
  <si>
    <t>吴梓萱</t>
  </si>
  <si>
    <t>2024-12-19 11:03:04</t>
  </si>
  <si>
    <t>2724</t>
  </si>
  <si>
    <t>830243313</t>
  </si>
  <si>
    <t>24362000000105391693</t>
  </si>
  <si>
    <t>2024-12-15 01:58:35</t>
  </si>
  <si>
    <t>2024-11-10 14:56:12</t>
  </si>
  <si>
    <t>2024-12-18 17:05:07</t>
  </si>
  <si>
    <t>2725</t>
  </si>
  <si>
    <t>830243303</t>
  </si>
  <si>
    <t>24362000000105411696</t>
  </si>
  <si>
    <t>2024-12-15 02:01:26</t>
  </si>
  <si>
    <t>2024-11-10 14:52:07</t>
  </si>
  <si>
    <t>2024-12-18 17:24:26</t>
  </si>
  <si>
    <t>2726</t>
  </si>
  <si>
    <t>830243906</t>
  </si>
  <si>
    <t>24362000000105391482</t>
  </si>
  <si>
    <t>2024-12-15 02:02:15</t>
  </si>
  <si>
    <t>2024-11-10 14:51:20</t>
  </si>
  <si>
    <t>2024-12-19 11:04:22</t>
  </si>
  <si>
    <t>2727</t>
  </si>
  <si>
    <t>830251881</t>
  </si>
  <si>
    <t>24362000000105411194</t>
  </si>
  <si>
    <t>2024-12-15 02:07:18</t>
  </si>
  <si>
    <t>2024-11-29 10:36:45</t>
  </si>
  <si>
    <t>黄业熺</t>
  </si>
  <si>
    <t>2024-12-19 11:04:35</t>
  </si>
  <si>
    <t>2728</t>
  </si>
  <si>
    <t>830228285</t>
  </si>
  <si>
    <t>24362000000105410355</t>
  </si>
  <si>
    <t>2024-12-15 02:12:05</t>
  </si>
  <si>
    <t>2024-11-28 17:31:40</t>
  </si>
  <si>
    <t>吴亮桃</t>
  </si>
  <si>
    <t>2024-12-18 17:24:56</t>
  </si>
  <si>
    <t>2729</t>
  </si>
  <si>
    <t>830228568</t>
  </si>
  <si>
    <t>24362000000105410685</t>
  </si>
  <si>
    <t>2024-12-15 02:12:48</t>
  </si>
  <si>
    <t>2024-11-28 17:30:52</t>
  </si>
  <si>
    <t>2024-12-19 11:04:42</t>
  </si>
  <si>
    <t>2730</t>
  </si>
  <si>
    <t>830228334</t>
  </si>
  <si>
    <t>24362000000105390649</t>
  </si>
  <si>
    <t>2024-12-15 02:13:28</t>
  </si>
  <si>
    <t>2024-11-28 17:30:13</t>
  </si>
  <si>
    <t>2024-12-19 11:04:50</t>
  </si>
  <si>
    <t>2731</t>
  </si>
  <si>
    <t>830245175</t>
  </si>
  <si>
    <t>24362000000098741314</t>
  </si>
  <si>
    <t>2024-12-15 02:18:59</t>
  </si>
  <si>
    <t>2024-11-11 18:04:17</t>
  </si>
  <si>
    <t>蒋淑珍</t>
  </si>
  <si>
    <t>2024-12-19 11:05:04</t>
  </si>
  <si>
    <t>2732</t>
  </si>
  <si>
    <t>830242916</t>
  </si>
  <si>
    <t>24362000000098731458</t>
  </si>
  <si>
    <t>2024-12-15 02:19:39</t>
  </si>
  <si>
    <t>2024-11-11 18:03:42</t>
  </si>
  <si>
    <t>2024-12-19 11:05:14</t>
  </si>
  <si>
    <t>2733</t>
  </si>
  <si>
    <t>830363663</t>
  </si>
  <si>
    <t>24362000000105166331</t>
  </si>
  <si>
    <t>2024-12-15 07:52:28</t>
  </si>
  <si>
    <t>2024-12-13 15:33:52</t>
  </si>
  <si>
    <t>汪银姣</t>
  </si>
  <si>
    <t>2024-12-17 18:14:15</t>
  </si>
  <si>
    <t>2734</t>
  </si>
  <si>
    <t>830236859</t>
  </si>
  <si>
    <t>24362000000099060704</t>
  </si>
  <si>
    <t>2024-12-15 08:07:14</t>
  </si>
  <si>
    <t>2024-11-30 11:37:36</t>
  </si>
  <si>
    <t>2024-12-17 18:14:51</t>
  </si>
  <si>
    <t>2735</t>
  </si>
  <si>
    <t>830236858</t>
  </si>
  <si>
    <t>24362000000099061351</t>
  </si>
  <si>
    <t>2024-12-15 08:08:25</t>
  </si>
  <si>
    <t>2024-11-30 11:19:31</t>
  </si>
  <si>
    <t>2024-12-17 18:15:16</t>
  </si>
  <si>
    <t>2736</t>
  </si>
  <si>
    <t>830236853</t>
  </si>
  <si>
    <t>24362000000099031473</t>
  </si>
  <si>
    <t>2024-12-15 08:09:03</t>
  </si>
  <si>
    <t>2024-11-30 11:19:05</t>
  </si>
  <si>
    <t>2024-12-17 18:15:35</t>
  </si>
  <si>
    <t>2737</t>
  </si>
  <si>
    <t>830365040</t>
  </si>
  <si>
    <t>24362000000105180825</t>
  </si>
  <si>
    <t>2024-12-15 08:12:41</t>
  </si>
  <si>
    <t>2024-12-10 10:16:50</t>
  </si>
  <si>
    <t>胡善菊</t>
  </si>
  <si>
    <t>2024-12-17 18:15:50</t>
  </si>
  <si>
    <t>2738</t>
  </si>
  <si>
    <t>830367357</t>
  </si>
  <si>
    <t>24362000000105583611</t>
  </si>
  <si>
    <t>2024-12-15 08:54:29</t>
  </si>
  <si>
    <t>2024-12-10 12:09:52</t>
  </si>
  <si>
    <t>2024-12-16 16:45:50</t>
  </si>
  <si>
    <t>2739</t>
  </si>
  <si>
    <t>830367454</t>
  </si>
  <si>
    <t>24362000000105573939</t>
  </si>
  <si>
    <t>2024-12-15 08:59:22</t>
  </si>
  <si>
    <t>2024-12-10 12:10:15</t>
  </si>
  <si>
    <t>2024-12-16 16:44:35</t>
  </si>
  <si>
    <t>2740</t>
  </si>
  <si>
    <t>830359230</t>
  </si>
  <si>
    <t>24362000000105584220</t>
  </si>
  <si>
    <t>2024-12-15 09:07:06</t>
  </si>
  <si>
    <t>2024-12-06 15:15:16</t>
  </si>
  <si>
    <t>许爱秀</t>
  </si>
  <si>
    <t>2024-12-16 16:42:03</t>
  </si>
  <si>
    <t>2741</t>
  </si>
  <si>
    <t>830361678</t>
  </si>
  <si>
    <t>24364000000000441459</t>
  </si>
  <si>
    <t>2024-12-15 09:09:28</t>
  </si>
  <si>
    <t>2024-12-07 09:35:25</t>
  </si>
  <si>
    <t>翁玉萍</t>
  </si>
  <si>
    <t>2024-12-19 11:06:39</t>
  </si>
  <si>
    <t>2742</t>
  </si>
  <si>
    <t>830374122</t>
  </si>
  <si>
    <t>24362000000105472852</t>
  </si>
  <si>
    <t>2024-12-15 09:09:41</t>
  </si>
  <si>
    <t>2024-12-13 15:26:02</t>
  </si>
  <si>
    <t>乐平市保海瓷砖店(个体工商户)</t>
  </si>
  <si>
    <t>910020412</t>
  </si>
  <si>
    <t>诺贝尔瓷砖</t>
  </si>
  <si>
    <t>吕锦鸿</t>
  </si>
  <si>
    <t>2024-12-16 14:44:50</t>
  </si>
  <si>
    <t>2743</t>
  </si>
  <si>
    <t>830361657</t>
  </si>
  <si>
    <t>24364000000000441456</t>
  </si>
  <si>
    <t>2024-12-15 09:13:19</t>
  </si>
  <si>
    <t>2024-12-07 09:34:11</t>
  </si>
  <si>
    <t>2024-12-19 11:06:48</t>
  </si>
  <si>
    <t>2744</t>
  </si>
  <si>
    <t>830368744</t>
  </si>
  <si>
    <t>24362000000105496597</t>
  </si>
  <si>
    <t>2024-12-15 09:15:59</t>
  </si>
  <si>
    <t>2024-12-13 14:18:09</t>
  </si>
  <si>
    <t>王桂香</t>
  </si>
  <si>
    <t>2024-12-16 14:45:07</t>
  </si>
  <si>
    <t>2745</t>
  </si>
  <si>
    <t>830368399</t>
  </si>
  <si>
    <t>24362000000105475765</t>
  </si>
  <si>
    <t>2024-12-15 09:16:33</t>
  </si>
  <si>
    <t>2024-12-13 14:17:12</t>
  </si>
  <si>
    <t>2024-12-16 14:45:28</t>
  </si>
  <si>
    <t>2746</t>
  </si>
  <si>
    <t>830360177</t>
  </si>
  <si>
    <t>24362000000104871680</t>
  </si>
  <si>
    <t>2024-12-15 09:19:48</t>
  </si>
  <si>
    <t>2024-12-07 14:02:51</t>
  </si>
  <si>
    <t>2024-12-19 11:08:27</t>
  </si>
  <si>
    <t>2747</t>
  </si>
  <si>
    <t>830360102</t>
  </si>
  <si>
    <t>24362000000104871307</t>
  </si>
  <si>
    <t>2024-12-15 09:20:09</t>
  </si>
  <si>
    <t>2024-12-07 14:01:36</t>
  </si>
  <si>
    <t>2024-12-19 11:09:15</t>
  </si>
  <si>
    <t>2748</t>
  </si>
  <si>
    <t>830373550</t>
  </si>
  <si>
    <t>24362000000105584664</t>
  </si>
  <si>
    <t>2024-12-15 09:23:45</t>
  </si>
  <si>
    <t>2024-12-10 16:56:12</t>
  </si>
  <si>
    <t>欧阳振宇</t>
  </si>
  <si>
    <t>2024-12-17 16:18:36</t>
  </si>
  <si>
    <t>2749</t>
  </si>
  <si>
    <t>830373551</t>
  </si>
  <si>
    <t>24362000000105574826</t>
  </si>
  <si>
    <t>2024-12-15 09:25:34</t>
  </si>
  <si>
    <t>2024-12-10 16:56:35</t>
  </si>
  <si>
    <t>2024-12-17 16:10:12</t>
  </si>
  <si>
    <t>2750</t>
  </si>
  <si>
    <t>830342705</t>
  </si>
  <si>
    <t>24362000000105566070</t>
  </si>
  <si>
    <t>2024-12-15 09:28:19</t>
  </si>
  <si>
    <t>2024-11-30 16:00:25</t>
  </si>
  <si>
    <t>张志晶</t>
  </si>
  <si>
    <t>2024-12-17 16:02:55</t>
  </si>
  <si>
    <t>2751</t>
  </si>
  <si>
    <t>830355001</t>
  </si>
  <si>
    <t>24362000000102212276</t>
  </si>
  <si>
    <t>2024-12-15 09:31:40</t>
  </si>
  <si>
    <t>2024-12-06 17:56:58</t>
  </si>
  <si>
    <t>余敏华</t>
  </si>
  <si>
    <t>2024-12-19 11:09:58</t>
  </si>
  <si>
    <t>2752</t>
  </si>
  <si>
    <t>830355422</t>
  </si>
  <si>
    <t>24362000000102192814</t>
  </si>
  <si>
    <t>2024-12-15 09:32:54</t>
  </si>
  <si>
    <t>2024-12-06 18:01:34</t>
  </si>
  <si>
    <t>2024-12-19 11:10:40</t>
  </si>
  <si>
    <t>2753</t>
  </si>
  <si>
    <t>830355296</t>
  </si>
  <si>
    <t>24362000000102202868</t>
  </si>
  <si>
    <t>2024-12-15 09:33:56</t>
  </si>
  <si>
    <t>2024-12-06 18:03:57</t>
  </si>
  <si>
    <t>2024-12-19 09:18:31</t>
  </si>
  <si>
    <t>2754</t>
  </si>
  <si>
    <t>830358480</t>
  </si>
  <si>
    <t>24362000000102192875</t>
  </si>
  <si>
    <t>2024-12-15 09:35:13</t>
  </si>
  <si>
    <t>2024-12-06 17:57:20</t>
  </si>
  <si>
    <t>2024-12-19 11:11:30</t>
  </si>
  <si>
    <t>2755</t>
  </si>
  <si>
    <t>830325734</t>
  </si>
  <si>
    <t>24362000000105575600</t>
  </si>
  <si>
    <t>2024-12-15 09:41:00</t>
  </si>
  <si>
    <t>2024-11-25 14:44:13</t>
  </si>
  <si>
    <t>昌江区宾客如云建材经营部</t>
  </si>
  <si>
    <t>910019406</t>
  </si>
  <si>
    <t>富林地板</t>
  </si>
  <si>
    <t>于芦</t>
  </si>
  <si>
    <t>2024-12-16 10:53:44</t>
  </si>
  <si>
    <t>2756</t>
  </si>
  <si>
    <t>830322818</t>
  </si>
  <si>
    <t>24362000000098765535</t>
  </si>
  <si>
    <t>2024-12-15 09:41:30</t>
  </si>
  <si>
    <t>2024-11-22 14:12:26</t>
  </si>
  <si>
    <t>王满英</t>
  </si>
  <si>
    <t>2024-12-19 11:12:34</t>
  </si>
  <si>
    <t>2757</t>
  </si>
  <si>
    <t>830322822</t>
  </si>
  <si>
    <t>24362000000098765302</t>
  </si>
  <si>
    <t>2024-12-15 09:42:13</t>
  </si>
  <si>
    <t>2024-11-22 14:16:34</t>
  </si>
  <si>
    <t>2024-12-19 09:19:58</t>
  </si>
  <si>
    <t>2758</t>
  </si>
  <si>
    <t>830349091</t>
  </si>
  <si>
    <t>24362000000104015712</t>
  </si>
  <si>
    <t>2024-12-15 09:43:22</t>
  </si>
  <si>
    <t>2024-12-03 16:41:27</t>
  </si>
  <si>
    <t>汪琴花</t>
  </si>
  <si>
    <t>2024-12-19 11:13:13</t>
  </si>
  <si>
    <t>2759</t>
  </si>
  <si>
    <t>830322821</t>
  </si>
  <si>
    <t>24362000000098754275</t>
  </si>
  <si>
    <t>2024-12-15 09:43:27</t>
  </si>
  <si>
    <t>2024-11-22 14:14:48</t>
  </si>
  <si>
    <t>2024-12-19 11:13:57</t>
  </si>
  <si>
    <t>2760</t>
  </si>
  <si>
    <t>830322820</t>
  </si>
  <si>
    <t>24362000000098753652</t>
  </si>
  <si>
    <t>2024-12-15 09:44:17</t>
  </si>
  <si>
    <t>2024-11-22 14:14:03</t>
  </si>
  <si>
    <t>2024-12-19 11:15:02</t>
  </si>
  <si>
    <t>2761</t>
  </si>
  <si>
    <t>830322819</t>
  </si>
  <si>
    <t>24362000000098781545</t>
  </si>
  <si>
    <t>2024-12-15 09:45:26</t>
  </si>
  <si>
    <t>2024-11-22 14:13:37</t>
  </si>
  <si>
    <t>2024-12-19 11:15:56</t>
  </si>
  <si>
    <t>2762</t>
  </si>
  <si>
    <t>830373945</t>
  </si>
  <si>
    <t>24362000000105557983</t>
  </si>
  <si>
    <t>2024-12-15 09:56:10</t>
  </si>
  <si>
    <t>2024-12-13 19:23:10</t>
  </si>
  <si>
    <t>马四崽</t>
  </si>
  <si>
    <t>2024-12-19 11:18:39</t>
  </si>
  <si>
    <t>2763</t>
  </si>
  <si>
    <t>830373943</t>
  </si>
  <si>
    <t>24362000000105567851</t>
  </si>
  <si>
    <t>2024-12-15 09:57:06</t>
  </si>
  <si>
    <t>2024-12-13 19:22:48</t>
  </si>
  <si>
    <t>2024-12-19 11:19:06</t>
  </si>
  <si>
    <t>2764</t>
  </si>
  <si>
    <t>830373941</t>
  </si>
  <si>
    <t>24362000000105576696</t>
  </si>
  <si>
    <t>2024-12-15 09:58:03</t>
  </si>
  <si>
    <t>2024-12-13 19:22:22</t>
  </si>
  <si>
    <t>2024-12-19 11:19:35</t>
  </si>
  <si>
    <t>2765</t>
  </si>
  <si>
    <t>830345098</t>
  </si>
  <si>
    <t>24362000000105524102</t>
  </si>
  <si>
    <t>2024-12-15 10:07:45</t>
  </si>
  <si>
    <t>2024-12-09 16:51:11</t>
  </si>
  <si>
    <t>2024-12-19 11:23:00</t>
  </si>
  <si>
    <t>2766</t>
  </si>
  <si>
    <t>830349236</t>
  </si>
  <si>
    <t>24362000000103999308</t>
  </si>
  <si>
    <t>2024-12-15 10:07:52</t>
  </si>
  <si>
    <t>2024-12-03 16:40:30</t>
  </si>
  <si>
    <t>2024-12-19 09:23:37</t>
  </si>
  <si>
    <t>2767</t>
  </si>
  <si>
    <t>830363401</t>
  </si>
  <si>
    <t>24362000000105533429</t>
  </si>
  <si>
    <t>2024-12-15 10:15:37</t>
  </si>
  <si>
    <t>2024-12-06 18:23:54</t>
  </si>
  <si>
    <t>冯俐</t>
  </si>
  <si>
    <t>2024-12-19 11:26:42</t>
  </si>
  <si>
    <t>2768</t>
  </si>
  <si>
    <t>830245008</t>
  </si>
  <si>
    <t>24362000000105578418</t>
  </si>
  <si>
    <t>2024-12-15 10:17:52</t>
  </si>
  <si>
    <t>2024-11-06 10:38:42</t>
  </si>
  <si>
    <t>黄广</t>
  </si>
  <si>
    <t>2024-12-16 20:32:53</t>
  </si>
  <si>
    <t>2769</t>
  </si>
  <si>
    <t>830294447</t>
  </si>
  <si>
    <t>24362000000105524696</t>
  </si>
  <si>
    <t>2024-12-15 10:27:26</t>
  </si>
  <si>
    <t>2024-11-12 14:51:20</t>
  </si>
  <si>
    <t>2024-12-19 11:27:07</t>
  </si>
  <si>
    <t>2770</t>
  </si>
  <si>
    <t>830294406</t>
  </si>
  <si>
    <t>24362000000105543601</t>
  </si>
  <si>
    <t>2024-12-15 10:29:44</t>
  </si>
  <si>
    <t>2024-11-12 14:47:43</t>
  </si>
  <si>
    <t>2024-12-19 11:28:48</t>
  </si>
  <si>
    <t>2771</t>
  </si>
  <si>
    <t>830294607</t>
  </si>
  <si>
    <t>24362000000105514859</t>
  </si>
  <si>
    <t>2024-12-15 10:31:38</t>
  </si>
  <si>
    <t>2024-11-12 14:55:17</t>
  </si>
  <si>
    <t>2024-12-19 11:29:05</t>
  </si>
  <si>
    <t>2772</t>
  </si>
  <si>
    <t>830300805</t>
  </si>
  <si>
    <t>24362000000105542913</t>
  </si>
  <si>
    <t>2024-12-15 10:36:50</t>
  </si>
  <si>
    <t>2024-11-28 15:14:36</t>
  </si>
  <si>
    <t>王震</t>
  </si>
  <si>
    <t>2024-12-17 13:35:26</t>
  </si>
  <si>
    <t>2773</t>
  </si>
  <si>
    <t>830315434</t>
  </si>
  <si>
    <t>24362000000105533003</t>
  </si>
  <si>
    <t>2024-12-15 10:41:12</t>
  </si>
  <si>
    <t>2024-11-28 15:15:24</t>
  </si>
  <si>
    <t>2024-12-17 13:35:31</t>
  </si>
  <si>
    <t>2774</t>
  </si>
  <si>
    <t>830315254</t>
  </si>
  <si>
    <t>24362000000105533052</t>
  </si>
  <si>
    <t>2024-12-15 10:42:56</t>
  </si>
  <si>
    <t>2024-11-28 15:16:07</t>
  </si>
  <si>
    <t>2024-12-17 13:35:36</t>
  </si>
  <si>
    <t>2775</t>
  </si>
  <si>
    <t>830359138</t>
  </si>
  <si>
    <t>24362000000107285426</t>
  </si>
  <si>
    <t>2024-12-15 10:43:32</t>
  </si>
  <si>
    <t>2024-12-06 17:25:15</t>
  </si>
  <si>
    <t>方芳</t>
  </si>
  <si>
    <t>2024-12-18 15:12:38</t>
  </si>
  <si>
    <t>2776</t>
  </si>
  <si>
    <t>830374865</t>
  </si>
  <si>
    <t>24362000000105550117</t>
  </si>
  <si>
    <t>2024-12-15 10:43:44</t>
  </si>
  <si>
    <t>2024-12-13 10:07:53</t>
  </si>
  <si>
    <t>鲍成</t>
  </si>
  <si>
    <t>2024-12-16 17:04:33</t>
  </si>
  <si>
    <t>2777</t>
  </si>
  <si>
    <t>830315145</t>
  </si>
  <si>
    <t>24362000000105543060</t>
  </si>
  <si>
    <t>2024-12-15 10:45:20</t>
  </si>
  <si>
    <t>2024-11-28 15:16:25</t>
  </si>
  <si>
    <t>2024-12-17 13:35:39</t>
  </si>
  <si>
    <t>2778</t>
  </si>
  <si>
    <t>830374813</t>
  </si>
  <si>
    <t>24362000000105549163</t>
  </si>
  <si>
    <t>2024-12-15 10:46:49</t>
  </si>
  <si>
    <t>2024-12-13 10:07:05</t>
  </si>
  <si>
    <t>2024-12-16 17:05:01</t>
  </si>
  <si>
    <t>2779</t>
  </si>
  <si>
    <t>830319122</t>
  </si>
  <si>
    <t>24362000000105591463</t>
  </si>
  <si>
    <t>2024-12-15 10:47:32</t>
  </si>
  <si>
    <t>2024-11-23 16:48:54</t>
  </si>
  <si>
    <t>占宇</t>
  </si>
  <si>
    <t>2024-12-19 11:28:17</t>
  </si>
  <si>
    <t>2780</t>
  </si>
  <si>
    <t>830332677</t>
  </si>
  <si>
    <t>24362000000099793679</t>
  </si>
  <si>
    <t>2024-12-15 10:48:44</t>
  </si>
  <si>
    <t>2024-12-02 12:59:07</t>
  </si>
  <si>
    <t>胡银</t>
  </si>
  <si>
    <t>2024-12-19 09:27:43</t>
  </si>
  <si>
    <t>2781</t>
  </si>
  <si>
    <t>830329986</t>
  </si>
  <si>
    <t>24362000000102811877</t>
  </si>
  <si>
    <t>2024-12-15 10:49:02</t>
  </si>
  <si>
    <t>2024-11-22 12:57:31</t>
  </si>
  <si>
    <t>2024-12-16 10:06:29</t>
  </si>
  <si>
    <t>2782</t>
  </si>
  <si>
    <t>830316166</t>
  </si>
  <si>
    <t>24362000000105591193</t>
  </si>
  <si>
    <t>2024-12-15 10:49:45</t>
  </si>
  <si>
    <t>2024-11-19 10:25:42</t>
  </si>
  <si>
    <t>2024-12-16 09:37:34</t>
  </si>
  <si>
    <t>2783</t>
  </si>
  <si>
    <t>830311605</t>
  </si>
  <si>
    <t>24362000000098723273</t>
  </si>
  <si>
    <t>2024-12-15 10:50:11</t>
  </si>
  <si>
    <t>2024-11-16 14:15:55</t>
  </si>
  <si>
    <t>2024-12-16 17:09:01</t>
  </si>
  <si>
    <t>2784</t>
  </si>
  <si>
    <t>830336922</t>
  </si>
  <si>
    <t>24362000000105549234</t>
  </si>
  <si>
    <t>2024-12-15 10:50:13</t>
  </si>
  <si>
    <t>2024-11-29 14:11:19</t>
  </si>
  <si>
    <t>2024-12-16 17:05:36</t>
  </si>
  <si>
    <t>2785</t>
  </si>
  <si>
    <t>830356178</t>
  </si>
  <si>
    <t>24362000000105174693</t>
  </si>
  <si>
    <t>2024-12-15 10:51:06</t>
  </si>
  <si>
    <t>2024-12-10 19:36:43</t>
  </si>
  <si>
    <t>杨长发</t>
  </si>
  <si>
    <t>2024-12-16 17:03:44</t>
  </si>
  <si>
    <t>2786</t>
  </si>
  <si>
    <t>830311612</t>
  </si>
  <si>
    <t>24362000000105505374</t>
  </si>
  <si>
    <t>2024-12-15 10:51:13</t>
  </si>
  <si>
    <t>2024-11-16 14:14:42</t>
  </si>
  <si>
    <t>2024-12-16 16:58:59</t>
  </si>
  <si>
    <t>2787</t>
  </si>
  <si>
    <t>830336805</t>
  </si>
  <si>
    <t>24364000000000470134</t>
  </si>
  <si>
    <t>2024-12-15 10:51:54</t>
  </si>
  <si>
    <t>2024-12-01 13:23:22</t>
  </si>
  <si>
    <t>王照峰</t>
  </si>
  <si>
    <t>2024-12-19 11:35:23</t>
  </si>
  <si>
    <t>2788</t>
  </si>
  <si>
    <t>830233497</t>
  </si>
  <si>
    <t>24362000000101214118</t>
  </si>
  <si>
    <t>2024-12-15 10:53:25</t>
  </si>
  <si>
    <t>2024-11-01 13:12:10</t>
  </si>
  <si>
    <t>2024-12-16 10:07:06</t>
  </si>
  <si>
    <t>2789</t>
  </si>
  <si>
    <t>830359906</t>
  </si>
  <si>
    <t>24362000000105175195</t>
  </si>
  <si>
    <t>2024-12-15 10:53:54</t>
  </si>
  <si>
    <t>2024-12-10 19:44:53</t>
  </si>
  <si>
    <t>2024-12-16 17:04:04</t>
  </si>
  <si>
    <t>2790</t>
  </si>
  <si>
    <t>830336909</t>
  </si>
  <si>
    <t>24362000000105549309</t>
  </si>
  <si>
    <t>2024-12-15 10:57:48</t>
  </si>
  <si>
    <t>2024-11-29 14:10:37</t>
  </si>
  <si>
    <t>2024-12-16 17:06:16</t>
  </si>
  <si>
    <t>2791</t>
  </si>
  <si>
    <t>830226903</t>
  </si>
  <si>
    <t>24362000000102814824</t>
  </si>
  <si>
    <t>2024-12-15 10:58:18</t>
  </si>
  <si>
    <t>2024-10-30 17:55:11</t>
  </si>
  <si>
    <t>吁梦婷</t>
  </si>
  <si>
    <t>2024-12-16 17:12:45</t>
  </si>
  <si>
    <t>2792</t>
  </si>
  <si>
    <t>830319083</t>
  </si>
  <si>
    <t>24362000000105602370</t>
  </si>
  <si>
    <t>2024-12-15 10:59:01</t>
  </si>
  <si>
    <t>2024-11-23 16:48:07</t>
  </si>
  <si>
    <t>2024-12-19 11:30:43</t>
  </si>
  <si>
    <t>2793</t>
  </si>
  <si>
    <t>830293038</t>
  </si>
  <si>
    <t>24362000000097846323</t>
  </si>
  <si>
    <t>2024-12-15 10:59:47</t>
  </si>
  <si>
    <t>2024-11-27 10:59:10</t>
  </si>
  <si>
    <t>2024-12-17 10:28:38</t>
  </si>
  <si>
    <t>2794</t>
  </si>
  <si>
    <t>830332506</t>
  </si>
  <si>
    <t>24362000000099813897</t>
  </si>
  <si>
    <t>2024-12-15 11:09:59</t>
  </si>
  <si>
    <t>2024-12-02 12:57:57</t>
  </si>
  <si>
    <t>2024-12-19 11:30:22</t>
  </si>
  <si>
    <t>2795</t>
  </si>
  <si>
    <t>830334793</t>
  </si>
  <si>
    <t>24362000000105586142</t>
  </si>
  <si>
    <t>2024-12-15 11:12:55</t>
  </si>
  <si>
    <t>2024-11-26 14:43:31</t>
  </si>
  <si>
    <t>2024-12-18 15:26:36</t>
  </si>
  <si>
    <t>2796</t>
  </si>
  <si>
    <t>830232843</t>
  </si>
  <si>
    <t>24362000000105603518</t>
  </si>
  <si>
    <t>2024-12-15 11:17:47</t>
  </si>
  <si>
    <t>2024-11-29 08:09:58</t>
  </si>
  <si>
    <t>胡晓清</t>
  </si>
  <si>
    <t>2024-12-19 11:29:39</t>
  </si>
  <si>
    <t>2797</t>
  </si>
  <si>
    <t>830306451</t>
  </si>
  <si>
    <t>24362000000105593177</t>
  </si>
  <si>
    <t>2024-12-15 11:20:15</t>
  </si>
  <si>
    <t>2024-11-18 16:41:09</t>
  </si>
  <si>
    <t>盛润</t>
  </si>
  <si>
    <t>2024-12-19 11:30:02</t>
  </si>
  <si>
    <t>2798</t>
  </si>
  <si>
    <t>830306694</t>
  </si>
  <si>
    <t>24362000000105593923</t>
  </si>
  <si>
    <t>2024-12-15 11:22:18</t>
  </si>
  <si>
    <t>2024-11-18 16:42:11</t>
  </si>
  <si>
    <t>2024-12-19 11:30:41</t>
  </si>
  <si>
    <t>2799</t>
  </si>
  <si>
    <t>830338507</t>
  </si>
  <si>
    <t>24362000000105592221</t>
  </si>
  <si>
    <t>2024-12-15 11:22:19</t>
  </si>
  <si>
    <t>2024-12-01 16:13:03</t>
  </si>
  <si>
    <t>刘岚</t>
  </si>
  <si>
    <t>2024-12-16 14:34:19</t>
  </si>
  <si>
    <t>2800</t>
  </si>
  <si>
    <t>830338509</t>
  </si>
  <si>
    <t>24362000000105611248</t>
  </si>
  <si>
    <t>2024-12-15 11:23:44</t>
  </si>
  <si>
    <t>2024-12-01 16:14:07</t>
  </si>
  <si>
    <t>2024-12-16 14:34:31</t>
  </si>
  <si>
    <t>2801</t>
  </si>
  <si>
    <t>830338513</t>
  </si>
  <si>
    <t>24362000000105611481</t>
  </si>
  <si>
    <t>2024-12-15 11:24:48</t>
  </si>
  <si>
    <t>2024-12-01 16:15:39</t>
  </si>
  <si>
    <t>2024-12-16 14:34:43</t>
  </si>
  <si>
    <t>2802</t>
  </si>
  <si>
    <t>830349490</t>
  </si>
  <si>
    <t>24362000000105588582</t>
  </si>
  <si>
    <t>2024-12-15 11:24:57</t>
  </si>
  <si>
    <t>2024-12-14 21:11:11</t>
  </si>
  <si>
    <t>颜雄翔</t>
  </si>
  <si>
    <t>2024-12-16 10:56:05</t>
  </si>
  <si>
    <t>2803</t>
  </si>
  <si>
    <t>830338512</t>
  </si>
  <si>
    <t>24362000000105592462</t>
  </si>
  <si>
    <t>2024-12-15 11:26:18</t>
  </si>
  <si>
    <t>2024-12-01 16:14:59</t>
  </si>
  <si>
    <t>2024-12-16 14:34:47</t>
  </si>
  <si>
    <t>2804</t>
  </si>
  <si>
    <t>830232841</t>
  </si>
  <si>
    <t>24362000000105604330</t>
  </si>
  <si>
    <t>2024-12-15 11:27:28</t>
  </si>
  <si>
    <t>2024-11-28 17:08:40</t>
  </si>
  <si>
    <t>2024-12-19 11:31:16</t>
  </si>
  <si>
    <t>2805</t>
  </si>
  <si>
    <t>830326856</t>
  </si>
  <si>
    <t>24362000000097163790</t>
  </si>
  <si>
    <t>2024-12-15 11:29:28</t>
  </si>
  <si>
    <t>2024-11-22 10:37:59</t>
  </si>
  <si>
    <t>昌南新区凯施尼家具店(个体工商户)</t>
  </si>
  <si>
    <t>910019647</t>
  </si>
  <si>
    <t>凯施尼</t>
  </si>
  <si>
    <t>杨斌</t>
  </si>
  <si>
    <t>2024-12-17 15:38:42</t>
  </si>
  <si>
    <t>2806</t>
  </si>
  <si>
    <t>830333981</t>
  </si>
  <si>
    <t>24362000000105604613</t>
  </si>
  <si>
    <t>2024-12-15 11:34:28</t>
  </si>
  <si>
    <t>2024-11-27 13:09:17</t>
  </si>
  <si>
    <t>揭和平</t>
  </si>
  <si>
    <t>2024-12-19 11:31:54</t>
  </si>
  <si>
    <t>2807</t>
  </si>
  <si>
    <t>830339029</t>
  </si>
  <si>
    <t>24362000000104331340</t>
  </si>
  <si>
    <t>2024-12-15 11:34:30</t>
  </si>
  <si>
    <t>2024-11-27 15:34:38</t>
  </si>
  <si>
    <t>龚明君</t>
  </si>
  <si>
    <t>2024-12-19 11:32:42</t>
  </si>
  <si>
    <t>2808</t>
  </si>
  <si>
    <t>830293342</t>
  </si>
  <si>
    <t>24362000000105623896</t>
  </si>
  <si>
    <t>2024-12-15 11:40:38</t>
  </si>
  <si>
    <t>2024-11-15 10:27:51</t>
  </si>
  <si>
    <t>林苹</t>
  </si>
  <si>
    <t>2024-12-16 09:38:27</t>
  </si>
  <si>
    <t>2809</t>
  </si>
  <si>
    <t>830349521</t>
  </si>
  <si>
    <t>24362000000105595203</t>
  </si>
  <si>
    <t>2024-12-15 11:40:47</t>
  </si>
  <si>
    <t>2024-12-14 21:12:37</t>
  </si>
  <si>
    <t>2024-12-19 11:33:30</t>
  </si>
  <si>
    <t>2810</t>
  </si>
  <si>
    <t>830349590</t>
  </si>
  <si>
    <t>24362000000105623915</t>
  </si>
  <si>
    <t>2024-12-15 11:41:33</t>
  </si>
  <si>
    <t>2024-12-14 21:13:37</t>
  </si>
  <si>
    <t>2024-12-19 11:34:01</t>
  </si>
  <si>
    <t>2811</t>
  </si>
  <si>
    <t>830349620</t>
  </si>
  <si>
    <t>24362000000105613944</t>
  </si>
  <si>
    <t>2024-12-15 11:42:01</t>
  </si>
  <si>
    <t>2024-12-14 21:14:24</t>
  </si>
  <si>
    <t>2024-12-19 11:34:28</t>
  </si>
  <si>
    <t>2812</t>
  </si>
  <si>
    <t>830227931</t>
  </si>
  <si>
    <t>24362000000105596797</t>
  </si>
  <si>
    <t>2024-12-15 11:43:55</t>
  </si>
  <si>
    <t>2024-11-03 15:00:51</t>
  </si>
  <si>
    <t>范晶晶</t>
  </si>
  <si>
    <t>2024-12-19 12:00:28</t>
  </si>
  <si>
    <t>2813</t>
  </si>
  <si>
    <t>830339031</t>
  </si>
  <si>
    <t>24362000000104326672</t>
  </si>
  <si>
    <t>2024-12-15 11:45:16</t>
  </si>
  <si>
    <t>2024-11-27 15:35:42</t>
  </si>
  <si>
    <t>2024-12-19 11:35:40</t>
  </si>
  <si>
    <t>2814</t>
  </si>
  <si>
    <t>830308462</t>
  </si>
  <si>
    <t>24362000000105604676</t>
  </si>
  <si>
    <t>2024-12-15 11:48:19</t>
  </si>
  <si>
    <t>2024-11-18 12:32:41</t>
  </si>
  <si>
    <t>徐富渭</t>
  </si>
  <si>
    <t>2024-12-21 10:53:26</t>
  </si>
  <si>
    <t>2815</t>
  </si>
  <si>
    <t>830339033</t>
  </si>
  <si>
    <t>24362000000104327037</t>
  </si>
  <si>
    <t>2024-12-15 11:48:32</t>
  </si>
  <si>
    <t>2024-11-27 15:36:42</t>
  </si>
  <si>
    <t>2024-12-19 09:28:34</t>
  </si>
  <si>
    <t>2816</t>
  </si>
  <si>
    <t>830320694</t>
  </si>
  <si>
    <t>24362000000105604517</t>
  </si>
  <si>
    <t>2024-12-15 11:49:01</t>
  </si>
  <si>
    <t>2024-11-19 10:59:28</t>
  </si>
  <si>
    <t>昌江区康氏门窗经营部</t>
  </si>
  <si>
    <t>910020001</t>
  </si>
  <si>
    <t>华亚男</t>
  </si>
  <si>
    <t>2024-12-16 18:25:58</t>
  </si>
  <si>
    <t>2817</t>
  </si>
  <si>
    <t>830355928</t>
  </si>
  <si>
    <t>24362000000105622944</t>
  </si>
  <si>
    <t>2024-12-15 11:49:52</t>
  </si>
  <si>
    <t>2024-12-14 13:18:07</t>
  </si>
  <si>
    <t>张晨晖</t>
  </si>
  <si>
    <t>2024-12-16 10:56:24</t>
  </si>
  <si>
    <t>2818</t>
  </si>
  <si>
    <t>830355789</t>
  </si>
  <si>
    <t>24362000000105603973</t>
  </si>
  <si>
    <t>2024-12-15 11:51:09</t>
  </si>
  <si>
    <t>2024-12-14 13:17:40</t>
  </si>
  <si>
    <t>2024-12-16 10:56:41</t>
  </si>
  <si>
    <t>2819</t>
  </si>
  <si>
    <t>830355429</t>
  </si>
  <si>
    <t>24362000000105605329</t>
  </si>
  <si>
    <t>2024-12-15 11:51:51</t>
  </si>
  <si>
    <t>2024-12-06 10:28:23</t>
  </si>
  <si>
    <t>冯青珍</t>
  </si>
  <si>
    <t>2024-12-19 11:36:26</t>
  </si>
  <si>
    <t>2820</t>
  </si>
  <si>
    <t>830355668</t>
  </si>
  <si>
    <t>24362000000105593954</t>
  </si>
  <si>
    <t>2024-12-15 11:52:14</t>
  </si>
  <si>
    <t>2024-12-14 13:17:21</t>
  </si>
  <si>
    <t>2024-12-16 10:56:58</t>
  </si>
  <si>
    <t>2821</t>
  </si>
  <si>
    <t>830339032</t>
  </si>
  <si>
    <t>24362000000104333091</t>
  </si>
  <si>
    <t>2024-12-15 11:52:38</t>
  </si>
  <si>
    <t>2024-11-27 15:36:05</t>
  </si>
  <si>
    <t>2024-12-19 09:29:09</t>
  </si>
  <si>
    <t>2822</t>
  </si>
  <si>
    <t>830251879</t>
  </si>
  <si>
    <t>24362000000101244474</t>
  </si>
  <si>
    <t>2024-12-15 11:53:21</t>
  </si>
  <si>
    <t>2024-11-10 16:56:22</t>
  </si>
  <si>
    <t>昌江区精致门窗经营部</t>
  </si>
  <si>
    <t>910020051</t>
  </si>
  <si>
    <t>彭宏</t>
  </si>
  <si>
    <t>2024-12-16 18:27:01</t>
  </si>
  <si>
    <t>2823</t>
  </si>
  <si>
    <t>830291960</t>
  </si>
  <si>
    <t>24362000000105543325</t>
  </si>
  <si>
    <t>2024-12-15 11:53:48</t>
  </si>
  <si>
    <t>2024-11-29 16:40:06</t>
  </si>
  <si>
    <t>许宇霞</t>
  </si>
  <si>
    <t>2024-12-17 13:36:52</t>
  </si>
  <si>
    <t>2824</t>
  </si>
  <si>
    <t>830291006</t>
  </si>
  <si>
    <t>24362000000105595858</t>
  </si>
  <si>
    <t>2024-12-15 11:54:21</t>
  </si>
  <si>
    <t>2024-11-18 11:06:03</t>
  </si>
  <si>
    <t>杨首惠</t>
  </si>
  <si>
    <t>2024-12-19 11:37:45</t>
  </si>
  <si>
    <t>2825</t>
  </si>
  <si>
    <t>830299754</t>
  </si>
  <si>
    <t>24362000000105605038</t>
  </si>
  <si>
    <t>2024-12-15 11:56:15</t>
  </si>
  <si>
    <t>2024-12-01 11:50:41</t>
  </si>
  <si>
    <t>冯上栋</t>
  </si>
  <si>
    <t>2024-12-19 09:29:53</t>
  </si>
  <si>
    <t>2826</t>
  </si>
  <si>
    <t>830293732</t>
  </si>
  <si>
    <t>24362000000105524146</t>
  </si>
  <si>
    <t>2024-12-15 11:57:09</t>
  </si>
  <si>
    <t>2024-11-29 16:38:25</t>
  </si>
  <si>
    <t>2024-12-17 13:36:49</t>
  </si>
  <si>
    <t>2827</t>
  </si>
  <si>
    <t>830339030</t>
  </si>
  <si>
    <t>24362000000104341920</t>
  </si>
  <si>
    <t>2024-12-15 11:57:10</t>
  </si>
  <si>
    <t>2024-11-27 15:35:14</t>
  </si>
  <si>
    <t>2024-12-19 11:38:33</t>
  </si>
  <si>
    <t>2828</t>
  </si>
  <si>
    <t>830241136</t>
  </si>
  <si>
    <t>24362000000105614111</t>
  </si>
  <si>
    <t>2024-12-15 11:57:44</t>
  </si>
  <si>
    <t>2024-12-01 11:49:58</t>
  </si>
  <si>
    <t>2024-12-19 09:30:23</t>
  </si>
  <si>
    <t>2829</t>
  </si>
  <si>
    <t>830358426</t>
  </si>
  <si>
    <t>24362000000104858184</t>
  </si>
  <si>
    <t>2024-12-15 11:59:26</t>
  </si>
  <si>
    <t>2024-12-08 15:38:45</t>
  </si>
  <si>
    <t>白四妹</t>
  </si>
  <si>
    <t>2024-12-16 16:57:55</t>
  </si>
  <si>
    <t>2830</t>
  </si>
  <si>
    <t>830358370</t>
  </si>
  <si>
    <t>24362000000102848631</t>
  </si>
  <si>
    <t>2024-12-15 12:00:46</t>
  </si>
  <si>
    <t>2024-12-08 15:38:14</t>
  </si>
  <si>
    <t>2024-12-16 16:58:00</t>
  </si>
  <si>
    <t>2831</t>
  </si>
  <si>
    <t>830339811</t>
  </si>
  <si>
    <t>24362000000105625288</t>
  </si>
  <si>
    <t>2024-12-15 12:05:55</t>
  </si>
  <si>
    <t>2024-12-07 09:55:45</t>
  </si>
  <si>
    <t>熊军燕</t>
  </si>
  <si>
    <t>2024-12-19 11:39:28</t>
  </si>
  <si>
    <t>2832</t>
  </si>
  <si>
    <t>830339028</t>
  </si>
  <si>
    <t>24362000000104340354</t>
  </si>
  <si>
    <t>2024-12-15 12:08:25</t>
  </si>
  <si>
    <t>2024-11-27 15:33:46</t>
  </si>
  <si>
    <t>2024-12-19 11:40:53</t>
  </si>
  <si>
    <t>2833</t>
  </si>
  <si>
    <t>830358288</t>
  </si>
  <si>
    <t>24362000000105460828</t>
  </si>
  <si>
    <t>2024-12-15 12:10:49</t>
  </si>
  <si>
    <t>2024-12-08 15:37:22</t>
  </si>
  <si>
    <t>2024-12-16 16:58:03</t>
  </si>
  <si>
    <t>2834</t>
  </si>
  <si>
    <t>830319718</t>
  </si>
  <si>
    <t>24362000000105596693</t>
  </si>
  <si>
    <t>2024-12-15 12:11:06</t>
  </si>
  <si>
    <t>2024-11-21 10:37:08</t>
  </si>
  <si>
    <t>浮梁县贝格曼门窗店(个体工商户)</t>
  </si>
  <si>
    <t>910019570</t>
  </si>
  <si>
    <t>贝格曼门窗</t>
  </si>
  <si>
    <t>吴正英</t>
  </si>
  <si>
    <t>2024-12-16 18:27:31</t>
  </si>
  <si>
    <t>2835</t>
  </si>
  <si>
    <t>830354975</t>
  </si>
  <si>
    <t>24362000000103794016</t>
  </si>
  <si>
    <t>2024-12-15 12:16:57</t>
  </si>
  <si>
    <t>2024-12-10 13:38:56</t>
  </si>
  <si>
    <t>2024-12-16 18:28:36</t>
  </si>
  <si>
    <t>2836</t>
  </si>
  <si>
    <t>830291134</t>
  </si>
  <si>
    <t>24362000000105590075</t>
  </si>
  <si>
    <t>2024-12-15 12:17:59</t>
  </si>
  <si>
    <t>2024-11-14 18:09:47</t>
  </si>
  <si>
    <t>2024-12-19 11:57:00</t>
  </si>
  <si>
    <t>2837</t>
  </si>
  <si>
    <t>830292316</t>
  </si>
  <si>
    <t>24362000000105600480</t>
  </si>
  <si>
    <t>2024-12-15 12:19:51</t>
  </si>
  <si>
    <t>2024-11-14 18:11:01</t>
  </si>
  <si>
    <t>2024-12-19 14:08:26</t>
  </si>
  <si>
    <t>2838</t>
  </si>
  <si>
    <t>830309844</t>
  </si>
  <si>
    <t>24362000000105600979</t>
  </si>
  <si>
    <t>2024-12-15 12:21:31</t>
  </si>
  <si>
    <t>2024-11-15 10:18:21</t>
  </si>
  <si>
    <t>余汪</t>
  </si>
  <si>
    <t>2024-12-19 09:30:54</t>
  </si>
  <si>
    <t>2839</t>
  </si>
  <si>
    <t>830292841</t>
  </si>
  <si>
    <t>24362000000105613118</t>
  </si>
  <si>
    <t>2024-12-15 12:22:51</t>
  </si>
  <si>
    <t>2024-12-03 17:45:59</t>
  </si>
  <si>
    <t>2024-12-19 10:34:04</t>
  </si>
  <si>
    <t>2840</t>
  </si>
  <si>
    <t>830345585</t>
  </si>
  <si>
    <t>24362000000104404398</t>
  </si>
  <si>
    <t>2024-12-15 12:23:00</t>
  </si>
  <si>
    <t>2024-12-02 08:47:03</t>
  </si>
  <si>
    <t>高火英</t>
  </si>
  <si>
    <t>2024-12-19 09:31:38</t>
  </si>
  <si>
    <t>2841</t>
  </si>
  <si>
    <t>830374076</t>
  </si>
  <si>
    <t>24362000000105158541</t>
  </si>
  <si>
    <t>2024-12-15 12:24:03</t>
  </si>
  <si>
    <t>2024-12-10 19:52:03</t>
  </si>
  <si>
    <t>王凌</t>
  </si>
  <si>
    <t>2024-12-19 09:31:58</t>
  </si>
  <si>
    <t>2842</t>
  </si>
  <si>
    <t>830340190</t>
  </si>
  <si>
    <t>24362000000104420913</t>
  </si>
  <si>
    <t>2024-12-15 12:24:40</t>
  </si>
  <si>
    <t>2024-12-07 16:39:16</t>
  </si>
  <si>
    <t>朱正海</t>
  </si>
  <si>
    <t>2024-12-19 11:43:45</t>
  </si>
  <si>
    <t>2843</t>
  </si>
  <si>
    <t>830374079</t>
  </si>
  <si>
    <t>24362000000105176555</t>
  </si>
  <si>
    <t>2024-12-15 12:24:53</t>
  </si>
  <si>
    <t>2024-12-10 19:53:01</t>
  </si>
  <si>
    <t>2024-12-19 11:44:42</t>
  </si>
  <si>
    <t>2844</t>
  </si>
  <si>
    <t>830374081</t>
  </si>
  <si>
    <t>24362000000105159213</t>
  </si>
  <si>
    <t>2024-12-15 12:25:26</t>
  </si>
  <si>
    <t>2024-12-10 19:53:46</t>
  </si>
  <si>
    <t>2024-12-19 11:45:24</t>
  </si>
  <si>
    <t>2845</t>
  </si>
  <si>
    <t>830353967</t>
  </si>
  <si>
    <t>24362000000105597461</t>
  </si>
  <si>
    <t>2024-12-15 12:26:13</t>
  </si>
  <si>
    <t>2024-12-10 15:35:15</t>
  </si>
  <si>
    <t>朱海虹</t>
  </si>
  <si>
    <t>2846</t>
  </si>
  <si>
    <t>830340407</t>
  </si>
  <si>
    <t>24362000000104411150</t>
  </si>
  <si>
    <t>2024-12-15 12:26:35</t>
  </si>
  <si>
    <t>2024-12-07 16:32:39</t>
  </si>
  <si>
    <t>2024-12-19 11:46:07</t>
  </si>
  <si>
    <t>2847</t>
  </si>
  <si>
    <t>830345584</t>
  </si>
  <si>
    <t>24362000000104412216</t>
  </si>
  <si>
    <t>2024-12-15 12:27:09</t>
  </si>
  <si>
    <t>2024-12-02 08:46:40</t>
  </si>
  <si>
    <t>2024-12-19 09:32:37</t>
  </si>
  <si>
    <t>2848</t>
  </si>
  <si>
    <t>830340937</t>
  </si>
  <si>
    <t>24362000000104420575</t>
  </si>
  <si>
    <t>2024-12-15 12:28:55</t>
  </si>
  <si>
    <t>2024-12-07 16:35:36</t>
  </si>
  <si>
    <t>2024-12-19 11:48:09</t>
  </si>
  <si>
    <t>2849</t>
  </si>
  <si>
    <t>830345583</t>
  </si>
  <si>
    <t>24362000000104420668</t>
  </si>
  <si>
    <t>2024-12-15 12:29:00</t>
  </si>
  <si>
    <t>2024-12-02 08:46:21</t>
  </si>
  <si>
    <t>2024-12-19 14:09:24</t>
  </si>
  <si>
    <t>2850</t>
  </si>
  <si>
    <t>830345581</t>
  </si>
  <si>
    <t>24362000000104411229</t>
  </si>
  <si>
    <t>2024-12-15 12:29:49</t>
  </si>
  <si>
    <t>2024-12-02 08:46:01</t>
  </si>
  <si>
    <t>2024-12-19 15:55:13</t>
  </si>
  <si>
    <t>2851</t>
  </si>
  <si>
    <t>830345328</t>
  </si>
  <si>
    <t>24362000000102405418</t>
  </si>
  <si>
    <t>2024-12-15 12:30:28</t>
  </si>
  <si>
    <t>2024-12-05 14:41:42</t>
  </si>
  <si>
    <t>乐平市晰晰点灯灯具店</t>
  </si>
  <si>
    <t>910021154</t>
  </si>
  <si>
    <t>冠华照明</t>
  </si>
  <si>
    <t>方松</t>
  </si>
  <si>
    <t>2024-12-16 13:05:58</t>
  </si>
  <si>
    <t>2852</t>
  </si>
  <si>
    <t>830340527</t>
  </si>
  <si>
    <t>24362000000104404421</t>
  </si>
  <si>
    <t>2024-12-15 12:31:54</t>
  </si>
  <si>
    <t>2024-12-07 16:34:18</t>
  </si>
  <si>
    <t>2024-12-19 11:49:39</t>
  </si>
  <si>
    <t>2853</t>
  </si>
  <si>
    <t>830345327</t>
  </si>
  <si>
    <t>24362000000102424978</t>
  </si>
  <si>
    <t>2024-12-15 12:32:09</t>
  </si>
  <si>
    <t>2024-12-05 14:41:21</t>
  </si>
  <si>
    <t>2024-12-16 13:05:13</t>
  </si>
  <si>
    <t>2854</t>
  </si>
  <si>
    <t>830343318</t>
  </si>
  <si>
    <t>24362000000105607455</t>
  </si>
  <si>
    <t>2024-12-15 12:32:45</t>
  </si>
  <si>
    <t>2024-12-03 10:19:17</t>
  </si>
  <si>
    <t>李秋源</t>
  </si>
  <si>
    <t>2024-12-16 09:39:35</t>
  </si>
  <si>
    <t>2855</t>
  </si>
  <si>
    <t>830345579</t>
  </si>
  <si>
    <t>24362000000104411555</t>
  </si>
  <si>
    <t>2024-12-15 12:34:29</t>
  </si>
  <si>
    <t>2024-12-02 08:45:23</t>
  </si>
  <si>
    <t>2024-12-19 11:50:38</t>
  </si>
  <si>
    <t>2856</t>
  </si>
  <si>
    <t>830345329</t>
  </si>
  <si>
    <t>24362000000102425233</t>
  </si>
  <si>
    <t>2024-12-15 12:35:07</t>
  </si>
  <si>
    <t>2024-12-05 14:39:11</t>
  </si>
  <si>
    <t>2024-12-16 13:06:20</t>
  </si>
  <si>
    <t>2857</t>
  </si>
  <si>
    <t>830352184</t>
  </si>
  <si>
    <t>24362000000105616113</t>
  </si>
  <si>
    <t>2024-12-15 12:35:30</t>
  </si>
  <si>
    <t>2024-12-10 15:41:12</t>
  </si>
  <si>
    <t>黎光春</t>
  </si>
  <si>
    <t>2024-12-22 14:59:52</t>
  </si>
  <si>
    <t>2858</t>
  </si>
  <si>
    <t>830297422</t>
  </si>
  <si>
    <t>24364000000000377603</t>
  </si>
  <si>
    <t>2024-12-15 12:36:12</t>
  </si>
  <si>
    <t>2024-11-18 15:10:21</t>
  </si>
  <si>
    <t>黄曦</t>
  </si>
  <si>
    <t>2024-12-16 20:35:34</t>
  </si>
  <si>
    <t>2859</t>
  </si>
  <si>
    <t>830297432</t>
  </si>
  <si>
    <t>24364000000000377607</t>
  </si>
  <si>
    <t>2024-12-15 12:37:10</t>
  </si>
  <si>
    <t>2024-11-18 15:11:12</t>
  </si>
  <si>
    <t>2860</t>
  </si>
  <si>
    <t>830371420</t>
  </si>
  <si>
    <t>24362000000105455446</t>
  </si>
  <si>
    <t>2024-12-15 12:37:31</t>
  </si>
  <si>
    <t>2024-12-14 13:57:48</t>
  </si>
  <si>
    <t>2024-12-16 17:38:46</t>
  </si>
  <si>
    <t>2861</t>
  </si>
  <si>
    <t>830345577</t>
  </si>
  <si>
    <t>24362000000104410968</t>
  </si>
  <si>
    <t>2024-12-15 12:38:18</t>
  </si>
  <si>
    <t>2024-12-02 08:44:47</t>
  </si>
  <si>
    <t>2024-12-19 11:53:43</t>
  </si>
  <si>
    <t>2862</t>
  </si>
  <si>
    <t>830343204</t>
  </si>
  <si>
    <t>24362000000105626590</t>
  </si>
  <si>
    <t>2024-12-15 12:41:07</t>
  </si>
  <si>
    <t>2024-12-03 10:18:07</t>
  </si>
  <si>
    <t>2024-12-16 17:17:07</t>
  </si>
  <si>
    <t>2863</t>
  </si>
  <si>
    <t>830248753</t>
  </si>
  <si>
    <t>24364000000000461698</t>
  </si>
  <si>
    <t>2024-12-15 13:02:26</t>
  </si>
  <si>
    <t>2024-12-03 22:54:47</t>
  </si>
  <si>
    <t>吴玉萍</t>
  </si>
  <si>
    <t>2024-12-16 16:43:05</t>
  </si>
  <si>
    <t>2864</t>
  </si>
  <si>
    <t>830236127</t>
  </si>
  <si>
    <t>24364000000000471594</t>
  </si>
  <si>
    <t>2024-12-15 13:03:16</t>
  </si>
  <si>
    <t>2024-12-03 22:48:03</t>
  </si>
  <si>
    <t>2024-12-16 20:36:05</t>
  </si>
  <si>
    <t>2865</t>
  </si>
  <si>
    <t>830241433</t>
  </si>
  <si>
    <t>24362000000105627221</t>
  </si>
  <si>
    <t>2024-12-15 13:04:38</t>
  </si>
  <si>
    <t>2024-11-07 16:17:12</t>
  </si>
  <si>
    <t>李雄飞</t>
  </si>
  <si>
    <t>2024-12-19 11:57:40</t>
  </si>
  <si>
    <t>2866</t>
  </si>
  <si>
    <t>830337809</t>
  </si>
  <si>
    <t>24362000000104209865</t>
  </si>
  <si>
    <t>2024-12-15 13:04:50</t>
  </si>
  <si>
    <t>2024-12-06 16:34:24</t>
  </si>
  <si>
    <t>程凯</t>
  </si>
  <si>
    <t>2024-12-17 09:00:42</t>
  </si>
  <si>
    <t>2867</t>
  </si>
  <si>
    <t>830319091</t>
  </si>
  <si>
    <t>24362000000098735920</t>
  </si>
  <si>
    <t>2024-12-15 13:06:54</t>
  </si>
  <si>
    <t>2024-11-21 09:20:57</t>
  </si>
  <si>
    <t>张恒星</t>
  </si>
  <si>
    <t>2024-12-16 20:40:59</t>
  </si>
  <si>
    <t>2868</t>
  </si>
  <si>
    <t>830319096</t>
  </si>
  <si>
    <t>24362000000098746394</t>
  </si>
  <si>
    <t>2024-12-15 13:11:23</t>
  </si>
  <si>
    <t>2024-11-21 09:21:17</t>
  </si>
  <si>
    <t>2024-12-16 20:37:24</t>
  </si>
  <si>
    <t>2869</t>
  </si>
  <si>
    <t>830308236</t>
  </si>
  <si>
    <t>24362000000105609638</t>
  </si>
  <si>
    <t>2024-12-15 13:31:35</t>
  </si>
  <si>
    <t>2024-11-20 21:35:05</t>
  </si>
  <si>
    <t>2024-12-16 18:29:23</t>
  </si>
  <si>
    <t>2870</t>
  </si>
  <si>
    <t>830344992</t>
  </si>
  <si>
    <t>24362000000105618749</t>
  </si>
  <si>
    <t>2024-12-15 13:35:50</t>
  </si>
  <si>
    <t>2024-12-08 14:01:06</t>
  </si>
  <si>
    <t>徐书保</t>
  </si>
  <si>
    <t>2024-12-19 12:01:27</t>
  </si>
  <si>
    <t>2871</t>
  </si>
  <si>
    <t>830364903</t>
  </si>
  <si>
    <t>24362000000105544811</t>
  </si>
  <si>
    <t>2024-12-15 13:36:52</t>
  </si>
  <si>
    <t>2024-12-12 14:55:14</t>
  </si>
  <si>
    <t>王慧</t>
  </si>
  <si>
    <t>2024-12-17 13:31:57</t>
  </si>
  <si>
    <t>2872</t>
  </si>
  <si>
    <t>830308219</t>
  </si>
  <si>
    <t>24362000000105114774</t>
  </si>
  <si>
    <t>2024-12-15 13:39:49</t>
  </si>
  <si>
    <t>2024-11-20 21:33:46</t>
  </si>
  <si>
    <t>2024-12-16 18:29:43</t>
  </si>
  <si>
    <t>2873</t>
  </si>
  <si>
    <t>830331852</t>
  </si>
  <si>
    <t>24362000000105628956</t>
  </si>
  <si>
    <t>2024-12-15 13:40:50</t>
  </si>
  <si>
    <t>2024-12-07 14:35:03</t>
  </si>
  <si>
    <t>李冰阳</t>
  </si>
  <si>
    <t>2024-12-19 14:10:23</t>
  </si>
  <si>
    <t>2874</t>
  </si>
  <si>
    <t>830373086</t>
  </si>
  <si>
    <t>24362000000105619191</t>
  </si>
  <si>
    <t>2024-12-15 13:44:31</t>
  </si>
  <si>
    <t>2024-12-11 07:52:38</t>
  </si>
  <si>
    <t>洪淑华</t>
  </si>
  <si>
    <t>2024-12-16 13:06:59</t>
  </si>
  <si>
    <t>2875</t>
  </si>
  <si>
    <t>830252714</t>
  </si>
  <si>
    <t>24362000000105640569</t>
  </si>
  <si>
    <t>2024-12-15 13:49:22</t>
  </si>
  <si>
    <t>2024-11-14 11:01:04</t>
  </si>
  <si>
    <t>曹亚琴</t>
  </si>
  <si>
    <t>2024-12-19 09:32:59</t>
  </si>
  <si>
    <t>2876</t>
  </si>
  <si>
    <t>830291124</t>
  </si>
  <si>
    <t>24362000000105625525</t>
  </si>
  <si>
    <t>2024-12-15 13:49:36</t>
  </si>
  <si>
    <t>2024-11-15 10:22:57</t>
  </si>
  <si>
    <t>2024-12-16 10:12:51</t>
  </si>
  <si>
    <t>2877</t>
  </si>
  <si>
    <t>830255468</t>
  </si>
  <si>
    <t>24362000000105187285</t>
  </si>
  <si>
    <t>2024-12-15 13:49:57</t>
  </si>
  <si>
    <t>2024-12-02 22:04:21</t>
  </si>
  <si>
    <t>昌江区爱迪雅门窗店(个体工商户)</t>
  </si>
  <si>
    <t>910019885</t>
  </si>
  <si>
    <t>俞秀珍</t>
  </si>
  <si>
    <t>2024-12-19 09:33:39</t>
  </si>
  <si>
    <t>2878</t>
  </si>
  <si>
    <t>830309345</t>
  </si>
  <si>
    <t>24362000000105640754</t>
  </si>
  <si>
    <t>2024-12-15 13:51:05</t>
  </si>
  <si>
    <t>2024-11-20 21:47:26</t>
  </si>
  <si>
    <t>胡彩云</t>
  </si>
  <si>
    <t>2024-12-17 08:43:45</t>
  </si>
  <si>
    <t>2879</t>
  </si>
  <si>
    <t>830256323</t>
  </si>
  <si>
    <t>24362000000105186820</t>
  </si>
  <si>
    <t>2024-12-15 13:52:53</t>
  </si>
  <si>
    <t>2024-12-02 22:20:34</t>
  </si>
  <si>
    <t>徐剑敏</t>
  </si>
  <si>
    <t>2024-12-17 08:45:57</t>
  </si>
  <si>
    <t>2880</t>
  </si>
  <si>
    <t>830356483</t>
  </si>
  <si>
    <t>24362000000105628067</t>
  </si>
  <si>
    <t>2024-12-15 13:54:24</t>
  </si>
  <si>
    <t>2024-12-13 15:16:09</t>
  </si>
  <si>
    <t>陈小琴</t>
  </si>
  <si>
    <t>2024-12-19 15:15:15</t>
  </si>
  <si>
    <t>2881</t>
  </si>
  <si>
    <t>830249940</t>
  </si>
  <si>
    <t>24362000000105619484</t>
  </si>
  <si>
    <t>2024-12-15 13:55:59</t>
  </si>
  <si>
    <t>2024-11-11 11:09:55</t>
  </si>
  <si>
    <t>吴清伟</t>
  </si>
  <si>
    <t>2024-12-16 16:52:24</t>
  </si>
  <si>
    <t>2882</t>
  </si>
  <si>
    <t>830249935</t>
  </si>
  <si>
    <t>24362000000105630671</t>
  </si>
  <si>
    <t>2024-12-15 13:56:32</t>
  </si>
  <si>
    <t>2024-11-11 11:09:22</t>
  </si>
  <si>
    <t>2024-12-16 16:53:19</t>
  </si>
  <si>
    <t>2883</t>
  </si>
  <si>
    <t>830356999</t>
  </si>
  <si>
    <t>24362000000105609216</t>
  </si>
  <si>
    <t>2024-12-15 13:56:41</t>
  </si>
  <si>
    <t>2024-12-13 15:18:32</t>
  </si>
  <si>
    <t>2024-12-19 16:32:43</t>
  </si>
  <si>
    <t>2884</t>
  </si>
  <si>
    <t>830331943</t>
  </si>
  <si>
    <t>24362000000105619373</t>
  </si>
  <si>
    <t>2024-12-15 14:01:43</t>
  </si>
  <si>
    <t>2024-12-07 14:35:48</t>
  </si>
  <si>
    <t>2024-12-19 15:17:20</t>
  </si>
  <si>
    <t>2885</t>
  </si>
  <si>
    <t>830310323</t>
  </si>
  <si>
    <t>24362000000105650291</t>
  </si>
  <si>
    <t>2024-12-15 14:02:31</t>
  </si>
  <si>
    <t>2024-11-20 21:44:29</t>
  </si>
  <si>
    <t>2024-12-17 08:46:45</t>
  </si>
  <si>
    <t>2886</t>
  </si>
  <si>
    <t>830325434</t>
  </si>
  <si>
    <t>24362000000106725564</t>
  </si>
  <si>
    <t>2024-12-15 14:02:44</t>
  </si>
  <si>
    <t>2024-11-24 14:02:40</t>
  </si>
  <si>
    <t>邬姗</t>
  </si>
  <si>
    <t>2024-12-18 09:01:22</t>
  </si>
  <si>
    <t>2887</t>
  </si>
  <si>
    <t>830374409</t>
  </si>
  <si>
    <t>24362000000105655147</t>
  </si>
  <si>
    <t>2024-12-15 14:02:52</t>
  </si>
  <si>
    <t>2024-12-15 09:58:23</t>
  </si>
  <si>
    <t>浮梁县鹅湖多友建材</t>
  </si>
  <si>
    <t>910021279</t>
  </si>
  <si>
    <t>鹅湖建材</t>
  </si>
  <si>
    <t>张杭</t>
  </si>
  <si>
    <t>2024-12-22 18:26:52</t>
  </si>
  <si>
    <t>2888</t>
  </si>
  <si>
    <t>830365838</t>
  </si>
  <si>
    <t>24362000000105619757</t>
  </si>
  <si>
    <t>2024-12-15 14:04:13</t>
  </si>
  <si>
    <t>2024-12-12 14:59:12</t>
  </si>
  <si>
    <t>2024-12-17 13:31:55</t>
  </si>
  <si>
    <t>2889</t>
  </si>
  <si>
    <t>830351298</t>
  </si>
  <si>
    <t>24362000000104923118</t>
  </si>
  <si>
    <t>2024-12-15 14:05:19</t>
  </si>
  <si>
    <t>2024-12-03 10:20:40</t>
  </si>
  <si>
    <t>乐平市富兴家居生活馆</t>
  </si>
  <si>
    <t>910020024</t>
  </si>
  <si>
    <t>富兴家居</t>
  </si>
  <si>
    <t>钟美英</t>
  </si>
  <si>
    <t>2024-12-16 11:31:52</t>
  </si>
  <si>
    <t>2890</t>
  </si>
  <si>
    <t>830355601</t>
  </si>
  <si>
    <t>24362000000105660349</t>
  </si>
  <si>
    <t>2024-12-15 14:07:42</t>
  </si>
  <si>
    <t>2024-12-15 13:29:20</t>
  </si>
  <si>
    <t>2024-12-16 09:46:27</t>
  </si>
  <si>
    <t>2891</t>
  </si>
  <si>
    <t>830309348</t>
  </si>
  <si>
    <t>24362000000105631877</t>
  </si>
  <si>
    <t>2024-12-15 14:08:51</t>
  </si>
  <si>
    <t>2024-11-20 21:43:34</t>
  </si>
  <si>
    <t>2024-12-17 08:47:10</t>
  </si>
  <si>
    <t>2892</t>
  </si>
  <si>
    <t>830251289</t>
  </si>
  <si>
    <t>24362000000092130826</t>
  </si>
  <si>
    <t>2024-12-15 14:12:38</t>
  </si>
  <si>
    <t>2024-11-06 17:17:05</t>
  </si>
  <si>
    <t>徐盼君</t>
  </si>
  <si>
    <t>2024-12-19 15:13:12</t>
  </si>
  <si>
    <t>2893</t>
  </si>
  <si>
    <t>830346390</t>
  </si>
  <si>
    <t>24362000000105544531</t>
  </si>
  <si>
    <t>2024-12-15 14:14:27</t>
  </si>
  <si>
    <t>2024-12-04 16:03:39</t>
  </si>
  <si>
    <t>舒林生</t>
  </si>
  <si>
    <t>2024-12-17 13:36:57</t>
  </si>
  <si>
    <t>2894</t>
  </si>
  <si>
    <t>830356002</t>
  </si>
  <si>
    <t>24362000000105641908</t>
  </si>
  <si>
    <t>2024-12-15 14:14:33</t>
  </si>
  <si>
    <t>2024-12-07 11:16:45</t>
  </si>
  <si>
    <t>王泽明</t>
  </si>
  <si>
    <t>2024-12-17 09:19:46</t>
  </si>
  <si>
    <t>2895</t>
  </si>
  <si>
    <t>830346518</t>
  </si>
  <si>
    <t>24362000000105534647</t>
  </si>
  <si>
    <t>2024-12-15 14:16:24</t>
  </si>
  <si>
    <t>2024-12-04 16:05:06</t>
  </si>
  <si>
    <t>2024-12-17 13:37:25</t>
  </si>
  <si>
    <t>2896</t>
  </si>
  <si>
    <t>830330532</t>
  </si>
  <si>
    <t>24362000000105623670</t>
  </si>
  <si>
    <t>2024-12-15 14:16:34</t>
  </si>
  <si>
    <t>2024-12-02 17:19:47</t>
  </si>
  <si>
    <t>昌江区汪绿英建材经营部</t>
  </si>
  <si>
    <t>910021019</t>
  </si>
  <si>
    <t>2024-12-19 10:05:03</t>
  </si>
  <si>
    <t>2897</t>
  </si>
  <si>
    <t>830321853</t>
  </si>
  <si>
    <t>24362000000105660537</t>
  </si>
  <si>
    <t>2024-12-15 14:16:43</t>
  </si>
  <si>
    <t>2024-11-21 18:10:56</t>
  </si>
  <si>
    <t>蒋琪</t>
  </si>
  <si>
    <t>2024-12-19 15:58:20</t>
  </si>
  <si>
    <t>2898</t>
  </si>
  <si>
    <t>830330282</t>
  </si>
  <si>
    <t>24362000000105660870</t>
  </si>
  <si>
    <t>2024-12-15 14:18:01</t>
  </si>
  <si>
    <t>2024-11-22 14:33:35</t>
  </si>
  <si>
    <t>2024-12-19 15:58:40</t>
  </si>
  <si>
    <t>2899</t>
  </si>
  <si>
    <t>830330529</t>
  </si>
  <si>
    <t>24362000000105594490</t>
  </si>
  <si>
    <t>2024-12-15 14:19:34</t>
  </si>
  <si>
    <t>2024-12-02 17:19:24</t>
  </si>
  <si>
    <t>2024-12-19 09:34:23</t>
  </si>
  <si>
    <t>2900</t>
  </si>
  <si>
    <t>830355061</t>
  </si>
  <si>
    <t>24362000000105642259</t>
  </si>
  <si>
    <t>2024-12-15 14:20:11</t>
  </si>
  <si>
    <t>2024-12-07 11:16:25</t>
  </si>
  <si>
    <t>2024-12-17 09:20:10</t>
  </si>
  <si>
    <t>2901</t>
  </si>
  <si>
    <t>830372682</t>
  </si>
  <si>
    <t>24362000000105631078</t>
  </si>
  <si>
    <t>2024-12-15 14:24:07</t>
  </si>
  <si>
    <t>2024-12-10 13:06:33</t>
  </si>
  <si>
    <t>冯丽娜</t>
  </si>
  <si>
    <t>2024-12-18 13:47:15</t>
  </si>
  <si>
    <t>2902</t>
  </si>
  <si>
    <t>830330534</t>
  </si>
  <si>
    <t>24362000000105624180</t>
  </si>
  <si>
    <t>2024-12-15 14:24:32</t>
  </si>
  <si>
    <t>2024-12-02 17:04:54</t>
  </si>
  <si>
    <t>2024-12-19 10:03:41</t>
  </si>
  <si>
    <t>2903</t>
  </si>
  <si>
    <t>830321245</t>
  </si>
  <si>
    <t>24362000000105614583</t>
  </si>
  <si>
    <t>2024-12-15 14:27:16</t>
  </si>
  <si>
    <t>2024-11-19 11:27:08</t>
  </si>
  <si>
    <t>林俊</t>
  </si>
  <si>
    <t>2024-12-17 08:48:45</t>
  </si>
  <si>
    <t>2904</t>
  </si>
  <si>
    <t>830357548</t>
  </si>
  <si>
    <t>24364000000000441292</t>
  </si>
  <si>
    <t>2024-12-15 14:30:24</t>
  </si>
  <si>
    <t>2024-12-13 11:27:07</t>
  </si>
  <si>
    <t>查兴财</t>
  </si>
  <si>
    <t>2024-12-19 09:34:39</t>
  </si>
  <si>
    <t>2905</t>
  </si>
  <si>
    <t>830351548</t>
  </si>
  <si>
    <t>24362000000105662035</t>
  </si>
  <si>
    <t>2024-12-15 14:34:36</t>
  </si>
  <si>
    <t>2024-12-03 10:24:31</t>
  </si>
  <si>
    <t>2024-12-16 11:32:21</t>
  </si>
  <si>
    <t>2906</t>
  </si>
  <si>
    <t>830353464</t>
  </si>
  <si>
    <t>24364000000000471690</t>
  </si>
  <si>
    <t>2024-12-15 14:39:31</t>
  </si>
  <si>
    <t>2024-12-14 12:09:03</t>
  </si>
  <si>
    <t>2024-12-19 16:34:18</t>
  </si>
  <si>
    <t>2907</t>
  </si>
  <si>
    <t>830322427</t>
  </si>
  <si>
    <t>24362000000105544663</t>
  </si>
  <si>
    <t>2024-12-15 14:40:22</t>
  </si>
  <si>
    <t>2024-11-19 16:28:51</t>
  </si>
  <si>
    <t>王芳</t>
  </si>
  <si>
    <t>2024-12-19 09:34:58</t>
  </si>
  <si>
    <t>2908</t>
  </si>
  <si>
    <t>830322433</t>
  </si>
  <si>
    <t>24362000000105534595</t>
  </si>
  <si>
    <t>2024-12-15 14:41:56</t>
  </si>
  <si>
    <t>2024-11-19 16:29:14</t>
  </si>
  <si>
    <t>2024-12-19 14:57:57</t>
  </si>
  <si>
    <t>2909</t>
  </si>
  <si>
    <t>830351780</t>
  </si>
  <si>
    <t>24362000000105643746</t>
  </si>
  <si>
    <t>2024-12-15 14:42:57</t>
  </si>
  <si>
    <t>2024-12-03 10:27:03</t>
  </si>
  <si>
    <t>2024-12-16 11:32:46</t>
  </si>
  <si>
    <t>2910</t>
  </si>
  <si>
    <t>830322194</t>
  </si>
  <si>
    <t>24362000000105525313</t>
  </si>
  <si>
    <t>2024-12-15 14:45:53</t>
  </si>
  <si>
    <t>2024-11-19 16:23:28</t>
  </si>
  <si>
    <t>向细英</t>
  </si>
  <si>
    <t>2024-12-19 15:17:12</t>
  </si>
  <si>
    <t>2911</t>
  </si>
  <si>
    <t>830363919</t>
  </si>
  <si>
    <t>24362000000105634295</t>
  </si>
  <si>
    <t>2024-12-15 14:49:50</t>
  </si>
  <si>
    <t>2024-12-11 13:31:26</t>
  </si>
  <si>
    <t>邹阳</t>
  </si>
  <si>
    <t>2024-12-19 16:34:29</t>
  </si>
  <si>
    <t>2912</t>
  </si>
  <si>
    <t>830351789</t>
  </si>
  <si>
    <t>24362000000105644254</t>
  </si>
  <si>
    <t>2024-12-15 14:50:03</t>
  </si>
  <si>
    <t>2024-12-03 10:27:47</t>
  </si>
  <si>
    <t>2024-12-16 11:33:07</t>
  </si>
  <si>
    <t>2913</t>
  </si>
  <si>
    <t>830371039</t>
  </si>
  <si>
    <t>24362000000105653070</t>
  </si>
  <si>
    <t>2024-12-15 14:50:15</t>
  </si>
  <si>
    <t>2024-12-14 14:05:13</t>
  </si>
  <si>
    <t>蔡梦诗</t>
  </si>
  <si>
    <t>2024-12-19 16:43:04</t>
  </si>
  <si>
    <t>2914</t>
  </si>
  <si>
    <t>830306667</t>
  </si>
  <si>
    <t>24362000000105378935</t>
  </si>
  <si>
    <t>2024-12-15 14:53:02</t>
  </si>
  <si>
    <t>2024-11-16 10:38:13</t>
  </si>
  <si>
    <t>潘广杰</t>
  </si>
  <si>
    <t>2024-12-19 15:17:40</t>
  </si>
  <si>
    <t>2915</t>
  </si>
  <si>
    <t>830345462</t>
  </si>
  <si>
    <t>24362000000104072444</t>
  </si>
  <si>
    <t>2024-12-15 14:54:11</t>
  </si>
  <si>
    <t>2024-12-01 16:46:46</t>
  </si>
  <si>
    <t>李昌文</t>
  </si>
  <si>
    <t>2024-12-19 15:59:07</t>
  </si>
  <si>
    <t>2916</t>
  </si>
  <si>
    <t>830335099</t>
  </si>
  <si>
    <t>24362000000105644285</t>
  </si>
  <si>
    <t>2024-12-15 14:54:20</t>
  </si>
  <si>
    <t>2024-11-26 10:43:11</t>
  </si>
  <si>
    <t>章金凤</t>
  </si>
  <si>
    <t>2024-12-16 20:39:25</t>
  </si>
  <si>
    <t>2917</t>
  </si>
  <si>
    <t>830335223</t>
  </si>
  <si>
    <t>24362000000105652955</t>
  </si>
  <si>
    <t>2024-12-15 14:54:52</t>
  </si>
  <si>
    <t>2024-11-26 10:45:11</t>
  </si>
  <si>
    <t>2024-12-16 20:39:57</t>
  </si>
  <si>
    <t>2918</t>
  </si>
  <si>
    <t>830364373</t>
  </si>
  <si>
    <t>24362000000105634753</t>
  </si>
  <si>
    <t>2024-12-15 14:55:54</t>
  </si>
  <si>
    <t>2024-12-11 13:32:13</t>
  </si>
  <si>
    <t>2024-12-19 15:59:32</t>
  </si>
  <si>
    <t>2919</t>
  </si>
  <si>
    <t>830337497</t>
  </si>
  <si>
    <t>24362000000104084378</t>
  </si>
  <si>
    <t>2024-12-15 14:56:45</t>
  </si>
  <si>
    <t>2024-11-26 14:01:11</t>
  </si>
  <si>
    <t>曹国华</t>
  </si>
  <si>
    <t>2024-12-16 20:40:24</t>
  </si>
  <si>
    <t>2920</t>
  </si>
  <si>
    <t>830337504</t>
  </si>
  <si>
    <t>24362000000104084615</t>
  </si>
  <si>
    <t>2024-12-15 14:57:12</t>
  </si>
  <si>
    <t>2024-11-26 14:01:49</t>
  </si>
  <si>
    <t>2024-12-16 16:49:26</t>
  </si>
  <si>
    <t>2921</t>
  </si>
  <si>
    <t>830330530</t>
  </si>
  <si>
    <t>24362000000105612988</t>
  </si>
  <si>
    <t>2024-12-15 14:58:22</t>
  </si>
  <si>
    <t>2024-12-02 17:01:52</t>
  </si>
  <si>
    <t>2024-12-19 09:36:24</t>
  </si>
  <si>
    <t>2922</t>
  </si>
  <si>
    <t>830321716</t>
  </si>
  <si>
    <t>24362000000102920201</t>
  </si>
  <si>
    <t>2024-12-15 14:58:44</t>
  </si>
  <si>
    <t>2024-11-24 11:47:24</t>
  </si>
  <si>
    <t>2024-12-19 15:18:17</t>
  </si>
  <si>
    <t>2923</t>
  </si>
  <si>
    <t>830365578</t>
  </si>
  <si>
    <t>24362000000105635043</t>
  </si>
  <si>
    <t>2024-12-15 15:00:02</t>
  </si>
  <si>
    <t>2024-12-11 13:32:32</t>
  </si>
  <si>
    <t>2024-12-19 15:59:56</t>
  </si>
  <si>
    <t>2924</t>
  </si>
  <si>
    <t>830350646</t>
  </si>
  <si>
    <t>24362000000105635011</t>
  </si>
  <si>
    <t>2024-12-15 15:02:35</t>
  </si>
  <si>
    <t>2024-12-12 12:33:07</t>
  </si>
  <si>
    <t>昌江区美阁门窗店</t>
  </si>
  <si>
    <t>910020673</t>
  </si>
  <si>
    <t>韩盾门窗</t>
  </si>
  <si>
    <t>2024-12-17 08:49:51</t>
  </si>
  <si>
    <t>2925</t>
  </si>
  <si>
    <t>830371752</t>
  </si>
  <si>
    <t>24362000000105663918</t>
  </si>
  <si>
    <t>2024-12-15 15:04:21</t>
  </si>
  <si>
    <t>2024-12-12 17:34:41</t>
  </si>
  <si>
    <t>高焕辉</t>
  </si>
  <si>
    <t>2024-12-19 16:42:56</t>
  </si>
  <si>
    <t>2926</t>
  </si>
  <si>
    <t>830373025</t>
  </si>
  <si>
    <t>24362000000105654314</t>
  </si>
  <si>
    <t>2024-12-15 15:08:48</t>
  </si>
  <si>
    <t>2024-12-10 17:45:13</t>
  </si>
  <si>
    <t>黄秋兰</t>
  </si>
  <si>
    <t>2024-12-19 15:21:04</t>
  </si>
  <si>
    <t>2927</t>
  </si>
  <si>
    <t>830328945</t>
  </si>
  <si>
    <t>24362000000105644967</t>
  </si>
  <si>
    <t>2024-12-15 15:10:23</t>
  </si>
  <si>
    <t>2024-11-22 16:27:56</t>
  </si>
  <si>
    <t>陶焱琴</t>
  </si>
  <si>
    <t>2024-12-16 11:16:42</t>
  </si>
  <si>
    <t>2928</t>
  </si>
  <si>
    <t>830328947</t>
  </si>
  <si>
    <t>24362000000105644845</t>
  </si>
  <si>
    <t>2024-12-15 15:12:38</t>
  </si>
  <si>
    <t>2024-11-22 16:21:59</t>
  </si>
  <si>
    <t>2024-12-16 11:17:00</t>
  </si>
  <si>
    <t>2929</t>
  </si>
  <si>
    <t>830328946</t>
  </si>
  <si>
    <t>24362000000105653980</t>
  </si>
  <si>
    <t>2024-12-15 15:14:33</t>
  </si>
  <si>
    <t>2024-11-22 16:21:34</t>
  </si>
  <si>
    <t>2024-12-16 11:17:20</t>
  </si>
  <si>
    <t>2930</t>
  </si>
  <si>
    <t>830339370</t>
  </si>
  <si>
    <t>24362000000105635953</t>
  </si>
  <si>
    <t>2024-12-15 15:14:43</t>
  </si>
  <si>
    <t>2024-12-10 17:13:18</t>
  </si>
  <si>
    <t>2024-12-19 15:21:33</t>
  </si>
  <si>
    <t>2931</t>
  </si>
  <si>
    <t>830328944</t>
  </si>
  <si>
    <t>24362000000105635319</t>
  </si>
  <si>
    <t>2024-12-15 15:16:26</t>
  </si>
  <si>
    <t>2024-11-22 16:10:31</t>
  </si>
  <si>
    <t>2024-12-16 11:17:49</t>
  </si>
  <si>
    <t>2932</t>
  </si>
  <si>
    <t>830341463</t>
  </si>
  <si>
    <t>24362000000105636251</t>
  </si>
  <si>
    <t>2024-12-15 15:18:32</t>
  </si>
  <si>
    <t>2024-12-10 17:14:11</t>
  </si>
  <si>
    <t>2024-12-19 09:36:50</t>
  </si>
  <si>
    <t>2933</t>
  </si>
  <si>
    <t>830341417</t>
  </si>
  <si>
    <t>24362000000104832541</t>
  </si>
  <si>
    <t>2024-12-15 15:21:37</t>
  </si>
  <si>
    <t>2024-11-29 15:49:07</t>
  </si>
  <si>
    <t>2024-12-16 16:53:39</t>
  </si>
  <si>
    <t>2934</t>
  </si>
  <si>
    <t>830357599</t>
  </si>
  <si>
    <t>24362000000104703314</t>
  </si>
  <si>
    <t>2024-12-15 15:23:51</t>
  </si>
  <si>
    <t>2024-12-11 20:47:48</t>
  </si>
  <si>
    <t>夏崇欢</t>
  </si>
  <si>
    <t>2024-12-20 17:08:51</t>
  </si>
  <si>
    <t>2935</t>
  </si>
  <si>
    <t>830291391</t>
  </si>
  <si>
    <t>24362000000101781025</t>
  </si>
  <si>
    <t>2024-12-15 15:31:03</t>
  </si>
  <si>
    <t>2024-11-19 17:09:01</t>
  </si>
  <si>
    <t>吴刚</t>
  </si>
  <si>
    <t>2024-12-17 08:50:28</t>
  </si>
  <si>
    <t>2936</t>
  </si>
  <si>
    <t>830292200</t>
  </si>
  <si>
    <t>24362000000104183298</t>
  </si>
  <si>
    <t>2024-12-15 15:31:14</t>
  </si>
  <si>
    <t>2024-11-18 19:02:50</t>
  </si>
  <si>
    <t>余海琴</t>
  </si>
  <si>
    <t>2024-12-19 15:26:32</t>
  </si>
  <si>
    <t>2937</t>
  </si>
  <si>
    <t>830292089</t>
  </si>
  <si>
    <t>24362000000104166307</t>
  </si>
  <si>
    <t>2024-12-15 15:32:13</t>
  </si>
  <si>
    <t>2024-11-18 19:02:02</t>
  </si>
  <si>
    <t>2024-12-19 15:26:58</t>
  </si>
  <si>
    <t>2938</t>
  </si>
  <si>
    <t>830234940</t>
  </si>
  <si>
    <t>24362000000105645712</t>
  </si>
  <si>
    <t>2024-12-15 15:44:56</t>
  </si>
  <si>
    <t>2024-10-29 10:29:29</t>
  </si>
  <si>
    <t>林茂松</t>
  </si>
  <si>
    <t>2024-12-19 15:29:15</t>
  </si>
  <si>
    <t>2939</t>
  </si>
  <si>
    <t>830362658</t>
  </si>
  <si>
    <t>24362000000102430441</t>
  </si>
  <si>
    <t>2024-12-15 15:47:33</t>
  </si>
  <si>
    <t>2024-12-06 13:25:37</t>
  </si>
  <si>
    <t>王道平</t>
  </si>
  <si>
    <t>2024-12-17 10:13:06</t>
  </si>
  <si>
    <t>2940</t>
  </si>
  <si>
    <t>830316017</t>
  </si>
  <si>
    <t>24362000000105645407</t>
  </si>
  <si>
    <t>2024-12-15 15:47:35</t>
  </si>
  <si>
    <t>2024-11-20 09:45:52</t>
  </si>
  <si>
    <t>华海燕</t>
  </si>
  <si>
    <t>2024-12-17 08:51:33</t>
  </si>
  <si>
    <t>2941</t>
  </si>
  <si>
    <t>830342585</t>
  </si>
  <si>
    <t>24362000000105636517</t>
  </si>
  <si>
    <t>2024-12-15 15:47:46</t>
  </si>
  <si>
    <t>2024-12-19 09:37:35</t>
  </si>
  <si>
    <t>2942</t>
  </si>
  <si>
    <t>830349022</t>
  </si>
  <si>
    <t>24362000000103998168</t>
  </si>
  <si>
    <t>2024-12-15 15:47:57</t>
  </si>
  <si>
    <t>2024-12-04 15:36:22</t>
  </si>
  <si>
    <t>2024-12-19 15:29:51</t>
  </si>
  <si>
    <t>2943</t>
  </si>
  <si>
    <t>830234941</t>
  </si>
  <si>
    <t>24362000000105654657</t>
  </si>
  <si>
    <t>2024-12-15 15:48:40</t>
  </si>
  <si>
    <t>2024-10-29 10:28:56</t>
  </si>
  <si>
    <t>2024-12-19 16:43:36</t>
  </si>
  <si>
    <t>2944</t>
  </si>
  <si>
    <t>830324370</t>
  </si>
  <si>
    <t>24362000000102416271</t>
  </si>
  <si>
    <t>2024-12-15 15:50:01</t>
  </si>
  <si>
    <t>2024-11-24 18:09:05</t>
  </si>
  <si>
    <t>赵磊</t>
  </si>
  <si>
    <t>2945</t>
  </si>
  <si>
    <t>830342354</t>
  </si>
  <si>
    <t>24362000000105655417</t>
  </si>
  <si>
    <t>2024-12-15 15:50:12</t>
  </si>
  <si>
    <t>2024-12-12 16:05:05</t>
  </si>
  <si>
    <t>2024-12-19 09:38:00</t>
  </si>
  <si>
    <t>2946</t>
  </si>
  <si>
    <t>830231099</t>
  </si>
  <si>
    <t>24362000000105653738</t>
  </si>
  <si>
    <t>2024-12-15 15:53:18</t>
  </si>
  <si>
    <t>2024-10-29 10:26:03</t>
  </si>
  <si>
    <t>林黄山</t>
  </si>
  <si>
    <t>2024-12-19 09:38:22</t>
  </si>
  <si>
    <t>2947</t>
  </si>
  <si>
    <t>830330162</t>
  </si>
  <si>
    <t>24362000000101717458</t>
  </si>
  <si>
    <t>2024-12-15 15:54:25</t>
  </si>
  <si>
    <t>2024-11-24 15:57:53</t>
  </si>
  <si>
    <t>黄雨晗</t>
  </si>
  <si>
    <t>2024-12-17 10:16:14</t>
  </si>
  <si>
    <t>2948</t>
  </si>
  <si>
    <t>830351466</t>
  </si>
  <si>
    <t>24362000000105664258</t>
  </si>
  <si>
    <t>2024-12-14 09:57:49</t>
  </si>
  <si>
    <t>李传凤</t>
  </si>
  <si>
    <t>2024-12-19 15:32:41</t>
  </si>
  <si>
    <t>2949</t>
  </si>
  <si>
    <t>830330161</t>
  </si>
  <si>
    <t>24362000000101735113</t>
  </si>
  <si>
    <t>2024-12-15 15:54:55</t>
  </si>
  <si>
    <t>2024-11-24 15:55:48</t>
  </si>
  <si>
    <t>2024-12-17 10:17:21</t>
  </si>
  <si>
    <t>2950</t>
  </si>
  <si>
    <t>830351356</t>
  </si>
  <si>
    <t>24362000000105635543</t>
  </si>
  <si>
    <t>2024-12-15 15:55:33</t>
  </si>
  <si>
    <t>2024-12-14 09:52:33</t>
  </si>
  <si>
    <t>2024-12-19 15:33:19</t>
  </si>
  <si>
    <t>2951</t>
  </si>
  <si>
    <t>830229272</t>
  </si>
  <si>
    <t>24362000000102443433</t>
  </si>
  <si>
    <t>2024-12-15 15:58:58</t>
  </si>
  <si>
    <t>2024-11-03 13:00:43</t>
  </si>
  <si>
    <t>王晋卿</t>
  </si>
  <si>
    <t>2024-12-17 10:24:13</t>
  </si>
  <si>
    <t>2952</t>
  </si>
  <si>
    <t>830229060</t>
  </si>
  <si>
    <t>24362000000102452718</t>
  </si>
  <si>
    <t>2024-12-15 15:59:40</t>
  </si>
  <si>
    <t>2024-11-03 12:54:44</t>
  </si>
  <si>
    <t>2024-12-17 10:24:53</t>
  </si>
  <si>
    <t>2953</t>
  </si>
  <si>
    <t>830246469</t>
  </si>
  <si>
    <t>24362000000105639025</t>
  </si>
  <si>
    <t>2024-12-15 16:00:49</t>
  </si>
  <si>
    <t>2024-11-09 17:13:35</t>
  </si>
  <si>
    <t>2024-12-19 15:39:10</t>
  </si>
  <si>
    <t>2954</t>
  </si>
  <si>
    <t>830350203</t>
  </si>
  <si>
    <t>24362000000105663410</t>
  </si>
  <si>
    <t>2024-12-15 16:02:48</t>
  </si>
  <si>
    <t>2024-12-14 21:25:49</t>
  </si>
  <si>
    <t>马珉琦</t>
  </si>
  <si>
    <t>2024-12-19 09:38:41</t>
  </si>
  <si>
    <t>2955</t>
  </si>
  <si>
    <t>830234973</t>
  </si>
  <si>
    <t>24362000000095989410</t>
  </si>
  <si>
    <t>2024-12-15 16:03:47</t>
  </si>
  <si>
    <t>2024-10-28 17:53:40</t>
  </si>
  <si>
    <t>张俊</t>
  </si>
  <si>
    <t>2024-12-17 10:27:15</t>
  </si>
  <si>
    <t>2956</t>
  </si>
  <si>
    <t>830330671</t>
  </si>
  <si>
    <t>24362000000105666925</t>
  </si>
  <si>
    <t>2024-12-15 16:06:07</t>
  </si>
  <si>
    <t>2024-12-01 17:30:50</t>
  </si>
  <si>
    <t>江玲</t>
  </si>
  <si>
    <t>2024-12-16 16:53:59</t>
  </si>
  <si>
    <t>2957</t>
  </si>
  <si>
    <t>830296227</t>
  </si>
  <si>
    <t>24362000000105657372</t>
  </si>
  <si>
    <t>2024-12-15 16:06:41</t>
  </si>
  <si>
    <t>2024-11-15 14:57:37</t>
  </si>
  <si>
    <t>2024-12-19 15:48:30</t>
  </si>
  <si>
    <t>2958</t>
  </si>
  <si>
    <t>830359640</t>
  </si>
  <si>
    <t>24362000000105663142</t>
  </si>
  <si>
    <t>2024-12-15 16:06:46</t>
  </si>
  <si>
    <t>2024-12-06 14:51:35</t>
  </si>
  <si>
    <t>朱浩华</t>
  </si>
  <si>
    <t>2024-12-19 16:44:08</t>
  </si>
  <si>
    <t>2959</t>
  </si>
  <si>
    <t>830330667</t>
  </si>
  <si>
    <t>24362000000105650161</t>
  </si>
  <si>
    <t>2024-12-15 16:07:47</t>
  </si>
  <si>
    <t>2024-12-01 17:30:26</t>
  </si>
  <si>
    <t>2024-12-16 16:54:31</t>
  </si>
  <si>
    <t>2960</t>
  </si>
  <si>
    <t>830361709</t>
  </si>
  <si>
    <t>24362000000105655981</t>
  </si>
  <si>
    <t>2024-12-15 16:08:00</t>
  </si>
  <si>
    <t>2024-12-08 10:55:43</t>
  </si>
  <si>
    <t>乐平市扬子集成吊顶专卖店</t>
  </si>
  <si>
    <t>910020354</t>
  </si>
  <si>
    <t>扬子集成吊顶</t>
  </si>
  <si>
    <t>徐长树</t>
  </si>
  <si>
    <t>2024-12-19 15:49:04</t>
  </si>
  <si>
    <t>2961</t>
  </si>
  <si>
    <t>830359668</t>
  </si>
  <si>
    <t>24362000000105652849</t>
  </si>
  <si>
    <t>2024-12-15 16:08:01</t>
  </si>
  <si>
    <t>2024-12-06 14:52:34</t>
  </si>
  <si>
    <t>2024-12-19 16:44:17</t>
  </si>
  <si>
    <t>2962</t>
  </si>
  <si>
    <t>830330666</t>
  </si>
  <si>
    <t>24362000000105629621</t>
  </si>
  <si>
    <t>2024-12-15 16:09:11</t>
  </si>
  <si>
    <t>2024-12-01 17:29:50</t>
  </si>
  <si>
    <t>2024-12-16 16:54:57</t>
  </si>
  <si>
    <t>2963</t>
  </si>
  <si>
    <t>830296235</t>
  </si>
  <si>
    <t>24362000000105648746</t>
  </si>
  <si>
    <t>2024-12-15 16:10:17</t>
  </si>
  <si>
    <t>2024-11-15 14:59:48</t>
  </si>
  <si>
    <t>2964</t>
  </si>
  <si>
    <t>830351830</t>
  </si>
  <si>
    <t>24362000000105665642</t>
  </si>
  <si>
    <t>2024-12-15 16:11:26</t>
  </si>
  <si>
    <t>2024-12-03 11:46:00</t>
  </si>
  <si>
    <t>蒋镐强</t>
  </si>
  <si>
    <t>2024-12-19 15:50:28</t>
  </si>
  <si>
    <t>2965</t>
  </si>
  <si>
    <t>830359625</t>
  </si>
  <si>
    <t>24362000000105644214</t>
  </si>
  <si>
    <t>2024-12-15 16:12:28</t>
  </si>
  <si>
    <t>2024-12-06 14:51:01</t>
  </si>
  <si>
    <t>2024-12-19 16:45:29</t>
  </si>
  <si>
    <t>2966</t>
  </si>
  <si>
    <t>830351856</t>
  </si>
  <si>
    <t>24362000000105665707</t>
  </si>
  <si>
    <t>2024-12-03 11:47:26</t>
  </si>
  <si>
    <t>2024-12-19 16:45:37</t>
  </si>
  <si>
    <t>2967</t>
  </si>
  <si>
    <t>830351849</t>
  </si>
  <si>
    <t>24362000000105646990</t>
  </si>
  <si>
    <t>2024-12-15 16:13:21</t>
  </si>
  <si>
    <t>2024-12-03 11:37:38</t>
  </si>
  <si>
    <t>2024-12-19 16:46:34</t>
  </si>
  <si>
    <t>2968</t>
  </si>
  <si>
    <t>830307796</t>
  </si>
  <si>
    <t>24362000000105656476</t>
  </si>
  <si>
    <t>2024-12-15 16:13:42</t>
  </si>
  <si>
    <t>2024-11-29 14:31:05</t>
  </si>
  <si>
    <t>王雪华</t>
  </si>
  <si>
    <t>2024-12-19 16:47:39</t>
  </si>
  <si>
    <t>2969</t>
  </si>
  <si>
    <t>830359653</t>
  </si>
  <si>
    <t>24362000000105652929</t>
  </si>
  <si>
    <t>2024-12-15 16:13:43</t>
  </si>
  <si>
    <t>2024-12-06 14:52:01</t>
  </si>
  <si>
    <t>2024-12-19 16:47:16</t>
  </si>
  <si>
    <t>2970</t>
  </si>
  <si>
    <t>830322420</t>
  </si>
  <si>
    <t>24362000000105670081</t>
  </si>
  <si>
    <t>2024-12-15 16:14:42</t>
  </si>
  <si>
    <t>2024-11-21 17:15:30</t>
  </si>
  <si>
    <t>2024-12-19 16:49:00</t>
  </si>
  <si>
    <t>2971</t>
  </si>
  <si>
    <t>830322450</t>
  </si>
  <si>
    <t>24362000000095919514</t>
  </si>
  <si>
    <t>2024-12-15 16:16:50</t>
  </si>
  <si>
    <t>2024-11-20 09:27:24</t>
  </si>
  <si>
    <t>江新红</t>
  </si>
  <si>
    <t>2024-12-17 13:56:59</t>
  </si>
  <si>
    <t>2972</t>
  </si>
  <si>
    <t>830320022</t>
  </si>
  <si>
    <t>24362000000105637355</t>
  </si>
  <si>
    <t>2024-12-15 16:17:33</t>
  </si>
  <si>
    <t>2024-11-19 15:33:40</t>
  </si>
  <si>
    <t>王云峻</t>
  </si>
  <si>
    <t>2024-12-19 09:40:46</t>
  </si>
  <si>
    <t>2973</t>
  </si>
  <si>
    <t>830336267</t>
  </si>
  <si>
    <t>24362000000100662687</t>
  </si>
  <si>
    <t>2024-12-15 16:18:12</t>
  </si>
  <si>
    <t>2024-12-01 18:08:14</t>
  </si>
  <si>
    <t>乐平市雪雨洁具店</t>
  </si>
  <si>
    <t>910019531</t>
  </si>
  <si>
    <t>雪雨卫浴</t>
  </si>
  <si>
    <t>余芷仪</t>
  </si>
  <si>
    <t>2024-12-19 16:49:21</t>
  </si>
  <si>
    <t>2974</t>
  </si>
  <si>
    <t>830297229</t>
  </si>
  <si>
    <t>24362000000105633784</t>
  </si>
  <si>
    <t>2024-12-15 16:18:51</t>
  </si>
  <si>
    <t>2024-11-16 17:22:31</t>
  </si>
  <si>
    <t>2024-12-19 16:49:33</t>
  </si>
  <si>
    <t>2975</t>
  </si>
  <si>
    <t>830336260</t>
  </si>
  <si>
    <t>24362000000100633565</t>
  </si>
  <si>
    <t>2024-12-15 16:19:24</t>
  </si>
  <si>
    <t>2024-12-01 18:07:43</t>
  </si>
  <si>
    <t>2976</t>
  </si>
  <si>
    <t>830297223</t>
  </si>
  <si>
    <t>24362000000105662340</t>
  </si>
  <si>
    <t>2024-12-15 16:19:32</t>
  </si>
  <si>
    <t>2024-11-16 17:22:03</t>
  </si>
  <si>
    <t>2024-12-19 09:41:16</t>
  </si>
  <si>
    <t>2977</t>
  </si>
  <si>
    <t>830308079</t>
  </si>
  <si>
    <t>24362000000094916666</t>
  </si>
  <si>
    <t>2024-12-15 16:20:02</t>
  </si>
  <si>
    <t>2024-11-15 16:30:21</t>
  </si>
  <si>
    <t>陈春香</t>
  </si>
  <si>
    <t>2024-12-19 15:54:46</t>
  </si>
  <si>
    <t>2978</t>
  </si>
  <si>
    <t>830336255</t>
  </si>
  <si>
    <t>24362000000100633840</t>
  </si>
  <si>
    <t>2024-12-15 16:20:25</t>
  </si>
  <si>
    <t>2024-12-01 18:07:22</t>
  </si>
  <si>
    <t>2024-12-19 09:41:32</t>
  </si>
  <si>
    <t>2979</t>
  </si>
  <si>
    <t>830297218</t>
  </si>
  <si>
    <t>24362000000105633656</t>
  </si>
  <si>
    <t>2024-12-15 16:20:38</t>
  </si>
  <si>
    <t>2024-11-16 17:21:36</t>
  </si>
  <si>
    <t>2024-12-19 16:49:41</t>
  </si>
  <si>
    <t>2980</t>
  </si>
  <si>
    <t>830308048</t>
  </si>
  <si>
    <t>24362000000094926365</t>
  </si>
  <si>
    <t>2024-12-15 16:20:48</t>
  </si>
  <si>
    <t>2024-11-15 16:28:53</t>
  </si>
  <si>
    <t>2024-12-19 16:49:56</t>
  </si>
  <si>
    <t>2981</t>
  </si>
  <si>
    <t>830307361</t>
  </si>
  <si>
    <t>24362000000105665877</t>
  </si>
  <si>
    <t>2024-12-15 16:21:50</t>
  </si>
  <si>
    <t>2024-11-19 15:35:07</t>
  </si>
  <si>
    <t>2024-12-20 09:00:02</t>
  </si>
  <si>
    <t>2982</t>
  </si>
  <si>
    <t>830306640</t>
  </si>
  <si>
    <t>24362000000103975460</t>
  </si>
  <si>
    <t>2024-12-15 16:22:24</t>
  </si>
  <si>
    <t>2024-12-03 12:42:25</t>
  </si>
  <si>
    <t>熊庆辉</t>
  </si>
  <si>
    <t>2024-12-17 13:56:55</t>
  </si>
  <si>
    <t>2983</t>
  </si>
  <si>
    <t>830306968</t>
  </si>
  <si>
    <t>24362000000103958592</t>
  </si>
  <si>
    <t>2024-12-15 16:22:54</t>
  </si>
  <si>
    <t>2024-12-03 12:41:42</t>
  </si>
  <si>
    <t>2024-12-17 13:56:35</t>
  </si>
  <si>
    <t>2984</t>
  </si>
  <si>
    <t>830232319</t>
  </si>
  <si>
    <t>24362000000105670538</t>
  </si>
  <si>
    <t>2024-12-15 16:23:27</t>
  </si>
  <si>
    <t>2024-10-31 10:30:16</t>
  </si>
  <si>
    <t>2024-12-19 16:50:27</t>
  </si>
  <si>
    <t>2985</t>
  </si>
  <si>
    <t>830333201</t>
  </si>
  <si>
    <t>24362000000104119917</t>
  </si>
  <si>
    <t>2024-12-15 16:25:47</t>
  </si>
  <si>
    <t>2024-12-01 11:27:13</t>
  </si>
  <si>
    <t>2024-12-19 15:56:24</t>
  </si>
  <si>
    <t>2986</t>
  </si>
  <si>
    <t>830372521</t>
  </si>
  <si>
    <t>24362000000105665935</t>
  </si>
  <si>
    <t>2024-12-15 16:27:18</t>
  </si>
  <si>
    <t>2024-12-11 16:31:18</t>
  </si>
  <si>
    <t>2024-12-19 16:55:10</t>
  </si>
  <si>
    <t>2987</t>
  </si>
  <si>
    <t>830362164</t>
  </si>
  <si>
    <t>24362000000105633472</t>
  </si>
  <si>
    <t>2024-12-15 16:28:18</t>
  </si>
  <si>
    <t>2024-12-08 17:08:25</t>
  </si>
  <si>
    <t>2024-12-19 09:42:37</t>
  </si>
  <si>
    <t>2988</t>
  </si>
  <si>
    <t>830232313</t>
  </si>
  <si>
    <t>24362000000105680811</t>
  </si>
  <si>
    <t>2024-12-15 16:28:32</t>
  </si>
  <si>
    <t>2024-10-31 10:29:22</t>
  </si>
  <si>
    <t>2024-12-19 16:55:20</t>
  </si>
  <si>
    <t>2989</t>
  </si>
  <si>
    <t>830362168</t>
  </si>
  <si>
    <t>24362000000105633413</t>
  </si>
  <si>
    <t>2024-12-15 16:29:09</t>
  </si>
  <si>
    <t>2024-12-08 17:11:45</t>
  </si>
  <si>
    <t>2024-12-19 16:55:40</t>
  </si>
  <si>
    <t>2990</t>
  </si>
  <si>
    <t>830362167</t>
  </si>
  <si>
    <t>24362000000105633378</t>
  </si>
  <si>
    <t>2024-12-15 16:30:03</t>
  </si>
  <si>
    <t>2024-12-08 17:10:44</t>
  </si>
  <si>
    <t>2024-12-19 16:55:48</t>
  </si>
  <si>
    <t>2991</t>
  </si>
  <si>
    <t>830362165</t>
  </si>
  <si>
    <t>24362000000105633310</t>
  </si>
  <si>
    <t>2024-12-15 16:30:46</t>
  </si>
  <si>
    <t>2024-12-08 17:09:15</t>
  </si>
  <si>
    <t>2024-12-19 09:42:53</t>
  </si>
  <si>
    <t>2992</t>
  </si>
  <si>
    <t>830362166</t>
  </si>
  <si>
    <t>24362000000105651977</t>
  </si>
  <si>
    <t>2024-12-15 16:31:42</t>
  </si>
  <si>
    <t>2024-12-08 17:10:01</t>
  </si>
  <si>
    <t>2024-12-19 15:57:29</t>
  </si>
  <si>
    <t>2993</t>
  </si>
  <si>
    <t>830335996</t>
  </si>
  <si>
    <t>24362000000105668104</t>
  </si>
  <si>
    <t>2024-12-15 16:32:14</t>
  </si>
  <si>
    <t>2024-11-26 14:25:37</t>
  </si>
  <si>
    <t>乐平市三帝无漆木门店</t>
  </si>
  <si>
    <t>910021045</t>
  </si>
  <si>
    <t>三帝无漆木门店</t>
  </si>
  <si>
    <t>毛毅</t>
  </si>
  <si>
    <t>2024-12-17 15:17:53</t>
  </si>
  <si>
    <t>2994</t>
  </si>
  <si>
    <t>830362170</t>
  </si>
  <si>
    <t>24362000000105651918</t>
  </si>
  <si>
    <t>2024-12-15 16:32:24</t>
  </si>
  <si>
    <t>2024-12-08 17:13:08</t>
  </si>
  <si>
    <t>2024-12-19 16:55:55</t>
  </si>
  <si>
    <t>2995</t>
  </si>
  <si>
    <t>830362169</t>
  </si>
  <si>
    <t>24362000000105633133</t>
  </si>
  <si>
    <t>2024-12-15 16:32:58</t>
  </si>
  <si>
    <t>2024-12-08 17:12:20</t>
  </si>
  <si>
    <t>2024-12-19 15:57:54</t>
  </si>
  <si>
    <t>2996</t>
  </si>
  <si>
    <t>830356617</t>
  </si>
  <si>
    <t>24362000000105656036</t>
  </si>
  <si>
    <t>2024-12-15 16:33:28</t>
  </si>
  <si>
    <t>2024-12-07 10:23:50</t>
  </si>
  <si>
    <t>汪玮</t>
  </si>
  <si>
    <t>2024-12-16 10:59:15</t>
  </si>
  <si>
    <t>2997</t>
  </si>
  <si>
    <t>830357258</t>
  </si>
  <si>
    <t>24362000000105665859</t>
  </si>
  <si>
    <t>2024-12-15 16:34:30</t>
  </si>
  <si>
    <t>2024-12-07 10:24:31</t>
  </si>
  <si>
    <t>2024-12-16 10:59:32</t>
  </si>
  <si>
    <t>2998</t>
  </si>
  <si>
    <t>830351912</t>
  </si>
  <si>
    <t>24362000000105655577</t>
  </si>
  <si>
    <t>2024-12-15 16:35:42</t>
  </si>
  <si>
    <t>2024-12-08 17:07:56</t>
  </si>
  <si>
    <t>汪旭辉</t>
  </si>
  <si>
    <t>2024-12-16 10:59:50</t>
  </si>
  <si>
    <t>2999</t>
  </si>
  <si>
    <t>830351905</t>
  </si>
  <si>
    <t>24362000000105665285</t>
  </si>
  <si>
    <t>2024-12-15 16:36:41</t>
  </si>
  <si>
    <t>2024-12-08 17:07:25</t>
  </si>
  <si>
    <t>2024-12-16 11:00:14</t>
  </si>
  <si>
    <t>3000</t>
  </si>
  <si>
    <t>830322156</t>
  </si>
  <si>
    <t>24362000000105306116</t>
  </si>
  <si>
    <t>2024-12-15 16:36:57</t>
  </si>
  <si>
    <t>2024-11-21 00:11:00</t>
  </si>
  <si>
    <t>于华胜</t>
  </si>
  <si>
    <t>2024-12-20 09:00:33</t>
  </si>
  <si>
    <t>3001</t>
  </si>
  <si>
    <t>830320015</t>
  </si>
  <si>
    <t>24362000000105681457</t>
  </si>
  <si>
    <t>2024-12-15 16:37:26</t>
  </si>
  <si>
    <t>2024-11-19 15:33:00</t>
  </si>
  <si>
    <t>2024-12-19 09:43:08</t>
  </si>
  <si>
    <t>3002</t>
  </si>
  <si>
    <t>830351882</t>
  </si>
  <si>
    <t>24362000000105633990</t>
  </si>
  <si>
    <t>2024-12-15 16:37:56</t>
  </si>
  <si>
    <t>2024-12-08 17:06:05</t>
  </si>
  <si>
    <t>2024-12-16 11:00:30</t>
  </si>
  <si>
    <t>3003</t>
  </si>
  <si>
    <t>830351876</t>
  </si>
  <si>
    <t>24362000000105643603</t>
  </si>
  <si>
    <t>2024-12-15 16:39:10</t>
  </si>
  <si>
    <t>2024-12-08 17:05:36</t>
  </si>
  <si>
    <t>2024-12-19 09:46:13</t>
  </si>
  <si>
    <t>3004</t>
  </si>
  <si>
    <t>830351900</t>
  </si>
  <si>
    <t>24362000000105633686</t>
  </si>
  <si>
    <t>2024-12-15 16:40:03</t>
  </si>
  <si>
    <t>2024-12-08 17:07:00</t>
  </si>
  <si>
    <t>2024-12-20 09:02:53</t>
  </si>
  <si>
    <t>3005</t>
  </si>
  <si>
    <t>830351897</t>
  </si>
  <si>
    <t>24362000000105652347</t>
  </si>
  <si>
    <t>2024-12-15 16:41:16</t>
  </si>
  <si>
    <t>2024-12-08 17:06:34</t>
  </si>
  <si>
    <t>2024-12-20 09:03:01</t>
  </si>
  <si>
    <t>3006</t>
  </si>
  <si>
    <t>830309056</t>
  </si>
  <si>
    <t>24362000000105643273</t>
  </si>
  <si>
    <t>2024-12-15 16:42:34</t>
  </si>
  <si>
    <t>2024-11-16 16:28:57</t>
  </si>
  <si>
    <t>蔡晓青</t>
  </si>
  <si>
    <t>2024-12-20 09:03:09</t>
  </si>
  <si>
    <t>3007</t>
  </si>
  <si>
    <t>830309070</t>
  </si>
  <si>
    <t>24362000000105643199</t>
  </si>
  <si>
    <t>2024-12-15 16:43:24</t>
  </si>
  <si>
    <t>2024-11-16 16:30:39</t>
  </si>
  <si>
    <t>2024-12-20 09:03:18</t>
  </si>
  <si>
    <t>3008</t>
  </si>
  <si>
    <t>830343524</t>
  </si>
  <si>
    <t>24362000000105609142</t>
  </si>
  <si>
    <t>2024-12-15 16:43:52</t>
  </si>
  <si>
    <t>2024-12-03 17:39:37</t>
  </si>
  <si>
    <t>甘露</t>
  </si>
  <si>
    <t>2024-12-18 14:50:01</t>
  </si>
  <si>
    <t>3009</t>
  </si>
  <si>
    <t>830363178</t>
  </si>
  <si>
    <t>24362000000105642735</t>
  </si>
  <si>
    <t>2024-12-15 16:44:46</t>
  </si>
  <si>
    <t>2024-12-08 17:20:21</t>
  </si>
  <si>
    <t>高春平</t>
  </si>
  <si>
    <t>2024-12-20 09:03:38</t>
  </si>
  <si>
    <t>3010</t>
  </si>
  <si>
    <t>830369406</t>
  </si>
  <si>
    <t>24362000000103835235</t>
  </si>
  <si>
    <t>2024-12-15 16:45:15</t>
  </si>
  <si>
    <t>2024-12-10 15:44:59</t>
  </si>
  <si>
    <t>珠山区佳豪建材营业部</t>
  </si>
  <si>
    <t>910019351</t>
  </si>
  <si>
    <t>吴捷</t>
  </si>
  <si>
    <t>2024-12-16 09:43:49</t>
  </si>
  <si>
    <t>3011</t>
  </si>
  <si>
    <t>830363180</t>
  </si>
  <si>
    <t>24362000000105651373</t>
  </si>
  <si>
    <t>2024-12-15 16:45:30</t>
  </si>
  <si>
    <t>2024-12-08 17:21:05</t>
  </si>
  <si>
    <t>2024-12-19 15:46:31</t>
  </si>
  <si>
    <t>3012</t>
  </si>
  <si>
    <t>830322518</t>
  </si>
  <si>
    <t>24362000000105612535</t>
  </si>
  <si>
    <t>2024-12-15 16:46:21</t>
  </si>
  <si>
    <t>2024-11-19 16:13:42</t>
  </si>
  <si>
    <t>徐小妹</t>
  </si>
  <si>
    <t>2024-12-16 12:31:25</t>
  </si>
  <si>
    <t>3013</t>
  </si>
  <si>
    <t>830344165</t>
  </si>
  <si>
    <t>24362000000105647269</t>
  </si>
  <si>
    <t>2024-12-15 16:46:24</t>
  </si>
  <si>
    <t>2024-12-13 11:28:22</t>
  </si>
  <si>
    <t>郑林峰</t>
  </si>
  <si>
    <t>2024-12-20 09:06:10</t>
  </si>
  <si>
    <t>3014</t>
  </si>
  <si>
    <t>830358417</t>
  </si>
  <si>
    <t>24362000000104160676</t>
  </si>
  <si>
    <t>2024-12-15 16:46:40</t>
  </si>
  <si>
    <t>2024-12-11 17:10:34</t>
  </si>
  <si>
    <t>乐平市我爱我家家具店</t>
  </si>
  <si>
    <t>910018789</t>
  </si>
  <si>
    <t>喜临门家具</t>
  </si>
  <si>
    <t>何晓惠</t>
  </si>
  <si>
    <t>2024-12-21 10:30:19</t>
  </si>
  <si>
    <t>3015</t>
  </si>
  <si>
    <t>830322448</t>
  </si>
  <si>
    <t>24362000000105593313</t>
  </si>
  <si>
    <t>2024-12-15 16:46:54</t>
  </si>
  <si>
    <t>2024-11-19 15:51:41</t>
  </si>
  <si>
    <t>2024-12-16 12:31:42</t>
  </si>
  <si>
    <t>3016</t>
  </si>
  <si>
    <t>830373614</t>
  </si>
  <si>
    <t>24362000000103862004</t>
  </si>
  <si>
    <t>2024-12-15 16:47:53</t>
  </si>
  <si>
    <t>2024-12-10 17:26:29</t>
  </si>
  <si>
    <t>2024-12-16 16:47:24</t>
  </si>
  <si>
    <t>3017</t>
  </si>
  <si>
    <t>830354387</t>
  </si>
  <si>
    <t>24362000000104188985</t>
  </si>
  <si>
    <t>2024-12-15 16:48:33</t>
  </si>
  <si>
    <t>2024-12-03 18:30:13</t>
  </si>
  <si>
    <t>黄端菊</t>
  </si>
  <si>
    <t>2024-12-19 10:21:54</t>
  </si>
  <si>
    <t>3018</t>
  </si>
  <si>
    <t>830354386</t>
  </si>
  <si>
    <t>24362000000104202298</t>
  </si>
  <si>
    <t>2024-12-15 16:49:31</t>
  </si>
  <si>
    <t>2024-12-03 18:09:49</t>
  </si>
  <si>
    <t>2024-12-19 10:22:32</t>
  </si>
  <si>
    <t>3019</t>
  </si>
  <si>
    <t>830344150</t>
  </si>
  <si>
    <t>24362000000105666123</t>
  </si>
  <si>
    <t>2024-12-15 16:49:46</t>
  </si>
  <si>
    <t>2024-12-13 11:27:13</t>
  </si>
  <si>
    <t>2024-12-20 09:06:19</t>
  </si>
  <si>
    <t>3020</t>
  </si>
  <si>
    <t>830354195</t>
  </si>
  <si>
    <t>24362000000104222128</t>
  </si>
  <si>
    <t>2024-12-15 16:50:18</t>
  </si>
  <si>
    <t>2024-12-03 18:05:39</t>
  </si>
  <si>
    <t>钟蕾婷</t>
  </si>
  <si>
    <t>2024-12-19 16:28:53</t>
  </si>
  <si>
    <t>3021</t>
  </si>
  <si>
    <t>830354755</t>
  </si>
  <si>
    <t>24362000000105599076</t>
  </si>
  <si>
    <t>2024-12-15 16:50:26</t>
  </si>
  <si>
    <t>2024-12-14 15:49:50</t>
  </si>
  <si>
    <t>张将</t>
  </si>
  <si>
    <t>2024-12-18 14:49:36</t>
  </si>
  <si>
    <t>3022</t>
  </si>
  <si>
    <t>830354440</t>
  </si>
  <si>
    <t>24362000000104205995</t>
  </si>
  <si>
    <t>2024-12-15 16:51:21</t>
  </si>
  <si>
    <t>2024-12-03 18:25:10</t>
  </si>
  <si>
    <t>陈佳</t>
  </si>
  <si>
    <t>2024-12-19 10:17:35</t>
  </si>
  <si>
    <t>3023</t>
  </si>
  <si>
    <t>830229535</t>
  </si>
  <si>
    <t>24362000000104206236</t>
  </si>
  <si>
    <t>2024-12-15 16:52:00</t>
  </si>
  <si>
    <t>2024-12-03 18:22:52</t>
  </si>
  <si>
    <t>2024-12-19 16:28:28</t>
  </si>
  <si>
    <t>3024</t>
  </si>
  <si>
    <t>830348116</t>
  </si>
  <si>
    <t>24362000000105700412</t>
  </si>
  <si>
    <t>2024-12-15 16:52:44</t>
  </si>
  <si>
    <t>2024-12-12 10:11:22</t>
  </si>
  <si>
    <t>徐永新</t>
  </si>
  <si>
    <t>2024-12-17 15:18:23</t>
  </si>
  <si>
    <t>3025</t>
  </si>
  <si>
    <t>830344887</t>
  </si>
  <si>
    <t>24362000000105636852</t>
  </si>
  <si>
    <t>2024-12-15 16:52:52</t>
  </si>
  <si>
    <t>2024-12-13 12:12:34</t>
  </si>
  <si>
    <t>江香莲</t>
  </si>
  <si>
    <t>2024-12-20 09:08:09</t>
  </si>
  <si>
    <t>3026</t>
  </si>
  <si>
    <t>830363311</t>
  </si>
  <si>
    <t>24362000000104177849</t>
  </si>
  <si>
    <t>2024-12-15 16:55:55</t>
  </si>
  <si>
    <t>2024-12-06 17:59:48</t>
  </si>
  <si>
    <t>江丽</t>
  </si>
  <si>
    <t>2024-12-19 08:27:45</t>
  </si>
  <si>
    <t>3027</t>
  </si>
  <si>
    <t>830348498</t>
  </si>
  <si>
    <t>24362000000105690919</t>
  </si>
  <si>
    <t>2024-12-15 16:55:59</t>
  </si>
  <si>
    <t>2024-12-12 10:10:35</t>
  </si>
  <si>
    <t>2024-12-17 15:20:17</t>
  </si>
  <si>
    <t>3028</t>
  </si>
  <si>
    <t>830347990</t>
  </si>
  <si>
    <t>24362000000105672187</t>
  </si>
  <si>
    <t>2024-12-15 16:56:42</t>
  </si>
  <si>
    <t>2024-12-12 10:09:25</t>
  </si>
  <si>
    <t>2024-12-17 15:20:14</t>
  </si>
  <si>
    <t>3029</t>
  </si>
  <si>
    <t>830355743</t>
  </si>
  <si>
    <t>24362000000105030186</t>
  </si>
  <si>
    <t>2024-12-15 16:58:04</t>
  </si>
  <si>
    <t>2024-12-11 19:35:34</t>
  </si>
  <si>
    <t>2024-12-19 10:19:17</t>
  </si>
  <si>
    <t>3030</t>
  </si>
  <si>
    <t>830338094</t>
  </si>
  <si>
    <t>24362000000099496560</t>
  </si>
  <si>
    <t>2024-12-15 16:59:23</t>
  </si>
  <si>
    <t>2024-11-26 13:18:50</t>
  </si>
  <si>
    <t>昌南新区华云卫浴店（个体工商户）</t>
  </si>
  <si>
    <t>910019350</t>
  </si>
  <si>
    <t>KIK卫浴</t>
  </si>
  <si>
    <t>华佳佳</t>
  </si>
  <si>
    <t>2024-12-16 16:55:39</t>
  </si>
  <si>
    <t>3031</t>
  </si>
  <si>
    <t>830371671</t>
  </si>
  <si>
    <t>24362000000105549642</t>
  </si>
  <si>
    <t>2024-12-15 16:59:36</t>
  </si>
  <si>
    <t>2024-12-12 14:58:15</t>
  </si>
  <si>
    <t>张艳</t>
  </si>
  <si>
    <t>2024-12-16 10:13:19</t>
  </si>
  <si>
    <t>3032</t>
  </si>
  <si>
    <t>830236773</t>
  </si>
  <si>
    <t>24362000000103085901</t>
  </si>
  <si>
    <t>2024-12-15 17:00:04</t>
  </si>
  <si>
    <t>2024-11-03 15:52:21</t>
  </si>
  <si>
    <t>盛淑娟</t>
  </si>
  <si>
    <t>2024-12-19 08:28:37</t>
  </si>
  <si>
    <t>3033</t>
  </si>
  <si>
    <t>830371676</t>
  </si>
  <si>
    <t>24362000000105549757</t>
  </si>
  <si>
    <t>2024-12-15 17:00:33</t>
  </si>
  <si>
    <t>2024-12-12 15:03:20</t>
  </si>
  <si>
    <t>2024-12-16 10:13:48</t>
  </si>
  <si>
    <t>3034</t>
  </si>
  <si>
    <t>830233136</t>
  </si>
  <si>
    <t>24362000000105700935</t>
  </si>
  <si>
    <t>2024-12-15 17:02:39</t>
  </si>
  <si>
    <t>2024-10-28 12:08:00</t>
  </si>
  <si>
    <t>2024-12-18 14:08:43</t>
  </si>
  <si>
    <t>3035</t>
  </si>
  <si>
    <t>830359132</t>
  </si>
  <si>
    <t>24362000000105477809</t>
  </si>
  <si>
    <t>2024-12-15 17:04:48</t>
  </si>
  <si>
    <t>2024-12-09 14:39:15</t>
  </si>
  <si>
    <t>2024-12-16 14:37:25</t>
  </si>
  <si>
    <t>3036</t>
  </si>
  <si>
    <t>830295300</t>
  </si>
  <si>
    <t>24362000000105692097</t>
  </si>
  <si>
    <t>2024-12-15 17:04:52</t>
  </si>
  <si>
    <t>2024-11-18 12:35:19</t>
  </si>
  <si>
    <t>2024-12-18 11:05:00</t>
  </si>
  <si>
    <t>3037</t>
  </si>
  <si>
    <t>830309599</t>
  </si>
  <si>
    <t>24362000000105701938</t>
  </si>
  <si>
    <t>2024-12-15 17:05:48</t>
  </si>
  <si>
    <t>2024-12-03 16:08:41</t>
  </si>
  <si>
    <t>陈雪梅</t>
  </si>
  <si>
    <t>2024-12-20 09:08:00</t>
  </si>
  <si>
    <t>3038</t>
  </si>
  <si>
    <t>830311740</t>
  </si>
  <si>
    <t>24362000000099505519</t>
  </si>
  <si>
    <t>2024-12-15 17:06:03</t>
  </si>
  <si>
    <t>2024-11-15 12:41:33</t>
  </si>
  <si>
    <t>2024-12-16 16:56:04</t>
  </si>
  <si>
    <t>3039</t>
  </si>
  <si>
    <t>830335114</t>
  </si>
  <si>
    <t>24362000000100276185</t>
  </si>
  <si>
    <t>2024-12-15 17:06:30</t>
  </si>
  <si>
    <t>2024-11-26 10:34:11</t>
  </si>
  <si>
    <t>徐晶</t>
  </si>
  <si>
    <t>2024-12-19 10:24:17</t>
  </si>
  <si>
    <t>3040</t>
  </si>
  <si>
    <t>830311727</t>
  </si>
  <si>
    <t>24362000000099477194</t>
  </si>
  <si>
    <t>2024-12-15 17:06:58</t>
  </si>
  <si>
    <t>2024-11-15 12:23:31</t>
  </si>
  <si>
    <t>2024-12-16 16:56:25</t>
  </si>
  <si>
    <t>3041</t>
  </si>
  <si>
    <t>830232964</t>
  </si>
  <si>
    <t>24362000000096994467</t>
  </si>
  <si>
    <t>2024-12-15 17:13:42</t>
  </si>
  <si>
    <t>2024-11-02 15:38:08</t>
  </si>
  <si>
    <t>冯玲玲</t>
  </si>
  <si>
    <t>2024-12-22 15:22:53</t>
  </si>
  <si>
    <t>3042</t>
  </si>
  <si>
    <t>830317744</t>
  </si>
  <si>
    <t>24362000000105669578</t>
  </si>
  <si>
    <t>2024-12-15 17:14:33</t>
  </si>
  <si>
    <t>2024-11-19 16:13:07</t>
  </si>
  <si>
    <t>肖德年</t>
  </si>
  <si>
    <t>2024-12-16 12:31:53</t>
  </si>
  <si>
    <t>3043</t>
  </si>
  <si>
    <t>830335167</t>
  </si>
  <si>
    <t>24362000000100276235</t>
  </si>
  <si>
    <t>2024-12-15 17:14:45</t>
  </si>
  <si>
    <t>2024-11-26 10:37:28</t>
  </si>
  <si>
    <t>2024-12-20 09:08:52</t>
  </si>
  <si>
    <t>3044</t>
  </si>
  <si>
    <t>830317702</t>
  </si>
  <si>
    <t>24362000000105680820</t>
  </si>
  <si>
    <t>2024-12-15 17:15:10</t>
  </si>
  <si>
    <t>2024-11-19 16:08:13</t>
  </si>
  <si>
    <t>2024-12-16 12:32:11</t>
  </si>
  <si>
    <t>3045</t>
  </si>
  <si>
    <t>830298129</t>
  </si>
  <si>
    <t>24362000000105239266</t>
  </si>
  <si>
    <t>2024-12-15 17:15:14</t>
  </si>
  <si>
    <t>2024-11-14 19:44:35</t>
  </si>
  <si>
    <t>徐世帮</t>
  </si>
  <si>
    <t>2024-12-20 09:09:00</t>
  </si>
  <si>
    <t>3046</t>
  </si>
  <si>
    <t>830347096</t>
  </si>
  <si>
    <t>24362000000105702431</t>
  </si>
  <si>
    <t>2024-12-15 17:15:17</t>
  </si>
  <si>
    <t>2024-12-06 09:10:32</t>
  </si>
  <si>
    <t>石文平</t>
  </si>
  <si>
    <t>3047</t>
  </si>
  <si>
    <t>830317574</t>
  </si>
  <si>
    <t>24362000000105659988</t>
  </si>
  <si>
    <t>2024-12-15 17:16:17</t>
  </si>
  <si>
    <t>2024-11-19 16:01:16</t>
  </si>
  <si>
    <t>2024-12-16 12:32:27</t>
  </si>
  <si>
    <t>3048</t>
  </si>
  <si>
    <t>830355926</t>
  </si>
  <si>
    <t>24362000000103159052</t>
  </si>
  <si>
    <t>2024-12-15 17:17:21</t>
  </si>
  <si>
    <t>2024-12-06 22:45:06</t>
  </si>
  <si>
    <t>赵国和</t>
  </si>
  <si>
    <t>2024-12-17 09:11:32</t>
  </si>
  <si>
    <t>3049</t>
  </si>
  <si>
    <t>830317102</t>
  </si>
  <si>
    <t>24362000000105700521</t>
  </si>
  <si>
    <t>2024-12-15 17:17:25</t>
  </si>
  <si>
    <t>2024-11-19 16:00:49</t>
  </si>
  <si>
    <t>2024-12-16 12:33:01</t>
  </si>
  <si>
    <t>3050</t>
  </si>
  <si>
    <t>830370480</t>
  </si>
  <si>
    <t>24362000000105692661</t>
  </si>
  <si>
    <t>2024-12-15 17:17:47</t>
  </si>
  <si>
    <t>2024-12-10 17:03:42</t>
  </si>
  <si>
    <t>王秋凤</t>
  </si>
  <si>
    <t>2024-12-19 16:03:38</t>
  </si>
  <si>
    <t>3051</t>
  </si>
  <si>
    <t>830316966</t>
  </si>
  <si>
    <t>24362000000105700747</t>
  </si>
  <si>
    <t>2024-12-15 17:18:00</t>
  </si>
  <si>
    <t>2024-11-19 16:00:09</t>
  </si>
  <si>
    <t>2024-12-16 12:33:19</t>
  </si>
  <si>
    <t>3052</t>
  </si>
  <si>
    <t>830355590</t>
  </si>
  <si>
    <t>24362000000103166363</t>
  </si>
  <si>
    <t>2024-12-15 17:18:02</t>
  </si>
  <si>
    <t>2024-12-06 22:44:09</t>
  </si>
  <si>
    <t>2024-12-17 09:11:24</t>
  </si>
  <si>
    <t>3053</t>
  </si>
  <si>
    <t>830298130</t>
  </si>
  <si>
    <t>24362000000105256647</t>
  </si>
  <si>
    <t>2024-12-15 17:18:09</t>
  </si>
  <si>
    <t>2024-11-14 19:40:40</t>
  </si>
  <si>
    <t>2024-12-20 09:10:10</t>
  </si>
  <si>
    <t>3054</t>
  </si>
  <si>
    <t>830357863</t>
  </si>
  <si>
    <t>24362000000103611747</t>
  </si>
  <si>
    <t>2024-12-15 17:18:13</t>
  </si>
  <si>
    <t>2024-12-06 12:42:41</t>
  </si>
  <si>
    <t>景德镇茂翔建材有限公司</t>
  </si>
  <si>
    <t>910019056</t>
  </si>
  <si>
    <t>志邦</t>
  </si>
  <si>
    <t>程逸航</t>
  </si>
  <si>
    <t>2024-12-20 09:10:02</t>
  </si>
  <si>
    <t>3055</t>
  </si>
  <si>
    <t>830372836</t>
  </si>
  <si>
    <t>24362000000105702778</t>
  </si>
  <si>
    <t>2024-12-15 17:19:55</t>
  </si>
  <si>
    <t>2024-12-13 19:13:14</t>
  </si>
  <si>
    <t>徐松</t>
  </si>
  <si>
    <t>2024-12-16 17:00:00</t>
  </si>
  <si>
    <t>3056</t>
  </si>
  <si>
    <t>830372835</t>
  </si>
  <si>
    <t>24362000000105702824</t>
  </si>
  <si>
    <t>2024-12-15 17:21:14</t>
  </si>
  <si>
    <t>2024-12-13 19:12:35</t>
  </si>
  <si>
    <t>2024-12-16 17:00:23</t>
  </si>
  <si>
    <t>3057</t>
  </si>
  <si>
    <t>830363760</t>
  </si>
  <si>
    <t>24362000000105683696</t>
  </si>
  <si>
    <t>2024-12-15 17:23:15</t>
  </si>
  <si>
    <t>2024-12-08 09:39:31</t>
  </si>
  <si>
    <t>钟亮亮</t>
  </si>
  <si>
    <t>2024-12-16 14:37:40</t>
  </si>
  <si>
    <t>3058</t>
  </si>
  <si>
    <t>830362360</t>
  </si>
  <si>
    <t>24362000000105664640</t>
  </si>
  <si>
    <t>2024-12-15 17:24:22</t>
  </si>
  <si>
    <t>2024-12-06 12:37:59</t>
  </si>
  <si>
    <t>2024-12-20 09:10:18</t>
  </si>
  <si>
    <t>3059</t>
  </si>
  <si>
    <t>830363767</t>
  </si>
  <si>
    <t>24362000000105702817</t>
  </si>
  <si>
    <t>2024-12-15 17:24:25</t>
  </si>
  <si>
    <t>2024-12-08 09:21:35</t>
  </si>
  <si>
    <t>2024-12-16 14:37:48</t>
  </si>
  <si>
    <t>3060</t>
  </si>
  <si>
    <t>830244619</t>
  </si>
  <si>
    <t>24362000000105673289</t>
  </si>
  <si>
    <t>2024-12-15 17:24:36</t>
  </si>
  <si>
    <t>2024-12-01 14:22:07</t>
  </si>
  <si>
    <t>2024-12-16 17:00:49</t>
  </si>
  <si>
    <t>3061</t>
  </si>
  <si>
    <t>830311737</t>
  </si>
  <si>
    <t>24362000000105673121</t>
  </si>
  <si>
    <t>2024-12-15 17:25:05</t>
  </si>
  <si>
    <t>2024-11-21 15:55:57</t>
  </si>
  <si>
    <t>程丽霞</t>
  </si>
  <si>
    <t>2024-12-20 09:10:27</t>
  </si>
  <si>
    <t>3062</t>
  </si>
  <si>
    <t>830243254</t>
  </si>
  <si>
    <t>24362000000105673215</t>
  </si>
  <si>
    <t>2024-12-15 17:25:53</t>
  </si>
  <si>
    <t>2024-12-01 14:21:43</t>
  </si>
  <si>
    <t>2024-12-16 17:01:14</t>
  </si>
  <si>
    <t>3063</t>
  </si>
  <si>
    <t>830362358</t>
  </si>
  <si>
    <t>24362000000105664599</t>
  </si>
  <si>
    <t>2024-12-06 12:37:22</t>
  </si>
  <si>
    <t>2024-12-20 09:11:09</t>
  </si>
  <si>
    <t>3064</t>
  </si>
  <si>
    <t>830363762</t>
  </si>
  <si>
    <t>24362000000105673893</t>
  </si>
  <si>
    <t>2024-12-15 17:26:21</t>
  </si>
  <si>
    <t>2024-12-08 09:24:35</t>
  </si>
  <si>
    <t>2024-12-16 14:38:00</t>
  </si>
  <si>
    <t>3065</t>
  </si>
  <si>
    <t>830309162</t>
  </si>
  <si>
    <t>24362000000105674401</t>
  </si>
  <si>
    <t>2024-12-15 17:26:33</t>
  </si>
  <si>
    <t>2024-11-15 10:45:21</t>
  </si>
  <si>
    <t>林莎莎</t>
  </si>
  <si>
    <t>2024-12-16 12:33:31</t>
  </si>
  <si>
    <t>3066</t>
  </si>
  <si>
    <t>830291367</t>
  </si>
  <si>
    <t>24362000000105674411</t>
  </si>
  <si>
    <t>2024-12-15 17:26:34</t>
  </si>
  <si>
    <t>2024-11-19 10:37:12</t>
  </si>
  <si>
    <t>廖青</t>
  </si>
  <si>
    <t>2024-12-20 09:13:34</t>
  </si>
  <si>
    <t>3067</t>
  </si>
  <si>
    <t>830362247</t>
  </si>
  <si>
    <t>24362000000105664696</t>
  </si>
  <si>
    <t>2024-12-15 17:27:06</t>
  </si>
  <si>
    <t>2024-12-06 12:34:12</t>
  </si>
  <si>
    <t>2024-12-19 10:57:24</t>
  </si>
  <si>
    <t>3068</t>
  </si>
  <si>
    <t>830363766</t>
  </si>
  <si>
    <t>24362000000105702752</t>
  </si>
  <si>
    <t>2024-12-15 17:27:53</t>
  </si>
  <si>
    <t>2024-12-08 09:21:14</t>
  </si>
  <si>
    <t>2024-12-16 14:38:14</t>
  </si>
  <si>
    <t>3069</t>
  </si>
  <si>
    <t>830362246</t>
  </si>
  <si>
    <t>24362000000105636118</t>
  </si>
  <si>
    <t>2024-12-15 17:28:09</t>
  </si>
  <si>
    <t>2024-12-06 12:32:54</t>
  </si>
  <si>
    <t>2024-12-19 10:56:47</t>
  </si>
  <si>
    <t>3070</t>
  </si>
  <si>
    <t>830333584</t>
  </si>
  <si>
    <t>24362000000105703244</t>
  </si>
  <si>
    <t>2024-12-15 17:28:28</t>
  </si>
  <si>
    <t>2024-11-26 13:30:33</t>
  </si>
  <si>
    <t>袁其文</t>
  </si>
  <si>
    <t>2024-12-17 15:20:21</t>
  </si>
  <si>
    <t>3071</t>
  </si>
  <si>
    <t>830343407</t>
  </si>
  <si>
    <t>24362000000105672149</t>
  </si>
  <si>
    <t>2024-12-15 17:28:49</t>
  </si>
  <si>
    <t>2024-11-29 10:23:46</t>
  </si>
  <si>
    <t>黄婧</t>
  </si>
  <si>
    <t>2024-12-19 10:25:46</t>
  </si>
  <si>
    <t>3072</t>
  </si>
  <si>
    <t>830358134</t>
  </si>
  <si>
    <t>24362000000105654955</t>
  </si>
  <si>
    <t>2024-12-15 17:29:01</t>
  </si>
  <si>
    <t>2024-12-06 12:31:46</t>
  </si>
  <si>
    <t>2024-12-20 09:12:45</t>
  </si>
  <si>
    <t>3073</t>
  </si>
  <si>
    <t>830363764</t>
  </si>
  <si>
    <t>24362000000105692572</t>
  </si>
  <si>
    <t>2024-12-15 17:29:08</t>
  </si>
  <si>
    <t>2024-12-08 09:20:32</t>
  </si>
  <si>
    <t>2024-12-16 14:38:26</t>
  </si>
  <si>
    <t>3074</t>
  </si>
  <si>
    <t>830333874</t>
  </si>
  <si>
    <t>24362000000105674310</t>
  </si>
  <si>
    <t>2024-12-15 17:29:36</t>
  </si>
  <si>
    <t>2024-11-26 13:31:56</t>
  </si>
  <si>
    <t>2024-12-17 15:20:12</t>
  </si>
  <si>
    <t>3075</t>
  </si>
  <si>
    <t>830358021</t>
  </si>
  <si>
    <t>24362000000105636221</t>
  </si>
  <si>
    <t>2024-12-15 17:29:49</t>
  </si>
  <si>
    <t>2024-12-06 12:30:45</t>
  </si>
  <si>
    <t>2024-12-20 09:13:27</t>
  </si>
  <si>
    <t>3076</t>
  </si>
  <si>
    <t>830370477</t>
  </si>
  <si>
    <t>24362000000105703298</t>
  </si>
  <si>
    <t>2024-12-15 17:30:33</t>
  </si>
  <si>
    <t>2024-12-10 17:03:18</t>
  </si>
  <si>
    <t>2024-12-20 09:12:55</t>
  </si>
  <si>
    <t>3077</t>
  </si>
  <si>
    <t>830334249</t>
  </si>
  <si>
    <t>24362000000105683957</t>
  </si>
  <si>
    <t>2024-12-15 17:30:43</t>
  </si>
  <si>
    <t>2024-11-26 13:33:53</t>
  </si>
  <si>
    <t>2024-12-17 15:19:00</t>
  </si>
  <si>
    <t>3078</t>
  </si>
  <si>
    <t>830363763</t>
  </si>
  <si>
    <t>24362000000105702385</t>
  </si>
  <si>
    <t>2024-12-15 17:31:00</t>
  </si>
  <si>
    <t>2024-12-08 09:06:17</t>
  </si>
  <si>
    <t>2024-12-16 14:38:36</t>
  </si>
  <si>
    <t>3079</t>
  </si>
  <si>
    <t>830316601</t>
  </si>
  <si>
    <t>24362000000105692360</t>
  </si>
  <si>
    <t>2024-12-15 17:31:29</t>
  </si>
  <si>
    <t>2024-11-20 11:26:14</t>
  </si>
  <si>
    <t>温洪涛</t>
  </si>
  <si>
    <t>2024-12-20 09:14:29</t>
  </si>
  <si>
    <t>3080</t>
  </si>
  <si>
    <t>830316972</t>
  </si>
  <si>
    <t>24362000000105683467</t>
  </si>
  <si>
    <t>2024-12-15 17:32:29</t>
  </si>
  <si>
    <t>2024-11-20 11:26:47</t>
  </si>
  <si>
    <t>2024-12-20 09:14:40</t>
  </si>
  <si>
    <t>3081</t>
  </si>
  <si>
    <t>830351158</t>
  </si>
  <si>
    <t>24362000000105671325</t>
  </si>
  <si>
    <t>2024-12-15 17:34:43</t>
  </si>
  <si>
    <t>2024-12-03 10:51:45</t>
  </si>
  <si>
    <t>夏丽芳</t>
  </si>
  <si>
    <t>2024-12-20 09:14:18</t>
  </si>
  <si>
    <t>3082</t>
  </si>
  <si>
    <t>830349433</t>
  </si>
  <si>
    <t>24362000000105212185</t>
  </si>
  <si>
    <t>2024-12-15 17:34:53</t>
  </si>
  <si>
    <t>2024-12-10 15:43:09</t>
  </si>
  <si>
    <t>2024-12-20 09:14:49</t>
  </si>
  <si>
    <t>3083</t>
  </si>
  <si>
    <t>830351952</t>
  </si>
  <si>
    <t>24362000000105671511</t>
  </si>
  <si>
    <t>2024-12-15 17:35:22</t>
  </si>
  <si>
    <t>2024-12-03 10:52:36</t>
  </si>
  <si>
    <t>2024-12-19 10:21:39</t>
  </si>
  <si>
    <t>3084</t>
  </si>
  <si>
    <t>830350916</t>
  </si>
  <si>
    <t>24362000000105181927</t>
  </si>
  <si>
    <t>2024-12-15 17:36:19</t>
  </si>
  <si>
    <t>2024-12-10 19:00:11</t>
  </si>
  <si>
    <t>2024-12-20 09:15:11</t>
  </si>
  <si>
    <t>3085</t>
  </si>
  <si>
    <t>830350908</t>
  </si>
  <si>
    <t>24362000000105181584</t>
  </si>
  <si>
    <t>2024-12-15 17:37:09</t>
  </si>
  <si>
    <t>2024-12-10 18:59:40</t>
  </si>
  <si>
    <t>2024-12-20 09:15:20</t>
  </si>
  <si>
    <t>3086</t>
  </si>
  <si>
    <t>830345621</t>
  </si>
  <si>
    <t>24362000000105701324</t>
  </si>
  <si>
    <t>2024-12-15 17:37:42</t>
  </si>
  <si>
    <t>2024-11-29 16:17:36</t>
  </si>
  <si>
    <t>程正维</t>
  </si>
  <si>
    <t>2024-12-20 09:15:04</t>
  </si>
  <si>
    <t>3087</t>
  </si>
  <si>
    <t>830373311</t>
  </si>
  <si>
    <t>24362000000105181160</t>
  </si>
  <si>
    <t>2024-12-15 17:37:53</t>
  </si>
  <si>
    <t>2024-12-10 15:45:37</t>
  </si>
  <si>
    <t>2024-12-20 09:15:28</t>
  </si>
  <si>
    <t>3088</t>
  </si>
  <si>
    <t>830345622</t>
  </si>
  <si>
    <t>24362000000105701639</t>
  </si>
  <si>
    <t>2024-12-15 17:38:29</t>
  </si>
  <si>
    <t>2024-11-29 16:18:27</t>
  </si>
  <si>
    <t>2024-12-19 10:21:57</t>
  </si>
  <si>
    <t>3089</t>
  </si>
  <si>
    <t>830350930</t>
  </si>
  <si>
    <t>24362000000105180817</t>
  </si>
  <si>
    <t>2024-12-15 17:38:34</t>
  </si>
  <si>
    <t>2024-12-20 09:15:36</t>
  </si>
  <si>
    <t>3090</t>
  </si>
  <si>
    <t>830366648</t>
  </si>
  <si>
    <t>24362000000105182536</t>
  </si>
  <si>
    <t>2024-12-15 17:39:21</t>
  </si>
  <si>
    <t>2024-12-10 20:39:15</t>
  </si>
  <si>
    <t>邓银娥</t>
  </si>
  <si>
    <t>2024-12-20 09:15:45</t>
  </si>
  <si>
    <t>3091</t>
  </si>
  <si>
    <t>830359847</t>
  </si>
  <si>
    <t>24362000000104665142</t>
  </si>
  <si>
    <t>2024-12-15 17:39:35</t>
  </si>
  <si>
    <t>2024-12-09 17:07:55</t>
  </si>
  <si>
    <t>聂风</t>
  </si>
  <si>
    <t>2024-12-20 09:15:53</t>
  </si>
  <si>
    <t>3092</t>
  </si>
  <si>
    <t>830366547</t>
  </si>
  <si>
    <t>24362000000105155931</t>
  </si>
  <si>
    <t>2024-12-15 17:40:06</t>
  </si>
  <si>
    <t>2024-12-10 20:38:00</t>
  </si>
  <si>
    <t>2024-12-20 09:16:07</t>
  </si>
  <si>
    <t>3093</t>
  </si>
  <si>
    <t>830373130</t>
  </si>
  <si>
    <t>24362000000105675141</t>
  </si>
  <si>
    <t>2024-12-15 17:41:55</t>
  </si>
  <si>
    <t>2024-12-10 16:40:17</t>
  </si>
  <si>
    <t>2024-12-20 09:16:29</t>
  </si>
  <si>
    <t>3094</t>
  </si>
  <si>
    <t>830348912</t>
  </si>
  <si>
    <t>24362000000105704043</t>
  </si>
  <si>
    <t>2024-12-15 17:42:11</t>
  </si>
  <si>
    <t>2024-12-12 09:34:53</t>
  </si>
  <si>
    <t>谢红芳</t>
  </si>
  <si>
    <t>2024-12-16 12:33:44</t>
  </si>
  <si>
    <t>3095</t>
  </si>
  <si>
    <t>830239720</t>
  </si>
  <si>
    <t>24362000000095977612</t>
  </si>
  <si>
    <t>2024-12-15 17:42:40</t>
  </si>
  <si>
    <t>2024-11-05 10:44:32</t>
  </si>
  <si>
    <t>郑彬</t>
  </si>
  <si>
    <t>2024-12-19 08:29:14</t>
  </si>
  <si>
    <t>3096</t>
  </si>
  <si>
    <t>830255366</t>
  </si>
  <si>
    <t>24362000000098283924</t>
  </si>
  <si>
    <t>2024-12-15 17:45:03</t>
  </si>
  <si>
    <t>2024-11-10 12:26:29</t>
  </si>
  <si>
    <t>徐赛荣</t>
  </si>
  <si>
    <t>2024-12-19 08:32:15</t>
  </si>
  <si>
    <t>3097</t>
  </si>
  <si>
    <t>830355925</t>
  </si>
  <si>
    <t>24362000000105694492</t>
  </si>
  <si>
    <t>2024-12-15 17:49:15</t>
  </si>
  <si>
    <t>2024-12-15 17:31:30</t>
  </si>
  <si>
    <t>周晨雪</t>
  </si>
  <si>
    <t>2024-12-19 10:26:45</t>
  </si>
  <si>
    <t>3098</t>
  </si>
  <si>
    <t>830335522</t>
  </si>
  <si>
    <t>24362000000102414265</t>
  </si>
  <si>
    <t>2024-12-15 17:50:54</t>
  </si>
  <si>
    <t>2024-11-27 15:44:33</t>
  </si>
  <si>
    <t>冯琳洁</t>
  </si>
  <si>
    <t>2024-12-19 08:32:45</t>
  </si>
  <si>
    <t>3099</t>
  </si>
  <si>
    <t>830249788</t>
  </si>
  <si>
    <t>24362000000105675682</t>
  </si>
  <si>
    <t>2024-12-15 17:51:00</t>
  </si>
  <si>
    <t>2024-11-10 09:40:26</t>
  </si>
  <si>
    <t>郑文华</t>
  </si>
  <si>
    <t>2024-12-16 12:34:00</t>
  </si>
  <si>
    <t>3100</t>
  </si>
  <si>
    <t>830328523</t>
  </si>
  <si>
    <t>24362000000102405399</t>
  </si>
  <si>
    <t>2024-12-15 17:51:28</t>
  </si>
  <si>
    <t>2024-11-27 15:24:50</t>
  </si>
  <si>
    <t>蔡福朋</t>
  </si>
  <si>
    <t>2024-12-19 08:33:13</t>
  </si>
  <si>
    <t>3101</t>
  </si>
  <si>
    <t>830328521</t>
  </si>
  <si>
    <t>24362000000102424642</t>
  </si>
  <si>
    <t>2024-12-15 17:52:06</t>
  </si>
  <si>
    <t>2024-11-27 15:23:49</t>
  </si>
  <si>
    <t>2024-12-19 08:35:24</t>
  </si>
  <si>
    <t>3102</t>
  </si>
  <si>
    <t>830242631</t>
  </si>
  <si>
    <t>24362000000105704378</t>
  </si>
  <si>
    <t>2024-12-15 17:52:13</t>
  </si>
  <si>
    <t>2024-11-07 19:29:24</t>
  </si>
  <si>
    <t>高新区润峰建材店</t>
  </si>
  <si>
    <t>910020014</t>
  </si>
  <si>
    <t>天格地暖实木地板</t>
  </si>
  <si>
    <t>杜丽芳</t>
  </si>
  <si>
    <t>2024-12-20 09:16:54</t>
  </si>
  <si>
    <t>3103</t>
  </si>
  <si>
    <t>830321295</t>
  </si>
  <si>
    <t>24362000000105694742</t>
  </si>
  <si>
    <t>2024-12-15 17:55:34</t>
  </si>
  <si>
    <t>2024-11-19 21:50:05</t>
  </si>
  <si>
    <t>2024-12-19 13:21:06</t>
  </si>
  <si>
    <t>3104</t>
  </si>
  <si>
    <t>830369327</t>
  </si>
  <si>
    <t>24362000000105675809</t>
  </si>
  <si>
    <t>2024-12-15 17:56:13</t>
  </si>
  <si>
    <t>2024-12-10 16:39:54</t>
  </si>
  <si>
    <t>2024-12-20 09:17:17</t>
  </si>
  <si>
    <t>3105</t>
  </si>
  <si>
    <t>830252152</t>
  </si>
  <si>
    <t>24362000000101965622</t>
  </si>
  <si>
    <t>2024-12-15 17:57:17</t>
  </si>
  <si>
    <t>2024-11-13 20:57:01</t>
  </si>
  <si>
    <t>段娟曼</t>
  </si>
  <si>
    <t>2024-12-20 09:17:37</t>
  </si>
  <si>
    <t>3106</t>
  </si>
  <si>
    <t>830334333</t>
  </si>
  <si>
    <t>24362000000100340006</t>
  </si>
  <si>
    <t>2024-12-15 17:58:34</t>
  </si>
  <si>
    <t>2024-11-27 11:16:13</t>
  </si>
  <si>
    <t>夏乐文</t>
  </si>
  <si>
    <t>2024-12-16 10:53:42</t>
  </si>
  <si>
    <t>3107</t>
  </si>
  <si>
    <t>830334422</t>
  </si>
  <si>
    <t>24362000000100311229</t>
  </si>
  <si>
    <t>2024-12-15 17:59:59</t>
  </si>
  <si>
    <t>2024-11-27 11:16:41</t>
  </si>
  <si>
    <t>2024-12-16 10:54:02</t>
  </si>
  <si>
    <t>3108</t>
  </si>
  <si>
    <t>830345182</t>
  </si>
  <si>
    <t>24362000000105703463</t>
  </si>
  <si>
    <t>2024-12-15 18:00:47</t>
  </si>
  <si>
    <t>2024-11-29 13:38:45</t>
  </si>
  <si>
    <t>2024-12-19 10:22:16</t>
  </si>
  <si>
    <t>3109</t>
  </si>
  <si>
    <t>830372670</t>
  </si>
  <si>
    <t>24362000000105684976</t>
  </si>
  <si>
    <t>2024-12-15 18:00:54</t>
  </si>
  <si>
    <t>2024-12-14 19:50:41</t>
  </si>
  <si>
    <t>2024-12-19 10:22:37</t>
  </si>
  <si>
    <t>3110</t>
  </si>
  <si>
    <t>830242181</t>
  </si>
  <si>
    <t>24362000000105676136</t>
  </si>
  <si>
    <t>2024-12-15 18:02:35</t>
  </si>
  <si>
    <t>2024-11-06 16:20:16</t>
  </si>
  <si>
    <t>2024-12-20 09:18:03</t>
  </si>
  <si>
    <t>3111</t>
  </si>
  <si>
    <t>830228451</t>
  </si>
  <si>
    <t>24362000000105704793</t>
  </si>
  <si>
    <t>2024-12-15 18:02:53</t>
  </si>
  <si>
    <t>2024-11-26 11:03:08</t>
  </si>
  <si>
    <t>蔡如晨</t>
  </si>
  <si>
    <t>2024-12-20 09:18:33</t>
  </si>
  <si>
    <t>3112</t>
  </si>
  <si>
    <t>830334206</t>
  </si>
  <si>
    <t>24362000000100321347</t>
  </si>
  <si>
    <t>2024-12-15 18:06:01</t>
  </si>
  <si>
    <t>2024-11-27 11:21:02</t>
  </si>
  <si>
    <t>2024-12-16 10:54:41</t>
  </si>
  <si>
    <t>3113</t>
  </si>
  <si>
    <t>830228283</t>
  </si>
  <si>
    <t>24362000000105675993</t>
  </si>
  <si>
    <t>2024-12-15 18:07:34</t>
  </si>
  <si>
    <t>2024-11-26 11:02:41</t>
  </si>
  <si>
    <t>2024-12-20 09:21:53</t>
  </si>
  <si>
    <t>3114</t>
  </si>
  <si>
    <t>830311735</t>
  </si>
  <si>
    <t>24362000000105686362</t>
  </si>
  <si>
    <t>2024-12-15 18:10:44</t>
  </si>
  <si>
    <t>2024-11-21 15:57:30</t>
  </si>
  <si>
    <t>2024-12-20 09:23:07</t>
  </si>
  <si>
    <t>3115</t>
  </si>
  <si>
    <t>830311734</t>
  </si>
  <si>
    <t>24362000000105686213</t>
  </si>
  <si>
    <t>2024-12-15 18:11:53</t>
  </si>
  <si>
    <t>2024-11-21 15:56:51</t>
  </si>
  <si>
    <t>2024-12-20 09:23:27</t>
  </si>
  <si>
    <t>3116</t>
  </si>
  <si>
    <t>830311738</t>
  </si>
  <si>
    <t>24362000000105676150</t>
  </si>
  <si>
    <t>2024-12-15 18:12:50</t>
  </si>
  <si>
    <t>2024-11-21 15:56:25</t>
  </si>
  <si>
    <t>2024-12-20 09:23:37</t>
  </si>
  <si>
    <t>3117</t>
  </si>
  <si>
    <t>830349306</t>
  </si>
  <si>
    <t>24362000000100625089</t>
  </si>
  <si>
    <t>2024-12-15 18:18:08</t>
  </si>
  <si>
    <t>2024-12-03 21:47:37</t>
  </si>
  <si>
    <t>浮梁县瑞盛净水器店（个体工商户）</t>
  </si>
  <si>
    <t>910021147</t>
  </si>
  <si>
    <t>立升净水</t>
  </si>
  <si>
    <t>2024-12-16 13:47:14</t>
  </si>
  <si>
    <t>3118</t>
  </si>
  <si>
    <t>830335641</t>
  </si>
  <si>
    <t>24362000000105445970</t>
  </si>
  <si>
    <t>2024-12-15 18:19:22</t>
  </si>
  <si>
    <t>2024-12-10 12:00:09</t>
  </si>
  <si>
    <t>毕文喜</t>
  </si>
  <si>
    <t>2024-12-20 09:29:42</t>
  </si>
  <si>
    <t>3119</t>
  </si>
  <si>
    <t>830312994</t>
  </si>
  <si>
    <t>24362000000105486713</t>
  </si>
  <si>
    <t>2024-12-15 18:21:22</t>
  </si>
  <si>
    <t>2024-11-16 14:21:34</t>
  </si>
  <si>
    <t>石曼琪</t>
  </si>
  <si>
    <t>2024-12-18 09:54:53</t>
  </si>
  <si>
    <t>3120</t>
  </si>
  <si>
    <t>830335653</t>
  </si>
  <si>
    <t>24362000000105465566</t>
  </si>
  <si>
    <t>2024-12-15 18:21:29</t>
  </si>
  <si>
    <t>2024-12-10 12:01:53</t>
  </si>
  <si>
    <t>2024-12-20 09:29:49</t>
  </si>
  <si>
    <t>3121</t>
  </si>
  <si>
    <t>830312993</t>
  </si>
  <si>
    <t>24362000000105505698</t>
  </si>
  <si>
    <t>2024-12-15 18:22:00</t>
  </si>
  <si>
    <t>2024-11-16 14:21:08</t>
  </si>
  <si>
    <t>2024-12-17 09:12:05</t>
  </si>
  <si>
    <t>3122</t>
  </si>
  <si>
    <t>830312992</t>
  </si>
  <si>
    <t>24362000000105486632</t>
  </si>
  <si>
    <t>2024-12-15 18:22:37</t>
  </si>
  <si>
    <t>2024-11-16 14:20:29</t>
  </si>
  <si>
    <t>2024-12-17 09:12:31</t>
  </si>
  <si>
    <t>3123</t>
  </si>
  <si>
    <t>830335661</t>
  </si>
  <si>
    <t>24362000000105446202</t>
  </si>
  <si>
    <t>2024-12-15 18:23:45</t>
  </si>
  <si>
    <t>2024-12-10 12:02:16</t>
  </si>
  <si>
    <t>2024-12-20 09:30:20</t>
  </si>
  <si>
    <t>3124</t>
  </si>
  <si>
    <t>830337998</t>
  </si>
  <si>
    <t>24362000000105705665</t>
  </si>
  <si>
    <t>2024-12-15 18:24:01</t>
  </si>
  <si>
    <t>2024-11-26 12:27:32</t>
  </si>
  <si>
    <t>章卫华</t>
  </si>
  <si>
    <t>2024-12-19 13:41:38</t>
  </si>
  <si>
    <t>3125</t>
  </si>
  <si>
    <t>830335977</t>
  </si>
  <si>
    <t>24362000000105446281</t>
  </si>
  <si>
    <t>2024-12-15 18:27:38</t>
  </si>
  <si>
    <t>2024-12-10 12:02:59</t>
  </si>
  <si>
    <t>2024-12-19 10:55:55</t>
  </si>
  <si>
    <t>3126</t>
  </si>
  <si>
    <t>830335973</t>
  </si>
  <si>
    <t>24362000000105465835</t>
  </si>
  <si>
    <t>2024-12-15 18:31:17</t>
  </si>
  <si>
    <t>2024-12-10 12:02:40</t>
  </si>
  <si>
    <t>2024-12-20 09:30:45</t>
  </si>
  <si>
    <t>3127</t>
  </si>
  <si>
    <t>830335982</t>
  </si>
  <si>
    <t>24362000000105446497</t>
  </si>
  <si>
    <t>2024-12-15 18:32:55</t>
  </si>
  <si>
    <t>2024-12-10 12:03:20</t>
  </si>
  <si>
    <t>2024-12-18 09:11:39</t>
  </si>
  <si>
    <t>3128</t>
  </si>
  <si>
    <t>830335984</t>
  </si>
  <si>
    <t>24362000000105446679</t>
  </si>
  <si>
    <t>2024-12-15 18:35:00</t>
  </si>
  <si>
    <t>2024-12-10 12:03:43</t>
  </si>
  <si>
    <t>2024-12-20 09:31:10</t>
  </si>
  <si>
    <t>3129</t>
  </si>
  <si>
    <t>830335985</t>
  </si>
  <si>
    <t>24362000000105446715</t>
  </si>
  <si>
    <t>2024-12-15 18:36:47</t>
  </si>
  <si>
    <t>2024-12-10 12:04:21</t>
  </si>
  <si>
    <t>2024-12-20 09:31:52</t>
  </si>
  <si>
    <t>3130</t>
  </si>
  <si>
    <t>830308082</t>
  </si>
  <si>
    <t>24362000000100343979</t>
  </si>
  <si>
    <t>2024-12-15 18:37:04</t>
  </si>
  <si>
    <t>2024-11-15 18:08:24</t>
  </si>
  <si>
    <t>汪国华</t>
  </si>
  <si>
    <t>2024-12-16 10:54:57</t>
  </si>
  <si>
    <t>3131</t>
  </si>
  <si>
    <t>830231661</t>
  </si>
  <si>
    <t>24362000000105677420</t>
  </si>
  <si>
    <t>2024-12-15 18:37:27</t>
  </si>
  <si>
    <t>2024-11-03 18:33:41</t>
  </si>
  <si>
    <t>龙定文</t>
  </si>
  <si>
    <t>2024-12-16 17:33:58</t>
  </si>
  <si>
    <t>3132</t>
  </si>
  <si>
    <t>830335988</t>
  </si>
  <si>
    <t>24362000000105456040</t>
  </si>
  <si>
    <t>2024-12-15 18:37:34</t>
  </si>
  <si>
    <t>2024-12-10 12:04:44</t>
  </si>
  <si>
    <t>2024-12-17 09:23:00</t>
  </si>
  <si>
    <t>3133</t>
  </si>
  <si>
    <t>830231658</t>
  </si>
  <si>
    <t>24362000000105677493</t>
  </si>
  <si>
    <t>2024-12-15 18:38:01</t>
  </si>
  <si>
    <t>2024-11-03 18:31:15</t>
  </si>
  <si>
    <t>2024-12-16 17:34:01</t>
  </si>
  <si>
    <t>3134</t>
  </si>
  <si>
    <t>830307980</t>
  </si>
  <si>
    <t>24362000000105677134</t>
  </si>
  <si>
    <t>2024-12-15 18:38:24</t>
  </si>
  <si>
    <t>2024-11-15 18:09:04</t>
  </si>
  <si>
    <t>2024-12-16 10:55:56</t>
  </si>
  <si>
    <t>3135</t>
  </si>
  <si>
    <t>830372320</t>
  </si>
  <si>
    <t>24362000000105676511</t>
  </si>
  <si>
    <t>2024-12-15 18:38:42</t>
  </si>
  <si>
    <t>2024-12-15 11:27:45</t>
  </si>
  <si>
    <t>王彬</t>
  </si>
  <si>
    <t>2024-12-17 14:23:54</t>
  </si>
  <si>
    <t>3136</t>
  </si>
  <si>
    <t>830232555</t>
  </si>
  <si>
    <t>24362000000103043494</t>
  </si>
  <si>
    <t>2024-12-15 18:38:43</t>
  </si>
  <si>
    <t>2024-10-31 14:09:07</t>
  </si>
  <si>
    <t>2024-12-19 10:22:57</t>
  </si>
  <si>
    <t>3137</t>
  </si>
  <si>
    <t>830231659</t>
  </si>
  <si>
    <t>24362000000105687342</t>
  </si>
  <si>
    <t>2024-12-15 18:38:49</t>
  </si>
  <si>
    <t>2024-11-03 18:32:43</t>
  </si>
  <si>
    <t>2024-12-16 17:34:05</t>
  </si>
  <si>
    <t>3138</t>
  </si>
  <si>
    <t>830231657</t>
  </si>
  <si>
    <t>24362000000105687373</t>
  </si>
  <si>
    <t>2024-12-15 18:39:20</t>
  </si>
  <si>
    <t>2024-11-03 18:30:14</t>
  </si>
  <si>
    <t>2024-12-16 17:34:13</t>
  </si>
  <si>
    <t>3139</t>
  </si>
  <si>
    <t>830335990</t>
  </si>
  <si>
    <t>24362000000105456345</t>
  </si>
  <si>
    <t>2024-12-15 18:39:57</t>
  </si>
  <si>
    <t>2024-12-10 12:05:02</t>
  </si>
  <si>
    <t>2024-12-17 09:21:52</t>
  </si>
  <si>
    <t>3140</t>
  </si>
  <si>
    <t>830335991</t>
  </si>
  <si>
    <t>24362000000105466283</t>
  </si>
  <si>
    <t>2024-12-15 18:40:23</t>
  </si>
  <si>
    <t>2024-12-10 12:05:49</t>
  </si>
  <si>
    <t>2024-12-17 09:21:23</t>
  </si>
  <si>
    <t>3141</t>
  </si>
  <si>
    <t>830291140</t>
  </si>
  <si>
    <t>24362000000105677613</t>
  </si>
  <si>
    <t>2024-12-15 18:40:32</t>
  </si>
  <si>
    <t>2024-11-18 16:45:26</t>
  </si>
  <si>
    <t>邵菊英</t>
  </si>
  <si>
    <t>2024-12-19 10:23:18</t>
  </si>
  <si>
    <t>3142</t>
  </si>
  <si>
    <t>830232551</t>
  </si>
  <si>
    <t>24362000000103050437</t>
  </si>
  <si>
    <t>2024-12-15 18:40:51</t>
  </si>
  <si>
    <t>2024-10-31 14:08:33</t>
  </si>
  <si>
    <t>2024-12-20 09:32:17</t>
  </si>
  <si>
    <t>3143</t>
  </si>
  <si>
    <t>830316113</t>
  </si>
  <si>
    <t>24362000000095378272</t>
  </si>
  <si>
    <t>2024-12-15 18:41:54</t>
  </si>
  <si>
    <t>2024-11-23 10:12:18</t>
  </si>
  <si>
    <t>汪伶</t>
  </si>
  <si>
    <t>2024-12-20 09:32:51</t>
  </si>
  <si>
    <t>3144</t>
  </si>
  <si>
    <t>830322800</t>
  </si>
  <si>
    <t>24362000000105677717</t>
  </si>
  <si>
    <t>2024-12-15 18:46:03</t>
  </si>
  <si>
    <t>2024-11-21 07:33:03</t>
  </si>
  <si>
    <t>徐金龙</t>
  </si>
  <si>
    <t>2024-12-19 10:24:36</t>
  </si>
  <si>
    <t>3145</t>
  </si>
  <si>
    <t>830306945</t>
  </si>
  <si>
    <t>24362000000095417326</t>
  </si>
  <si>
    <t>2024-12-15 18:48:04</t>
  </si>
  <si>
    <t>2024-11-15 19:32:42</t>
  </si>
  <si>
    <t>高红霞</t>
  </si>
  <si>
    <t>2024-12-16 10:56:21</t>
  </si>
  <si>
    <t>3146</t>
  </si>
  <si>
    <t>830306866</t>
  </si>
  <si>
    <t>24362000000095407159</t>
  </si>
  <si>
    <t>2024-12-15 18:49:21</t>
  </si>
  <si>
    <t>2024-11-15 19:10:56</t>
  </si>
  <si>
    <t>2024-12-16 10:56:44</t>
  </si>
  <si>
    <t>3147</t>
  </si>
  <si>
    <t>830231073</t>
  </si>
  <si>
    <t>24362000000105706443</t>
  </si>
  <si>
    <t>2024-12-15 18:49:48</t>
  </si>
  <si>
    <t>2024-11-03 18:30:55</t>
  </si>
  <si>
    <t>龙星成</t>
  </si>
  <si>
    <t>2024-12-16 17:34:58</t>
  </si>
  <si>
    <t>3148</t>
  </si>
  <si>
    <t>830231066</t>
  </si>
  <si>
    <t>24362000000105677897</t>
  </si>
  <si>
    <t>2024-12-15 18:50:29</t>
  </si>
  <si>
    <t>2024-11-03 18:30:21</t>
  </si>
  <si>
    <t>2024-12-16 17:34:59</t>
  </si>
  <si>
    <t>3149</t>
  </si>
  <si>
    <t>830231060</t>
  </si>
  <si>
    <t>24362000000105687810</t>
  </si>
  <si>
    <t>2024-12-15 18:51:08</t>
  </si>
  <si>
    <t>2024-11-03 18:02:27</t>
  </si>
  <si>
    <t>2024-12-16 17:35:01</t>
  </si>
  <si>
    <t>3150</t>
  </si>
  <si>
    <t>830306644</t>
  </si>
  <si>
    <t>24362000000095417376</t>
  </si>
  <si>
    <t>2024-12-15 18:51:29</t>
  </si>
  <si>
    <t>2024-11-15 19:10:32</t>
  </si>
  <si>
    <t>2024-12-16 10:57:12</t>
  </si>
  <si>
    <t>3151</t>
  </si>
  <si>
    <t>830231032</t>
  </si>
  <si>
    <t>24362000000105696711</t>
  </si>
  <si>
    <t>2024-12-15 18:51:41</t>
  </si>
  <si>
    <t>2024-11-03 18:00:30</t>
  </si>
  <si>
    <t>2024-12-16 17:35:04</t>
  </si>
  <si>
    <t>3152</t>
  </si>
  <si>
    <t>830314728</t>
  </si>
  <si>
    <t>24362000000095368415</t>
  </si>
  <si>
    <t>2024-12-15 18:52:19</t>
  </si>
  <si>
    <t>2024-11-23 10:11:57</t>
  </si>
  <si>
    <t>2024-12-20 09:33:17</t>
  </si>
  <si>
    <t>3153</t>
  </si>
  <si>
    <t>830231070</t>
  </si>
  <si>
    <t>24362000000105696602</t>
  </si>
  <si>
    <t>2024-12-15 18:52:28</t>
  </si>
  <si>
    <t>2024-11-03 18:30:37</t>
  </si>
  <si>
    <t>2024-12-16 17:35:06</t>
  </si>
  <si>
    <t>3154</t>
  </si>
  <si>
    <t>830231062</t>
  </si>
  <si>
    <t>24362000000105696661</t>
  </si>
  <si>
    <t>2024-12-15 18:53:02</t>
  </si>
  <si>
    <t>2024-11-03 18:30:01</t>
  </si>
  <si>
    <t>2024-12-16 17:35:08</t>
  </si>
  <si>
    <t>3155</t>
  </si>
  <si>
    <t>830306518</t>
  </si>
  <si>
    <t>24362000000095397357</t>
  </si>
  <si>
    <t>2024-12-15 18:53:48</t>
  </si>
  <si>
    <t>2024-11-15 19:10:01</t>
  </si>
  <si>
    <t>2024-12-16 10:57:32</t>
  </si>
  <si>
    <t>3156</t>
  </si>
  <si>
    <t>830306257</t>
  </si>
  <si>
    <t>24362000000095397388</t>
  </si>
  <si>
    <t>2024-12-15 18:55:06</t>
  </si>
  <si>
    <t>2024-11-15 19:09:08</t>
  </si>
  <si>
    <t>2024-12-16 10:57:52</t>
  </si>
  <si>
    <t>3157</t>
  </si>
  <si>
    <t>830306147</t>
  </si>
  <si>
    <t>24362000000095427410</t>
  </si>
  <si>
    <t>2024-12-15 18:58:00</t>
  </si>
  <si>
    <t>2024-11-15 19:08:20</t>
  </si>
  <si>
    <t>2024-12-16 10:58:21</t>
  </si>
  <si>
    <t>3158</t>
  </si>
  <si>
    <t>830314608</t>
  </si>
  <si>
    <t>24362000000095410962</t>
  </si>
  <si>
    <t>2024-12-15 18:58:10</t>
  </si>
  <si>
    <t>2024-11-23 10:11:36</t>
  </si>
  <si>
    <t>2024-12-20 09:33:26</t>
  </si>
  <si>
    <t>3159</t>
  </si>
  <si>
    <t>830372313</t>
  </si>
  <si>
    <t>24362000000105686439</t>
  </si>
  <si>
    <t>2024-12-15 18:58:22</t>
  </si>
  <si>
    <t>2024-12-15 11:26:28</t>
  </si>
  <si>
    <t>2024-12-17 14:09:39</t>
  </si>
  <si>
    <t>3160</t>
  </si>
  <si>
    <t>830309894</t>
  </si>
  <si>
    <t>24362000000097175603</t>
  </si>
  <si>
    <t>2024-12-15 19:00:35</t>
  </si>
  <si>
    <t>2024-11-15 10:54:21</t>
  </si>
  <si>
    <t>王科魁</t>
  </si>
  <si>
    <t>2024-12-17 09:13:04</t>
  </si>
  <si>
    <t>3161</t>
  </si>
  <si>
    <t>830372311</t>
  </si>
  <si>
    <t>24362000000105676633</t>
  </si>
  <si>
    <t>2024-12-15 19:01:52</t>
  </si>
  <si>
    <t>2024-12-15 11:25:57</t>
  </si>
  <si>
    <t>2024-12-16 17:08:22</t>
  </si>
  <si>
    <t>3162</t>
  </si>
  <si>
    <t>830233468</t>
  </si>
  <si>
    <t>24362000000105688127</t>
  </si>
  <si>
    <t>2024-12-15 19:02:38</t>
  </si>
  <si>
    <t>2024-11-03 18:20:36</t>
  </si>
  <si>
    <t>黄玉荣</t>
  </si>
  <si>
    <t>2024-12-16 17:35:28</t>
  </si>
  <si>
    <t>3163</t>
  </si>
  <si>
    <t>830233462</t>
  </si>
  <si>
    <t>24362000000105678296</t>
  </si>
  <si>
    <t>2024-12-15 19:03:26</t>
  </si>
  <si>
    <t>2024-11-03 18:16:55</t>
  </si>
  <si>
    <t>2024-12-16 17:35:29</t>
  </si>
  <si>
    <t>3164</t>
  </si>
  <si>
    <t>830233458</t>
  </si>
  <si>
    <t>24362000000105707050</t>
  </si>
  <si>
    <t>2024-12-15 19:03:59</t>
  </si>
  <si>
    <t>2024-11-03 18:10:12</t>
  </si>
  <si>
    <t>2024-12-16 17:35:33</t>
  </si>
  <si>
    <t>3165</t>
  </si>
  <si>
    <t>830233457</t>
  </si>
  <si>
    <t>24362000000105678447</t>
  </si>
  <si>
    <t>2024-12-15 19:04:31</t>
  </si>
  <si>
    <t>2024-11-03 18:09:02</t>
  </si>
  <si>
    <t>2024-12-16 17:35:35</t>
  </si>
  <si>
    <t>3166</t>
  </si>
  <si>
    <t>830256057</t>
  </si>
  <si>
    <t>24362000000098731609</t>
  </si>
  <si>
    <t>2024-12-15 19:05:15</t>
  </si>
  <si>
    <t>2024-11-10 16:59:31</t>
  </si>
  <si>
    <t>曾碧涛</t>
  </si>
  <si>
    <t>2024-12-16 12:34:13</t>
  </si>
  <si>
    <t>3167</t>
  </si>
  <si>
    <t>830233459</t>
  </si>
  <si>
    <t>24362000000105678309</t>
  </si>
  <si>
    <t>2024-12-15 19:05:36</t>
  </si>
  <si>
    <t>2024-11-03 18:15:01</t>
  </si>
  <si>
    <t>2024-12-18 19:35:59</t>
  </si>
  <si>
    <t>3168</t>
  </si>
  <si>
    <t>830309886</t>
  </si>
  <si>
    <t>24362000000097176564</t>
  </si>
  <si>
    <t>2024-12-15 19:08:23</t>
  </si>
  <si>
    <t>2024-11-15 10:53:43</t>
  </si>
  <si>
    <t>2024-12-16 17:04:21</t>
  </si>
  <si>
    <t>3169</t>
  </si>
  <si>
    <t>830233655</t>
  </si>
  <si>
    <t>24362000000105697537</t>
  </si>
  <si>
    <t>2024-12-15 19:09:53</t>
  </si>
  <si>
    <t>2024-11-03 09:53:20</t>
  </si>
  <si>
    <t>方琴</t>
  </si>
  <si>
    <t>2024-12-20 09:34:14</t>
  </si>
  <si>
    <t>3170</t>
  </si>
  <si>
    <t>830338153</t>
  </si>
  <si>
    <t>24362000000101461071</t>
  </si>
  <si>
    <t>2024-12-15 19:10:06</t>
  </si>
  <si>
    <t>2024-11-26 13:19:57</t>
  </si>
  <si>
    <t>2024-12-17 09:28:38</t>
  </si>
  <si>
    <t>3171</t>
  </si>
  <si>
    <t>830365645</t>
  </si>
  <si>
    <t>24362000000105697616</t>
  </si>
  <si>
    <t>2024-12-15 19:13:57</t>
  </si>
  <si>
    <t>2024-12-11 19:54:26</t>
  </si>
  <si>
    <t>余斌</t>
  </si>
  <si>
    <t>2024-12-19 13:42:48</t>
  </si>
  <si>
    <t>3172</t>
  </si>
  <si>
    <t>830247525</t>
  </si>
  <si>
    <t>24362000000105697737</t>
  </si>
  <si>
    <t>2024-12-15 19:17:20</t>
  </si>
  <si>
    <t>2024-11-05 15:26:58</t>
  </si>
  <si>
    <t>段金秀</t>
  </si>
  <si>
    <t>2024-12-20 09:35:07</t>
  </si>
  <si>
    <t>3173</t>
  </si>
  <si>
    <t>830247451</t>
  </si>
  <si>
    <t>24362000000105688848</t>
  </si>
  <si>
    <t>2024-12-15 19:17:48</t>
  </si>
  <si>
    <t>2024-11-05 15:26:16</t>
  </si>
  <si>
    <t>2024-12-19 10:25:08</t>
  </si>
  <si>
    <t>3174</t>
  </si>
  <si>
    <t>830246888</t>
  </si>
  <si>
    <t>24362000000105707653</t>
  </si>
  <si>
    <t>2024-12-15 19:18:19</t>
  </si>
  <si>
    <t>2024-11-05 15:24:45</t>
  </si>
  <si>
    <t>2024-12-20 09:35:54</t>
  </si>
  <si>
    <t>3175</t>
  </si>
  <si>
    <t>830246504</t>
  </si>
  <si>
    <t>24362000000105679029</t>
  </si>
  <si>
    <t>2024-12-15 19:18:53</t>
  </si>
  <si>
    <t>2024-11-05 15:24:15</t>
  </si>
  <si>
    <t>2024-12-20 09:39:22</t>
  </si>
  <si>
    <t>3176</t>
  </si>
  <si>
    <t>830365373</t>
  </si>
  <si>
    <t>24362000000105697917</t>
  </si>
  <si>
    <t>2024-12-15 19:19:48</t>
  </si>
  <si>
    <t>2024-12-11 19:54:02</t>
  </si>
  <si>
    <t>2024-12-19 13:42:23</t>
  </si>
  <si>
    <t>3177</t>
  </si>
  <si>
    <t>830306177</t>
  </si>
  <si>
    <t>24362000000105685992</t>
  </si>
  <si>
    <t>2024-12-15 19:20:47</t>
  </si>
  <si>
    <t>2024-11-19 12:45:06</t>
  </si>
  <si>
    <t>李奕</t>
  </si>
  <si>
    <t>2024-12-20 09:06:42</t>
  </si>
  <si>
    <t>3178</t>
  </si>
  <si>
    <t>830240460</t>
  </si>
  <si>
    <t>24362000000105707484</t>
  </si>
  <si>
    <t>2024-12-15 19:20:48</t>
  </si>
  <si>
    <t>2024-11-10 15:57:14</t>
  </si>
  <si>
    <t>2024-12-16 12:34:27</t>
  </si>
  <si>
    <t>3179</t>
  </si>
  <si>
    <t>830290421</t>
  </si>
  <si>
    <t>24362000000105694938</t>
  </si>
  <si>
    <t>2024-12-15 19:21:32</t>
  </si>
  <si>
    <t>2024-11-13 18:08:59</t>
  </si>
  <si>
    <t>2024-12-20 09:06:47</t>
  </si>
  <si>
    <t>3180</t>
  </si>
  <si>
    <t>830240691</t>
  </si>
  <si>
    <t>24362000000105698044</t>
  </si>
  <si>
    <t>2024-12-15 19:23:04</t>
  </si>
  <si>
    <t>2024-11-08 19:26:55</t>
  </si>
  <si>
    <t>2024-12-20 09:39:37</t>
  </si>
  <si>
    <t>3181</t>
  </si>
  <si>
    <t>830239863</t>
  </si>
  <si>
    <t>24362000000105679297</t>
  </si>
  <si>
    <t>2024-12-15 19:23:50</t>
  </si>
  <si>
    <t>2024-11-08 19:00:22</t>
  </si>
  <si>
    <t>徐科荣</t>
  </si>
  <si>
    <t>2024-12-20 09:39:46</t>
  </si>
  <si>
    <t>3182</t>
  </si>
  <si>
    <t>830364261</t>
  </si>
  <si>
    <t>24362000000105708054</t>
  </si>
  <si>
    <t>2024-12-15 19:27:30</t>
  </si>
  <si>
    <t>2024-12-11 19:51:58</t>
  </si>
  <si>
    <t>2024-12-19 13:46:17</t>
  </si>
  <si>
    <t>3183</t>
  </si>
  <si>
    <t>830326877</t>
  </si>
  <si>
    <t>24362000000100808535</t>
  </si>
  <si>
    <t>2024-12-15 19:30:06</t>
  </si>
  <si>
    <t>2024-11-24 17:22:51</t>
  </si>
  <si>
    <t>乐平市家品惠家具店</t>
  </si>
  <si>
    <t>910018794</t>
  </si>
  <si>
    <t>一见喜家具</t>
  </si>
  <si>
    <t>2024-12-16 11:01:44</t>
  </si>
  <si>
    <t>3184</t>
  </si>
  <si>
    <t>830370830</t>
  </si>
  <si>
    <t>24362000000105677544</t>
  </si>
  <si>
    <t>2024-12-15 19:30:48</t>
  </si>
  <si>
    <t>2024-12-11 22:01:05</t>
  </si>
  <si>
    <t>吴芳</t>
  </si>
  <si>
    <t>2024-12-19 10:25:26</t>
  </si>
  <si>
    <t>3185</t>
  </si>
  <si>
    <t>830255838</t>
  </si>
  <si>
    <t>24362000000105708236</t>
  </si>
  <si>
    <t>2024-12-15 19:31:00</t>
  </si>
  <si>
    <t>2024-11-08 14:25:19</t>
  </si>
  <si>
    <t>刘阳</t>
  </si>
  <si>
    <t>2024-12-20 09:39:54</t>
  </si>
  <si>
    <t>3186</t>
  </si>
  <si>
    <t>830333165</t>
  </si>
  <si>
    <t>24362000000105685591</t>
  </si>
  <si>
    <t>2024-12-15 19:31:20</t>
  </si>
  <si>
    <t>2024-12-07 10:16:30</t>
  </si>
  <si>
    <t>盛甜甜</t>
  </si>
  <si>
    <t>2024-12-16 17:09:40</t>
  </si>
  <si>
    <t>3187</t>
  </si>
  <si>
    <t>830365111</t>
  </si>
  <si>
    <t>24362000000105679671</t>
  </si>
  <si>
    <t>2024-12-15 19:31:53</t>
  </si>
  <si>
    <t>2024-12-11 19:53:09</t>
  </si>
  <si>
    <t>2024-12-19 13:46:19</t>
  </si>
  <si>
    <t>3188</t>
  </si>
  <si>
    <t>830239481</t>
  </si>
  <si>
    <t>24362000000105689620</t>
  </si>
  <si>
    <t>2024-12-15 19:33:34</t>
  </si>
  <si>
    <t>2024-11-09 16:11:37</t>
  </si>
  <si>
    <t>2024-12-20 09:40:07</t>
  </si>
  <si>
    <t>3189</t>
  </si>
  <si>
    <t>830370824</t>
  </si>
  <si>
    <t>24362000000105689597</t>
  </si>
  <si>
    <t>2024-12-15 19:33:54</t>
  </si>
  <si>
    <t>2024-12-11 21:59:51</t>
  </si>
  <si>
    <t>2024-12-20 15:17:14</t>
  </si>
  <si>
    <t>3190</t>
  </si>
  <si>
    <t>830371435</t>
  </si>
  <si>
    <t>24362000000105708557</t>
  </si>
  <si>
    <t>2024-12-15 19:37:36</t>
  </si>
  <si>
    <t>2024-12-10 10:58:33</t>
  </si>
  <si>
    <t>张丽娟</t>
  </si>
  <si>
    <t>2024-12-16 12:34:40</t>
  </si>
  <si>
    <t>3191</t>
  </si>
  <si>
    <t>830371434</t>
  </si>
  <si>
    <t>24362000000105698606</t>
  </si>
  <si>
    <t>2024-12-15 19:38:04</t>
  </si>
  <si>
    <t>2024-12-10 10:56:40</t>
  </si>
  <si>
    <t>2024-12-16 12:34:55</t>
  </si>
  <si>
    <t>3192</t>
  </si>
  <si>
    <t>830372317</t>
  </si>
  <si>
    <t>24362000000105668681</t>
  </si>
  <si>
    <t>2024-12-15 19:38:37</t>
  </si>
  <si>
    <t>2024-12-14 15:34:32</t>
  </si>
  <si>
    <t>2024-12-16 11:02:09</t>
  </si>
  <si>
    <t>3193</t>
  </si>
  <si>
    <t>830249238</t>
  </si>
  <si>
    <t>24362000000105708637</t>
  </si>
  <si>
    <t>2024-12-15 19:39:44</t>
  </si>
  <si>
    <t>2024-11-09 09:28:18</t>
  </si>
  <si>
    <t>冯浪</t>
  </si>
  <si>
    <t>2024-12-20 09:43:07</t>
  </si>
  <si>
    <t>3194</t>
  </si>
  <si>
    <t>830249235</t>
  </si>
  <si>
    <t>24362000000105689874</t>
  </si>
  <si>
    <t>2024-12-15 19:40:21</t>
  </si>
  <si>
    <t>2024-11-09 09:27:02</t>
  </si>
  <si>
    <t>2024-12-20 09:43:39</t>
  </si>
  <si>
    <t>3195</t>
  </si>
  <si>
    <t>830372309</t>
  </si>
  <si>
    <t>24362000000105680263</t>
  </si>
  <si>
    <t>2024-12-15 19:41:06</t>
  </si>
  <si>
    <t>2024-12-14 15:33:58</t>
  </si>
  <si>
    <t>2024-12-16 11:02:40</t>
  </si>
  <si>
    <t>3196</t>
  </si>
  <si>
    <t>830345336</t>
  </si>
  <si>
    <t>24362000000105707623</t>
  </si>
  <si>
    <t>2024-12-15 19:41:38</t>
  </si>
  <si>
    <t>2024-12-05 14:38:44</t>
  </si>
  <si>
    <t>2024-12-18 09:30:54</t>
  </si>
  <si>
    <t>3197</t>
  </si>
  <si>
    <t>830339171</t>
  </si>
  <si>
    <t>24362000000100140261</t>
  </si>
  <si>
    <t>2024-12-15 19:41:49</t>
  </si>
  <si>
    <t>2024-11-26 20:29:38</t>
  </si>
  <si>
    <t>余霞君</t>
  </si>
  <si>
    <t>2024-12-19 13:48:59</t>
  </si>
  <si>
    <t>3198</t>
  </si>
  <si>
    <t>830345335</t>
  </si>
  <si>
    <t>24362000000105678908</t>
  </si>
  <si>
    <t>2024-12-15 19:43:01</t>
  </si>
  <si>
    <t>2024-12-05 14:38:16</t>
  </si>
  <si>
    <t>2024-12-18 09:30:02</t>
  </si>
  <si>
    <t>3199</t>
  </si>
  <si>
    <t>830301109</t>
  </si>
  <si>
    <t>24362000000105720043</t>
  </si>
  <si>
    <t>2024-12-15 19:43:32</t>
  </si>
  <si>
    <t>2024-11-13 17:03:43</t>
  </si>
  <si>
    <t>李莉</t>
  </si>
  <si>
    <t>3200</t>
  </si>
  <si>
    <t>830369001</t>
  </si>
  <si>
    <t>24362000000105710164</t>
  </si>
  <si>
    <t>2024-12-15 19:43:50</t>
  </si>
  <si>
    <t>2024-12-11 21:57:06</t>
  </si>
  <si>
    <t>2024-12-20 15:17:41</t>
  </si>
  <si>
    <t>3201</t>
  </si>
  <si>
    <t>830345740</t>
  </si>
  <si>
    <t>24362000000105699103</t>
  </si>
  <si>
    <t>2024-12-15 19:47:09</t>
  </si>
  <si>
    <t>2024-12-11 17:27:16</t>
  </si>
  <si>
    <t>盛思雨</t>
  </si>
  <si>
    <t>2024-12-19 13:54:02</t>
  </si>
  <si>
    <t>3202</t>
  </si>
  <si>
    <t>830251977</t>
  </si>
  <si>
    <t>24362000000105720202</t>
  </si>
  <si>
    <t>2024-12-15 19:48:43</t>
  </si>
  <si>
    <t>2024-11-13 15:33:17</t>
  </si>
  <si>
    <t>2024-12-20 09:57:15</t>
  </si>
  <si>
    <t>3203</t>
  </si>
  <si>
    <t>830252195</t>
  </si>
  <si>
    <t>24362000000105699122</t>
  </si>
  <si>
    <t>2024-12-15 19:49:36</t>
  </si>
  <si>
    <t>2024-11-13 15:30:51</t>
  </si>
  <si>
    <t>2024-12-20 09:57:06</t>
  </si>
  <si>
    <t>3204</t>
  </si>
  <si>
    <t>830252047</t>
  </si>
  <si>
    <t>24362000000105699137</t>
  </si>
  <si>
    <t>2024-12-15 19:50:07</t>
  </si>
  <si>
    <t>2024-11-13 15:29:47</t>
  </si>
  <si>
    <t>2024-12-20 09:56:56</t>
  </si>
  <si>
    <t>3205</t>
  </si>
  <si>
    <t>830307070</t>
  </si>
  <si>
    <t>24362000000105684357</t>
  </si>
  <si>
    <t>2024-12-15 19:53:15</t>
  </si>
  <si>
    <t>2024-11-17 12:24:52</t>
  </si>
  <si>
    <t>2024-12-19 09:15:34</t>
  </si>
  <si>
    <t>3206</t>
  </si>
  <si>
    <t>830368874</t>
  </si>
  <si>
    <t>24362000000105710624</t>
  </si>
  <si>
    <t>2024-12-15 19:53:36</t>
  </si>
  <si>
    <t>2024-12-11 21:55:36</t>
  </si>
  <si>
    <t>2024-12-20 15:16:41</t>
  </si>
  <si>
    <t>3207</t>
  </si>
  <si>
    <t>830307352</t>
  </si>
  <si>
    <t>24362000000105703378</t>
  </si>
  <si>
    <t>2024-12-15 19:54:15</t>
  </si>
  <si>
    <t>2024-11-17 12:10:20</t>
  </si>
  <si>
    <t>2024-12-16 17:05:20</t>
  </si>
  <si>
    <t>3208</t>
  </si>
  <si>
    <t>830253054</t>
  </si>
  <si>
    <t>24362000000105710694</t>
  </si>
  <si>
    <t>2024-12-15 19:55:02</t>
  </si>
  <si>
    <t>2024-11-15 16:35:40</t>
  </si>
  <si>
    <t>王伟杰</t>
  </si>
  <si>
    <t>2024-12-22 23:47:45</t>
  </si>
  <si>
    <t>3209</t>
  </si>
  <si>
    <t>830252521</t>
  </si>
  <si>
    <t>24362000000105709293</t>
  </si>
  <si>
    <t>2024-12-15 19:55:40</t>
  </si>
  <si>
    <t>2024-11-14 17:47:41</t>
  </si>
  <si>
    <t>2024-12-22 23:47:49</t>
  </si>
  <si>
    <t>3210</t>
  </si>
  <si>
    <t>830252879</t>
  </si>
  <si>
    <t>24362000000105710679</t>
  </si>
  <si>
    <t>2024-12-15 19:56:17</t>
  </si>
  <si>
    <t>2024-11-14 17:47:19</t>
  </si>
  <si>
    <t>2024-12-22 23:47:51</t>
  </si>
  <si>
    <t>3211</t>
  </si>
  <si>
    <t>830337355</t>
  </si>
  <si>
    <t>24362000000105699517</t>
  </si>
  <si>
    <t>2024-12-15 19:56:37</t>
  </si>
  <si>
    <t>2024-12-01 14:11:42</t>
  </si>
  <si>
    <t>张倚</t>
  </si>
  <si>
    <t>2024-12-19 13:54:10</t>
  </si>
  <si>
    <t>3212</t>
  </si>
  <si>
    <t>830364387</t>
  </si>
  <si>
    <t>24362000000105699173</t>
  </si>
  <si>
    <t>2024-12-15 19:58:09</t>
  </si>
  <si>
    <t>2024-12-11 20:44:09</t>
  </si>
  <si>
    <t>李建秋</t>
  </si>
  <si>
    <t>2024-12-17 19:04:56</t>
  </si>
  <si>
    <t>3213</t>
  </si>
  <si>
    <t>830254974</t>
  </si>
  <si>
    <t>24362000000105710391</t>
  </si>
  <si>
    <t>2024-12-15 19:59:42</t>
  </si>
  <si>
    <t>2024-12-03 15:33:23</t>
  </si>
  <si>
    <t>浮梁县冬友家具店</t>
  </si>
  <si>
    <t>910020128</t>
  </si>
  <si>
    <t>实木家具</t>
  </si>
  <si>
    <t>徐超慧</t>
  </si>
  <si>
    <t>2024-12-17 10:19:08</t>
  </si>
  <si>
    <t>3214</t>
  </si>
  <si>
    <t>830254954</t>
  </si>
  <si>
    <t>24362000000105720064</t>
  </si>
  <si>
    <t>2024-12-15 20:01:33</t>
  </si>
  <si>
    <t>2024-12-03 15:33:26</t>
  </si>
  <si>
    <t>潘志东</t>
  </si>
  <si>
    <t>2024-12-16 17:41:48</t>
  </si>
  <si>
    <t>3215</t>
  </si>
  <si>
    <t>830251257</t>
  </si>
  <si>
    <t>24362000000105699670</t>
  </si>
  <si>
    <t>2024-12-15 20:01:50</t>
  </si>
  <si>
    <t>2024-11-08 12:01:16</t>
  </si>
  <si>
    <t>叶科林</t>
  </si>
  <si>
    <t>2024-12-22 23:48:01</t>
  </si>
  <si>
    <t>3216</t>
  </si>
  <si>
    <t>830321548</t>
  </si>
  <si>
    <t>24362000000105720816</t>
  </si>
  <si>
    <t>2024-12-15 20:02:34</t>
  </si>
  <si>
    <t>2024-11-25 18:15:27</t>
  </si>
  <si>
    <t>2024-12-22 23:47:38</t>
  </si>
  <si>
    <t>3217</t>
  </si>
  <si>
    <t>830320377</t>
  </si>
  <si>
    <t>24362000000105709603</t>
  </si>
  <si>
    <t>2024-12-15 20:03:13</t>
  </si>
  <si>
    <t>2024-11-25 18:15:01</t>
  </si>
  <si>
    <t>2024-12-22 23:47:42</t>
  </si>
  <si>
    <t>3218</t>
  </si>
  <si>
    <t>830251256</t>
  </si>
  <si>
    <t>24362000000105699731</t>
  </si>
  <si>
    <t>2024-12-15 20:03:44</t>
  </si>
  <si>
    <t>2024-11-08 12:00:43</t>
  </si>
  <si>
    <t>2024-12-22 23:48:05</t>
  </si>
  <si>
    <t>3219</t>
  </si>
  <si>
    <t>830360343</t>
  </si>
  <si>
    <t>24362000000105710913</t>
  </si>
  <si>
    <t>2024-12-15 20:03:59</t>
  </si>
  <si>
    <t>2024-12-12 18:56:39</t>
  </si>
  <si>
    <t>2024-12-16 12:35:08</t>
  </si>
  <si>
    <t>3220</t>
  </si>
  <si>
    <t>830360328</t>
  </si>
  <si>
    <t>24362000000105710517</t>
  </si>
  <si>
    <t>2024-12-15 20:05:03</t>
  </si>
  <si>
    <t>2024-12-12 18:55:58</t>
  </si>
  <si>
    <t>2024-12-16 12:35:31</t>
  </si>
  <si>
    <t>3221</t>
  </si>
  <si>
    <t>830373540</t>
  </si>
  <si>
    <t>24362000000105721022</t>
  </si>
  <si>
    <t>2024-12-15 20:05:28</t>
  </si>
  <si>
    <t>2024-12-11 14:09:00</t>
  </si>
  <si>
    <t>2024-12-19 10:26:01</t>
  </si>
  <si>
    <t>3222</t>
  </si>
  <si>
    <t>830360307</t>
  </si>
  <si>
    <t>24362000000105710645</t>
  </si>
  <si>
    <t>2024-12-15 20:05:34</t>
  </si>
  <si>
    <t>2024-12-12 18:55:27</t>
  </si>
  <si>
    <t>2024-12-16 12:36:04</t>
  </si>
  <si>
    <t>3223</t>
  </si>
  <si>
    <t>830360297</t>
  </si>
  <si>
    <t>24362000000105710833</t>
  </si>
  <si>
    <t>2024-12-15 20:06:07</t>
  </si>
  <si>
    <t>2024-12-12 18:54:45</t>
  </si>
  <si>
    <t>2024-12-16 12:36:25</t>
  </si>
  <si>
    <t>3224</t>
  </si>
  <si>
    <t>830337354</t>
  </si>
  <si>
    <t>24362000000105699991</t>
  </si>
  <si>
    <t>2024-12-15 20:07:21</t>
  </si>
  <si>
    <t>2024-12-01 14:10:47</t>
  </si>
  <si>
    <t>2024-12-19 13:56:34</t>
  </si>
  <si>
    <t>3225</t>
  </si>
  <si>
    <t>830228932</t>
  </si>
  <si>
    <t>24362000000105721191</t>
  </si>
  <si>
    <t>2024-12-15 20:10:46</t>
  </si>
  <si>
    <t>2024-10-29 20:41:34</t>
  </si>
  <si>
    <t>2024-12-22 23:48:43</t>
  </si>
  <si>
    <t>3226</t>
  </si>
  <si>
    <t>830227230</t>
  </si>
  <si>
    <t>24362000000105730084</t>
  </si>
  <si>
    <t>2024-12-15 20:11:44</t>
  </si>
  <si>
    <t>2024-10-29 19:21:56</t>
  </si>
  <si>
    <t>2024-12-22 23:48:45</t>
  </si>
  <si>
    <t>3227</t>
  </si>
  <si>
    <t>830361535</t>
  </si>
  <si>
    <t>24362000000105703921</t>
  </si>
  <si>
    <t>2024-12-15 20:12:24</t>
  </si>
  <si>
    <t>2024-12-14 11:48:53</t>
  </si>
  <si>
    <t>李平桃</t>
  </si>
  <si>
    <t>2024-12-16 16:42:37</t>
  </si>
  <si>
    <t>3228</t>
  </si>
  <si>
    <t>830235203</t>
  </si>
  <si>
    <t>24362000000105709932</t>
  </si>
  <si>
    <t>2024-12-15 20:12:30</t>
  </si>
  <si>
    <t>2024-10-29 19:28:03</t>
  </si>
  <si>
    <t>2024-12-22 12:27:50</t>
  </si>
  <si>
    <t>3229</t>
  </si>
  <si>
    <t>830361533</t>
  </si>
  <si>
    <t>24362000000105703981</t>
  </si>
  <si>
    <t>2024-12-15 20:13:06</t>
  </si>
  <si>
    <t>2024-12-14 11:48:20</t>
  </si>
  <si>
    <t>2024-12-16 16:41:49</t>
  </si>
  <si>
    <t>3230</t>
  </si>
  <si>
    <t>830364099</t>
  </si>
  <si>
    <t>24362000000105711471</t>
  </si>
  <si>
    <t>2024-12-15 20:14:36</t>
  </si>
  <si>
    <t>2024-12-12 08:51:12</t>
  </si>
  <si>
    <t>阮梦婷</t>
  </si>
  <si>
    <t>2024-12-17 19:04:54</t>
  </si>
  <si>
    <t>3231</t>
  </si>
  <si>
    <t>830357389</t>
  </si>
  <si>
    <t>24362000000105721486</t>
  </si>
  <si>
    <t>2024-12-15 20:15:13</t>
  </si>
  <si>
    <t>2024-12-12 19:50:09</t>
  </si>
  <si>
    <t>张忠才</t>
  </si>
  <si>
    <t>2024-12-19 13:57:06</t>
  </si>
  <si>
    <t>3232</t>
  </si>
  <si>
    <t>830362057</t>
  </si>
  <si>
    <t>24362000000105730148</t>
  </si>
  <si>
    <t>2024-12-15 20:18:56</t>
  </si>
  <si>
    <t>2024-12-12 19:14:01</t>
  </si>
  <si>
    <t>2024-12-16 12:36:37</t>
  </si>
  <si>
    <t>3233</t>
  </si>
  <si>
    <t>830362053</t>
  </si>
  <si>
    <t>24362000000105711531</t>
  </si>
  <si>
    <t>2024-12-15 20:19:36</t>
  </si>
  <si>
    <t>2024-12-12 19:12:29</t>
  </si>
  <si>
    <t>2024-12-16 12:36:50</t>
  </si>
  <si>
    <t>3234</t>
  </si>
  <si>
    <t>830362055</t>
  </si>
  <si>
    <t>24362000000105730403</t>
  </si>
  <si>
    <t>2024-12-15 20:19:59</t>
  </si>
  <si>
    <t>2024-12-12 18:50:55</t>
  </si>
  <si>
    <t>2024-12-16 12:37:03</t>
  </si>
  <si>
    <t>3235</t>
  </si>
  <si>
    <t>830364820</t>
  </si>
  <si>
    <t>24362000000105711974</t>
  </si>
  <si>
    <t>2024-12-15 20:22:57</t>
  </si>
  <si>
    <t>2024-12-11 19:55:11</t>
  </si>
  <si>
    <t>王景芬</t>
  </si>
  <si>
    <t>2024-12-19 13:57:45</t>
  </si>
  <si>
    <t>3236</t>
  </si>
  <si>
    <t>830327604</t>
  </si>
  <si>
    <t>24362000000104694746</t>
  </si>
  <si>
    <t>2024-12-15 20:24:31</t>
  </si>
  <si>
    <t>2024-12-04 10:02:00</t>
  </si>
  <si>
    <t>2024-12-20 12:19:41</t>
  </si>
  <si>
    <t>3237</t>
  </si>
  <si>
    <t>830327620</t>
  </si>
  <si>
    <t>24362000000104676560</t>
  </si>
  <si>
    <t>2024-12-15 20:26:29</t>
  </si>
  <si>
    <t>2024-12-04 10:01:26</t>
  </si>
  <si>
    <t>2024-12-19 10:26:25</t>
  </si>
  <si>
    <t>3238</t>
  </si>
  <si>
    <t>830349801</t>
  </si>
  <si>
    <t>24364000000000472070</t>
  </si>
  <si>
    <t>2024-12-15 20:26:57</t>
  </si>
  <si>
    <t>2024-12-05 12:01:17</t>
  </si>
  <si>
    <t>程添添</t>
  </si>
  <si>
    <t>2024-12-16 11:23:19</t>
  </si>
  <si>
    <t>3239</t>
  </si>
  <si>
    <t>830327680</t>
  </si>
  <si>
    <t>24362000000104705313</t>
  </si>
  <si>
    <t>2024-12-15 20:27:51</t>
  </si>
  <si>
    <t>2024-12-04 10:00:56</t>
  </si>
  <si>
    <t>2024-12-20 12:22:36</t>
  </si>
  <si>
    <t>3240</t>
  </si>
  <si>
    <t>830327672</t>
  </si>
  <si>
    <t>24362000000104687547</t>
  </si>
  <si>
    <t>2024-12-15 20:28:57</t>
  </si>
  <si>
    <t>2024-12-04 10:00:19</t>
  </si>
  <si>
    <t>2024-12-20 12:20:48</t>
  </si>
  <si>
    <t>3241</t>
  </si>
  <si>
    <t>830327688</t>
  </si>
  <si>
    <t>24362000000104687636</t>
  </si>
  <si>
    <t>2024-12-15 20:29:53</t>
  </si>
  <si>
    <t>2024-12-04 09:59:30</t>
  </si>
  <si>
    <t>2024-12-20 12:23:01</t>
  </si>
  <si>
    <t>3242</t>
  </si>
  <si>
    <t>830349829</t>
  </si>
  <si>
    <t>24364000000000462161</t>
  </si>
  <si>
    <t>2024-12-05 12:07:08</t>
  </si>
  <si>
    <t>2024-12-16 11:23:45</t>
  </si>
  <si>
    <t>3243</t>
  </si>
  <si>
    <t>830349922</t>
  </si>
  <si>
    <t>24364000000000442098</t>
  </si>
  <si>
    <t>2024-12-15 20:32:13</t>
  </si>
  <si>
    <t>2024-12-05 12:10:32</t>
  </si>
  <si>
    <t>2024-12-16 11:24:14</t>
  </si>
  <si>
    <t>3244</t>
  </si>
  <si>
    <t>830340745</t>
  </si>
  <si>
    <t>24362000000105731097</t>
  </si>
  <si>
    <t>2024-12-15 20:33:01</t>
  </si>
  <si>
    <t>2024-12-01 11:38:30</t>
  </si>
  <si>
    <t>2024-12-19 14:02:01</t>
  </si>
  <si>
    <t>3245</t>
  </si>
  <si>
    <t>830350007</t>
  </si>
  <si>
    <t>24364000000000472091</t>
  </si>
  <si>
    <t>2024-12-15 20:34:21</t>
  </si>
  <si>
    <t>2024-12-05 12:10:53</t>
  </si>
  <si>
    <t>2024-12-16 11:24:47</t>
  </si>
  <si>
    <t>3246</t>
  </si>
  <si>
    <t>830355137</t>
  </si>
  <si>
    <t>24362000000103649117</t>
  </si>
  <si>
    <t>2024-12-15 20:37:01</t>
  </si>
  <si>
    <t>2024-12-07 09:13:46</t>
  </si>
  <si>
    <t>嵇新金</t>
  </si>
  <si>
    <t>2024-12-19 13:59:35</t>
  </si>
  <si>
    <t>3247</t>
  </si>
  <si>
    <t>830341180</t>
  </si>
  <si>
    <t>24362000000105731283</t>
  </si>
  <si>
    <t>2024-12-01 11:39:02</t>
  </si>
  <si>
    <t>2024-12-19 10:26:41</t>
  </si>
  <si>
    <t>3248</t>
  </si>
  <si>
    <t>830355259</t>
  </si>
  <si>
    <t>24362000000103649667</t>
  </si>
  <si>
    <t>2024-12-15 20:40:19</t>
  </si>
  <si>
    <t>2024-12-07 09:18:23</t>
  </si>
  <si>
    <t>2024-12-19 13:59:39</t>
  </si>
  <si>
    <t>3249</t>
  </si>
  <si>
    <t>830343879</t>
  </si>
  <si>
    <t>24362000000104708700</t>
  </si>
  <si>
    <t>2024-12-15 20:41:15</t>
  </si>
  <si>
    <t>2024-12-08 17:10:43</t>
  </si>
  <si>
    <t>李明亮</t>
  </si>
  <si>
    <t>2024-12-19 10:26:55</t>
  </si>
  <si>
    <t>3250</t>
  </si>
  <si>
    <t>830358690</t>
  </si>
  <si>
    <t>24362000000105722301</t>
  </si>
  <si>
    <t>2024-12-15 20:41:30</t>
  </si>
  <si>
    <t>2024-12-06 10:31:19</t>
  </si>
  <si>
    <t>余天安</t>
  </si>
  <si>
    <t>2024-12-19 10:51:19</t>
  </si>
  <si>
    <t>3251</t>
  </si>
  <si>
    <t>830363433</t>
  </si>
  <si>
    <t>24364000000000450820</t>
  </si>
  <si>
    <t>2024-12-15 20:43:45</t>
  </si>
  <si>
    <t>2024-12-08 16:59:30</t>
  </si>
  <si>
    <t>2024-12-19 14:00:13</t>
  </si>
  <si>
    <t>3252</t>
  </si>
  <si>
    <t>830358748</t>
  </si>
  <si>
    <t>24362000000105730865</t>
  </si>
  <si>
    <t>2024-12-15 20:44:08</t>
  </si>
  <si>
    <t>2024-12-06 11:04:25</t>
  </si>
  <si>
    <t>2024-12-19 10:27:11</t>
  </si>
  <si>
    <t>3253</t>
  </si>
  <si>
    <t>830306775</t>
  </si>
  <si>
    <t>24362000000105741111</t>
  </si>
  <si>
    <t>2024-12-15 20:44:48</t>
  </si>
  <si>
    <t>2024-11-21 19:50:07</t>
  </si>
  <si>
    <t>浮梁县艺帘优梦家纺店</t>
  </si>
  <si>
    <t>910020007</t>
  </si>
  <si>
    <t>欧普照明布之美窗帘</t>
  </si>
  <si>
    <t>许波</t>
  </si>
  <si>
    <t>2024-12-19 14:00:51</t>
  </si>
  <si>
    <t>3254</t>
  </si>
  <si>
    <t>830363431</t>
  </si>
  <si>
    <t>24364000000000470816</t>
  </si>
  <si>
    <t>2024-12-08 16:59:04</t>
  </si>
  <si>
    <t>2024-12-19 14:03:45</t>
  </si>
  <si>
    <t>3255</t>
  </si>
  <si>
    <t>830307459</t>
  </si>
  <si>
    <t>24362000000105741498</t>
  </si>
  <si>
    <t>2024-12-15 20:47:33</t>
  </si>
  <si>
    <t>2024-11-21 19:50:39</t>
  </si>
  <si>
    <t>2024-12-19 14:00:55</t>
  </si>
  <si>
    <t>3256</t>
  </si>
  <si>
    <t>830290903</t>
  </si>
  <si>
    <t>24362000000105571275</t>
  </si>
  <si>
    <t>2024-12-15 20:47:34</t>
  </si>
  <si>
    <t>2024-12-03 21:08:30</t>
  </si>
  <si>
    <t>景德镇市泽平装饰工程部</t>
  </si>
  <si>
    <t>910021241</t>
  </si>
  <si>
    <t>罗马贵族门窗</t>
  </si>
  <si>
    <t>2024-12-20 12:31:28</t>
  </si>
  <si>
    <t>3257</t>
  </si>
  <si>
    <t>830355392</t>
  </si>
  <si>
    <t>24362000000105713060</t>
  </si>
  <si>
    <t>2024-12-15 20:49:04</t>
  </si>
  <si>
    <t>2024-12-06 10:03:44</t>
  </si>
  <si>
    <t>胡青</t>
  </si>
  <si>
    <t>2024-12-16 12:37:16</t>
  </si>
  <si>
    <t>3258</t>
  </si>
  <si>
    <t>830339770</t>
  </si>
  <si>
    <t>24362000000105373824</t>
  </si>
  <si>
    <t>2024-12-15 20:53:26</t>
  </si>
  <si>
    <t>2024-12-03 11:35:26</t>
  </si>
  <si>
    <t>刘乐乐</t>
  </si>
  <si>
    <t>2024-12-17 09:26:42</t>
  </si>
  <si>
    <t>3259</t>
  </si>
  <si>
    <t>830246328</t>
  </si>
  <si>
    <t>24362000000105713207</t>
  </si>
  <si>
    <t>2024-12-15 20:54:52</t>
  </si>
  <si>
    <t>2024-11-10 14:46:32</t>
  </si>
  <si>
    <t>昌江区门壹门业经营部</t>
  </si>
  <si>
    <t>910019991</t>
  </si>
  <si>
    <t>双羽定制家</t>
  </si>
  <si>
    <t>2024-12-20 12:18:34</t>
  </si>
  <si>
    <t>3260</t>
  </si>
  <si>
    <t>830333726</t>
  </si>
  <si>
    <t>24362000000105723176</t>
  </si>
  <si>
    <t>2024-12-15 20:59:21</t>
  </si>
  <si>
    <t>2024-12-06 09:26:29</t>
  </si>
  <si>
    <t>吴学英</t>
  </si>
  <si>
    <t>2024-12-16 12:37:28</t>
  </si>
  <si>
    <t>3261</t>
  </si>
  <si>
    <t>830359530</t>
  </si>
  <si>
    <t>24362000000105552540</t>
  </si>
  <si>
    <t>2024-12-15 20:59:51</t>
  </si>
  <si>
    <t>2024-12-06 20:40:53</t>
  </si>
  <si>
    <t>汤美珍</t>
  </si>
  <si>
    <t>2024-12-19 10:27:33</t>
  </si>
  <si>
    <t>3262</t>
  </si>
  <si>
    <t>830334074</t>
  </si>
  <si>
    <t>24362000000105723231</t>
  </si>
  <si>
    <t>2024-12-15 20:59:59</t>
  </si>
  <si>
    <t>2024-12-06 09:09:08</t>
  </si>
  <si>
    <t>2024-12-16 12:37:41</t>
  </si>
  <si>
    <t>3263</t>
  </si>
  <si>
    <t>830333948</t>
  </si>
  <si>
    <t>24362000000105713425</t>
  </si>
  <si>
    <t>2024-12-15 21:00:31</t>
  </si>
  <si>
    <t>2024-12-06 09:08:45</t>
  </si>
  <si>
    <t>2024-12-16 12:37:56</t>
  </si>
  <si>
    <t>3264</t>
  </si>
  <si>
    <t>830340039</t>
  </si>
  <si>
    <t>24362000000105364633</t>
  </si>
  <si>
    <t>2024-12-15 21:00:59</t>
  </si>
  <si>
    <t>2024-12-03 11:38:51</t>
  </si>
  <si>
    <t>徐景景</t>
  </si>
  <si>
    <t>2024-12-17 09:24:59</t>
  </si>
  <si>
    <t>3265</t>
  </si>
  <si>
    <t>830364377</t>
  </si>
  <si>
    <t>24362000000105713350</t>
  </si>
  <si>
    <t>2024-12-15 21:01:50</t>
  </si>
  <si>
    <t>2024-12-11 14:30:00</t>
  </si>
  <si>
    <t>孙梅秀</t>
  </si>
  <si>
    <t>2024-12-17 19:04:52</t>
  </si>
  <si>
    <t>3266</t>
  </si>
  <si>
    <t>830359465</t>
  </si>
  <si>
    <t>24362000000105581360</t>
  </si>
  <si>
    <t>2024-12-15 21:02:48</t>
  </si>
  <si>
    <t>2024-12-06 20:19:27</t>
  </si>
  <si>
    <t>2024-12-19 10:27:55</t>
  </si>
  <si>
    <t>3267</t>
  </si>
  <si>
    <t>830365487</t>
  </si>
  <si>
    <t>24362000000105659395</t>
  </si>
  <si>
    <t>2024-12-15 21:04:20</t>
  </si>
  <si>
    <t>2024-12-10 13:22:31</t>
  </si>
  <si>
    <t>浮梁县鹅湖守华家具店</t>
  </si>
  <si>
    <t>910021271</t>
  </si>
  <si>
    <t>守华家具店</t>
  </si>
  <si>
    <t>徐有莲</t>
  </si>
  <si>
    <t>2024-12-19 14:02:53</t>
  </si>
  <si>
    <t>3268</t>
  </si>
  <si>
    <t>830341439</t>
  </si>
  <si>
    <t>24362000000105367395</t>
  </si>
  <si>
    <t>2024-12-15 21:10:34</t>
  </si>
  <si>
    <t>李海妹</t>
  </si>
  <si>
    <t>2024-12-17 09:27:26</t>
  </si>
  <si>
    <t>3269</t>
  </si>
  <si>
    <t>830354236</t>
  </si>
  <si>
    <t>24364000000000395509</t>
  </si>
  <si>
    <t>2024-12-15 21:13:26</t>
  </si>
  <si>
    <t>2024-12-06 21:40:13</t>
  </si>
  <si>
    <t>杨健明</t>
  </si>
  <si>
    <t>2024-12-17 13:46:24</t>
  </si>
  <si>
    <t>3270</t>
  </si>
  <si>
    <t>830341366</t>
  </si>
  <si>
    <t>24362000000105377020</t>
  </si>
  <si>
    <t>2024-12-15 21:14:50</t>
  </si>
  <si>
    <t>2024-12-13 10:25:13</t>
  </si>
  <si>
    <t>2024-12-17 09:27:32</t>
  </si>
  <si>
    <t>3271</t>
  </si>
  <si>
    <t>830341150</t>
  </si>
  <si>
    <t>24362000000105376696</t>
  </si>
  <si>
    <t>2024-12-15 21:15:23</t>
  </si>
  <si>
    <t>2024-12-13 10:18:00</t>
  </si>
  <si>
    <t>2024-12-17 09:27:40</t>
  </si>
  <si>
    <t>3272</t>
  </si>
  <si>
    <t>830309383</t>
  </si>
  <si>
    <t>24362000000105742448</t>
  </si>
  <si>
    <t>2024-12-15 21:16:54</t>
  </si>
  <si>
    <t>2024-11-21 22:31:55</t>
  </si>
  <si>
    <t>2024-12-16 12:38:38</t>
  </si>
  <si>
    <t>3273</t>
  </si>
  <si>
    <t>830245446</t>
  </si>
  <si>
    <t>24362000000105713815</t>
  </si>
  <si>
    <t>2024-11-11 13:14:08</t>
  </si>
  <si>
    <t>余小芬</t>
  </si>
  <si>
    <t>2024-12-19 14:04:26</t>
  </si>
  <si>
    <t>3274</t>
  </si>
  <si>
    <t>830250652</t>
  </si>
  <si>
    <t>24362000000103818749</t>
  </si>
  <si>
    <t>2024-12-15 21:17:30</t>
  </si>
  <si>
    <t>2024-11-08 12:00:06</t>
  </si>
  <si>
    <t>珠山区舒适家居店</t>
  </si>
  <si>
    <t>910019049</t>
  </si>
  <si>
    <t>舒适家居店</t>
  </si>
  <si>
    <t>李义涛</t>
  </si>
  <si>
    <t>2024-12-16 11:05:08</t>
  </si>
  <si>
    <t>3275</t>
  </si>
  <si>
    <t>830345330</t>
  </si>
  <si>
    <t>24362000000105707257</t>
  </si>
  <si>
    <t>2024-12-15 21:17:44</t>
  </si>
  <si>
    <t>2024-12-05 14:39:32</t>
  </si>
  <si>
    <t>2024-12-16 19:29:29</t>
  </si>
  <si>
    <t>3276</t>
  </si>
  <si>
    <t>830309373</t>
  </si>
  <si>
    <t>24362000000105723879</t>
  </si>
  <si>
    <t>2024-12-15 21:18:08</t>
  </si>
  <si>
    <t>2024-11-21 22:31:30</t>
  </si>
  <si>
    <t>2024-12-16 12:38:49</t>
  </si>
  <si>
    <t>3277</t>
  </si>
  <si>
    <t>830359977</t>
  </si>
  <si>
    <t>24364000000000394238</t>
  </si>
  <si>
    <t>2024-12-15 21:18:17</t>
  </si>
  <si>
    <t>2024-12-06 11:35:26</t>
  </si>
  <si>
    <t>李品芳</t>
  </si>
  <si>
    <t>2024-12-16 10:32:00</t>
  </si>
  <si>
    <t>3278</t>
  </si>
  <si>
    <t>830309347</t>
  </si>
  <si>
    <t>24362000000105713954</t>
  </si>
  <si>
    <t>2024-12-15 21:18:57</t>
  </si>
  <si>
    <t>2024-11-21 22:30:52</t>
  </si>
  <si>
    <t>2024-12-16 12:39:01</t>
  </si>
  <si>
    <t>3279</t>
  </si>
  <si>
    <t>830345334</t>
  </si>
  <si>
    <t>24362000000105678684</t>
  </si>
  <si>
    <t>2024-12-15 21:19:39</t>
  </si>
  <si>
    <t>2024-12-05 14:40:11</t>
  </si>
  <si>
    <t>2024-12-16 19:30:14</t>
  </si>
  <si>
    <t>3280</t>
  </si>
  <si>
    <t>830250653</t>
  </si>
  <si>
    <t>24362000000103841601</t>
  </si>
  <si>
    <t>2024-12-15 21:19:53</t>
  </si>
  <si>
    <t>2024-11-08 12:06:18</t>
  </si>
  <si>
    <t>2024-12-17 15:49:52</t>
  </si>
  <si>
    <t>3281</t>
  </si>
  <si>
    <t>830345326</t>
  </si>
  <si>
    <t>24362000000105688641</t>
  </si>
  <si>
    <t>2024-12-15 21:20:56</t>
  </si>
  <si>
    <t>2024-12-05 14:37:41</t>
  </si>
  <si>
    <t>2024-12-16 19:30:46</t>
  </si>
  <si>
    <t>3282</t>
  </si>
  <si>
    <t>830250656</t>
  </si>
  <si>
    <t>24362000000103827739</t>
  </si>
  <si>
    <t>2024-12-15 21:21:09</t>
  </si>
  <si>
    <t>2024-11-08 12:07:10</t>
  </si>
  <si>
    <t>2024-12-16 09:45:30</t>
  </si>
  <si>
    <t>3283</t>
  </si>
  <si>
    <t>830246323</t>
  </si>
  <si>
    <t>24362000000105742653</t>
  </si>
  <si>
    <t>2024-12-15 21:21:31</t>
  </si>
  <si>
    <t>2024-11-08 15:48:39</t>
  </si>
  <si>
    <t>2024-12-16 12:39:15</t>
  </si>
  <si>
    <t>3284</t>
  </si>
  <si>
    <t>830246004</t>
  </si>
  <si>
    <t>24362000000105724009</t>
  </si>
  <si>
    <t>2024-12-15 21:22:08</t>
  </si>
  <si>
    <t>2024-11-08 15:47:47</t>
  </si>
  <si>
    <t>2024-12-16 12:39:27</t>
  </si>
  <si>
    <t>3285</t>
  </si>
  <si>
    <t>830245309</t>
  </si>
  <si>
    <t>24362000000105742593</t>
  </si>
  <si>
    <t>2024-12-15 21:22:11</t>
  </si>
  <si>
    <t>2024-11-10 14:47:02</t>
  </si>
  <si>
    <t>2024-12-20 12:25:49</t>
  </si>
  <si>
    <t>3286</t>
  </si>
  <si>
    <t>830349401</t>
  </si>
  <si>
    <t>24362000000105689181</t>
  </si>
  <si>
    <t>2024-12-15 21:23:19</t>
  </si>
  <si>
    <t>2024-12-12 14:14:29</t>
  </si>
  <si>
    <t>2024-12-18 09:13:07</t>
  </si>
  <si>
    <t>3287</t>
  </si>
  <si>
    <t>830247589</t>
  </si>
  <si>
    <t>24362000000105742883</t>
  </si>
  <si>
    <t>2024-12-15 21:29:10</t>
  </si>
  <si>
    <t>2024-11-11 13:59:22</t>
  </si>
  <si>
    <t>2024-12-19 10:29:26</t>
  </si>
  <si>
    <t>3288</t>
  </si>
  <si>
    <t>830363553</t>
  </si>
  <si>
    <t>24362000000105713535</t>
  </si>
  <si>
    <t>2024-12-15 21:31:26</t>
  </si>
  <si>
    <t>2024-12-13 12:47:56</t>
  </si>
  <si>
    <t>浮梁县群升门业店</t>
  </si>
  <si>
    <t>910021200</t>
  </si>
  <si>
    <t>春天木门</t>
  </si>
  <si>
    <t>2024-12-19 14:09:12</t>
  </si>
  <si>
    <t>3289</t>
  </si>
  <si>
    <t>830355421</t>
  </si>
  <si>
    <t>24362000000105714220</t>
  </si>
  <si>
    <t>2024-12-15 21:33:43</t>
  </si>
  <si>
    <t>2024-12-13 12:48:35</t>
  </si>
  <si>
    <t>2024-12-19 10:31:21</t>
  </si>
  <si>
    <t>3290</t>
  </si>
  <si>
    <t>830339474</t>
  </si>
  <si>
    <t>24362000000103198689</t>
  </si>
  <si>
    <t>2024-12-15 21:36:50</t>
  </si>
  <si>
    <t>2024-12-01 15:06:11</t>
  </si>
  <si>
    <t>朱梦红</t>
  </si>
  <si>
    <t>2024-12-20 14:32:53</t>
  </si>
  <si>
    <t>3291</t>
  </si>
  <si>
    <t>830339767</t>
  </si>
  <si>
    <t>24362000000103198886</t>
  </si>
  <si>
    <t>2024-12-15 21:40:37</t>
  </si>
  <si>
    <t>2024-12-01 12:55:16</t>
  </si>
  <si>
    <t>2024-12-20 14:32:45</t>
  </si>
  <si>
    <t>3292</t>
  </si>
  <si>
    <t>830364040</t>
  </si>
  <si>
    <t>24362000000105733546</t>
  </si>
  <si>
    <t>2024-12-15 21:46:03</t>
  </si>
  <si>
    <t>2024-12-15 15:53:30</t>
  </si>
  <si>
    <t>浮梁县欣艺居移门店</t>
  </si>
  <si>
    <t>910021237</t>
  </si>
  <si>
    <t>欣艺居门业</t>
  </si>
  <si>
    <t>高奀红</t>
  </si>
  <si>
    <t>2024-12-20 13:54:41</t>
  </si>
  <si>
    <t>3293</t>
  </si>
  <si>
    <t>830346142</t>
  </si>
  <si>
    <t>24364000000000452235</t>
  </si>
  <si>
    <t>2024-12-15 21:55:55</t>
  </si>
  <si>
    <t>2024-12-03 10:45:43</t>
  </si>
  <si>
    <t>董琴</t>
  </si>
  <si>
    <t>2024-12-16 11:25:16</t>
  </si>
  <si>
    <t>3294</t>
  </si>
  <si>
    <t>830236353</t>
  </si>
  <si>
    <t>24362000000105733982</t>
  </si>
  <si>
    <t>2024-12-15 21:56:05</t>
  </si>
  <si>
    <t>2024-10-29 17:27:37</t>
  </si>
  <si>
    <t>宋小敏</t>
  </si>
  <si>
    <t>2024-12-19 10:42:30</t>
  </si>
  <si>
    <t>3295</t>
  </si>
  <si>
    <t>830236350</t>
  </si>
  <si>
    <t>24362000000105725265</t>
  </si>
  <si>
    <t>2024-12-15 21:57:40</t>
  </si>
  <si>
    <t>2024-10-29 17:26:34</t>
  </si>
  <si>
    <t>2024-12-19 10:42:58</t>
  </si>
  <si>
    <t>3296</t>
  </si>
  <si>
    <t>830363430</t>
  </si>
  <si>
    <t>24364000000000442216</t>
  </si>
  <si>
    <t>2024-12-15 21:57:47</t>
  </si>
  <si>
    <t>2024-12-08 16:58:40</t>
  </si>
  <si>
    <t>2024-12-20 12:26:31</t>
  </si>
  <si>
    <t>3297</t>
  </si>
  <si>
    <t>830346355</t>
  </si>
  <si>
    <t>24364000000000462289</t>
  </si>
  <si>
    <t>2024-12-15 21:57:59</t>
  </si>
  <si>
    <t>2024-12-03 10:44:49</t>
  </si>
  <si>
    <t>2024-12-16 11:25:49</t>
  </si>
  <si>
    <t>3298</t>
  </si>
  <si>
    <t>830236356</t>
  </si>
  <si>
    <t>24362000000105725317</t>
  </si>
  <si>
    <t>2024-12-15 21:59:48</t>
  </si>
  <si>
    <t>2024-11-01 16:49:39</t>
  </si>
  <si>
    <t>2024-12-19 10:31:35</t>
  </si>
  <si>
    <t>3299</t>
  </si>
  <si>
    <t>830228496</t>
  </si>
  <si>
    <t>24362000000105385955</t>
  </si>
  <si>
    <t>2024-12-15 22:01:00</t>
  </si>
  <si>
    <t>2024-11-04 14:20:28</t>
  </si>
  <si>
    <t>昌江区锐智达照明器材经营部</t>
  </si>
  <si>
    <t>910019199</t>
  </si>
  <si>
    <t>西顿</t>
  </si>
  <si>
    <t>吴兴丰</t>
  </si>
  <si>
    <t>2024-12-20 12:33:55</t>
  </si>
  <si>
    <t>3300</t>
  </si>
  <si>
    <t>830236355</t>
  </si>
  <si>
    <t>24362000000105743989</t>
  </si>
  <si>
    <t>2024-12-15 22:01:33</t>
  </si>
  <si>
    <t>2024-10-29 17:28:47</t>
  </si>
  <si>
    <t>2024-12-19 10:31:54</t>
  </si>
  <si>
    <t>3301</t>
  </si>
  <si>
    <t>830245226</t>
  </si>
  <si>
    <t>24362000000105369652</t>
  </si>
  <si>
    <t>2024-12-15 22:05:52</t>
  </si>
  <si>
    <t>2024-11-30 18:15:28</t>
  </si>
  <si>
    <t>祝雪薇</t>
  </si>
  <si>
    <t>2024-12-20 12:27:05</t>
  </si>
  <si>
    <t>3302</t>
  </si>
  <si>
    <t>830228094</t>
  </si>
  <si>
    <t>24362000000105725498</t>
  </si>
  <si>
    <t>2024-12-15 22:06:51</t>
  </si>
  <si>
    <t>2024-11-01 13:20:50</t>
  </si>
  <si>
    <t>张锦秀</t>
  </si>
  <si>
    <t>2024-12-19 10:43:23</t>
  </si>
  <si>
    <t>3303</t>
  </si>
  <si>
    <t>830244707</t>
  </si>
  <si>
    <t>24362000000105389508</t>
  </si>
  <si>
    <t>2024-12-15 22:07:18</t>
  </si>
  <si>
    <t>2024-11-30 18:14:58</t>
  </si>
  <si>
    <t>2024-12-20 12:27:49</t>
  </si>
  <si>
    <t>3304</t>
  </si>
  <si>
    <t>830228134</t>
  </si>
  <si>
    <t>24362000000105734322</t>
  </si>
  <si>
    <t>2024-12-15 22:08:56</t>
  </si>
  <si>
    <t>2024-11-01 13:19:53</t>
  </si>
  <si>
    <t>2024-12-19 10:43:49</t>
  </si>
  <si>
    <t>3305</t>
  </si>
  <si>
    <t>830230279</t>
  </si>
  <si>
    <t>24362000000105725636</t>
  </si>
  <si>
    <t>2024-12-15 22:13:33</t>
  </si>
  <si>
    <t>2024-11-01 10:30:15</t>
  </si>
  <si>
    <t>操雅玲</t>
  </si>
  <si>
    <t>2024-12-19 10:32:10</t>
  </si>
  <si>
    <t>3306</t>
  </si>
  <si>
    <t>830360311</t>
  </si>
  <si>
    <t>24362000000105368407</t>
  </si>
  <si>
    <t>2024-12-15 22:16:42</t>
  </si>
  <si>
    <t>2024-12-06 17:11:03</t>
  </si>
  <si>
    <t>2024-12-20 12:25:19</t>
  </si>
  <si>
    <t>3307</t>
  </si>
  <si>
    <t>830230243</t>
  </si>
  <si>
    <t>24362000000105734477</t>
  </si>
  <si>
    <t>2024-12-15 22:17:06</t>
  </si>
  <si>
    <t>2024-11-01 10:31:35</t>
  </si>
  <si>
    <t>2024-12-22 23:48:40</t>
  </si>
  <si>
    <t>3308</t>
  </si>
  <si>
    <t>830360285</t>
  </si>
  <si>
    <t>24362000000105377649</t>
  </si>
  <si>
    <t>2024-12-15 22:18:30</t>
  </si>
  <si>
    <t>2024-12-06 17:02:17</t>
  </si>
  <si>
    <t>2024-12-19 10:32:33</t>
  </si>
  <si>
    <t>3309</t>
  </si>
  <si>
    <t>830351271</t>
  </si>
  <si>
    <t>24362000000105368779</t>
  </si>
  <si>
    <t>2024-12-15 22:19:58</t>
  </si>
  <si>
    <t>2024-12-06 17:01:27</t>
  </si>
  <si>
    <t>2024-12-20 12:30:04</t>
  </si>
  <si>
    <t>3310</t>
  </si>
  <si>
    <t>830351244</t>
  </si>
  <si>
    <t>24362000000105367237</t>
  </si>
  <si>
    <t>2024-12-15 22:21:02</t>
  </si>
  <si>
    <t>2024-12-06 17:00:59</t>
  </si>
  <si>
    <t>2024-12-20 12:28:25</t>
  </si>
  <si>
    <t>3311</t>
  </si>
  <si>
    <t>830231642</t>
  </si>
  <si>
    <t>24362000000105725815</t>
  </si>
  <si>
    <t>2024-12-15 22:21:17</t>
  </si>
  <si>
    <t>2024-11-03 17:23:18</t>
  </si>
  <si>
    <t>江惠玲</t>
  </si>
  <si>
    <t>2024-12-19 10:45:32</t>
  </si>
  <si>
    <t>3312</t>
  </si>
  <si>
    <t>830356160</t>
  </si>
  <si>
    <t>24362000000105744248</t>
  </si>
  <si>
    <t>2024-12-15 22:21:20</t>
  </si>
  <si>
    <t>2024-12-10 10:54:35</t>
  </si>
  <si>
    <t>陈繁敏</t>
  </si>
  <si>
    <t>2024-12-20 12:30:50</t>
  </si>
  <si>
    <t>3313</t>
  </si>
  <si>
    <t>830231641</t>
  </si>
  <si>
    <t>24362000000105734609</t>
  </si>
  <si>
    <t>2024-12-15 22:22:33</t>
  </si>
  <si>
    <t>2024-11-03 17:22:42</t>
  </si>
  <si>
    <t>2024-12-19 10:45:59</t>
  </si>
  <si>
    <t>3314</t>
  </si>
  <si>
    <t>830356728</t>
  </si>
  <si>
    <t>24362000000105744298</t>
  </si>
  <si>
    <t>2024-12-15 22:23:01</t>
  </si>
  <si>
    <t>2024-12-10 10:56:25</t>
  </si>
  <si>
    <t>2024-12-19 10:32:49</t>
  </si>
  <si>
    <t>3315</t>
  </si>
  <si>
    <t>830362062</t>
  </si>
  <si>
    <t>24362000000105389096</t>
  </si>
  <si>
    <t>2024-12-15 22:23:13</t>
  </si>
  <si>
    <t>2024-12-06 17:45:45</t>
  </si>
  <si>
    <t>2024-12-19 10:33:10</t>
  </si>
  <si>
    <t>3316</t>
  </si>
  <si>
    <t>830357325</t>
  </si>
  <si>
    <t>24362000000105725735</t>
  </si>
  <si>
    <t>2024-12-15 22:23:50</t>
  </si>
  <si>
    <t>2024-12-10 10:57:40</t>
  </si>
  <si>
    <t>2024-12-20 12:29:03</t>
  </si>
  <si>
    <t>3317</t>
  </si>
  <si>
    <t>830362059</t>
  </si>
  <si>
    <t>24362000000105378960</t>
  </si>
  <si>
    <t>2024-12-15 22:24:15</t>
  </si>
  <si>
    <t>2024-12-06 17:09:48</t>
  </si>
  <si>
    <t>2024-12-19 10:33:32</t>
  </si>
  <si>
    <t>3318</t>
  </si>
  <si>
    <t>830231648</t>
  </si>
  <si>
    <t>24362000000105725895</t>
  </si>
  <si>
    <t>2024-11-03 17:22:01</t>
  </si>
  <si>
    <t>2024-12-19 10:38:28</t>
  </si>
  <si>
    <t>3319</t>
  </si>
  <si>
    <t>830231650</t>
  </si>
  <si>
    <t>24362000000105734698</t>
  </si>
  <si>
    <t>2024-12-15 22:26:41</t>
  </si>
  <si>
    <t>2024-11-03 17:21:12</t>
  </si>
  <si>
    <t>2024-12-19 10:38:50</t>
  </si>
  <si>
    <t>3320</t>
  </si>
  <si>
    <t>830232563</t>
  </si>
  <si>
    <t>24362000000105744595</t>
  </si>
  <si>
    <t>2024-12-15 22:30:21</t>
  </si>
  <si>
    <t>2024-11-03 17:20:30</t>
  </si>
  <si>
    <t>臧彩虹</t>
  </si>
  <si>
    <t>2024-12-19 10:33:46</t>
  </si>
  <si>
    <t>3321</t>
  </si>
  <si>
    <t>830232550</t>
  </si>
  <si>
    <t>24362000000105726022</t>
  </si>
  <si>
    <t>2024-12-15 22:32:10</t>
  </si>
  <si>
    <t>2024-11-03 17:19:03</t>
  </si>
  <si>
    <t>2024-12-22 23:48:38</t>
  </si>
  <si>
    <t>3322</t>
  </si>
  <si>
    <t>830236833</t>
  </si>
  <si>
    <t>24362000000105744706</t>
  </si>
  <si>
    <t>2024-12-15 22:37:43</t>
  </si>
  <si>
    <t>2024-11-04 19:13:40</t>
  </si>
  <si>
    <t>2024-12-22 23:48:36</t>
  </si>
  <si>
    <t>3323</t>
  </si>
  <si>
    <t>830231163</t>
  </si>
  <si>
    <t>24362000000105725474</t>
  </si>
  <si>
    <t>2024-12-15 22:41:54</t>
  </si>
  <si>
    <t>2024-11-03 21:11:17</t>
  </si>
  <si>
    <t>肖城英</t>
  </si>
  <si>
    <t>2024-12-19 15:37:38</t>
  </si>
  <si>
    <t>3324</t>
  </si>
  <si>
    <t>830236849</t>
  </si>
  <si>
    <t>24362000000105734923</t>
  </si>
  <si>
    <t>2024-12-15 22:42:17</t>
  </si>
  <si>
    <t>2024-11-04 19:12:48</t>
  </si>
  <si>
    <t>2024-12-19 10:40:12</t>
  </si>
  <si>
    <t>3325</t>
  </si>
  <si>
    <t>830236511</t>
  </si>
  <si>
    <t>24362000000105735001</t>
  </si>
  <si>
    <t>2024-12-15 22:48:44</t>
  </si>
  <si>
    <t>2024-11-04 12:42:02</t>
  </si>
  <si>
    <t>万彪辉</t>
  </si>
  <si>
    <t>2024-12-19 10:40:38</t>
  </si>
  <si>
    <t>3326</t>
  </si>
  <si>
    <t>830252080</t>
  </si>
  <si>
    <t>24362000000105744914</t>
  </si>
  <si>
    <t>2024-12-15 22:52:07</t>
  </si>
  <si>
    <t>2024-11-08 17:48:06</t>
  </si>
  <si>
    <t>2024-12-19 10:31:26</t>
  </si>
  <si>
    <t>3327</t>
  </si>
  <si>
    <t>830233502</t>
  </si>
  <si>
    <t>24362000000105743925</t>
  </si>
  <si>
    <t>2024-12-15 22:54:46</t>
  </si>
  <si>
    <t>2024-11-04 13:45:05</t>
  </si>
  <si>
    <t>2024-12-19 10:31:46</t>
  </si>
  <si>
    <t>3328</t>
  </si>
  <si>
    <t>830233499</t>
  </si>
  <si>
    <t>24362000000105743967</t>
  </si>
  <si>
    <t>2024-12-15 22:56:52</t>
  </si>
  <si>
    <t>2024-11-04 13:44:37</t>
  </si>
  <si>
    <t>2024-12-20 12:31:51</t>
  </si>
  <si>
    <t>3329</t>
  </si>
  <si>
    <t>830244174</t>
  </si>
  <si>
    <t>24362000000105735157</t>
  </si>
  <si>
    <t>2024-12-15 22:57:41</t>
  </si>
  <si>
    <t>2024-11-09 16:59:02</t>
  </si>
  <si>
    <t>罗贤通</t>
  </si>
  <si>
    <t>2024-12-19 10:31:50</t>
  </si>
  <si>
    <t>3330</t>
  </si>
  <si>
    <t>830243656</t>
  </si>
  <si>
    <t>24362000000105716582</t>
  </si>
  <si>
    <t>2024-12-15 22:59:23</t>
  </si>
  <si>
    <t>2024-11-09 16:58:37</t>
  </si>
  <si>
    <t>2024-12-19 10:40:58</t>
  </si>
  <si>
    <t>3331</t>
  </si>
  <si>
    <t>830242879</t>
  </si>
  <si>
    <t>24362000000105745049</t>
  </si>
  <si>
    <t>2024-12-15 23:00:56</t>
  </si>
  <si>
    <t>2024-11-09 16:58:18</t>
  </si>
  <si>
    <t>3332</t>
  </si>
  <si>
    <t>830240201</t>
  </si>
  <si>
    <t>24362000000105663698</t>
  </si>
  <si>
    <t>2024-12-15 23:02:36</t>
  </si>
  <si>
    <t>2024-11-10 10:41:50</t>
  </si>
  <si>
    <t>张帆</t>
  </si>
  <si>
    <t>2024-12-19 10:34:00</t>
  </si>
  <si>
    <t>3333</t>
  </si>
  <si>
    <t>830242271</t>
  </si>
  <si>
    <t>24362000000105735235</t>
  </si>
  <si>
    <t>2024-12-15 23:03:31</t>
  </si>
  <si>
    <t>2024-11-09 16:55:56</t>
  </si>
  <si>
    <t>2024-12-19 10:41:19</t>
  </si>
  <si>
    <t>3334</t>
  </si>
  <si>
    <t>830239619</t>
  </si>
  <si>
    <t>24362000000105735262</t>
  </si>
  <si>
    <t>2024-12-15 23:05:15</t>
  </si>
  <si>
    <t>2024-11-09 16:55:21</t>
  </si>
  <si>
    <t>2024-12-19 10:41:38</t>
  </si>
  <si>
    <t>3335</t>
  </si>
  <si>
    <t>830252724</t>
  </si>
  <si>
    <t>24362000000105644359</t>
  </si>
  <si>
    <t>2024-12-15 23:05:25</t>
  </si>
  <si>
    <t>2024-11-10 10:16:11</t>
  </si>
  <si>
    <t>王昶鸿</t>
  </si>
  <si>
    <t>2024-12-20 12:35:13</t>
  </si>
  <si>
    <t>3336</t>
  </si>
  <si>
    <t>830252883</t>
  </si>
  <si>
    <t>24362000000105653551</t>
  </si>
  <si>
    <t>2024-12-15 23:07:13</t>
  </si>
  <si>
    <t>2024-12-01 10:10:46</t>
  </si>
  <si>
    <t>2024-12-20 12:32:31</t>
  </si>
  <si>
    <t>3337</t>
  </si>
  <si>
    <t>830253175</t>
  </si>
  <si>
    <t>24362000000105716737</t>
  </si>
  <si>
    <t>2024-12-15 23:10:56</t>
  </si>
  <si>
    <t>2024-11-10 17:40:15</t>
  </si>
  <si>
    <t>谭正辉</t>
  </si>
  <si>
    <t>2024-12-19 10:32:35</t>
  </si>
  <si>
    <t>3338</t>
  </si>
  <si>
    <t>830243260</t>
  </si>
  <si>
    <t>24362000000105744811</t>
  </si>
  <si>
    <t>2024-12-15 23:12:51</t>
  </si>
  <si>
    <t>2024-11-08 15:26:16</t>
  </si>
  <si>
    <t>盛林燕</t>
  </si>
  <si>
    <t>2024-12-18 09:14:52</t>
  </si>
  <si>
    <t>3339</t>
  </si>
  <si>
    <t>830252778</t>
  </si>
  <si>
    <t>24362000000105735340</t>
  </si>
  <si>
    <t>2024-12-15 23:12:57</t>
  </si>
  <si>
    <t>2024-11-10 17:39:15</t>
  </si>
  <si>
    <t>2024-12-19 10:32:36</t>
  </si>
  <si>
    <t>3340</t>
  </si>
  <si>
    <t>830252443</t>
  </si>
  <si>
    <t>24362000000105716783</t>
  </si>
  <si>
    <t>2024-12-15 23:15:34</t>
  </si>
  <si>
    <t>2024-11-10 17:38:35</t>
  </si>
  <si>
    <t>2024-12-19 10:25:01</t>
  </si>
  <si>
    <t>3341</t>
  </si>
  <si>
    <t>830254970</t>
  </si>
  <si>
    <t>24362000000105152468</t>
  </si>
  <si>
    <t>2024-12-15 23:16:01</t>
  </si>
  <si>
    <t>2024-11-10 13:50:17</t>
  </si>
  <si>
    <t>吴选明</t>
  </si>
  <si>
    <t>2024-12-16 09:25:41</t>
  </si>
  <si>
    <t>3342</t>
  </si>
  <si>
    <t>830252073</t>
  </si>
  <si>
    <t>24362000000105716801</t>
  </si>
  <si>
    <t>2024-12-15 23:16:59</t>
  </si>
  <si>
    <t>2024-11-10 17:37:48</t>
  </si>
  <si>
    <t>2024-12-19 10:32:53</t>
  </si>
  <si>
    <t>3343</t>
  </si>
  <si>
    <t>830240458</t>
  </si>
  <si>
    <t>24362000000105716574</t>
  </si>
  <si>
    <t>2024-12-15 23:18:34</t>
  </si>
  <si>
    <t>2024-11-08 15:24:47</t>
  </si>
  <si>
    <t>2024-12-18 09:15:48</t>
  </si>
  <si>
    <t>3344</t>
  </si>
  <si>
    <t>830247536</t>
  </si>
  <si>
    <t>24362000000105745280</t>
  </si>
  <si>
    <t>2024-12-15 23:21:24</t>
  </si>
  <si>
    <t>2024-11-11 19:11:11</t>
  </si>
  <si>
    <t>涂志娟</t>
  </si>
  <si>
    <t>2024-12-19 10:33:15</t>
  </si>
  <si>
    <t>3345</t>
  </si>
  <si>
    <t>830242613</t>
  </si>
  <si>
    <t>24362000000105726392</t>
  </si>
  <si>
    <t>2024-12-15 23:22:33</t>
  </si>
  <si>
    <t>2024-11-08 15:25:56</t>
  </si>
  <si>
    <t>2024-12-18 09:16:21</t>
  </si>
  <si>
    <t>3346</t>
  </si>
  <si>
    <t>830243658</t>
  </si>
  <si>
    <t>24362000000105745317</t>
  </si>
  <si>
    <t>2024-12-15 23:26:19</t>
  </si>
  <si>
    <t>2024-11-11 19:10:13</t>
  </si>
  <si>
    <t>2024-12-22 23:47:59</t>
  </si>
  <si>
    <t>3347</t>
  </si>
  <si>
    <t>830241924</t>
  </si>
  <si>
    <t>24362000000105744859</t>
  </si>
  <si>
    <t>2024-12-15 23:28:13</t>
  </si>
  <si>
    <t>2024-11-08 15:25:35</t>
  </si>
  <si>
    <t>2024-12-18 09:16:34</t>
  </si>
  <si>
    <t>3348</t>
  </si>
  <si>
    <t>830252478</t>
  </si>
  <si>
    <t>24362000000105726802</t>
  </si>
  <si>
    <t>2024-12-15 23:30:17</t>
  </si>
  <si>
    <t>2024-11-11 16:39:29</t>
  </si>
  <si>
    <t>江静</t>
  </si>
  <si>
    <t>2024-12-19 10:26:37</t>
  </si>
  <si>
    <t>3349</t>
  </si>
  <si>
    <t>830355652</t>
  </si>
  <si>
    <t>24362000000105735357</t>
  </si>
  <si>
    <t>2024-12-15 23:31:14</t>
  </si>
  <si>
    <t>2024-12-06 20:07:38</t>
  </si>
  <si>
    <t>2024-12-19 15:37:40</t>
  </si>
  <si>
    <t>3350</t>
  </si>
  <si>
    <t>830241464</t>
  </si>
  <si>
    <t>24362000000105716921</t>
  </si>
  <si>
    <t>2024-12-15 23:40:45</t>
  </si>
  <si>
    <t>2024-11-10 20:38:28</t>
  </si>
  <si>
    <t>叶尹</t>
  </si>
  <si>
    <t>2024-12-19 15:38:02</t>
  </si>
  <si>
    <t>3351</t>
  </si>
  <si>
    <t>830357687</t>
  </si>
  <si>
    <t>24362000000105467245</t>
  </si>
  <si>
    <t>2024-12-11 10:39:34</t>
  </si>
  <si>
    <t>2024-12-17 09:30:35</t>
  </si>
  <si>
    <t>3352</t>
  </si>
  <si>
    <t>830357621</t>
  </si>
  <si>
    <t>24362000000105437646</t>
  </si>
  <si>
    <t>2024-12-15 23:41:20</t>
  </si>
  <si>
    <t>2024-12-11 10:38:46</t>
  </si>
  <si>
    <t>2024-12-17 09:30:59</t>
  </si>
  <si>
    <t>3353</t>
  </si>
  <si>
    <t>830357227</t>
  </si>
  <si>
    <t>24362000000105490978</t>
  </si>
  <si>
    <t>2024-12-15 23:42:01</t>
  </si>
  <si>
    <t>2024-12-11 10:35:19</t>
  </si>
  <si>
    <t>2024-12-17 09:31:25</t>
  </si>
  <si>
    <t>3354</t>
  </si>
  <si>
    <t>830356836</t>
  </si>
  <si>
    <t>24362000000105491139</t>
  </si>
  <si>
    <t>2024-12-15 23:42:33</t>
  </si>
  <si>
    <t>2024-12-10 20:35:23</t>
  </si>
  <si>
    <t>2024-12-17 09:31:43</t>
  </si>
  <si>
    <t>3355</t>
  </si>
  <si>
    <t>830335760</t>
  </si>
  <si>
    <t>24362000000105603426</t>
  </si>
  <si>
    <t>2024-12-16 00:03:44</t>
  </si>
  <si>
    <t>2024-12-01 09:29:44</t>
  </si>
  <si>
    <t>昌江区英华建材经营部(个体工商户)</t>
  </si>
  <si>
    <t>910019155</t>
  </si>
  <si>
    <t>2024-12-17 16:00:20</t>
  </si>
  <si>
    <t>3356</t>
  </si>
  <si>
    <t>830335754</t>
  </si>
  <si>
    <t>24362000000105603174</t>
  </si>
  <si>
    <t>2024-12-16 00:09:20</t>
  </si>
  <si>
    <t>2024-12-01 09:28:16</t>
  </si>
  <si>
    <t>2024-12-17 15:59:56</t>
  </si>
  <si>
    <t>3357</t>
  </si>
  <si>
    <t>830314977</t>
  </si>
  <si>
    <t>24362000000108162848</t>
  </si>
  <si>
    <t>2024-12-16 00:14:32</t>
  </si>
  <si>
    <t>2024-11-24 17:38:26</t>
  </si>
  <si>
    <t>吴国盐</t>
  </si>
  <si>
    <t>2024-12-20 10:29:41</t>
  </si>
  <si>
    <t>3358</t>
  </si>
  <si>
    <t>830327280</t>
  </si>
  <si>
    <t>24362000000105472884</t>
  </si>
  <si>
    <t>2024-12-16 00:20:23</t>
  </si>
  <si>
    <t>2024-11-24 10:56:41</t>
  </si>
  <si>
    <t>朱礼新</t>
  </si>
  <si>
    <t>2024-12-17 09:32:04</t>
  </si>
  <si>
    <t>3359</t>
  </si>
  <si>
    <t>830327247</t>
  </si>
  <si>
    <t>24362000000105745515</t>
  </si>
  <si>
    <t>2024-12-16 00:21:07</t>
  </si>
  <si>
    <t>2024-11-24 11:05:12</t>
  </si>
  <si>
    <t>2024-12-18 09:17:17</t>
  </si>
  <si>
    <t>3360</t>
  </si>
  <si>
    <t>830326469</t>
  </si>
  <si>
    <t>24362000000105501653</t>
  </si>
  <si>
    <t>2024-12-16 00:21:43</t>
  </si>
  <si>
    <t>2024-11-24 11:04:07</t>
  </si>
  <si>
    <t>2024-12-18 09:17:49</t>
  </si>
  <si>
    <t>3361</t>
  </si>
  <si>
    <t>830326902</t>
  </si>
  <si>
    <t>24362000000105745525</t>
  </si>
  <si>
    <t>2024-12-16 00:22:13</t>
  </si>
  <si>
    <t>2024-11-24 11:01:49</t>
  </si>
  <si>
    <t>2024-12-18 09:17:52</t>
  </si>
  <si>
    <t>3362</t>
  </si>
  <si>
    <t>830327286</t>
  </si>
  <si>
    <t>24362000000105492205</t>
  </si>
  <si>
    <t>2024-12-16 00:23:08</t>
  </si>
  <si>
    <t>2024-11-24 10:58:44</t>
  </si>
  <si>
    <t>2024-12-18 09:53:28</t>
  </si>
  <si>
    <t>3363</t>
  </si>
  <si>
    <t>830228266</t>
  </si>
  <si>
    <t>24362000000105367650</t>
  </si>
  <si>
    <t>2024-12-16 00:24:24</t>
  </si>
  <si>
    <t>2024-10-30 19:05:02</t>
  </si>
  <si>
    <t>汪睿</t>
  </si>
  <si>
    <t>2024-12-17 14:55:01</t>
  </si>
  <si>
    <t>3364</t>
  </si>
  <si>
    <t>830228123</t>
  </si>
  <si>
    <t>24362000000105387050</t>
  </si>
  <si>
    <t>2024-12-16 00:26:00</t>
  </si>
  <si>
    <t>2024-10-30 19:03:47</t>
  </si>
  <si>
    <t>2024-12-17 14:54:42</t>
  </si>
  <si>
    <t>3365</t>
  </si>
  <si>
    <t>830350799</t>
  </si>
  <si>
    <t>24362000000105693207</t>
  </si>
  <si>
    <t>2024-12-16 00:29:53</t>
  </si>
  <si>
    <t>2024-12-03 17:18:05</t>
  </si>
  <si>
    <t>占冬姣</t>
  </si>
  <si>
    <t>2024-12-17 14:53:28</t>
  </si>
  <si>
    <t>3366</t>
  </si>
  <si>
    <t>830350645</t>
  </si>
  <si>
    <t>24362000000105693012</t>
  </si>
  <si>
    <t>2024-12-16 00:31:13</t>
  </si>
  <si>
    <t>2024-12-03 17:08:35</t>
  </si>
  <si>
    <t>2024-12-17 14:53:46</t>
  </si>
  <si>
    <t>3367</t>
  </si>
  <si>
    <t>830296361</t>
  </si>
  <si>
    <t>24362000000105705071</t>
  </si>
  <si>
    <t>2024-12-16 00:32:57</t>
  </si>
  <si>
    <t>2024-11-12 10:42:07</t>
  </si>
  <si>
    <t>李晓东</t>
  </si>
  <si>
    <t>2024-12-17 14:54:05</t>
  </si>
  <si>
    <t>3368</t>
  </si>
  <si>
    <t>830327477</t>
  </si>
  <si>
    <t>24362000000105676533</t>
  </si>
  <si>
    <t>2024-12-16 00:36:10</t>
  </si>
  <si>
    <t>2024-11-25 09:33:29</t>
  </si>
  <si>
    <t>刘成健</t>
  </si>
  <si>
    <t>2024-12-17 14:54:24</t>
  </si>
  <si>
    <t>3369</t>
  </si>
  <si>
    <t>830325368</t>
  </si>
  <si>
    <t>24362000000105745783</t>
  </si>
  <si>
    <t>2024-12-16 00:45:37</t>
  </si>
  <si>
    <t>2024-11-26 16:23:44</t>
  </si>
  <si>
    <t>汪莉萍</t>
  </si>
  <si>
    <t>2024-12-17 15:22:36</t>
  </si>
  <si>
    <t>3370</t>
  </si>
  <si>
    <t>830325208</t>
  </si>
  <si>
    <t>24362000000105727255</t>
  </si>
  <si>
    <t>2024-12-16 00:46:10</t>
  </si>
  <si>
    <t>2024-11-26 16:22:34</t>
  </si>
  <si>
    <t>2024-12-17 15:21:15</t>
  </si>
  <si>
    <t>3371</t>
  </si>
  <si>
    <t>830292550</t>
  </si>
  <si>
    <t>24362000000105705607</t>
  </si>
  <si>
    <t>2024-12-16 00:46:29</t>
  </si>
  <si>
    <t>2024-11-16 17:27:56</t>
  </si>
  <si>
    <t>江民英</t>
  </si>
  <si>
    <t>2024-12-17 14:31:55</t>
  </si>
  <si>
    <t>3372</t>
  </si>
  <si>
    <t>830291410</t>
  </si>
  <si>
    <t>24362000000105695651</t>
  </si>
  <si>
    <t>2024-12-16 00:47:18</t>
  </si>
  <si>
    <t>2024-11-16 17:27:23</t>
  </si>
  <si>
    <t>3373</t>
  </si>
  <si>
    <t>830372851</t>
  </si>
  <si>
    <t>24362000000105692750</t>
  </si>
  <si>
    <t>2024-12-16 00:48:55</t>
  </si>
  <si>
    <t>2024-12-12 16:41:12</t>
  </si>
  <si>
    <t>谢玉辉</t>
  </si>
  <si>
    <t>2024-12-17 14:34:11</t>
  </si>
  <si>
    <t>3374</t>
  </si>
  <si>
    <t>830367952</t>
  </si>
  <si>
    <t>24362000000105695524</t>
  </si>
  <si>
    <t>2024-12-16 00:52:29</t>
  </si>
  <si>
    <t>2024-12-11 18:10:08</t>
  </si>
  <si>
    <t>彭玉婷</t>
  </si>
  <si>
    <t>2024-12-17 14:55:18</t>
  </si>
  <si>
    <t>3375</t>
  </si>
  <si>
    <t>830294540</t>
  </si>
  <si>
    <t>24362000000105695817</t>
  </si>
  <si>
    <t>2024-12-16 01:03:35</t>
  </si>
  <si>
    <t>2024-11-18 11:28:01</t>
  </si>
  <si>
    <t>2024-12-17 14:55:37</t>
  </si>
  <si>
    <t>3376</t>
  </si>
  <si>
    <t>830228220</t>
  </si>
  <si>
    <t>24362000000105717510</t>
  </si>
  <si>
    <t>2024-12-16 01:57:23</t>
  </si>
  <si>
    <t>2024-11-04 15:54:57</t>
  </si>
  <si>
    <t>黎发杨</t>
  </si>
  <si>
    <t>2024-12-17 09:33:37</t>
  </si>
  <si>
    <t>3377</t>
  </si>
  <si>
    <t>830244105</t>
  </si>
  <si>
    <t>24362000000099358529</t>
  </si>
  <si>
    <t>2024-12-16 08:03:13</t>
  </si>
  <si>
    <t>2024-12-01 17:23:54</t>
  </si>
  <si>
    <t>2024-12-16 13:37:15</t>
  </si>
  <si>
    <t>3378</t>
  </si>
  <si>
    <t>830307126</t>
  </si>
  <si>
    <t>24362000000105501046</t>
  </si>
  <si>
    <t>2024-12-16 08:05:29</t>
  </si>
  <si>
    <t>2024-11-28 19:53:39</t>
  </si>
  <si>
    <t>许秀荣</t>
  </si>
  <si>
    <t>2024-12-17 14:56:05</t>
  </si>
  <si>
    <t>3379</t>
  </si>
  <si>
    <t>830307581</t>
  </si>
  <si>
    <t>24362000000105491193</t>
  </si>
  <si>
    <t>2024-12-16 08:06:20</t>
  </si>
  <si>
    <t>2024-11-28 19:54:12</t>
  </si>
  <si>
    <t>2024-12-17 14:56:31</t>
  </si>
  <si>
    <t>3380</t>
  </si>
  <si>
    <t>830372982</t>
  </si>
  <si>
    <t>24362000000105472335</t>
  </si>
  <si>
    <t>2024-12-16 08:26:02</t>
  </si>
  <si>
    <t>2024-12-10 14:23:32</t>
  </si>
  <si>
    <t>王火平</t>
  </si>
  <si>
    <t>2024-12-17 14:56:53</t>
  </si>
  <si>
    <t>3381</t>
  </si>
  <si>
    <t>830335435</t>
  </si>
  <si>
    <t>24362000000105173350</t>
  </si>
  <si>
    <t>2024-12-16 08:28:02</t>
  </si>
  <si>
    <t>2024-11-26 18:52:28</t>
  </si>
  <si>
    <t>朱紫轩</t>
  </si>
  <si>
    <t>2024-12-17 14:57:30</t>
  </si>
  <si>
    <t>3382</t>
  </si>
  <si>
    <t>830372983</t>
  </si>
  <si>
    <t>24362000000105482575</t>
  </si>
  <si>
    <t>2024-12-16 08:29:28</t>
  </si>
  <si>
    <t>2024-12-10 14:24:50</t>
  </si>
  <si>
    <t>2024-12-17 14:59:49</t>
  </si>
  <si>
    <t>3383</t>
  </si>
  <si>
    <t>830373226</t>
  </si>
  <si>
    <t>24362000000105492046</t>
  </si>
  <si>
    <t>2024-12-16 08:32:25</t>
  </si>
  <si>
    <t>2024-12-10 15:14:46</t>
  </si>
  <si>
    <t>2024-12-17 15:00:16</t>
  </si>
  <si>
    <t>3384</t>
  </si>
  <si>
    <t>830362286</t>
  </si>
  <si>
    <t>24362000000105614570</t>
  </si>
  <si>
    <t>2024-12-16 08:40:33</t>
  </si>
  <si>
    <t>2024-12-12 13:55:42</t>
  </si>
  <si>
    <t>薛超</t>
  </si>
  <si>
    <t>2024-12-17 15:01:21</t>
  </si>
  <si>
    <t>3385</t>
  </si>
  <si>
    <t>830373190</t>
  </si>
  <si>
    <t>24362000000105614758</t>
  </si>
  <si>
    <t>2024-12-16 08:42:07</t>
  </si>
  <si>
    <t>2024-12-10 16:16:34</t>
  </si>
  <si>
    <t>占永如</t>
  </si>
  <si>
    <t>2024-12-17 15:01:45</t>
  </si>
  <si>
    <t>3386</t>
  </si>
  <si>
    <t>830367574</t>
  </si>
  <si>
    <t>24362000000105624815</t>
  </si>
  <si>
    <t>2024-12-16 08:44:24</t>
  </si>
  <si>
    <t>2024-12-10 15:20:36</t>
  </si>
  <si>
    <t>盛有良</t>
  </si>
  <si>
    <t>3387</t>
  </si>
  <si>
    <t>830367684</t>
  </si>
  <si>
    <t>24362000000105614966</t>
  </si>
  <si>
    <t>2024-12-16 08:46:21</t>
  </si>
  <si>
    <t>2024-12-10 15:22:51</t>
  </si>
  <si>
    <t>2024-12-17 15:02:29</t>
  </si>
  <si>
    <t>3388</t>
  </si>
  <si>
    <t>830367642</t>
  </si>
  <si>
    <t>24362000000105606061</t>
  </si>
  <si>
    <t>2024-12-16 08:47:51</t>
  </si>
  <si>
    <t>2024-12-10 15:22:11</t>
  </si>
  <si>
    <t>2024-12-17 15:02:51</t>
  </si>
  <si>
    <t>3389</t>
  </si>
  <si>
    <t>830315773</t>
  </si>
  <si>
    <t>24362000000104093331</t>
  </si>
  <si>
    <t>2024-12-16 08:51:10</t>
  </si>
  <si>
    <t>2024-11-22 10:44:32</t>
  </si>
  <si>
    <t>于婷</t>
  </si>
  <si>
    <t>2024-12-17 15:03:42</t>
  </si>
  <si>
    <t>3390</t>
  </si>
  <si>
    <t>830336318</t>
  </si>
  <si>
    <t>24362000000105615133</t>
  </si>
  <si>
    <t>2024-12-16 08:52:53</t>
  </si>
  <si>
    <t>2024-11-27 19:56:02</t>
  </si>
  <si>
    <t>邵锟</t>
  </si>
  <si>
    <t>2024-12-17 15:04:06</t>
  </si>
  <si>
    <t>3391</t>
  </si>
  <si>
    <t>830350449</t>
  </si>
  <si>
    <t>24362000000105615255</t>
  </si>
  <si>
    <t>2024-12-16 08:54:51</t>
  </si>
  <si>
    <t>2024-12-03 16:41:42</t>
  </si>
  <si>
    <t>马珊珊</t>
  </si>
  <si>
    <t>2024-12-17 15:04:24</t>
  </si>
  <si>
    <t>3392</t>
  </si>
  <si>
    <t>830350465</t>
  </si>
  <si>
    <t>24362000000105615301</t>
  </si>
  <si>
    <t>2024-12-16 08:56:47</t>
  </si>
  <si>
    <t>2024-12-03 16:42:07</t>
  </si>
  <si>
    <t>2024-12-17 15:04:42</t>
  </si>
  <si>
    <t>3393</t>
  </si>
  <si>
    <t>830342378</t>
  </si>
  <si>
    <t>24362000000105650450</t>
  </si>
  <si>
    <t>2024-12-16 08:59:01</t>
  </si>
  <si>
    <t>2024-12-10 16:51:36</t>
  </si>
  <si>
    <t>2024-12-17 15:05:15</t>
  </si>
  <si>
    <t>3394</t>
  </si>
  <si>
    <t>830372935</t>
  </si>
  <si>
    <t>24362000000105473431</t>
  </si>
  <si>
    <t>2024-12-16 09:10:41</t>
  </si>
  <si>
    <t>2024-12-11 16:00:15</t>
  </si>
  <si>
    <t>徐婷</t>
  </si>
  <si>
    <t>2024-12-17 15:06:12</t>
  </si>
  <si>
    <t>3395</t>
  </si>
  <si>
    <t>830256091</t>
  </si>
  <si>
    <t>24362000000099264573</t>
  </si>
  <si>
    <t>2024-12-16 09:15:46</t>
  </si>
  <si>
    <t>2024-11-11 15:39:19</t>
  </si>
  <si>
    <t>王捷</t>
  </si>
  <si>
    <t>2024-12-17 15:06:51</t>
  </si>
  <si>
    <t>3396</t>
  </si>
  <si>
    <t>830290950</t>
  </si>
  <si>
    <t>24362000000104462103</t>
  </si>
  <si>
    <t>2024-12-16 09:22:58</t>
  </si>
  <si>
    <t>2024-11-27 18:02:58</t>
  </si>
  <si>
    <t>景德镇当康智能家居有限公司</t>
  </si>
  <si>
    <t>910021066</t>
  </si>
  <si>
    <t>黄朝辉</t>
  </si>
  <si>
    <t>2024-12-16 14:03:19</t>
  </si>
  <si>
    <t>3397</t>
  </si>
  <si>
    <t>830315203</t>
  </si>
  <si>
    <t>24362000000105160326</t>
  </si>
  <si>
    <t>2024-12-16 09:24:54</t>
  </si>
  <si>
    <t>2024-11-19 11:42:47</t>
  </si>
  <si>
    <t>王雅婷</t>
  </si>
  <si>
    <t>2024-12-17 15:08:15</t>
  </si>
  <si>
    <t>3398</t>
  </si>
  <si>
    <t>830290699</t>
  </si>
  <si>
    <t>24362000000104466230</t>
  </si>
  <si>
    <t>2024-12-16 09:25:24</t>
  </si>
  <si>
    <t>2024-11-27 18:18:58</t>
  </si>
  <si>
    <t>2024-12-16 14:03:52</t>
  </si>
  <si>
    <t>3399</t>
  </si>
  <si>
    <t>830315408</t>
  </si>
  <si>
    <t>24362000000105150518</t>
  </si>
  <si>
    <t>2024-12-16 09:25:42</t>
  </si>
  <si>
    <t>2024-11-19 11:43:27</t>
  </si>
  <si>
    <t>2024-12-17 15:09:17</t>
  </si>
  <si>
    <t>3400</t>
  </si>
  <si>
    <t>830359838</t>
  </si>
  <si>
    <t>24362000000105759855</t>
  </si>
  <si>
    <t>2024-12-16 09:29:34</t>
  </si>
  <si>
    <t>2024-12-07 15:51:16</t>
  </si>
  <si>
    <t>2024-12-17 15:11:20</t>
  </si>
  <si>
    <t>3401</t>
  </si>
  <si>
    <t>830295600</t>
  </si>
  <si>
    <t>24362000000105677171</t>
  </si>
  <si>
    <t>2024-12-16 09:32:35</t>
  </si>
  <si>
    <t>2024-11-14 17:48:30</t>
  </si>
  <si>
    <t>祝叶秋子</t>
  </si>
  <si>
    <t>2024-12-17 15:11:52</t>
  </si>
  <si>
    <t>3402</t>
  </si>
  <si>
    <t>830294001</t>
  </si>
  <si>
    <t>24362000000105705939</t>
  </si>
  <si>
    <t>2024-12-16 09:34:30</t>
  </si>
  <si>
    <t>2024-11-14 17:47:42</t>
  </si>
  <si>
    <t>2024-12-17 15:12:23</t>
  </si>
  <si>
    <t>3403</t>
  </si>
  <si>
    <t>830315521</t>
  </si>
  <si>
    <t>24362000000105788114</t>
  </si>
  <si>
    <t>2024-12-16 09:37:55</t>
  </si>
  <si>
    <t>2024-11-19 10:48:10</t>
  </si>
  <si>
    <t>谢宗泽</t>
  </si>
  <si>
    <t>2024-12-16 11:18:07</t>
  </si>
  <si>
    <t>3404</t>
  </si>
  <si>
    <t>830315001</t>
  </si>
  <si>
    <t>24362000000105788882</t>
  </si>
  <si>
    <t>2024-12-16 09:38:30</t>
  </si>
  <si>
    <t>2024-11-19 10:47:27</t>
  </si>
  <si>
    <t>2024-12-16 11:18:31</t>
  </si>
  <si>
    <t>3405</t>
  </si>
  <si>
    <t>830356341</t>
  </si>
  <si>
    <t>24362000000105749462</t>
  </si>
  <si>
    <t>2024-12-16 09:39:38</t>
  </si>
  <si>
    <t>2024-12-07 09:00:27</t>
  </si>
  <si>
    <t>浮梁县鸿旺家具店</t>
  </si>
  <si>
    <t>910021269</t>
  </si>
  <si>
    <t>鸿旺家具城</t>
  </si>
  <si>
    <t>汪新杰</t>
  </si>
  <si>
    <t>2024-12-18 11:25:48</t>
  </si>
  <si>
    <t>3406</t>
  </si>
  <si>
    <t>830364570</t>
  </si>
  <si>
    <t>24362000000105781227</t>
  </si>
  <si>
    <t>2024-12-16 09:41:34</t>
  </si>
  <si>
    <t>2024-12-10 15:03:02</t>
  </si>
  <si>
    <t>2024-12-18 11:26:27</t>
  </si>
  <si>
    <t>3407</t>
  </si>
  <si>
    <t>830230631</t>
  </si>
  <si>
    <t>24362000000105706420</t>
  </si>
  <si>
    <t>2024-12-16 09:42:51</t>
  </si>
  <si>
    <t>2024-11-05 19:31:40</t>
  </si>
  <si>
    <t>吴则有</t>
  </si>
  <si>
    <t>3408</t>
  </si>
  <si>
    <t>830364848</t>
  </si>
  <si>
    <t>24362000000105771870</t>
  </si>
  <si>
    <t>2024-12-16 09:42:58</t>
  </si>
  <si>
    <t>2024-12-10 15:04:52</t>
  </si>
  <si>
    <t>2024-12-18 11:26:56</t>
  </si>
  <si>
    <t>3409</t>
  </si>
  <si>
    <t>830230878</t>
  </si>
  <si>
    <t>24362000000105696292</t>
  </si>
  <si>
    <t>2024-12-16 09:44:42</t>
  </si>
  <si>
    <t>2024-11-04 19:16:19</t>
  </si>
  <si>
    <t>翁建林</t>
  </si>
  <si>
    <t>2024-12-17 15:13:45</t>
  </si>
  <si>
    <t>3410</t>
  </si>
  <si>
    <t>830325273</t>
  </si>
  <si>
    <t>24362000000105788823</t>
  </si>
  <si>
    <t>2024-12-16 09:44:58</t>
  </si>
  <si>
    <t>2024-11-27 15:33:07</t>
  </si>
  <si>
    <t>陈智琦</t>
  </si>
  <si>
    <t>2024-12-17 15:17:03</t>
  </si>
  <si>
    <t>3411</t>
  </si>
  <si>
    <t>830240782</t>
  </si>
  <si>
    <t>24362000000105692377</t>
  </si>
  <si>
    <t>2024-12-16 09:49:28</t>
  </si>
  <si>
    <t>2024-11-28 11:59:52</t>
  </si>
  <si>
    <t>王淑珍</t>
  </si>
  <si>
    <t>2024-12-17 15:19:27</t>
  </si>
  <si>
    <t>3412</t>
  </si>
  <si>
    <t>830232590</t>
  </si>
  <si>
    <t>24362000000105793882</t>
  </si>
  <si>
    <t>2024-12-16 09:49:36</t>
  </si>
  <si>
    <t>2024-11-28 16:28:15</t>
  </si>
  <si>
    <t>2024-12-19 10:34:18</t>
  </si>
  <si>
    <t>3413</t>
  </si>
  <si>
    <t>830239549</t>
  </si>
  <si>
    <t>24362000000105702221</t>
  </si>
  <si>
    <t>2024-12-16 09:50:15</t>
  </si>
  <si>
    <t>2024-11-28 11:58:46</t>
  </si>
  <si>
    <t>2024-12-17 15:26:35</t>
  </si>
  <si>
    <t>3414</t>
  </si>
  <si>
    <t>830240030</t>
  </si>
  <si>
    <t>24362000000105692414</t>
  </si>
  <si>
    <t>2024-12-16 09:51:12</t>
  </si>
  <si>
    <t>2024-11-09 11:00:32</t>
  </si>
  <si>
    <t>2024-12-17 15:26:33</t>
  </si>
  <si>
    <t>3415</t>
  </si>
  <si>
    <t>830239304</t>
  </si>
  <si>
    <t>24362000000105683253</t>
  </si>
  <si>
    <t>2024-12-16 09:52:05</t>
  </si>
  <si>
    <t>2024-11-09 11:00:04</t>
  </si>
  <si>
    <t>2024-12-17 15:26:30</t>
  </si>
  <si>
    <t>3416</t>
  </si>
  <si>
    <t>830339844</t>
  </si>
  <si>
    <t>24362000000105808375</t>
  </si>
  <si>
    <t>2024-12-16 09:56:57</t>
  </si>
  <si>
    <t>2024-11-29 14:34:44</t>
  </si>
  <si>
    <t>2024-12-17 15:27:09</t>
  </si>
  <si>
    <t>3417</t>
  </si>
  <si>
    <t>830345923</t>
  </si>
  <si>
    <t>24362000000105782531</t>
  </si>
  <si>
    <t>2024-12-16 10:00:52</t>
  </si>
  <si>
    <t>2024-12-01 11:07:23</t>
  </si>
  <si>
    <t>昌南新区立馨家具店（个体工商户）</t>
  </si>
  <si>
    <t>910019313</t>
  </si>
  <si>
    <t>立馨家具店</t>
  </si>
  <si>
    <t>李巧玲</t>
  </si>
  <si>
    <t>2024-12-16 10:17:34</t>
  </si>
  <si>
    <t>3418</t>
  </si>
  <si>
    <t>830345924</t>
  </si>
  <si>
    <t>24362000000105765044</t>
  </si>
  <si>
    <t>2024-12-16 10:02:19</t>
  </si>
  <si>
    <t>2024-12-01 11:06:50</t>
  </si>
  <si>
    <t>2024-12-16 10:17:59</t>
  </si>
  <si>
    <t>3419</t>
  </si>
  <si>
    <t>830370041</t>
  </si>
  <si>
    <t>24362000000105639244</t>
  </si>
  <si>
    <t>2024-12-16 10:02:48</t>
  </si>
  <si>
    <t>2024-12-11 10:25:39</t>
  </si>
  <si>
    <t>程杰</t>
  </si>
  <si>
    <t>2024-12-17 15:29:35</t>
  </si>
  <si>
    <t>3420</t>
  </si>
  <si>
    <t>830370029</t>
  </si>
  <si>
    <t>24362000000105667789</t>
  </si>
  <si>
    <t>2024-12-16 10:04:10</t>
  </si>
  <si>
    <t>2024-12-11 10:24:58</t>
  </si>
  <si>
    <t>2024-12-20 12:47:43</t>
  </si>
  <si>
    <t>3421</t>
  </si>
  <si>
    <t>830308870</t>
  </si>
  <si>
    <t>24362000000105501466</t>
  </si>
  <si>
    <t>2024-12-16 10:04:27</t>
  </si>
  <si>
    <t>2024-11-17 10:06:32</t>
  </si>
  <si>
    <t>俞振民</t>
  </si>
  <si>
    <t>2024-12-20 13:35:23</t>
  </si>
  <si>
    <t>3422</t>
  </si>
  <si>
    <t>830354063</t>
  </si>
  <si>
    <t>24362000000105680534</t>
  </si>
  <si>
    <t>2024-12-16 10:04:30</t>
  </si>
  <si>
    <t>2024-12-15 15:15:26</t>
  </si>
  <si>
    <t>昌江区章国华建材经营部</t>
  </si>
  <si>
    <t>910019682</t>
  </si>
  <si>
    <t>兔宝宝全屋定制</t>
  </si>
  <si>
    <t>胡德珍</t>
  </si>
  <si>
    <t>2024-12-17 15:28:40</t>
  </si>
  <si>
    <t>3423</t>
  </si>
  <si>
    <t>830332574</t>
  </si>
  <si>
    <t>24362000000105703830</t>
  </si>
  <si>
    <t>2024-12-16 10:04:34</t>
  </si>
  <si>
    <t>2024-11-30 14:42:42</t>
  </si>
  <si>
    <t>2024-12-16 11:33:06</t>
  </si>
  <si>
    <t>3424</t>
  </si>
  <si>
    <t>830362405</t>
  </si>
  <si>
    <t>24362000000105680606</t>
  </si>
  <si>
    <t>2024-12-16 10:05:22</t>
  </si>
  <si>
    <t>2024-12-15 15:19:15</t>
  </si>
  <si>
    <t>2024-12-19 10:34:43</t>
  </si>
  <si>
    <t>3425</t>
  </si>
  <si>
    <t>830342305</t>
  </si>
  <si>
    <t>24362000000105604761</t>
  </si>
  <si>
    <t>2024-12-16 10:05:45</t>
  </si>
  <si>
    <t>2024-11-29 10:49:39</t>
  </si>
  <si>
    <t>2024-12-17 15:58:52</t>
  </si>
  <si>
    <t>3426</t>
  </si>
  <si>
    <t>830227615</t>
  </si>
  <si>
    <t>24362000000105238782</t>
  </si>
  <si>
    <t>2024-10-28 18:59:26</t>
  </si>
  <si>
    <t>陈莹</t>
  </si>
  <si>
    <t>2024-12-20 12:34:48</t>
  </si>
  <si>
    <t>3427</t>
  </si>
  <si>
    <t>830342172</t>
  </si>
  <si>
    <t>24362000000105623538</t>
  </si>
  <si>
    <t>2024-12-16 10:06:26</t>
  </si>
  <si>
    <t>2024-11-29 10:28:40</t>
  </si>
  <si>
    <t>2024-12-17 15:57:59</t>
  </si>
  <si>
    <t>3428</t>
  </si>
  <si>
    <t>830342632</t>
  </si>
  <si>
    <t>24362000000103140445</t>
  </si>
  <si>
    <t>2024-12-16 10:07:11</t>
  </si>
  <si>
    <t>2024-11-30 09:48:28</t>
  </si>
  <si>
    <t>朱天成</t>
  </si>
  <si>
    <t>2024-12-17 13:44:24</t>
  </si>
  <si>
    <t>3429</t>
  </si>
  <si>
    <t>830343113</t>
  </si>
  <si>
    <t>24362000000105693390</t>
  </si>
  <si>
    <t>2024-12-16 10:07:16</t>
  </si>
  <si>
    <t>2024-11-30 10:05:15</t>
  </si>
  <si>
    <t>万钦奉</t>
  </si>
  <si>
    <t>2024-12-17 15:36:24</t>
  </si>
  <si>
    <t>3430</t>
  </si>
  <si>
    <t>830227577</t>
  </si>
  <si>
    <t>24362000000105248485</t>
  </si>
  <si>
    <t>2024-12-16 10:09:41</t>
  </si>
  <si>
    <t>2024-11-01 18:23:25</t>
  </si>
  <si>
    <t>3431</t>
  </si>
  <si>
    <t>830342286</t>
  </si>
  <si>
    <t>24362000000100753728</t>
  </si>
  <si>
    <t>2024-12-16 10:10:53</t>
  </si>
  <si>
    <t>2024-11-30 09:25:42</t>
  </si>
  <si>
    <t>周华</t>
  </si>
  <si>
    <t>2024-12-17 13:43:46</t>
  </si>
  <si>
    <t>3432</t>
  </si>
  <si>
    <t>830345444</t>
  </si>
  <si>
    <t>24362000000105760600</t>
  </si>
  <si>
    <t>2024-12-16 10:11:05</t>
  </si>
  <si>
    <t>2024-12-13 18:21:46</t>
  </si>
  <si>
    <t>乐平市伟明家具店(个体工商户)</t>
  </si>
  <si>
    <t>910020666</t>
  </si>
  <si>
    <t>聚划算家具批发城</t>
  </si>
  <si>
    <t>2024-12-16 10:23:28</t>
  </si>
  <si>
    <t>3433</t>
  </si>
  <si>
    <t>830308885</t>
  </si>
  <si>
    <t>24362000000105472151</t>
  </si>
  <si>
    <t>2024-12-16 10:11:40</t>
  </si>
  <si>
    <t>2024-11-17 10:07:10</t>
  </si>
  <si>
    <t>2024-12-20 13:35:52</t>
  </si>
  <si>
    <t>3434</t>
  </si>
  <si>
    <t>830336347</t>
  </si>
  <si>
    <t>24362000000100767652</t>
  </si>
  <si>
    <t>2024-12-16 10:12:36</t>
  </si>
  <si>
    <t>2024-11-30 09:28:35</t>
  </si>
  <si>
    <t>朱长明</t>
  </si>
  <si>
    <t>2024-12-17 13:43:20</t>
  </si>
  <si>
    <t>3435</t>
  </si>
  <si>
    <t>830237064</t>
  </si>
  <si>
    <t>24362000000105813781</t>
  </si>
  <si>
    <t>2024-12-16 10:14:02</t>
  </si>
  <si>
    <t>2024-11-03 17:46:41</t>
  </si>
  <si>
    <t>万俊</t>
  </si>
  <si>
    <t>2024-12-16 10:16:49</t>
  </si>
  <si>
    <t>3436</t>
  </si>
  <si>
    <t>830314817</t>
  </si>
  <si>
    <t>24362000000104254641</t>
  </si>
  <si>
    <t>2024-12-16 10:14:52</t>
  </si>
  <si>
    <t>2024-11-19 16:09:05</t>
  </si>
  <si>
    <t>王焱芳</t>
  </si>
  <si>
    <t>2024-12-20 12:41:40</t>
  </si>
  <si>
    <t>3437</t>
  </si>
  <si>
    <t>830308898</t>
  </si>
  <si>
    <t>24362000000105482141</t>
  </si>
  <si>
    <t>2024-12-16 10:15:33</t>
  </si>
  <si>
    <t>2024-11-17 10:07:38</t>
  </si>
  <si>
    <t>2024-12-20 12:52:14</t>
  </si>
  <si>
    <t>3438</t>
  </si>
  <si>
    <t>830364266</t>
  </si>
  <si>
    <t>24362000000105138105</t>
  </si>
  <si>
    <t>2024-12-16 10:15:37</t>
  </si>
  <si>
    <t>2024-12-12 16:30:34</t>
  </si>
  <si>
    <t>陶佳莅</t>
  </si>
  <si>
    <t>2024-12-16 11:11:04</t>
  </si>
  <si>
    <t>3439</t>
  </si>
  <si>
    <t>830333735</t>
  </si>
  <si>
    <t>24362000000105803995</t>
  </si>
  <si>
    <t>2024-12-16 10:16:08</t>
  </si>
  <si>
    <t>2024-12-04 10:14:21</t>
  </si>
  <si>
    <t>王晓东</t>
  </si>
  <si>
    <t>2024-12-16 10:20:02</t>
  </si>
  <si>
    <t>3440</t>
  </si>
  <si>
    <t>830365002</t>
  </si>
  <si>
    <t>24362000000105161088</t>
  </si>
  <si>
    <t>2024-12-12 16:31:31</t>
  </si>
  <si>
    <t>2024-12-16 11:11:26</t>
  </si>
  <si>
    <t>3441</t>
  </si>
  <si>
    <t>830312082</t>
  </si>
  <si>
    <t>24362000000105862983</t>
  </si>
  <si>
    <t>2024-12-16 10:16:55</t>
  </si>
  <si>
    <t>2024-11-21 13:27:40</t>
  </si>
  <si>
    <t>程香碧</t>
  </si>
  <si>
    <t>2024-12-17 09:04:07</t>
  </si>
  <si>
    <t>3442</t>
  </si>
  <si>
    <t>830312080</t>
  </si>
  <si>
    <t>24362000000105844853</t>
  </si>
  <si>
    <t>2024-12-16 10:17:26</t>
  </si>
  <si>
    <t>2024-11-21 13:28:37</t>
  </si>
  <si>
    <t>2024-12-17 09:04:29</t>
  </si>
  <si>
    <t>3443</t>
  </si>
  <si>
    <t>830251654</t>
  </si>
  <si>
    <t>24362000000105024704</t>
  </si>
  <si>
    <t>2024-12-16 10:17:50</t>
  </si>
  <si>
    <t>2024-11-10 09:08:18</t>
  </si>
  <si>
    <t>李光洁</t>
  </si>
  <si>
    <t>2024-12-16 11:11:54</t>
  </si>
  <si>
    <t>3444</t>
  </si>
  <si>
    <t>830251662</t>
  </si>
  <si>
    <t>24362000000105015838</t>
  </si>
  <si>
    <t>2024-12-16 10:19:12</t>
  </si>
  <si>
    <t>2024-11-10 09:08:46</t>
  </si>
  <si>
    <t>2024-12-16 11:12:14</t>
  </si>
  <si>
    <t>3445</t>
  </si>
  <si>
    <t>830306369</t>
  </si>
  <si>
    <t>24362000000104238892</t>
  </si>
  <si>
    <t>2024-12-16 10:20:24</t>
  </si>
  <si>
    <t>2024-11-18 14:40:56</t>
  </si>
  <si>
    <t>2024-12-18 15:11:47</t>
  </si>
  <si>
    <t>3446</t>
  </si>
  <si>
    <t>830353263</t>
  </si>
  <si>
    <t>24362000000105501454</t>
  </si>
  <si>
    <t>2024-12-16 10:24:51</t>
  </si>
  <si>
    <t>2024-12-06 18:01:08</t>
  </si>
  <si>
    <t>曹富枝</t>
  </si>
  <si>
    <t>2024-12-18 15:18:43</t>
  </si>
  <si>
    <t>3447</t>
  </si>
  <si>
    <t>830366219</t>
  </si>
  <si>
    <t>24362000000105637337</t>
  </si>
  <si>
    <t>2024-12-16 10:25:50</t>
  </si>
  <si>
    <t>2024-12-10 13:28:08</t>
  </si>
  <si>
    <t>2024-12-16 10:33:18</t>
  </si>
  <si>
    <t>3448</t>
  </si>
  <si>
    <t>830318422</t>
  </si>
  <si>
    <t>24362000000105175473</t>
  </si>
  <si>
    <t>2024-12-16 10:26:03</t>
  </si>
  <si>
    <t>2024-11-20 17:48:55</t>
  </si>
  <si>
    <t>付平</t>
  </si>
  <si>
    <t>2024-12-16 11:12:51</t>
  </si>
  <si>
    <t>3449</t>
  </si>
  <si>
    <t>830354778</t>
  </si>
  <si>
    <t>24362000000105655094</t>
  </si>
  <si>
    <t>2024-12-16 10:27:04</t>
  </si>
  <si>
    <t>2024-12-07 16:10:33</t>
  </si>
  <si>
    <t>2024-12-18 15:19:18</t>
  </si>
  <si>
    <t>3450</t>
  </si>
  <si>
    <t>830318441</t>
  </si>
  <si>
    <t>24362000000105177422</t>
  </si>
  <si>
    <t>2024-12-16 10:27:53</t>
  </si>
  <si>
    <t>2024-11-20 17:48:18</t>
  </si>
  <si>
    <t>2024-12-16 11:13:13</t>
  </si>
  <si>
    <t>3451</t>
  </si>
  <si>
    <t>830351429</t>
  </si>
  <si>
    <t>24362000000105836111</t>
  </si>
  <si>
    <t>2024-12-16 10:27:58</t>
  </si>
  <si>
    <t>2024-12-10 15:55:29</t>
  </si>
  <si>
    <t>吴桂香</t>
  </si>
  <si>
    <t>2024-12-18 09:18:19</t>
  </si>
  <si>
    <t>3452</t>
  </si>
  <si>
    <t>830234636</t>
  </si>
  <si>
    <t>24362000000105564724</t>
  </si>
  <si>
    <t>2024-12-16 10:28:21</t>
  </si>
  <si>
    <t>2024-10-31 19:25:40</t>
  </si>
  <si>
    <t>王清</t>
  </si>
  <si>
    <t>2024-12-18 15:20:07</t>
  </si>
  <si>
    <t>3453</t>
  </si>
  <si>
    <t>830317795</t>
  </si>
  <si>
    <t>24362000000105744106</t>
  </si>
  <si>
    <t>2024-12-16 10:28:27</t>
  </si>
  <si>
    <t>2024-11-19 14:17:13</t>
  </si>
  <si>
    <t>刘俊豪</t>
  </si>
  <si>
    <t>2024-12-20 12:36:50</t>
  </si>
  <si>
    <t>3454</t>
  </si>
  <si>
    <t>830351362</t>
  </si>
  <si>
    <t>24362000000105846384</t>
  </si>
  <si>
    <t>2024-12-16 10:28:53</t>
  </si>
  <si>
    <t>2024-12-10 15:55:51</t>
  </si>
  <si>
    <t>2024-12-18 09:18:38</t>
  </si>
  <si>
    <t>3455</t>
  </si>
  <si>
    <t>830234409</t>
  </si>
  <si>
    <t>24362000000105583533</t>
  </si>
  <si>
    <t>2024-12-16 10:29:30</t>
  </si>
  <si>
    <t>2024-10-31 19:24:11</t>
  </si>
  <si>
    <t>胡梓星</t>
  </si>
  <si>
    <t>2024-12-18 15:21:22</t>
  </si>
  <si>
    <t>3456</t>
  </si>
  <si>
    <t>830318521</t>
  </si>
  <si>
    <t>24362000000105190513</t>
  </si>
  <si>
    <t>2024-12-16 10:29:55</t>
  </si>
  <si>
    <t>2024-11-20 17:47:18</t>
  </si>
  <si>
    <t>2024-12-16 11:13:40</t>
  </si>
  <si>
    <t>3457</t>
  </si>
  <si>
    <t>830363338</t>
  </si>
  <si>
    <t>24362000000105472149</t>
  </si>
  <si>
    <t>2024-12-06 17:37:29</t>
  </si>
  <si>
    <t>叶墩辉</t>
  </si>
  <si>
    <t>2024-12-18 15:21:50</t>
  </si>
  <si>
    <t>3458</t>
  </si>
  <si>
    <t>830317778</t>
  </si>
  <si>
    <t>24362000000105715646</t>
  </si>
  <si>
    <t>2024-12-16 10:30:06</t>
  </si>
  <si>
    <t>2024-11-19 14:16:47</t>
  </si>
  <si>
    <t>2024-12-20 12:37:31</t>
  </si>
  <si>
    <t>3459</t>
  </si>
  <si>
    <t>830241478</t>
  </si>
  <si>
    <t>24362000000105857828</t>
  </si>
  <si>
    <t>2024-12-16 10:30:18</t>
  </si>
  <si>
    <t>2024-11-29 18:12:27</t>
  </si>
  <si>
    <t>方晓</t>
  </si>
  <si>
    <t>2024-12-18 15:22:57</t>
  </si>
  <si>
    <t>3460</t>
  </si>
  <si>
    <t>830351442</t>
  </si>
  <si>
    <t>24362000000105830879</t>
  </si>
  <si>
    <t>2024-12-16 10:30:29</t>
  </si>
  <si>
    <t>2024-12-12 13:34:47</t>
  </si>
  <si>
    <t>2024-12-21 11:48:07</t>
  </si>
  <si>
    <t>3461</t>
  </si>
  <si>
    <t>830351395</t>
  </si>
  <si>
    <t>24362000000105841010</t>
  </si>
  <si>
    <t>2024-12-16 10:31:14</t>
  </si>
  <si>
    <t>2024-12-12 13:35:30</t>
  </si>
  <si>
    <t>2024-12-21 11:05:43</t>
  </si>
  <si>
    <t>3462</t>
  </si>
  <si>
    <t>830351334</t>
  </si>
  <si>
    <t>24362000000105860377</t>
  </si>
  <si>
    <t>2024-12-16 10:31:55</t>
  </si>
  <si>
    <t>2024-12-12 13:35:06</t>
  </si>
  <si>
    <t>2024-12-16 16:53:03</t>
  </si>
  <si>
    <t>3463</t>
  </si>
  <si>
    <t>830318563</t>
  </si>
  <si>
    <t>24362000000105201051</t>
  </si>
  <si>
    <t>2024-12-16 10:31:57</t>
  </si>
  <si>
    <t>2024-11-23 20:49:12</t>
  </si>
  <si>
    <t>2024-12-16 11:13:57</t>
  </si>
  <si>
    <t>3464</t>
  </si>
  <si>
    <t>830351439</t>
  </si>
  <si>
    <t>24362000000105833573</t>
  </si>
  <si>
    <t>2024-12-12 13:34:17</t>
  </si>
  <si>
    <t>2024-12-18 09:42:18</t>
  </si>
  <si>
    <t>3465</t>
  </si>
  <si>
    <t>830351326</t>
  </si>
  <si>
    <t>24362000000105843774</t>
  </si>
  <si>
    <t>2024-12-16 10:33:08</t>
  </si>
  <si>
    <t>2024-12-09 11:39:15</t>
  </si>
  <si>
    <t>2024-12-16 11:41:39</t>
  </si>
  <si>
    <t>3466</t>
  </si>
  <si>
    <t>830314890</t>
  </si>
  <si>
    <t>24362000000105635503</t>
  </si>
  <si>
    <t>2024-12-16 10:34:30</t>
  </si>
  <si>
    <t>2024-11-24 15:06:00</t>
  </si>
  <si>
    <t>彭建华</t>
  </si>
  <si>
    <t>2024-12-18 15:23:26</t>
  </si>
  <si>
    <t>3467</t>
  </si>
  <si>
    <t>830314974</t>
  </si>
  <si>
    <t>24362000000105654131</t>
  </si>
  <si>
    <t>2024-12-16 10:35:58</t>
  </si>
  <si>
    <t>2024-11-24 15:06:47</t>
  </si>
  <si>
    <t>2024-12-18 15:23:48</t>
  </si>
  <si>
    <t>3468</t>
  </si>
  <si>
    <t>830361927</t>
  </si>
  <si>
    <t>24362000000105758417</t>
  </si>
  <si>
    <t>2024-12-16 10:37:45</t>
  </si>
  <si>
    <t>2024-12-08 17:27:49</t>
  </si>
  <si>
    <t>崔亚楠</t>
  </si>
  <si>
    <t>2024-12-17 16:39:53</t>
  </si>
  <si>
    <t>3469</t>
  </si>
  <si>
    <t>830337352</t>
  </si>
  <si>
    <t>24362000000105168185</t>
  </si>
  <si>
    <t>2024-12-16 10:38:22</t>
  </si>
  <si>
    <t>2024-12-03 19:24:30</t>
  </si>
  <si>
    <t>洪泽败</t>
  </si>
  <si>
    <t>2024-12-16 14:05:17</t>
  </si>
  <si>
    <t>3470</t>
  </si>
  <si>
    <t>830361838</t>
  </si>
  <si>
    <t>24362000000105776647</t>
  </si>
  <si>
    <t>2024-12-16 10:38:40</t>
  </si>
  <si>
    <t>2024-12-08 17:27:25</t>
  </si>
  <si>
    <t>2024-12-16 16:57:05</t>
  </si>
  <si>
    <t>3471</t>
  </si>
  <si>
    <t>830361930</t>
  </si>
  <si>
    <t>24362000000105757768</t>
  </si>
  <si>
    <t>2024-12-16 10:39:13</t>
  </si>
  <si>
    <t>2024-12-08 17:28:08</t>
  </si>
  <si>
    <t>3472</t>
  </si>
  <si>
    <t>830309341</t>
  </si>
  <si>
    <t>24362000000105178922</t>
  </si>
  <si>
    <t>2024-12-16 10:41:33</t>
  </si>
  <si>
    <t>2024-11-16 18:27:37</t>
  </si>
  <si>
    <t>景德镇市凯锋机电设备工程有限公司</t>
  </si>
  <si>
    <t>910020431</t>
  </si>
  <si>
    <t>格力中央空调</t>
  </si>
  <si>
    <t>2024-12-18 15:24:35</t>
  </si>
  <si>
    <t>3473</t>
  </si>
  <si>
    <t>830240615</t>
  </si>
  <si>
    <t>24362000000105475552</t>
  </si>
  <si>
    <t>2024-12-16 10:42:57</t>
  </si>
  <si>
    <t>2024-11-09 14:23:22</t>
  </si>
  <si>
    <t>曹娜</t>
  </si>
  <si>
    <t>2024-12-16 13:47:37</t>
  </si>
  <si>
    <t>3474</t>
  </si>
  <si>
    <t>830306218</t>
  </si>
  <si>
    <t>24362000000105852291</t>
  </si>
  <si>
    <t>2024-12-16 10:43:48</t>
  </si>
  <si>
    <t>2024-11-18 18:29:08</t>
  </si>
  <si>
    <t>李振龙</t>
  </si>
  <si>
    <t>2024-12-18 15:26:43</t>
  </si>
  <si>
    <t>3475</t>
  </si>
  <si>
    <t>830337342</t>
  </si>
  <si>
    <t>24362000000105155783</t>
  </si>
  <si>
    <t>2024-12-16 10:44:00</t>
  </si>
  <si>
    <t>2024-12-03 19:09:51</t>
  </si>
  <si>
    <t>2024-12-16 14:05:59</t>
  </si>
  <si>
    <t>3476</t>
  </si>
  <si>
    <t>830244088</t>
  </si>
  <si>
    <t>24362000000105835097</t>
  </si>
  <si>
    <t>2024-12-16 10:44:13</t>
  </si>
  <si>
    <t>2024-12-01 16:21:10</t>
  </si>
  <si>
    <t>2024-12-16 12:39:44</t>
  </si>
  <si>
    <t>3477</t>
  </si>
  <si>
    <t>830317573</t>
  </si>
  <si>
    <t>24362000000105873335</t>
  </si>
  <si>
    <t>2024-12-16 10:44:14</t>
  </si>
  <si>
    <t>2024-11-24 11:13:14</t>
  </si>
  <si>
    <t>杨木林</t>
  </si>
  <si>
    <t>2024-12-17 09:05:16</t>
  </si>
  <si>
    <t>3478</t>
  </si>
  <si>
    <t>830243670</t>
  </si>
  <si>
    <t>24362000000105833332</t>
  </si>
  <si>
    <t>2024-12-01 16:20:49</t>
  </si>
  <si>
    <t>2024-12-16 12:40:01</t>
  </si>
  <si>
    <t>3479</t>
  </si>
  <si>
    <t>830237661</t>
  </si>
  <si>
    <t>24362000000097717116</t>
  </si>
  <si>
    <t>2024-12-16 10:45:06</t>
  </si>
  <si>
    <t>2024-10-31 15:26:31</t>
  </si>
  <si>
    <t>2024-12-18 15:27:19</t>
  </si>
  <si>
    <t>3480</t>
  </si>
  <si>
    <t>830243181</t>
  </si>
  <si>
    <t>24362000000105836264</t>
  </si>
  <si>
    <t>2024-12-16 10:45:17</t>
  </si>
  <si>
    <t>2024-12-01 16:20:21</t>
  </si>
  <si>
    <t>2024-12-16 12:40:09</t>
  </si>
  <si>
    <t>3481</t>
  </si>
  <si>
    <t>830317745</t>
  </si>
  <si>
    <t>24362000000105872919</t>
  </si>
  <si>
    <t>2024-12-16 10:45:49</t>
  </si>
  <si>
    <t>2024-11-24 11:13:43</t>
  </si>
  <si>
    <t>2024-12-17 09:06:06</t>
  </si>
  <si>
    <t>3482</t>
  </si>
  <si>
    <t>830242054</t>
  </si>
  <si>
    <t>24362000000105891301</t>
  </si>
  <si>
    <t>2024-12-16 10:45:51</t>
  </si>
  <si>
    <t>2024-12-01 16:19:10</t>
  </si>
  <si>
    <t>2024-12-16 12:40:12</t>
  </si>
  <si>
    <t>3483</t>
  </si>
  <si>
    <t>830337353</t>
  </si>
  <si>
    <t>24362000000105185059</t>
  </si>
  <si>
    <t>2024-12-16 10:46:24</t>
  </si>
  <si>
    <t>2024-12-03 19:09:17</t>
  </si>
  <si>
    <t>2024-12-16 14:09:18</t>
  </si>
  <si>
    <t>3484</t>
  </si>
  <si>
    <t>830317768</t>
  </si>
  <si>
    <t>24362000000105872542</t>
  </si>
  <si>
    <t>2024-12-16 10:46:29</t>
  </si>
  <si>
    <t>2024-11-24 11:14:34</t>
  </si>
  <si>
    <t>3485</t>
  </si>
  <si>
    <t>830306274</t>
  </si>
  <si>
    <t>24362000000105836323</t>
  </si>
  <si>
    <t>2024-12-16 10:46:40</t>
  </si>
  <si>
    <t>2024-11-18 18:29:54</t>
  </si>
  <si>
    <t>2024-12-18 15:27:43</t>
  </si>
  <si>
    <t>3486</t>
  </si>
  <si>
    <t>830320243</t>
  </si>
  <si>
    <t>24362000000105491488</t>
  </si>
  <si>
    <t>2024-12-16 10:47:18</t>
  </si>
  <si>
    <t>2024-11-19 10:29:08</t>
  </si>
  <si>
    <t>宗发根</t>
  </si>
  <si>
    <t>2024-12-18 15:28:11</t>
  </si>
  <si>
    <t>3487</t>
  </si>
  <si>
    <t>830317790</t>
  </si>
  <si>
    <t>24362000000105881953</t>
  </si>
  <si>
    <t>2024-11-24 11:15:14</t>
  </si>
  <si>
    <t>2024-12-17 09:07:35</t>
  </si>
  <si>
    <t>3488</t>
  </si>
  <si>
    <t>830317810</t>
  </si>
  <si>
    <t>24362000000105881542</t>
  </si>
  <si>
    <t>2024-12-16 10:48:09</t>
  </si>
  <si>
    <t>2024-11-24 11:15:43</t>
  </si>
  <si>
    <t>2024-12-17 09:07:55</t>
  </si>
  <si>
    <t>3489</t>
  </si>
  <si>
    <t>830372063</t>
  </si>
  <si>
    <t>24362000000105849439</t>
  </si>
  <si>
    <t>2024-12-16 10:48:49</t>
  </si>
  <si>
    <t>2024-12-12 19:50:17</t>
  </si>
  <si>
    <t>2024-12-16 16:58:50</t>
  </si>
  <si>
    <t>3490</t>
  </si>
  <si>
    <t>830317828</t>
  </si>
  <si>
    <t>24362000000105869813</t>
  </si>
  <si>
    <t>2024-11-24 11:16:16</t>
  </si>
  <si>
    <t>2024-12-17 09:11:04</t>
  </si>
  <si>
    <t>3491</t>
  </si>
  <si>
    <t>830317848</t>
  </si>
  <si>
    <t>24362000000105859314</t>
  </si>
  <si>
    <t>2024-12-16 10:49:44</t>
  </si>
  <si>
    <t>2024-11-24 11:17:24</t>
  </si>
  <si>
    <t>2024-12-17 09:43:34</t>
  </si>
  <si>
    <t>3492</t>
  </si>
  <si>
    <t>830372066</t>
  </si>
  <si>
    <t>24362000000105837886</t>
  </si>
  <si>
    <t>2024-12-16 10:49:47</t>
  </si>
  <si>
    <t>2024-12-12 19:37:20</t>
  </si>
  <si>
    <t>2024-12-16 11:42:36</t>
  </si>
  <si>
    <t>3493</t>
  </si>
  <si>
    <t>830256294</t>
  </si>
  <si>
    <t>24362000000105794940</t>
  </si>
  <si>
    <t>2024-12-16 10:49:59</t>
  </si>
  <si>
    <t>2024-11-08 19:28:08</t>
  </si>
  <si>
    <t>李咏阳</t>
  </si>
  <si>
    <t>2024-12-16 13:00:08</t>
  </si>
  <si>
    <t>3494</t>
  </si>
  <si>
    <t>830312503</t>
  </si>
  <si>
    <t>24362000000105701821</t>
  </si>
  <si>
    <t>2024-11-15 17:05:07</t>
  </si>
  <si>
    <t>詹爱花</t>
  </si>
  <si>
    <t>2024-12-17 09:47:47</t>
  </si>
  <si>
    <t>3495</t>
  </si>
  <si>
    <t>830298794</t>
  </si>
  <si>
    <t>24362000000098424819</t>
  </si>
  <si>
    <t>2024-12-16 10:50:11</t>
  </si>
  <si>
    <t>2024-11-12 11:13:02</t>
  </si>
  <si>
    <t>余春兰</t>
  </si>
  <si>
    <t>2024-12-19 08:35:57</t>
  </si>
  <si>
    <t>3496</t>
  </si>
  <si>
    <t>830315831</t>
  </si>
  <si>
    <t>24362000000105868549</t>
  </si>
  <si>
    <t>2024-12-16 10:51:16</t>
  </si>
  <si>
    <t>2024-11-24 11:08:31</t>
  </si>
  <si>
    <t>方水花</t>
  </si>
  <si>
    <t>2024-12-17 09:43:53</t>
  </si>
  <si>
    <t>3497</t>
  </si>
  <si>
    <t>830298796</t>
  </si>
  <si>
    <t>24362000000098272865</t>
  </si>
  <si>
    <t>2024-12-16 10:51:17</t>
  </si>
  <si>
    <t>2024-11-12 11:14:10</t>
  </si>
  <si>
    <t>2024-12-19 08:43:32</t>
  </si>
  <si>
    <t>3498</t>
  </si>
  <si>
    <t>830372065</t>
  </si>
  <si>
    <t>24362000000105839827</t>
  </si>
  <si>
    <t>2024-12-16 10:51:25</t>
  </si>
  <si>
    <t>2024-12-12 19:35:50</t>
  </si>
  <si>
    <t>2024-12-16 11:43:14</t>
  </si>
  <si>
    <t>3499</t>
  </si>
  <si>
    <t>830306340</t>
  </si>
  <si>
    <t>24362000000105747520</t>
  </si>
  <si>
    <t>2024-12-16 10:51:38</t>
  </si>
  <si>
    <t>2024-11-18 18:30:19</t>
  </si>
  <si>
    <t>2024-12-19 10:35:30</t>
  </si>
  <si>
    <t>3500</t>
  </si>
  <si>
    <t>830372064</t>
  </si>
  <si>
    <t>24362000000105838923</t>
  </si>
  <si>
    <t>2024-12-16 10:52:00</t>
  </si>
  <si>
    <t>2024-12-12 19:35:23</t>
  </si>
  <si>
    <t>2024-12-16 16:58:05</t>
  </si>
  <si>
    <t>3501</t>
  </si>
  <si>
    <t>830315941</t>
  </si>
  <si>
    <t>24362000000105848074</t>
  </si>
  <si>
    <t>2024-12-16 10:52:26</t>
  </si>
  <si>
    <t>2024-11-24 11:09:06</t>
  </si>
  <si>
    <t>2024-12-17 09:48:08</t>
  </si>
  <si>
    <t>3502</t>
  </si>
  <si>
    <t>830372059</t>
  </si>
  <si>
    <t>24362000000105858010</t>
  </si>
  <si>
    <t>2024-12-16 10:52:41</t>
  </si>
  <si>
    <t>2024-12-12 19:32:33</t>
  </si>
  <si>
    <t>2024-12-16 11:44:08</t>
  </si>
  <si>
    <t>3503</t>
  </si>
  <si>
    <t>830296286</t>
  </si>
  <si>
    <t>24362000000105885545</t>
  </si>
  <si>
    <t>2024-12-16 10:52:42</t>
  </si>
  <si>
    <t>2024-11-19 16:47:43</t>
  </si>
  <si>
    <t>严水林</t>
  </si>
  <si>
    <t>2024-12-20 13:17:07</t>
  </si>
  <si>
    <t>3504</t>
  </si>
  <si>
    <t>830316052</t>
  </si>
  <si>
    <t>24362000000105838669</t>
  </si>
  <si>
    <t>2024-12-16 10:53:01</t>
  </si>
  <si>
    <t>2024-11-24 11:09:31</t>
  </si>
  <si>
    <t>2024-12-20 12:56:44</t>
  </si>
  <si>
    <t>3505</t>
  </si>
  <si>
    <t>830256295</t>
  </si>
  <si>
    <t>24362000000105795132</t>
  </si>
  <si>
    <t>2024-12-16 10:53:35</t>
  </si>
  <si>
    <t>2024-11-08 19:27:45</t>
  </si>
  <si>
    <t>2024-12-17 15:39:50</t>
  </si>
  <si>
    <t>3506</t>
  </si>
  <si>
    <t>830316147</t>
  </si>
  <si>
    <t>24362000000105868168</t>
  </si>
  <si>
    <t>2024-11-24 11:09:57</t>
  </si>
  <si>
    <t>2024-12-20 12:57:05</t>
  </si>
  <si>
    <t>3507</t>
  </si>
  <si>
    <t>830306409</t>
  </si>
  <si>
    <t>24362000000105738457</t>
  </si>
  <si>
    <t>2024-12-16 10:53:53</t>
  </si>
  <si>
    <t>2024-11-18 18:30:42</t>
  </si>
  <si>
    <t>2024-12-20 13:07:10</t>
  </si>
  <si>
    <t>3508</t>
  </si>
  <si>
    <t>830316366</t>
  </si>
  <si>
    <t>24362000000105849036</t>
  </si>
  <si>
    <t>2024-12-16 10:54:14</t>
  </si>
  <si>
    <t>2024-11-24 11:10:21</t>
  </si>
  <si>
    <t>2024-12-17 14:41:08</t>
  </si>
  <si>
    <t>3509</t>
  </si>
  <si>
    <t>830296298</t>
  </si>
  <si>
    <t>24362000000105885945</t>
  </si>
  <si>
    <t>2024-12-16 10:54:19</t>
  </si>
  <si>
    <t>2024-11-19 16:57:35</t>
  </si>
  <si>
    <t>2024-12-20 13:01:03</t>
  </si>
  <si>
    <t>3510</t>
  </si>
  <si>
    <t>830300272</t>
  </si>
  <si>
    <t>24362000000105178243</t>
  </si>
  <si>
    <t>2024-12-16 10:55:22</t>
  </si>
  <si>
    <t>2024-11-13 09:52:14</t>
  </si>
  <si>
    <t>方帅</t>
  </si>
  <si>
    <t>2024-12-17 15:40:11</t>
  </si>
  <si>
    <t>3511</t>
  </si>
  <si>
    <t>830301193</t>
  </si>
  <si>
    <t>24362000000105907032</t>
  </si>
  <si>
    <t>2024-12-16 10:55:24</t>
  </si>
  <si>
    <t>2024-11-12 16:21:13</t>
  </si>
  <si>
    <t>王天国</t>
  </si>
  <si>
    <t>2024-12-19 10:27:00</t>
  </si>
  <si>
    <t>3512</t>
  </si>
  <si>
    <t>830320247</t>
  </si>
  <si>
    <t>24362000000105491485</t>
  </si>
  <si>
    <t>2024-12-16 10:55:29</t>
  </si>
  <si>
    <t>2024-11-19 10:30:00</t>
  </si>
  <si>
    <t>2024-12-20 13:01:26</t>
  </si>
  <si>
    <t>3513</t>
  </si>
  <si>
    <t>830326882</t>
  </si>
  <si>
    <t>24362000000105667161</t>
  </si>
  <si>
    <t>2024-12-16 10:56:35</t>
  </si>
  <si>
    <t>2024-11-24 15:07:52</t>
  </si>
  <si>
    <t>李兰英</t>
  </si>
  <si>
    <t>2024-12-20 12:29:40</t>
  </si>
  <si>
    <t>3514</t>
  </si>
  <si>
    <t>830326029</t>
  </si>
  <si>
    <t>24362000000105648752</t>
  </si>
  <si>
    <t>2024-12-16 10:57:31</t>
  </si>
  <si>
    <t>2024-11-24 15:11:03</t>
  </si>
  <si>
    <t>吴明超</t>
  </si>
  <si>
    <t>2024-12-20 12:36:14</t>
  </si>
  <si>
    <t>3515</t>
  </si>
  <si>
    <t>830239960</t>
  </si>
  <si>
    <t>24362000000105782927</t>
  </si>
  <si>
    <t>2024-11-11 19:18:24</t>
  </si>
  <si>
    <t>2024-12-19 08:45:17</t>
  </si>
  <si>
    <t>3516</t>
  </si>
  <si>
    <t>830308719</t>
  </si>
  <si>
    <t>24362000000105796737</t>
  </si>
  <si>
    <t>2024-12-16 10:57:36</t>
  </si>
  <si>
    <t>2024-11-16 11:55:37</t>
  </si>
  <si>
    <t>黄月秀</t>
  </si>
  <si>
    <t>2024-12-17 15:40:19</t>
  </si>
  <si>
    <t>3517</t>
  </si>
  <si>
    <t>830293447</t>
  </si>
  <si>
    <t>24362000000105889124</t>
  </si>
  <si>
    <t>2024-12-16 10:58:25</t>
  </si>
  <si>
    <t>2024-11-13 17:42:44</t>
  </si>
  <si>
    <t>李小忠</t>
  </si>
  <si>
    <t>2024-12-19 10:27:22</t>
  </si>
  <si>
    <t>3518</t>
  </si>
  <si>
    <t>830374368</t>
  </si>
  <si>
    <t>24362000000105870948</t>
  </si>
  <si>
    <t>2024-12-16 10:58:32</t>
  </si>
  <si>
    <t>2024-12-12 20:25:41</t>
  </si>
  <si>
    <t>2024-12-16 11:44:39</t>
  </si>
  <si>
    <t>3519</t>
  </si>
  <si>
    <t>830296293</t>
  </si>
  <si>
    <t>24362000000105876321</t>
  </si>
  <si>
    <t>2024-12-16 10:58:36</t>
  </si>
  <si>
    <t>2024-11-19 16:48:27</t>
  </si>
  <si>
    <t>2024-12-20 13:01:51</t>
  </si>
  <si>
    <t>3520</t>
  </si>
  <si>
    <t>830308690</t>
  </si>
  <si>
    <t>24362000000105796264</t>
  </si>
  <si>
    <t>2024-12-16 10:59:17</t>
  </si>
  <si>
    <t>2024-11-16 11:40:30</t>
  </si>
  <si>
    <t>2024-12-17 15:40:34</t>
  </si>
  <si>
    <t>3521</t>
  </si>
  <si>
    <t>830296279</t>
  </si>
  <si>
    <t>24362000000105885008</t>
  </si>
  <si>
    <t>2024-12-16 11:00:00</t>
  </si>
  <si>
    <t>2024-11-19 16:46:37</t>
  </si>
  <si>
    <t>2024-12-20 13:06:55</t>
  </si>
  <si>
    <t>3522</t>
  </si>
  <si>
    <t>830374256</t>
  </si>
  <si>
    <t>24362000000105823574</t>
  </si>
  <si>
    <t>2024-12-11 15:11:42</t>
  </si>
  <si>
    <t>郑发铭</t>
  </si>
  <si>
    <t>2024-12-17 12:54:13</t>
  </si>
  <si>
    <t>3523</t>
  </si>
  <si>
    <t>830362684</t>
  </si>
  <si>
    <t>24362000000105655743</t>
  </si>
  <si>
    <t>2024-12-16 11:00:38</t>
  </si>
  <si>
    <t>吴志远</t>
  </si>
  <si>
    <t>2024-12-20 12:36:33</t>
  </si>
  <si>
    <t>3524</t>
  </si>
  <si>
    <t>830335239</t>
  </si>
  <si>
    <t>24362000000105744264</t>
  </si>
  <si>
    <t>2024-12-16 11:00:51</t>
  </si>
  <si>
    <t>2024-11-29 14:31:21</t>
  </si>
  <si>
    <t>朱恋恋</t>
  </si>
  <si>
    <t>2024-12-20 13:07:35</t>
  </si>
  <si>
    <t>3525</t>
  </si>
  <si>
    <t>830295329</t>
  </si>
  <si>
    <t>24362000000105878771</t>
  </si>
  <si>
    <t>2024-12-16 11:00:52</t>
  </si>
  <si>
    <t>2024-11-18 12:36:28</t>
  </si>
  <si>
    <t>2024-12-18 11:18:56</t>
  </si>
  <si>
    <t>3526</t>
  </si>
  <si>
    <t>830308636</t>
  </si>
  <si>
    <t>24362000000105797673</t>
  </si>
  <si>
    <t>2024-12-16 11:00:59</t>
  </si>
  <si>
    <t>2024-11-16 11:39:22</t>
  </si>
  <si>
    <t>2024-12-16 13:01:32</t>
  </si>
  <si>
    <t>3527</t>
  </si>
  <si>
    <t>830374367</t>
  </si>
  <si>
    <t>24362000000105871434</t>
  </si>
  <si>
    <t>2024-12-16 11:01:04</t>
  </si>
  <si>
    <t>2024-12-12 20:24:19</t>
  </si>
  <si>
    <t>2024-12-16 11:45:21</t>
  </si>
  <si>
    <t>3528</t>
  </si>
  <si>
    <t>830295298</t>
  </si>
  <si>
    <t>24362000000105908609</t>
  </si>
  <si>
    <t>2024-12-16 11:02:03</t>
  </si>
  <si>
    <t>2024-11-17 16:16:54</t>
  </si>
  <si>
    <t>梁国珍</t>
  </si>
  <si>
    <t>2024-12-20 13:08:23</t>
  </si>
  <si>
    <t>3529</t>
  </si>
  <si>
    <t>830362687</t>
  </si>
  <si>
    <t>24362000000105655598</t>
  </si>
  <si>
    <t>2024-12-16 11:02:18</t>
  </si>
  <si>
    <t>2024-12-06 13:46:53</t>
  </si>
  <si>
    <t>2024-12-19 10:35:48</t>
  </si>
  <si>
    <t>3530</t>
  </si>
  <si>
    <t>830332246</t>
  </si>
  <si>
    <t>24362000000105876301</t>
  </si>
  <si>
    <t>2024-12-16 11:02:38</t>
  </si>
  <si>
    <t>2024-11-26 10:43:38</t>
  </si>
  <si>
    <t>谭君</t>
  </si>
  <si>
    <t>2024-12-20 13:12:15</t>
  </si>
  <si>
    <t>3531</t>
  </si>
  <si>
    <t>830296400</t>
  </si>
  <si>
    <t>24362000000105879617</t>
  </si>
  <si>
    <t>2024-12-16 11:03:29</t>
  </si>
  <si>
    <t>2024-11-19 16:19:14</t>
  </si>
  <si>
    <t>2024-12-19 10:33:55</t>
  </si>
  <si>
    <t>3532</t>
  </si>
  <si>
    <t>830306946</t>
  </si>
  <si>
    <t>24362000000105798982</t>
  </si>
  <si>
    <t>2024-12-16 11:03:41</t>
  </si>
  <si>
    <t>2024-11-16 12:33:52</t>
  </si>
  <si>
    <t>洪从相</t>
  </si>
  <si>
    <t>2024-12-17 15:40:46</t>
  </si>
  <si>
    <t>3533</t>
  </si>
  <si>
    <t>830357035</t>
  </si>
  <si>
    <t>24362000000105818756</t>
  </si>
  <si>
    <t>2024-12-16 11:04:14</t>
  </si>
  <si>
    <t>2024-12-13 19:18:32</t>
  </si>
  <si>
    <t>郑玲</t>
  </si>
  <si>
    <t>2024-12-17 14:20:38</t>
  </si>
  <si>
    <t>3534</t>
  </si>
  <si>
    <t>830337228</t>
  </si>
  <si>
    <t>24362000000105885972</t>
  </si>
  <si>
    <t>2024-12-16 11:04:25</t>
  </si>
  <si>
    <t>2024-11-26 10:55:43</t>
  </si>
  <si>
    <t>2024-12-19 10:36:10</t>
  </si>
  <si>
    <t>3535</t>
  </si>
  <si>
    <t>830374253</t>
  </si>
  <si>
    <t>24362000000105794150</t>
  </si>
  <si>
    <t>2024-12-16 11:04:39</t>
  </si>
  <si>
    <t>2024-12-11 15:04:11</t>
  </si>
  <si>
    <t>2024-12-17 12:54:16</t>
  </si>
  <si>
    <t>3536</t>
  </si>
  <si>
    <t>830292980</t>
  </si>
  <si>
    <t>24362000000105658498</t>
  </si>
  <si>
    <t>2024-12-16 11:04:50</t>
  </si>
  <si>
    <t>2024-11-12 17:01:51</t>
  </si>
  <si>
    <t>方闽凯</t>
  </si>
  <si>
    <t>2024-12-17 14:21:11</t>
  </si>
  <si>
    <t>3537</t>
  </si>
  <si>
    <t>830296378</t>
  </si>
  <si>
    <t>24362000000105907545</t>
  </si>
  <si>
    <t>2024-12-16 11:04:58</t>
  </si>
  <si>
    <t>2024-11-19 16:18:01</t>
  </si>
  <si>
    <t>2024-12-20 13:13:43</t>
  </si>
  <si>
    <t>3538</t>
  </si>
  <si>
    <t>830337270</t>
  </si>
  <si>
    <t>24362000000105885825</t>
  </si>
  <si>
    <t>2024-12-16 11:05:01</t>
  </si>
  <si>
    <t>2024-11-26 10:58:55</t>
  </si>
  <si>
    <t>2024-12-19 10:36:22</t>
  </si>
  <si>
    <t>3539</t>
  </si>
  <si>
    <t>830306323</t>
  </si>
  <si>
    <t>24362000000105798427</t>
  </si>
  <si>
    <t>2024-12-16 11:05:42</t>
  </si>
  <si>
    <t>2024-11-16 12:02:07</t>
  </si>
  <si>
    <t>2024-12-17 16:20:27</t>
  </si>
  <si>
    <t>3540</t>
  </si>
  <si>
    <t>830341643</t>
  </si>
  <si>
    <t>24362000000105871400</t>
  </si>
  <si>
    <t>2024-12-16 11:05:50</t>
  </si>
  <si>
    <t>2024-12-09 17:07:23</t>
  </si>
  <si>
    <t>刘铃</t>
  </si>
  <si>
    <t>2024-12-19 10:37:01</t>
  </si>
  <si>
    <t>3541</t>
  </si>
  <si>
    <t>830293218</t>
  </si>
  <si>
    <t>24362000000105940480</t>
  </si>
  <si>
    <t>2024-12-16 11:05:57</t>
  </si>
  <si>
    <t>2024-11-12 10:40:01</t>
  </si>
  <si>
    <t>张能峰</t>
  </si>
  <si>
    <t>2024-12-22 23:47:57</t>
  </si>
  <si>
    <t>3542</t>
  </si>
  <si>
    <t>830355504</t>
  </si>
  <si>
    <t>24362000000105860631</t>
  </si>
  <si>
    <t>2024-12-16 11:06:17</t>
  </si>
  <si>
    <t>2024-12-13 19:17:58</t>
  </si>
  <si>
    <t>2024-12-17 14:21:39</t>
  </si>
  <si>
    <t>3543</t>
  </si>
  <si>
    <t>830296395</t>
  </si>
  <si>
    <t>24362000000105906868</t>
  </si>
  <si>
    <t>2024-12-16 11:06:37</t>
  </si>
  <si>
    <t>2024-11-19 16:17:03</t>
  </si>
  <si>
    <t>2024-12-19 10:37:26</t>
  </si>
  <si>
    <t>3544</t>
  </si>
  <si>
    <t>830295002</t>
  </si>
  <si>
    <t>24362000000105671276</t>
  </si>
  <si>
    <t>2024-12-16 11:06:55</t>
  </si>
  <si>
    <t>2024-11-12 16:58:12</t>
  </si>
  <si>
    <t>2024-12-17 14:21:56</t>
  </si>
  <si>
    <t>3545</t>
  </si>
  <si>
    <t>830346947</t>
  </si>
  <si>
    <t>24362000000100979457</t>
  </si>
  <si>
    <t>2024-12-04 09:52:10</t>
  </si>
  <si>
    <t>韩跃林</t>
  </si>
  <si>
    <t>2024-12-19 15:13:17</t>
  </si>
  <si>
    <t>3546</t>
  </si>
  <si>
    <t>830345609</t>
  </si>
  <si>
    <t>24362000000105190733</t>
  </si>
  <si>
    <t>2024-12-16 11:06:58</t>
  </si>
  <si>
    <t>2024-12-02 18:25:50</t>
  </si>
  <si>
    <t>应学海</t>
  </si>
  <si>
    <t>2024-12-17 15:40:54</t>
  </si>
  <si>
    <t>3547</t>
  </si>
  <si>
    <t>830341832</t>
  </si>
  <si>
    <t>24362000000105871806</t>
  </si>
  <si>
    <t>2024-12-16 11:07:00</t>
  </si>
  <si>
    <t>2024-12-09 17:08:03</t>
  </si>
  <si>
    <t>2024-12-20 12:38:42</t>
  </si>
  <si>
    <t>3548</t>
  </si>
  <si>
    <t>830356455</t>
  </si>
  <si>
    <t>24362000000105851097</t>
  </si>
  <si>
    <t>2024-12-16 11:07:20</t>
  </si>
  <si>
    <t>2024-12-13 19:16:56</t>
  </si>
  <si>
    <t>2024-12-17 14:22:18</t>
  </si>
  <si>
    <t>3549</t>
  </si>
  <si>
    <t>830374255</t>
  </si>
  <si>
    <t>24362000000105794746</t>
  </si>
  <si>
    <t>2024-12-16 11:07:48</t>
  </si>
  <si>
    <t>2024-12-11 15:11:09</t>
  </si>
  <si>
    <t>2024-12-17 12:54:18</t>
  </si>
  <si>
    <t>3550</t>
  </si>
  <si>
    <t>830355345</t>
  </si>
  <si>
    <t>24362000000105852297</t>
  </si>
  <si>
    <t>2024-12-16 11:08:19</t>
  </si>
  <si>
    <t>2024-12-13 19:15:59</t>
  </si>
  <si>
    <t>2024-12-17 18:10:53</t>
  </si>
  <si>
    <t>3551</t>
  </si>
  <si>
    <t>830369369</t>
  </si>
  <si>
    <t>24362000000105886007</t>
  </si>
  <si>
    <t>2024-12-16 11:08:34</t>
  </si>
  <si>
    <t>2024-12-10 22:06:26</t>
  </si>
  <si>
    <t>2024-12-17 16:40:31</t>
  </si>
  <si>
    <t>3552</t>
  </si>
  <si>
    <t>830254658</t>
  </si>
  <si>
    <t>24362000000105833322</t>
  </si>
  <si>
    <t>2024-12-16 11:09:13</t>
  </si>
  <si>
    <t>2024-11-11 15:53:25</t>
  </si>
  <si>
    <t>2024-12-17 13:56:32</t>
  </si>
  <si>
    <t>3553</t>
  </si>
  <si>
    <t>830345124</t>
  </si>
  <si>
    <t>24362000000105864907</t>
  </si>
  <si>
    <t>2024-12-16 11:09:44</t>
  </si>
  <si>
    <t>2024-12-12 18:16:38</t>
  </si>
  <si>
    <t>2024-12-17 16:37:04</t>
  </si>
  <si>
    <t>3554</t>
  </si>
  <si>
    <t>830369339</t>
  </si>
  <si>
    <t>24362000000105905308</t>
  </si>
  <si>
    <t>2024-12-16 11:10:01</t>
  </si>
  <si>
    <t>2024-12-10 21:11:39</t>
  </si>
  <si>
    <t>2024-12-16 11:46:04</t>
  </si>
  <si>
    <t>3555</t>
  </si>
  <si>
    <t>830290727</t>
  </si>
  <si>
    <t>24362000000105875446</t>
  </si>
  <si>
    <t>2024-12-16 11:10:04</t>
  </si>
  <si>
    <t>2024-11-15 16:22:22</t>
  </si>
  <si>
    <t>景德镇青创灯具有限公司</t>
  </si>
  <si>
    <t>910019364</t>
  </si>
  <si>
    <t>欧特朗照明</t>
  </si>
  <si>
    <t>3556</t>
  </si>
  <si>
    <t>830321165</t>
  </si>
  <si>
    <t>24362000000105799836</t>
  </si>
  <si>
    <t>2024-12-16 11:10:17</t>
  </si>
  <si>
    <t>2024-11-19 21:29:36</t>
  </si>
  <si>
    <t>刘银发</t>
  </si>
  <si>
    <t>2024-12-17 15:40:50</t>
  </si>
  <si>
    <t>3557</t>
  </si>
  <si>
    <t>830294977</t>
  </si>
  <si>
    <t>24362000000105682113</t>
  </si>
  <si>
    <t>2024-12-16 11:10:27</t>
  </si>
  <si>
    <t>2024-11-12 16:57:45</t>
  </si>
  <si>
    <t>2024-12-17 16:37:39</t>
  </si>
  <si>
    <t>3558</t>
  </si>
  <si>
    <t>830369405</t>
  </si>
  <si>
    <t>24362000000105876892</t>
  </si>
  <si>
    <t>2024-12-16 11:10:34</t>
  </si>
  <si>
    <t>2024-12-10 21:14:04</t>
  </si>
  <si>
    <t>2024-12-17 16:40:53</t>
  </si>
  <si>
    <t>3559</t>
  </si>
  <si>
    <t>830249236</t>
  </si>
  <si>
    <t>24362000000105931109</t>
  </si>
  <si>
    <t>2024-12-16 11:10:37</t>
  </si>
  <si>
    <t>2024-11-09 12:03:15</t>
  </si>
  <si>
    <t>李君</t>
  </si>
  <si>
    <t>2024-12-17 16:38:13</t>
  </si>
  <si>
    <t>3560</t>
  </si>
  <si>
    <t>830345121</t>
  </si>
  <si>
    <t>24362000000105865364</t>
  </si>
  <si>
    <t>2024-12-16 11:10:43</t>
  </si>
  <si>
    <t>2024-12-12 17:37:20</t>
  </si>
  <si>
    <t>2024-12-17 16:38:37</t>
  </si>
  <si>
    <t>3561</t>
  </si>
  <si>
    <t>830355100</t>
  </si>
  <si>
    <t>24362000000105797092</t>
  </si>
  <si>
    <t>2024-12-16 11:11:01</t>
  </si>
  <si>
    <t>2024-12-11 14:02:08</t>
  </si>
  <si>
    <t>吴忠盛</t>
  </si>
  <si>
    <t>2024-12-17 12:49:26</t>
  </si>
  <si>
    <t>3562</t>
  </si>
  <si>
    <t>830249253</t>
  </si>
  <si>
    <t>24362000000105922738</t>
  </si>
  <si>
    <t>2024-12-16 11:11:06</t>
  </si>
  <si>
    <t>2024-11-09 12:21:15</t>
  </si>
  <si>
    <t>2024-12-17 16:39:06</t>
  </si>
  <si>
    <t>3563</t>
  </si>
  <si>
    <t>830291702</t>
  </si>
  <si>
    <t>24362000000105931057</t>
  </si>
  <si>
    <t>2024-12-16 11:11:16</t>
  </si>
  <si>
    <t>2024-11-15 16:19:54</t>
  </si>
  <si>
    <t>2024-12-16 17:22:02</t>
  </si>
  <si>
    <t>3564</t>
  </si>
  <si>
    <t>830249250</t>
  </si>
  <si>
    <t>24362000000105913144</t>
  </si>
  <si>
    <t>2024-12-16 11:11:30</t>
  </si>
  <si>
    <t>2024-11-09 12:04:32</t>
  </si>
  <si>
    <t>2024-12-17 17:09:46</t>
  </si>
  <si>
    <t>3565</t>
  </si>
  <si>
    <t>830294907</t>
  </si>
  <si>
    <t>24362000000105681476</t>
  </si>
  <si>
    <t>2024-12-16 11:12:11</t>
  </si>
  <si>
    <t>2024-11-12 16:56:06</t>
  </si>
  <si>
    <t>2024-12-17 17:10:16</t>
  </si>
  <si>
    <t>3566</t>
  </si>
  <si>
    <t>830291113</t>
  </si>
  <si>
    <t>24362000000105940047</t>
  </si>
  <si>
    <t>2024-12-16 11:12:26</t>
  </si>
  <si>
    <t>2024-11-15 16:18:43</t>
  </si>
  <si>
    <t>2024-12-18 09:03:15</t>
  </si>
  <si>
    <t>3567</t>
  </si>
  <si>
    <t>830294373</t>
  </si>
  <si>
    <t>24362000000105942626</t>
  </si>
  <si>
    <t>2024-12-16 11:12:28</t>
  </si>
  <si>
    <t>2024-11-12 10:41:22</t>
  </si>
  <si>
    <t>2024-12-22 23:47:53</t>
  </si>
  <si>
    <t>3568</t>
  </si>
  <si>
    <t>830345127</t>
  </si>
  <si>
    <t>24362000000105856194</t>
  </si>
  <si>
    <t>2024-12-16 11:12:37</t>
  </si>
  <si>
    <t>2024-12-12 17:35:57</t>
  </si>
  <si>
    <t>2024-12-17 17:10:38</t>
  </si>
  <si>
    <t>3569</t>
  </si>
  <si>
    <t>830328949</t>
  </si>
  <si>
    <t>24362000000105807936</t>
  </si>
  <si>
    <t>2024-12-16 11:12:49</t>
  </si>
  <si>
    <t>2024-11-22 12:58:22</t>
  </si>
  <si>
    <t>乐平市煜进门窗店</t>
  </si>
  <si>
    <t>910019511</t>
  </si>
  <si>
    <t>风铝门窗</t>
  </si>
  <si>
    <t>梅丹惠</t>
  </si>
  <si>
    <t>2024-12-17 17:12:11</t>
  </si>
  <si>
    <t>3570</t>
  </si>
  <si>
    <t>830295366</t>
  </si>
  <si>
    <t>24362000000105923378</t>
  </si>
  <si>
    <t>2024-12-16 11:12:58</t>
  </si>
  <si>
    <t>2024-12-02 14:22:26</t>
  </si>
  <si>
    <t>2024-12-18 11:13:35</t>
  </si>
  <si>
    <t>3571</t>
  </si>
  <si>
    <t>830345126</t>
  </si>
  <si>
    <t>24362000000105838078</t>
  </si>
  <si>
    <t>2024-12-16 11:13:23</t>
  </si>
  <si>
    <t>2024-12-12 17:35:22</t>
  </si>
  <si>
    <t>2024-12-17 17:12:31</t>
  </si>
  <si>
    <t>3572</t>
  </si>
  <si>
    <t>830320614</t>
  </si>
  <si>
    <t>24362000000105672825</t>
  </si>
  <si>
    <t>2024-12-16 11:13:45</t>
  </si>
  <si>
    <t>2024-11-20 11:15:26</t>
  </si>
  <si>
    <t>2024-12-17 17:12:56</t>
  </si>
  <si>
    <t>3573</t>
  </si>
  <si>
    <t>830240182</t>
  </si>
  <si>
    <t>24362000000102412610</t>
  </si>
  <si>
    <t>2024-12-16 11:13:51</t>
  </si>
  <si>
    <t>2024-11-09 16:06:33</t>
  </si>
  <si>
    <t>姜帮华</t>
  </si>
  <si>
    <t>2024-12-19 08:46:13</t>
  </si>
  <si>
    <t>3574</t>
  </si>
  <si>
    <t>830308785</t>
  </si>
  <si>
    <t>24362000000105219029</t>
  </si>
  <si>
    <t>2024-12-16 11:14:02</t>
  </si>
  <si>
    <t>2024-11-17 19:14:09</t>
  </si>
  <si>
    <t>王影</t>
  </si>
  <si>
    <t>2024-12-16 16:38:46</t>
  </si>
  <si>
    <t>3575</t>
  </si>
  <si>
    <t>830345118</t>
  </si>
  <si>
    <t>24362000000105864206</t>
  </si>
  <si>
    <t>2024-12-16 11:14:39</t>
  </si>
  <si>
    <t>2024-12-12 17:34:48</t>
  </si>
  <si>
    <t>2024-12-17 17:13:27</t>
  </si>
  <si>
    <t>3576</t>
  </si>
  <si>
    <t>830369392</t>
  </si>
  <si>
    <t>24362000000105877145</t>
  </si>
  <si>
    <t>2024-12-16 11:14:57</t>
  </si>
  <si>
    <t>2024-12-10 21:13:27</t>
  </si>
  <si>
    <t>2024-12-17 16:41:18</t>
  </si>
  <si>
    <t>3577</t>
  </si>
  <si>
    <t>830306751</t>
  </si>
  <si>
    <t>24362000000105808481</t>
  </si>
  <si>
    <t>2024-12-16 11:15:21</t>
  </si>
  <si>
    <t>2024-11-16 12:19:56</t>
  </si>
  <si>
    <t>2024-12-17 15:40:59</t>
  </si>
  <si>
    <t>3578</t>
  </si>
  <si>
    <t>830369323</t>
  </si>
  <si>
    <t>24362000000105886254</t>
  </si>
  <si>
    <t>2024-12-16 11:15:25</t>
  </si>
  <si>
    <t>2024-12-10 21:11:11</t>
  </si>
  <si>
    <t>2024-12-16 11:50:49</t>
  </si>
  <si>
    <t>3579</t>
  </si>
  <si>
    <t>830324941</t>
  </si>
  <si>
    <t>24362000000105501459</t>
  </si>
  <si>
    <t>2024-12-16 11:15:55</t>
  </si>
  <si>
    <t>2024-11-22 13:43:18</t>
  </si>
  <si>
    <t>柴士亮</t>
  </si>
  <si>
    <t>2024-12-20 14:33:56</t>
  </si>
  <si>
    <t>3580</t>
  </si>
  <si>
    <t>830320598</t>
  </si>
  <si>
    <t>24362000000105682630</t>
  </si>
  <si>
    <t>2024-12-16 11:16:00</t>
  </si>
  <si>
    <t>2024-11-20 11:15:02</t>
  </si>
  <si>
    <t>2024-12-17 17:13:50</t>
  </si>
  <si>
    <t>3581</t>
  </si>
  <si>
    <t>830306849</t>
  </si>
  <si>
    <t>24362000000105808749</t>
  </si>
  <si>
    <t>2024-12-16 11:16:11</t>
  </si>
  <si>
    <t>2024-11-16 12:33:27</t>
  </si>
  <si>
    <t>2024-12-19 10:55:58</t>
  </si>
  <si>
    <t>3582</t>
  </si>
  <si>
    <t>830349925</t>
  </si>
  <si>
    <t>24362000000104237832</t>
  </si>
  <si>
    <t>2024-12-16 11:17:04</t>
  </si>
  <si>
    <t>2024-12-03 15:41:14</t>
  </si>
  <si>
    <t>徐少东</t>
  </si>
  <si>
    <t>2024-12-16 13:37:41</t>
  </si>
  <si>
    <t>3583</t>
  </si>
  <si>
    <t>830312568</t>
  </si>
  <si>
    <t>24362000000105915676</t>
  </si>
  <si>
    <t>2024-12-16 11:17:15</t>
  </si>
  <si>
    <t>2024-11-15 17:39:38</t>
  </si>
  <si>
    <t>潘兰英</t>
  </si>
  <si>
    <t>2024-12-19 10:28:58</t>
  </si>
  <si>
    <t>3584</t>
  </si>
  <si>
    <t>830320594</t>
  </si>
  <si>
    <t>24362000000105691468</t>
  </si>
  <si>
    <t>2024-12-16 11:17:23</t>
  </si>
  <si>
    <t>2024-11-20 11:14:21</t>
  </si>
  <si>
    <t>2024-12-17 17:14:10</t>
  </si>
  <si>
    <t>3585</t>
  </si>
  <si>
    <t>830345539</t>
  </si>
  <si>
    <t>24362000000105943467</t>
  </si>
  <si>
    <t>2024-12-16 11:18:24</t>
  </si>
  <si>
    <t>2024-11-29 16:41:08</t>
  </si>
  <si>
    <t>黄贵瑶</t>
  </si>
  <si>
    <t>2024-12-19 10:34:46</t>
  </si>
  <si>
    <t>3586</t>
  </si>
  <si>
    <t>830354803</t>
  </si>
  <si>
    <t>24362000000105902263</t>
  </si>
  <si>
    <t>2024-12-16 11:18:30</t>
  </si>
  <si>
    <t>2024-12-08 20:28:29</t>
  </si>
  <si>
    <t>吴素君</t>
  </si>
  <si>
    <t>2024-12-16 11:47:10</t>
  </si>
  <si>
    <t>3587</t>
  </si>
  <si>
    <t>830241598</t>
  </si>
  <si>
    <t>24362000000105913702</t>
  </si>
  <si>
    <t>2024-12-16 11:18:37</t>
  </si>
  <si>
    <t>2024-11-11 18:02:27</t>
  </si>
  <si>
    <t>景德镇市东鹏建材经营部</t>
  </si>
  <si>
    <t>910020050</t>
  </si>
  <si>
    <t>东鹏整装卫浴</t>
  </si>
  <si>
    <t>祝镇辉</t>
  </si>
  <si>
    <t>2024-12-17 15:36:42</t>
  </si>
  <si>
    <t>3588</t>
  </si>
  <si>
    <t>830354800</t>
  </si>
  <si>
    <t>24362000000105902728</t>
  </si>
  <si>
    <t>2024-12-16 11:19:05</t>
  </si>
  <si>
    <t>2024-12-08 20:27:36</t>
  </si>
  <si>
    <t>2024-12-16 11:47:53</t>
  </si>
  <si>
    <t>3589</t>
  </si>
  <si>
    <t>830308653</t>
  </si>
  <si>
    <t>24362000000105807258</t>
  </si>
  <si>
    <t>2024-12-16 11:19:45</t>
  </si>
  <si>
    <t>2024-11-16 11:37:30</t>
  </si>
  <si>
    <t>2024-12-19 10:56:22</t>
  </si>
  <si>
    <t>3590</t>
  </si>
  <si>
    <t>830355518</t>
  </si>
  <si>
    <t>24362000000105816040</t>
  </si>
  <si>
    <t>2024-12-16 11:19:46</t>
  </si>
  <si>
    <t>2024-12-11 14:56:55</t>
  </si>
  <si>
    <t>2024-12-17 12:52:34</t>
  </si>
  <si>
    <t>3591</t>
  </si>
  <si>
    <t>830312565</t>
  </si>
  <si>
    <t>24362000000105926069</t>
  </si>
  <si>
    <t>2024-12-16 11:20:01</t>
  </si>
  <si>
    <t>2024-11-15 17:38:00</t>
  </si>
  <si>
    <t>2024-12-19 10:29:14</t>
  </si>
  <si>
    <t>3592</t>
  </si>
  <si>
    <t>830306483</t>
  </si>
  <si>
    <t>24362000000105934613</t>
  </si>
  <si>
    <t>2024-12-16 11:20:44</t>
  </si>
  <si>
    <t>2024-11-18 18:31:02</t>
  </si>
  <si>
    <t>2024-12-20 14:36:54</t>
  </si>
  <si>
    <t>3593</t>
  </si>
  <si>
    <t>830374262</t>
  </si>
  <si>
    <t>24362000000105798660</t>
  </si>
  <si>
    <t>2024-12-16 11:22:12</t>
  </si>
  <si>
    <t>2024-12-11 15:16:46</t>
  </si>
  <si>
    <t>2024-12-17 12:52:31</t>
  </si>
  <si>
    <t>3594</t>
  </si>
  <si>
    <t>830308773</t>
  </si>
  <si>
    <t>24362000000105805757</t>
  </si>
  <si>
    <t>2024-12-16 11:22:28</t>
  </si>
  <si>
    <t>2024-11-16 11:54:41</t>
  </si>
  <si>
    <t>2024-12-17 15:41:04</t>
  </si>
  <si>
    <t>3595</t>
  </si>
  <si>
    <t>830312567</t>
  </si>
  <si>
    <t>24362000000105936151</t>
  </si>
  <si>
    <t>2024-12-16 11:22:46</t>
  </si>
  <si>
    <t>2024-11-15 17:39:08</t>
  </si>
  <si>
    <t>2024-12-19 10:29:32</t>
  </si>
  <si>
    <t>3596</t>
  </si>
  <si>
    <t>830325582</t>
  </si>
  <si>
    <t>24362000000105501457</t>
  </si>
  <si>
    <t>2024-12-16 11:23:18</t>
  </si>
  <si>
    <t>2024-11-22 13:43:48</t>
  </si>
  <si>
    <t>2024-12-20 14:36:20</t>
  </si>
  <si>
    <t>3597</t>
  </si>
  <si>
    <t>830306583</t>
  </si>
  <si>
    <t>24362000000105752014</t>
  </si>
  <si>
    <t>2024-12-16 11:23:50</t>
  </si>
  <si>
    <t>2024-11-18 18:31:28</t>
  </si>
  <si>
    <t>2024-12-20 14:36:47</t>
  </si>
  <si>
    <t>3598</t>
  </si>
  <si>
    <t>830369459</t>
  </si>
  <si>
    <t>24362000000105903337</t>
  </si>
  <si>
    <t>2024-12-16 11:25:01</t>
  </si>
  <si>
    <t>2024-12-10 21:20:04</t>
  </si>
  <si>
    <t>万敏</t>
  </si>
  <si>
    <t>2024-12-17 16:41:42</t>
  </si>
  <si>
    <t>3599</t>
  </si>
  <si>
    <t>830331650</t>
  </si>
  <si>
    <t>24362000000105829640</t>
  </si>
  <si>
    <t>2024-12-16 11:25:24</t>
  </si>
  <si>
    <t>2024-12-07 19:27:38</t>
  </si>
  <si>
    <t>2024-12-18 15:40:12</t>
  </si>
  <si>
    <t>3600</t>
  </si>
  <si>
    <t>830369483</t>
  </si>
  <si>
    <t>24362000000105875336</t>
  </si>
  <si>
    <t>2024-12-16 11:25:48</t>
  </si>
  <si>
    <t>2024-12-10 21:19:05</t>
  </si>
  <si>
    <t>2024-12-16 11:50:59</t>
  </si>
  <si>
    <t>3601</t>
  </si>
  <si>
    <t>830369474</t>
  </si>
  <si>
    <t>24362000000105885503</t>
  </si>
  <si>
    <t>2024-12-16 11:26:25</t>
  </si>
  <si>
    <t>2024-12-10 21:15:58</t>
  </si>
  <si>
    <t>2024-12-16 11:51:13</t>
  </si>
  <si>
    <t>3602</t>
  </si>
  <si>
    <t>830337341</t>
  </si>
  <si>
    <t>24362000000105174559</t>
  </si>
  <si>
    <t>2024-12-16 11:26:32</t>
  </si>
  <si>
    <t>2024-12-03 18:50:08</t>
  </si>
  <si>
    <t>2024-12-16 14:12:53</t>
  </si>
  <si>
    <t>3603</t>
  </si>
  <si>
    <t>830325683</t>
  </si>
  <si>
    <t>24362000000105501458</t>
  </si>
  <si>
    <t>2024-12-16 11:26:52</t>
  </si>
  <si>
    <t>2024-11-22 13:44:52</t>
  </si>
  <si>
    <t>2024-12-20 12:34:21</t>
  </si>
  <si>
    <t>3604</t>
  </si>
  <si>
    <t>830306678</t>
  </si>
  <si>
    <t>24362000000105772088</t>
  </si>
  <si>
    <t>2024-12-16 11:27:24</t>
  </si>
  <si>
    <t>2024-11-18 18:31:50</t>
  </si>
  <si>
    <t>2024-12-20 14:37:08</t>
  </si>
  <si>
    <t>3605</t>
  </si>
  <si>
    <t>830321401</t>
  </si>
  <si>
    <t>24362000000105813575</t>
  </si>
  <si>
    <t>2024-12-16 11:28:53</t>
  </si>
  <si>
    <t>2024-11-23 12:44:25</t>
  </si>
  <si>
    <t>潘丽君</t>
  </si>
  <si>
    <t>2024-12-17 17:37:59</t>
  </si>
  <si>
    <t>3606</t>
  </si>
  <si>
    <t>830337350</t>
  </si>
  <si>
    <t>24362000000105185750</t>
  </si>
  <si>
    <t>2024-12-16 11:29:16</t>
  </si>
  <si>
    <t>2024-12-03 19:08:21</t>
  </si>
  <si>
    <t>2024-12-16 14:11:53</t>
  </si>
  <si>
    <t>3607</t>
  </si>
  <si>
    <t>830228777</t>
  </si>
  <si>
    <t>24362000000104037846</t>
  </si>
  <si>
    <t>2024-12-16 11:29:39</t>
  </si>
  <si>
    <t>2024-10-30 12:20:29</t>
  </si>
  <si>
    <t>吴冬根</t>
  </si>
  <si>
    <t>2024-12-20 13:10:17</t>
  </si>
  <si>
    <t>3608</t>
  </si>
  <si>
    <t>830353425</t>
  </si>
  <si>
    <t>24362000000105816741</t>
  </si>
  <si>
    <t>2024-12-16 11:30:09</t>
  </si>
  <si>
    <t>2024-12-07 09:32:50</t>
  </si>
  <si>
    <t>杨鹏</t>
  </si>
  <si>
    <t>2024-12-17 16:32:04</t>
  </si>
  <si>
    <t>3609</t>
  </si>
  <si>
    <t>830321400</t>
  </si>
  <si>
    <t>24362000000105796901</t>
  </si>
  <si>
    <t>2024-12-16 11:30:14</t>
  </si>
  <si>
    <t>2024-11-23 12:43:44</t>
  </si>
  <si>
    <t>2024-12-17 17:38:38</t>
  </si>
  <si>
    <t>3610</t>
  </si>
  <si>
    <t>830345354</t>
  </si>
  <si>
    <t>24362000000105945490</t>
  </si>
  <si>
    <t>2024-12-16 11:30:23</t>
  </si>
  <si>
    <t>2024-11-29 14:48:50</t>
  </si>
  <si>
    <t>2024-12-20 14:37:19</t>
  </si>
  <si>
    <t>3611</t>
  </si>
  <si>
    <t>830306995</t>
  </si>
  <si>
    <t>24362000000105620965</t>
  </si>
  <si>
    <t>2024-12-16 11:30:43</t>
  </si>
  <si>
    <t>2024-11-22 12:58:03</t>
  </si>
  <si>
    <t>乐平市尚益达门窗店</t>
  </si>
  <si>
    <t>910020333</t>
  </si>
  <si>
    <t>富轩全屋门窗</t>
  </si>
  <si>
    <t>王美</t>
  </si>
  <si>
    <t>2024-12-17 17:39:04</t>
  </si>
  <si>
    <t>3612</t>
  </si>
  <si>
    <t>830337349</t>
  </si>
  <si>
    <t>24362000000105168537</t>
  </si>
  <si>
    <t>2024-12-16 11:30:56</t>
  </si>
  <si>
    <t>2024-12-03 19:07:59</t>
  </si>
  <si>
    <t>2024-12-16 14:13:11</t>
  </si>
  <si>
    <t>3613</t>
  </si>
  <si>
    <t>830353423</t>
  </si>
  <si>
    <t>24362000000105808280</t>
  </si>
  <si>
    <t>2024-12-16 11:31:25</t>
  </si>
  <si>
    <t>2024-12-07 09:32:23</t>
  </si>
  <si>
    <t>2024-12-16 11:34:42</t>
  </si>
  <si>
    <t>3614</t>
  </si>
  <si>
    <t>830341890</t>
  </si>
  <si>
    <t>24362000000105726685</t>
  </si>
  <si>
    <t>2024-12-16 11:32:00</t>
  </si>
  <si>
    <t>2024-11-29 10:13:33</t>
  </si>
  <si>
    <t>黄望肖</t>
  </si>
  <si>
    <t>2024-12-19 10:48:11</t>
  </si>
  <si>
    <t>3615</t>
  </si>
  <si>
    <t>830296148</t>
  </si>
  <si>
    <t>24362000000105960263</t>
  </si>
  <si>
    <t>2024-12-16 11:32:16</t>
  </si>
  <si>
    <t>2024-11-19 10:24:32</t>
  </si>
  <si>
    <t>周琦</t>
  </si>
  <si>
    <t>2024-12-19 10:25:44</t>
  </si>
  <si>
    <t>3616</t>
  </si>
  <si>
    <t>830337347</t>
  </si>
  <si>
    <t>24362000000105168644</t>
  </si>
  <si>
    <t>2024-12-16 11:32:37</t>
  </si>
  <si>
    <t>2024-12-03 19:07:38</t>
  </si>
  <si>
    <t>2024-12-16 14:13:36</t>
  </si>
  <si>
    <t>3617</t>
  </si>
  <si>
    <t>830355276</t>
  </si>
  <si>
    <t>24362000000105831421</t>
  </si>
  <si>
    <t>2024-12-16 11:32:45</t>
  </si>
  <si>
    <t>2024-12-09 19:43:23</t>
  </si>
  <si>
    <t>陈子颖</t>
  </si>
  <si>
    <t>2024-12-17 17:48:30</t>
  </si>
  <si>
    <t>3618</t>
  </si>
  <si>
    <t>830306769</t>
  </si>
  <si>
    <t>24362000000105783863</t>
  </si>
  <si>
    <t>2024-12-16 11:33:08</t>
  </si>
  <si>
    <t>2024-11-18 18:32:08</t>
  </si>
  <si>
    <t>2024-12-20 12:47:30</t>
  </si>
  <si>
    <t>3619</t>
  </si>
  <si>
    <t>830356769</t>
  </si>
  <si>
    <t>24362000000105860805</t>
  </si>
  <si>
    <t>2024-12-16 11:34:06</t>
  </si>
  <si>
    <t>2024-12-09 19:44:09</t>
  </si>
  <si>
    <t>2024-12-17 17:50:53</t>
  </si>
  <si>
    <t>3620</t>
  </si>
  <si>
    <t>830296162</t>
  </si>
  <si>
    <t>24362000000105961075</t>
  </si>
  <si>
    <t>2024-12-16 11:34:07</t>
  </si>
  <si>
    <t>2024-11-19 12:30:44</t>
  </si>
  <si>
    <t>3621</t>
  </si>
  <si>
    <t>830374258</t>
  </si>
  <si>
    <t>24362000000105948391</t>
  </si>
  <si>
    <t>2024-12-11 15:13:40</t>
  </si>
  <si>
    <t>2024-12-17 12:51:42</t>
  </si>
  <si>
    <t>3622</t>
  </si>
  <si>
    <t>830317949</t>
  </si>
  <si>
    <t>24362000000105936877</t>
  </si>
  <si>
    <t>2024-12-16 11:34:50</t>
  </si>
  <si>
    <t>2024-11-19 10:04:25</t>
  </si>
  <si>
    <t>2024-12-19 10:36:11</t>
  </si>
  <si>
    <t>3623</t>
  </si>
  <si>
    <t>830242369</t>
  </si>
  <si>
    <t>24362000000105918538</t>
  </si>
  <si>
    <t>2024-12-16 11:35:25</t>
  </si>
  <si>
    <t>2024-11-06 16:07:56</t>
  </si>
  <si>
    <t>2024-12-17 14:25:26</t>
  </si>
  <si>
    <t>3624</t>
  </si>
  <si>
    <t>830317845</t>
  </si>
  <si>
    <t>24362000000105936513</t>
  </si>
  <si>
    <t>2024-12-16 11:35:36</t>
  </si>
  <si>
    <t>2024-11-19 10:03:48</t>
  </si>
  <si>
    <t>2024-12-20 14:39:00</t>
  </si>
  <si>
    <t>3625</t>
  </si>
  <si>
    <t>830240829</t>
  </si>
  <si>
    <t>24362000000105929279</t>
  </si>
  <si>
    <t>2024-12-16 11:36:33</t>
  </si>
  <si>
    <t>2024-11-06 16:07:00</t>
  </si>
  <si>
    <t>2024-12-17 14:25:47</t>
  </si>
  <si>
    <t>3626</t>
  </si>
  <si>
    <t>830337346</t>
  </si>
  <si>
    <t>24362000000105190006</t>
  </si>
  <si>
    <t>2024-12-16 11:36:38</t>
  </si>
  <si>
    <t>2024-12-03 19:07:14</t>
  </si>
  <si>
    <t>2024-12-16 14:14:18</t>
  </si>
  <si>
    <t>3627</t>
  </si>
  <si>
    <t>830295288</t>
  </si>
  <si>
    <t>24362000000105960186</t>
  </si>
  <si>
    <t>2024-11-12 16:09:16</t>
  </si>
  <si>
    <t>朱小林</t>
  </si>
  <si>
    <t>2024-12-19 10:38:45</t>
  </si>
  <si>
    <t>3628</t>
  </si>
  <si>
    <t>830354942</t>
  </si>
  <si>
    <t>24362000000105938699</t>
  </si>
  <si>
    <t>2024-12-16 11:36:55</t>
  </si>
  <si>
    <t>2024-12-11 14:51:54</t>
  </si>
  <si>
    <t>2024-12-17 12:51:01</t>
  </si>
  <si>
    <t>3629</t>
  </si>
  <si>
    <t>830230139</t>
  </si>
  <si>
    <t>24362000000104016879</t>
  </si>
  <si>
    <t>2024-12-16 11:37:50</t>
  </si>
  <si>
    <t>2024-10-30 19:14:27</t>
  </si>
  <si>
    <t>黄丹苗</t>
  </si>
  <si>
    <t>2024-12-20 12:42:14</t>
  </si>
  <si>
    <t>3630</t>
  </si>
  <si>
    <t>830295198</t>
  </si>
  <si>
    <t>24362000000105919348</t>
  </si>
  <si>
    <t>2024-12-16 11:37:56</t>
  </si>
  <si>
    <t>2024-11-12 16:08:20</t>
  </si>
  <si>
    <t>2024-12-20 13:09:57</t>
  </si>
  <si>
    <t>3631</t>
  </si>
  <si>
    <t>830296871</t>
  </si>
  <si>
    <t>24362000000105853681</t>
  </si>
  <si>
    <t>2024-12-16 11:38:17</t>
  </si>
  <si>
    <t>2024-11-12 11:07:41</t>
  </si>
  <si>
    <t>谢伟</t>
  </si>
  <si>
    <t>2024-12-17 17:51:16</t>
  </si>
  <si>
    <t>3632</t>
  </si>
  <si>
    <t>830337345</t>
  </si>
  <si>
    <t>24362000000105200077</t>
  </si>
  <si>
    <t>2024-12-16 11:38:19</t>
  </si>
  <si>
    <t>2024-12-03 19:06:51</t>
  </si>
  <si>
    <t>2024-12-16 14:14:48</t>
  </si>
  <si>
    <t>3633</t>
  </si>
  <si>
    <t>830330103</t>
  </si>
  <si>
    <t>24362000000105952615</t>
  </si>
  <si>
    <t>2024-12-16 11:38:55</t>
  </si>
  <si>
    <t>2024-11-29 16:22:06</t>
  </si>
  <si>
    <t>操建文</t>
  </si>
  <si>
    <t>2024-12-19 10:30:11</t>
  </si>
  <si>
    <t>3634</t>
  </si>
  <si>
    <t>830355283</t>
  </si>
  <si>
    <t>24362000000105950261</t>
  </si>
  <si>
    <t>2024-12-16 11:39:56</t>
  </si>
  <si>
    <t>2024-12-11 14:56:01</t>
  </si>
  <si>
    <t>2024-12-17 12:50:59</t>
  </si>
  <si>
    <t>3635</t>
  </si>
  <si>
    <t>830247114</t>
  </si>
  <si>
    <t>24362000000105847780</t>
  </si>
  <si>
    <t>2024-12-16 11:40:14</t>
  </si>
  <si>
    <t>2024-11-10 18:02:36</t>
  </si>
  <si>
    <t>谢浩成</t>
  </si>
  <si>
    <t>2024-12-17 17:51:37</t>
  </si>
  <si>
    <t>3636</t>
  </si>
  <si>
    <t>830339122</t>
  </si>
  <si>
    <t>24362000000105953344</t>
  </si>
  <si>
    <t>2024-12-16 11:40:49</t>
  </si>
  <si>
    <t>2024-11-29 16:22:40</t>
  </si>
  <si>
    <t>2024-12-22 23:47:36</t>
  </si>
  <si>
    <t>3637</t>
  </si>
  <si>
    <t>830230105</t>
  </si>
  <si>
    <t>24362000000103999501</t>
  </si>
  <si>
    <t>2024-12-16 11:41:19</t>
  </si>
  <si>
    <t>2024-10-30 19:14:08</t>
  </si>
  <si>
    <t>2024-12-20 14:40:43</t>
  </si>
  <si>
    <t>3638</t>
  </si>
  <si>
    <t>830337344</t>
  </si>
  <si>
    <t>24362000000105167045</t>
  </si>
  <si>
    <t>2024-12-16 11:43:34</t>
  </si>
  <si>
    <t>2024-12-03 18:52:13</t>
  </si>
  <si>
    <t>3639</t>
  </si>
  <si>
    <t>830308820</t>
  </si>
  <si>
    <t>24362000000105241229</t>
  </si>
  <si>
    <t>2024-12-16 11:43:35</t>
  </si>
  <si>
    <t>2024-11-17 16:56:23</t>
  </si>
  <si>
    <t>2024-12-16 16:38:04</t>
  </si>
  <si>
    <t>3640</t>
  </si>
  <si>
    <t>830308576</t>
  </si>
  <si>
    <t>24362000000105240945</t>
  </si>
  <si>
    <t>2024-12-16 11:44:35</t>
  </si>
  <si>
    <t>2024-11-17 16:55:34</t>
  </si>
  <si>
    <t>2024-12-17 14:26:02</t>
  </si>
  <si>
    <t>3641</t>
  </si>
  <si>
    <t>830346965</t>
  </si>
  <si>
    <t>24362000000105973043</t>
  </si>
  <si>
    <t>2024-12-16 11:45:34</t>
  </si>
  <si>
    <t>2024-12-03 12:24:42</t>
  </si>
  <si>
    <t>珠山区发喜家俱店</t>
  </si>
  <si>
    <t>910018991</t>
  </si>
  <si>
    <t>方美林</t>
  </si>
  <si>
    <t>2024-12-16 11:54:05</t>
  </si>
  <si>
    <t>3642</t>
  </si>
  <si>
    <t>830308312</t>
  </si>
  <si>
    <t>24362000000105219488</t>
  </si>
  <si>
    <t>2024-12-16 11:45:36</t>
  </si>
  <si>
    <t>2024-11-17 16:54:53</t>
  </si>
  <si>
    <t>2024-12-17 11:07:17</t>
  </si>
  <si>
    <t>3643</t>
  </si>
  <si>
    <t>830253155</t>
  </si>
  <si>
    <t>24362000000105972312</t>
  </si>
  <si>
    <t>2024-11-10 10:55:18</t>
  </si>
  <si>
    <t>邓婧</t>
  </si>
  <si>
    <t>2024-12-17 17:52:01</t>
  </si>
  <si>
    <t>3644</t>
  </si>
  <si>
    <t>830253307</t>
  </si>
  <si>
    <t>24362000000105982902</t>
  </si>
  <si>
    <t>2024-12-16 11:46:49</t>
  </si>
  <si>
    <t>2024-11-10 10:56:05</t>
  </si>
  <si>
    <t>2024-12-17 17:52:16</t>
  </si>
  <si>
    <t>3645</t>
  </si>
  <si>
    <t>830337343</t>
  </si>
  <si>
    <t>24362000000105175561</t>
  </si>
  <si>
    <t>2024-12-16 11:47:01</t>
  </si>
  <si>
    <t>2024-12-03 18:51:33</t>
  </si>
  <si>
    <t>2024-12-16 14:15:49</t>
  </si>
  <si>
    <t>3646</t>
  </si>
  <si>
    <t>830253671</t>
  </si>
  <si>
    <t>24362000000105954018</t>
  </si>
  <si>
    <t>2024-12-16 11:47:27</t>
  </si>
  <si>
    <t>2024-11-10 10:56:54</t>
  </si>
  <si>
    <t>2024-12-17 17:52:37</t>
  </si>
  <si>
    <t>3647</t>
  </si>
  <si>
    <t>830338526</t>
  </si>
  <si>
    <t>24362000000105954454</t>
  </si>
  <si>
    <t>2024-12-16 11:47:40</t>
  </si>
  <si>
    <t>2024-11-26 15:06:11</t>
  </si>
  <si>
    <t>李晓兰</t>
  </si>
  <si>
    <t>3648</t>
  </si>
  <si>
    <t>830350249</t>
  </si>
  <si>
    <t>24362000000105888767</t>
  </si>
  <si>
    <t>2024-12-16 11:49:53</t>
  </si>
  <si>
    <t>2024-12-19 15:30:49</t>
  </si>
  <si>
    <t>3649</t>
  </si>
  <si>
    <t>830330147</t>
  </si>
  <si>
    <t>24362000000105982196</t>
  </si>
  <si>
    <t>2024-12-16 11:51:18</t>
  </si>
  <si>
    <t>2024-11-25 10:38:12</t>
  </si>
  <si>
    <t>2024-12-20 15:11:13</t>
  </si>
  <si>
    <t>3650</t>
  </si>
  <si>
    <t>830341882</t>
  </si>
  <si>
    <t>24362000000105954466</t>
  </si>
  <si>
    <t>2024-12-16 11:51:39</t>
  </si>
  <si>
    <t>2024-11-30 10:27:27</t>
  </si>
  <si>
    <t>孔香妹</t>
  </si>
  <si>
    <t>2024-12-20 14:40:52</t>
  </si>
  <si>
    <t>3651</t>
  </si>
  <si>
    <t>830247803</t>
  </si>
  <si>
    <t>24362000000105984191</t>
  </si>
  <si>
    <t>2024-12-16 11:51:48</t>
  </si>
  <si>
    <t>2024-12-03 10:02:22</t>
  </si>
  <si>
    <t>韩建民</t>
  </si>
  <si>
    <t>2024-12-16 17:22:56</t>
  </si>
  <si>
    <t>3652</t>
  </si>
  <si>
    <t>830246949</t>
  </si>
  <si>
    <t>24362000000105955235</t>
  </si>
  <si>
    <t>2024-12-16 11:52:25</t>
  </si>
  <si>
    <t>2024-12-03 10:02:01</t>
  </si>
  <si>
    <t>2024-12-17 09:36:52</t>
  </si>
  <si>
    <t>3653</t>
  </si>
  <si>
    <t>830360028</t>
  </si>
  <si>
    <t>24362000000105983513</t>
  </si>
  <si>
    <t>2024-12-16 11:52:38</t>
  </si>
  <si>
    <t>2024-12-10 15:03:08</t>
  </si>
  <si>
    <t>2024-12-20 14:44:04</t>
  </si>
  <si>
    <t>3654</t>
  </si>
  <si>
    <t>830245625</t>
  </si>
  <si>
    <t>24362000000105983468</t>
  </si>
  <si>
    <t>2024-12-16 11:52:53</t>
  </si>
  <si>
    <t>2024-12-03 10:01:36</t>
  </si>
  <si>
    <t>2024-12-17 09:37:08</t>
  </si>
  <si>
    <t>3655</t>
  </si>
  <si>
    <t>830231774</t>
  </si>
  <si>
    <t>24362000000105966104</t>
  </si>
  <si>
    <t>2024-12-16 11:53:00</t>
  </si>
  <si>
    <t>2024-11-03 15:40:15</t>
  </si>
  <si>
    <t>丁俊华</t>
  </si>
  <si>
    <t>2024-12-19 10:30:54</t>
  </si>
  <si>
    <t>3656</t>
  </si>
  <si>
    <t>830364846</t>
  </si>
  <si>
    <t>24362000000105927921</t>
  </si>
  <si>
    <t>2024-12-16 11:53:02</t>
  </si>
  <si>
    <t>2024-12-12 11:01:36</t>
  </si>
  <si>
    <t>2024-12-20 14:41:18</t>
  </si>
  <si>
    <t>3657</t>
  </si>
  <si>
    <t>830244914</t>
  </si>
  <si>
    <t>24362000000105954424</t>
  </si>
  <si>
    <t>2024-12-16 11:53:23</t>
  </si>
  <si>
    <t>2024-12-03 10:01:09</t>
  </si>
  <si>
    <t>2024-12-17 09:36:18</t>
  </si>
  <si>
    <t>3658</t>
  </si>
  <si>
    <t>830372067</t>
  </si>
  <si>
    <t>24362000000105974237</t>
  </si>
  <si>
    <t>2024-12-16 11:53:29</t>
  </si>
  <si>
    <t>2024-12-12 19:44:38</t>
  </si>
  <si>
    <t>2024-12-17 14:16:10</t>
  </si>
  <si>
    <t>3659</t>
  </si>
  <si>
    <t>830306435</t>
  </si>
  <si>
    <t>24362000000105817654</t>
  </si>
  <si>
    <t>2024-12-16 11:54:02</t>
  </si>
  <si>
    <t>2024-11-16 12:12:01</t>
  </si>
  <si>
    <t>2024-12-19 10:56:46</t>
  </si>
  <si>
    <t>3660</t>
  </si>
  <si>
    <t>830336291</t>
  </si>
  <si>
    <t>24362000000105906553</t>
  </si>
  <si>
    <t>2024-12-16 11:55:45</t>
  </si>
  <si>
    <t>2024-12-06 15:45:23</t>
  </si>
  <si>
    <t>苏明</t>
  </si>
  <si>
    <t>2024-12-17 14:37:37</t>
  </si>
  <si>
    <t>3661</t>
  </si>
  <si>
    <t>830253090</t>
  </si>
  <si>
    <t>24362000000105890977</t>
  </si>
  <si>
    <t>2024-12-16 11:55:50</t>
  </si>
  <si>
    <t>2024-11-13 14:41:14</t>
  </si>
  <si>
    <t>珠山区富群家具店</t>
  </si>
  <si>
    <t>910020476</t>
  </si>
  <si>
    <t>九天家私</t>
  </si>
  <si>
    <t>2024-12-17 16:31:21</t>
  </si>
  <si>
    <t>3662</t>
  </si>
  <si>
    <t>830355989</t>
  </si>
  <si>
    <t>24362000000101831584</t>
  </si>
  <si>
    <t>2024-12-16 11:56:16</t>
  </si>
  <si>
    <t>2024-12-06 12:01:26</t>
  </si>
  <si>
    <t>乐平市后港泗族电器店</t>
  </si>
  <si>
    <t>910020800</t>
  </si>
  <si>
    <t>法兰尼净水器</t>
  </si>
  <si>
    <t>马雨廷</t>
  </si>
  <si>
    <t>2024-12-16 13:14:13</t>
  </si>
  <si>
    <t>3663</t>
  </si>
  <si>
    <t>830243803</t>
  </si>
  <si>
    <t>24362000000105966834</t>
  </si>
  <si>
    <t>2024-12-16 11:57:03</t>
  </si>
  <si>
    <t>2024-11-11 19:01:46</t>
  </si>
  <si>
    <t>徐珍珍</t>
  </si>
  <si>
    <t>2024-12-17 17:52:54</t>
  </si>
  <si>
    <t>3664</t>
  </si>
  <si>
    <t>830358479</t>
  </si>
  <si>
    <t>24362000000105964866</t>
  </si>
  <si>
    <t>2024-12-16 11:57:07</t>
  </si>
  <si>
    <t>2024-12-13 16:19:17</t>
  </si>
  <si>
    <t>朱爱莲</t>
  </si>
  <si>
    <t>2024-12-20 12:44:26</t>
  </si>
  <si>
    <t>3665</t>
  </si>
  <si>
    <t>830356153</t>
  </si>
  <si>
    <t>24362000000101830954</t>
  </si>
  <si>
    <t>2024-12-16 11:57:14</t>
  </si>
  <si>
    <t>2024-12-06 12:01:56</t>
  </si>
  <si>
    <t>2024-12-16 13:14:39</t>
  </si>
  <si>
    <t>3666</t>
  </si>
  <si>
    <t>830338765</t>
  </si>
  <si>
    <t>24362000000105954619</t>
  </si>
  <si>
    <t>2024-12-16 11:58:01</t>
  </si>
  <si>
    <t>2024-11-26 16:45:27</t>
  </si>
  <si>
    <t>章桂花</t>
  </si>
  <si>
    <t>2024-12-16 12:49:53</t>
  </si>
  <si>
    <t>3667</t>
  </si>
  <si>
    <t>830308754</t>
  </si>
  <si>
    <t>24362000000105825471</t>
  </si>
  <si>
    <t>2024-12-16 11:58:06</t>
  </si>
  <si>
    <t>2024-11-16 11:54:14</t>
  </si>
  <si>
    <t>2024-12-18 14:24:21</t>
  </si>
  <si>
    <t>3668</t>
  </si>
  <si>
    <t>830358226</t>
  </si>
  <si>
    <t>24362000000105965656</t>
  </si>
  <si>
    <t>2024-12-16 11:58:18</t>
  </si>
  <si>
    <t>2024-12-13 16:18:39</t>
  </si>
  <si>
    <t>2024-12-20 14:41:49</t>
  </si>
  <si>
    <t>3669</t>
  </si>
  <si>
    <t>830290808</t>
  </si>
  <si>
    <t>24362000000101213488</t>
  </si>
  <si>
    <t>2024-12-16 11:59:07</t>
  </si>
  <si>
    <t>2024-11-17 15:08:44</t>
  </si>
  <si>
    <t>昌江区木舍木作建材店(个体工商户)</t>
  </si>
  <si>
    <t>910020710</t>
  </si>
  <si>
    <t>米兰纳左右家居</t>
  </si>
  <si>
    <t>刘文龙</t>
  </si>
  <si>
    <t>2024-12-18 12:47:09</t>
  </si>
  <si>
    <t>3670</t>
  </si>
  <si>
    <t>830308745</t>
  </si>
  <si>
    <t>24362000000105815712</t>
  </si>
  <si>
    <t>2024-12-16 11:59:12</t>
  </si>
  <si>
    <t>2024-11-16 11:53:34</t>
  </si>
  <si>
    <t>2024-12-19 10:57:48</t>
  </si>
  <si>
    <t>3671</t>
  </si>
  <si>
    <t>830358556</t>
  </si>
  <si>
    <t>24362000000105964016</t>
  </si>
  <si>
    <t>2024-12-16 11:59:24</t>
  </si>
  <si>
    <t>2024-12-13 16:19:39</t>
  </si>
  <si>
    <t>2024-12-20 12:51:37</t>
  </si>
  <si>
    <t>3672</t>
  </si>
  <si>
    <t>830345749</t>
  </si>
  <si>
    <t>24362000000105888423</t>
  </si>
  <si>
    <t>2024-12-16 11:59:44</t>
  </si>
  <si>
    <t>2024-12-06 15:47:13</t>
  </si>
  <si>
    <t>肖艳阳</t>
  </si>
  <si>
    <t>3673</t>
  </si>
  <si>
    <t>830292873</t>
  </si>
  <si>
    <t>24362000000101193033</t>
  </si>
  <si>
    <t>2024-12-16 11:59:51</t>
  </si>
  <si>
    <t>2024-11-15 14:03:07</t>
  </si>
  <si>
    <t>刘心悦</t>
  </si>
  <si>
    <t>2024-12-18 12:47:11</t>
  </si>
  <si>
    <t>3674</t>
  </si>
  <si>
    <t>830292761</t>
  </si>
  <si>
    <t>24362000000101207519</t>
  </si>
  <si>
    <t>2024-12-16 12:00:29</t>
  </si>
  <si>
    <t>2024-11-15 14:00:08</t>
  </si>
  <si>
    <t>2024-12-18 12:47:14</t>
  </si>
  <si>
    <t>3675</t>
  </si>
  <si>
    <t>830292396</t>
  </si>
  <si>
    <t>24362000000101176172</t>
  </si>
  <si>
    <t>2024-12-16 12:01:16</t>
  </si>
  <si>
    <t>2024-11-15 14:02:00</t>
  </si>
  <si>
    <t>2024-12-18 12:47:16</t>
  </si>
  <si>
    <t>3676</t>
  </si>
  <si>
    <t>830252556</t>
  </si>
  <si>
    <t>24362000000105883534</t>
  </si>
  <si>
    <t>2024-12-16 12:03:44</t>
  </si>
  <si>
    <t>2024-11-13 14:39:20</t>
  </si>
  <si>
    <t>2024-12-17 14:12:41</t>
  </si>
  <si>
    <t>3677</t>
  </si>
  <si>
    <t>830338750</t>
  </si>
  <si>
    <t>24362000000105968119</t>
  </si>
  <si>
    <t>2024-12-16 12:04:52</t>
  </si>
  <si>
    <t>2024-12-09 18:55:22</t>
  </si>
  <si>
    <t>袁志涛</t>
  </si>
  <si>
    <t>2024-12-17 09:35:54</t>
  </si>
  <si>
    <t>3678</t>
  </si>
  <si>
    <t>830255353</t>
  </si>
  <si>
    <t>24362000000105917899</t>
  </si>
  <si>
    <t>2024-12-16 12:05:14</t>
  </si>
  <si>
    <t>2024-11-15 18:16:32</t>
  </si>
  <si>
    <t>2024-12-18 15:35:30</t>
  </si>
  <si>
    <t>3679</t>
  </si>
  <si>
    <t>830343261</t>
  </si>
  <si>
    <t>24362000000105872760</t>
  </si>
  <si>
    <t>2024-12-16 12:05:56</t>
  </si>
  <si>
    <t>2024-12-06 15:58:21</t>
  </si>
  <si>
    <t>戴栌辉</t>
  </si>
  <si>
    <t>2024-12-16 17:00:55</t>
  </si>
  <si>
    <t>3680</t>
  </si>
  <si>
    <t>830308153</t>
  </si>
  <si>
    <t>24362000000105967957</t>
  </si>
  <si>
    <t>2024-12-16 12:08:38</t>
  </si>
  <si>
    <t>2024-11-16 12:12:00</t>
  </si>
  <si>
    <t>周昌</t>
  </si>
  <si>
    <t>2024-12-17 17:53:13</t>
  </si>
  <si>
    <t>3681</t>
  </si>
  <si>
    <t>830361348</t>
  </si>
  <si>
    <t>24362000000105958308</t>
  </si>
  <si>
    <t>2024-12-16 12:08:50</t>
  </si>
  <si>
    <t>2024-12-06 11:26:17</t>
  </si>
  <si>
    <t>占喜来</t>
  </si>
  <si>
    <t>2024-12-17 14:38:39</t>
  </si>
  <si>
    <t>3682</t>
  </si>
  <si>
    <t>830330710</t>
  </si>
  <si>
    <t>24362000000105938625</t>
  </si>
  <si>
    <t>2024-12-16 12:08:59</t>
  </si>
  <si>
    <t>2024-12-01 11:29:05</t>
  </si>
  <si>
    <t>余征军</t>
  </si>
  <si>
    <t>2024-12-20 14:43:01</t>
  </si>
  <si>
    <t>3683</t>
  </si>
  <si>
    <t>830300681</t>
  </si>
  <si>
    <t>24362000000105947401</t>
  </si>
  <si>
    <t>2024-12-16 12:09:04</t>
  </si>
  <si>
    <t>2024-11-19 08:41:23</t>
  </si>
  <si>
    <t>刘亚平</t>
  </si>
  <si>
    <t>2024-12-18 15:35:32</t>
  </si>
  <si>
    <t>3684</t>
  </si>
  <si>
    <t>830343249</t>
  </si>
  <si>
    <t>24362000000105872205</t>
  </si>
  <si>
    <t>2024-12-16 12:09:25</t>
  </si>
  <si>
    <t>2024-12-06 15:57:11</t>
  </si>
  <si>
    <t>2024-12-17 14:40:01</t>
  </si>
  <si>
    <t>3685</t>
  </si>
  <si>
    <t>830300680</t>
  </si>
  <si>
    <t>24362000000105929241</t>
  </si>
  <si>
    <t>2024-12-16 12:09:39</t>
  </si>
  <si>
    <t>2024-11-19 08:39:53</t>
  </si>
  <si>
    <t>2024-12-18 15:35:34</t>
  </si>
  <si>
    <t>3686</t>
  </si>
  <si>
    <t>830361358</t>
  </si>
  <si>
    <t>24362000000105958436</t>
  </si>
  <si>
    <t>2024-12-16 12:09:41</t>
  </si>
  <si>
    <t>2024-12-06 16:30:22</t>
  </si>
  <si>
    <t>2024-12-17 14:14:13</t>
  </si>
  <si>
    <t>3687</t>
  </si>
  <si>
    <t>830300679</t>
  </si>
  <si>
    <t>24362000000105928892</t>
  </si>
  <si>
    <t>2024-12-16 12:10:21</t>
  </si>
  <si>
    <t>2024-11-16 20:27:25</t>
  </si>
  <si>
    <t>2024-12-18 15:35:46</t>
  </si>
  <si>
    <t>3688</t>
  </si>
  <si>
    <t>830347866</t>
  </si>
  <si>
    <t>24362000000105831091</t>
  </si>
  <si>
    <t>2024-12-16 12:10:27</t>
  </si>
  <si>
    <t>2024-12-03 10:44:46</t>
  </si>
  <si>
    <t>戴玲玲</t>
  </si>
  <si>
    <t>2024-12-19 10:53:21</t>
  </si>
  <si>
    <t>3689</t>
  </si>
  <si>
    <t>830330715</t>
  </si>
  <si>
    <t>24362000000105950387</t>
  </si>
  <si>
    <t>2024-12-16 12:10:31</t>
  </si>
  <si>
    <t>2024-12-01 11:30:14</t>
  </si>
  <si>
    <t>2024-12-19 10:51:41</t>
  </si>
  <si>
    <t>3690</t>
  </si>
  <si>
    <t>830348965</t>
  </si>
  <si>
    <t>24362000000105957762</t>
  </si>
  <si>
    <t>2024-12-16 12:10:58</t>
  </si>
  <si>
    <t>2024-12-03 10:31:07</t>
  </si>
  <si>
    <t>2024-12-17 16:32:38</t>
  </si>
  <si>
    <t>3691</t>
  </si>
  <si>
    <t>830346694</t>
  </si>
  <si>
    <t>24362000000105819476</t>
  </si>
  <si>
    <t>2024-12-16 12:11:08</t>
  </si>
  <si>
    <t>2024-12-03 10:42:36</t>
  </si>
  <si>
    <t>2024-12-19 10:53:40</t>
  </si>
  <si>
    <t>3692</t>
  </si>
  <si>
    <t>830300682</t>
  </si>
  <si>
    <t>24362000000105919527</t>
  </si>
  <si>
    <t>2024-12-16 12:11:22</t>
  </si>
  <si>
    <t>2024-11-16 17:45:15</t>
  </si>
  <si>
    <t>2024-12-18 15:35:48</t>
  </si>
  <si>
    <t>3693</t>
  </si>
  <si>
    <t>830321941</t>
  </si>
  <si>
    <t>24362000000105970678</t>
  </si>
  <si>
    <t>2024-12-16 12:11:39</t>
  </si>
  <si>
    <t>2024-12-01 11:36:48</t>
  </si>
  <si>
    <t>冯恩霞</t>
  </si>
  <si>
    <t>2024-12-19 10:37:54</t>
  </si>
  <si>
    <t>3694</t>
  </si>
  <si>
    <t>830340477</t>
  </si>
  <si>
    <t>24362000000105976623</t>
  </si>
  <si>
    <t>2024-12-16 12:12:02</t>
  </si>
  <si>
    <t>2024-12-01 12:04:13</t>
  </si>
  <si>
    <t>龚国红</t>
  </si>
  <si>
    <t>2024-12-16 12:50:16</t>
  </si>
  <si>
    <t>3695</t>
  </si>
  <si>
    <t>830337264</t>
  </si>
  <si>
    <t>24362000000096462912</t>
  </si>
  <si>
    <t>2024-12-16 12:13:03</t>
  </si>
  <si>
    <t>2024-11-26 10:59:50</t>
  </si>
  <si>
    <t>梁晓芬</t>
  </si>
  <si>
    <t>2024-12-16 16:59:35</t>
  </si>
  <si>
    <t>3696</t>
  </si>
  <si>
    <t>830312364</t>
  </si>
  <si>
    <t>24362000000105948575</t>
  </si>
  <si>
    <t>2024-11-17 14:50:45</t>
  </si>
  <si>
    <t>桂洁</t>
  </si>
  <si>
    <t>2024-12-18 15:35:50</t>
  </si>
  <si>
    <t>3697</t>
  </si>
  <si>
    <t>830348712</t>
  </si>
  <si>
    <t>24362000000105976009</t>
  </si>
  <si>
    <t>2024-12-16 12:13:21</t>
  </si>
  <si>
    <t>2024-12-03 10:30:37</t>
  </si>
  <si>
    <t>2024-12-17 14:40:50</t>
  </si>
  <si>
    <t>3698</t>
  </si>
  <si>
    <t>830338070</t>
  </si>
  <si>
    <t>24362000000105959190</t>
  </si>
  <si>
    <t>2024-12-16 12:13:40</t>
  </si>
  <si>
    <t>2024-11-29 10:56:32</t>
  </si>
  <si>
    <t>殷博文</t>
  </si>
  <si>
    <t>2024-12-20 12:49:32</t>
  </si>
  <si>
    <t>3699</t>
  </si>
  <si>
    <t>830335919</t>
  </si>
  <si>
    <t>24362000000096462439</t>
  </si>
  <si>
    <t>2024-12-16 12:13:55</t>
  </si>
  <si>
    <t>2024-11-26 10:58:59</t>
  </si>
  <si>
    <t>2024-12-17 14:42:27</t>
  </si>
  <si>
    <t>3700</t>
  </si>
  <si>
    <t>830296728</t>
  </si>
  <si>
    <t>24362000000105837444</t>
  </si>
  <si>
    <t>2024-12-16 12:14:37</t>
  </si>
  <si>
    <t>2024-11-18 20:05:14</t>
  </si>
  <si>
    <t>汪瑜鸣</t>
  </si>
  <si>
    <t>2024-12-18 14:25:59</t>
  </si>
  <si>
    <t>3701</t>
  </si>
  <si>
    <t>830363199</t>
  </si>
  <si>
    <t>24362000000105836332</t>
  </si>
  <si>
    <t>2024-12-16 12:14:58</t>
  </si>
  <si>
    <t>2024-12-14 12:20:01</t>
  </si>
  <si>
    <t>2024-12-20 14:43:09</t>
  </si>
  <si>
    <t>3702</t>
  </si>
  <si>
    <t>830356719</t>
  </si>
  <si>
    <t>24362000000105969027</t>
  </si>
  <si>
    <t>2024-12-16 12:15:11</t>
  </si>
  <si>
    <t>2024-12-11 12:25:24</t>
  </si>
  <si>
    <t>朱梦茹</t>
  </si>
  <si>
    <t>2024-12-17 09:35:24</t>
  </si>
  <si>
    <t>3703</t>
  </si>
  <si>
    <t>830312287</t>
  </si>
  <si>
    <t>24362000000105535502</t>
  </si>
  <si>
    <t>2024-12-16 12:15:19</t>
  </si>
  <si>
    <t>2024-11-21 16:58:40</t>
  </si>
  <si>
    <t>2024-12-16 13:49:39</t>
  </si>
  <si>
    <t>3704</t>
  </si>
  <si>
    <t>830369937</t>
  </si>
  <si>
    <t>24362000000105984661</t>
  </si>
  <si>
    <t>2024-12-16 12:15:30</t>
  </si>
  <si>
    <t>2024-12-11 11:27:30</t>
  </si>
  <si>
    <t>程萍</t>
  </si>
  <si>
    <t>2024-12-18 09:43:27</t>
  </si>
  <si>
    <t>3705</t>
  </si>
  <si>
    <t>830362720</t>
  </si>
  <si>
    <t>24362000000105845750</t>
  </si>
  <si>
    <t>2024-12-16 12:16:13</t>
  </si>
  <si>
    <t>2024-12-14 12:31:14</t>
  </si>
  <si>
    <t>2024-12-19 16:24:51</t>
  </si>
  <si>
    <t>3706</t>
  </si>
  <si>
    <t>830308281</t>
  </si>
  <si>
    <t>24362000000105950499</t>
  </si>
  <si>
    <t>2024-12-16 12:17:04</t>
  </si>
  <si>
    <t>2024-11-18 12:07:51</t>
  </si>
  <si>
    <t>2024-12-18 15:35:51</t>
  </si>
  <si>
    <t>3707</t>
  </si>
  <si>
    <t>830306608</t>
  </si>
  <si>
    <t>24362000000105949537</t>
  </si>
  <si>
    <t>2024-12-16 12:18:01</t>
  </si>
  <si>
    <t>2024-11-18 18:36:48</t>
  </si>
  <si>
    <t>2024-12-18 15:35:53</t>
  </si>
  <si>
    <t>3708</t>
  </si>
  <si>
    <t>830307184</t>
  </si>
  <si>
    <t>24362000000105951085</t>
  </si>
  <si>
    <t>2024-12-16 12:18:33</t>
  </si>
  <si>
    <t>2024-11-18 18:37:37</t>
  </si>
  <si>
    <t>2024-12-18 15:35:55</t>
  </si>
  <si>
    <t>3709</t>
  </si>
  <si>
    <t>830369953</t>
  </si>
  <si>
    <t>24362000000105985158</t>
  </si>
  <si>
    <t>2024-12-16 12:18:35</t>
  </si>
  <si>
    <t>2024-12-11 11:33:12</t>
  </si>
  <si>
    <t>2024-12-18 10:53:04</t>
  </si>
  <si>
    <t>3710</t>
  </si>
  <si>
    <t>830318619</t>
  </si>
  <si>
    <t>24362000000105693091</t>
  </si>
  <si>
    <t>2024-12-16 12:20:06</t>
  </si>
  <si>
    <t>2024-11-28 07:55:02</t>
  </si>
  <si>
    <t>李杨</t>
  </si>
  <si>
    <t>2024-12-20 14:43:41</t>
  </si>
  <si>
    <t>3711</t>
  </si>
  <si>
    <t>830320248</t>
  </si>
  <si>
    <t>24362000000105951556</t>
  </si>
  <si>
    <t>2024-12-16 12:20:34</t>
  </si>
  <si>
    <t>2024-11-19 10:30:42</t>
  </si>
  <si>
    <t>袁艳芳</t>
  </si>
  <si>
    <t>2024-12-18 15:35:57</t>
  </si>
  <si>
    <t>3712</t>
  </si>
  <si>
    <t>830318631</t>
  </si>
  <si>
    <t>24362000000105693275</t>
  </si>
  <si>
    <t>2024-12-16 12:20:53</t>
  </si>
  <si>
    <t>2024-11-28 07:54:32</t>
  </si>
  <si>
    <t>2024-12-19 10:52:53</t>
  </si>
  <si>
    <t>3713</t>
  </si>
  <si>
    <t>830334610</t>
  </si>
  <si>
    <t>24362000000105866855</t>
  </si>
  <si>
    <t>2024-12-16 12:21:38</t>
  </si>
  <si>
    <t>2024-12-01 16:29:29</t>
  </si>
  <si>
    <t>万松</t>
  </si>
  <si>
    <t>2024-12-18 14:26:28</t>
  </si>
  <si>
    <t>3714</t>
  </si>
  <si>
    <t>830319139</t>
  </si>
  <si>
    <t>24362000000105975453</t>
  </si>
  <si>
    <t>2024-11-19 15:48:33</t>
  </si>
  <si>
    <t>汪中媛</t>
  </si>
  <si>
    <t>2024-12-18 15:35:59</t>
  </si>
  <si>
    <t>3715</t>
  </si>
  <si>
    <t>830345490</t>
  </si>
  <si>
    <t>24362000000105829350</t>
  </si>
  <si>
    <t>2024-12-06 12:20:45</t>
  </si>
  <si>
    <t>2024-12-20 12:42:40</t>
  </si>
  <si>
    <t>3716</t>
  </si>
  <si>
    <t>830368739</t>
  </si>
  <si>
    <t>24362000000105979330</t>
  </si>
  <si>
    <t>2024-12-16 12:24:32</t>
  </si>
  <si>
    <t>2024-12-11 15:52:39</t>
  </si>
  <si>
    <t>石垣娟</t>
  </si>
  <si>
    <t>2024-12-17 09:34:55</t>
  </si>
  <si>
    <t>3717</t>
  </si>
  <si>
    <t>830319132</t>
  </si>
  <si>
    <t>24362000000105956609</t>
  </si>
  <si>
    <t>2024-12-16 12:24:41</t>
  </si>
  <si>
    <t>2024-11-19 13:07:12</t>
  </si>
  <si>
    <t>2024-12-18 15:36:02</t>
  </si>
  <si>
    <t>3718</t>
  </si>
  <si>
    <t>830340351</t>
  </si>
  <si>
    <t>24362000000106000149</t>
  </si>
  <si>
    <t>2024-12-16 12:24:55</t>
  </si>
  <si>
    <t>2024-11-29 10:55:19</t>
  </si>
  <si>
    <t>2024-12-20 14:43:55</t>
  </si>
  <si>
    <t>3719</t>
  </si>
  <si>
    <t>830345483</t>
  </si>
  <si>
    <t>24362000000105828607</t>
  </si>
  <si>
    <t>2024-12-16 12:26:17</t>
  </si>
  <si>
    <t>2024-12-06 12:15:27</t>
  </si>
  <si>
    <t>2024-12-20 14:44:13</t>
  </si>
  <si>
    <t>3720</t>
  </si>
  <si>
    <t>830253502</t>
  </si>
  <si>
    <t>24362000000105844727</t>
  </si>
  <si>
    <t>2024-11-14 15:32:54</t>
  </si>
  <si>
    <t>王佳俐</t>
  </si>
  <si>
    <t>2024-12-20 14:44:26</t>
  </si>
  <si>
    <t>3721</t>
  </si>
  <si>
    <t>830319130</t>
  </si>
  <si>
    <t>24362000000105966588</t>
  </si>
  <si>
    <t>2024-12-16 12:30:15</t>
  </si>
  <si>
    <t>2024-11-19 15:47:47</t>
  </si>
  <si>
    <t>2024-12-18 15:36:03</t>
  </si>
  <si>
    <t>3722</t>
  </si>
  <si>
    <t>830370052</t>
  </si>
  <si>
    <t>24362000000105509710</t>
  </si>
  <si>
    <t>2024-12-16 12:33:22</t>
  </si>
  <si>
    <t>2024-12-13 15:38:41</t>
  </si>
  <si>
    <t>浮梁县鹅湖镇宏亮建材店</t>
  </si>
  <si>
    <t>910021251</t>
  </si>
  <si>
    <t>红亮建材</t>
  </si>
  <si>
    <t>朱水生</t>
  </si>
  <si>
    <t>2024-12-20 14:13:10</t>
  </si>
  <si>
    <t>3723</t>
  </si>
  <si>
    <t>830335488</t>
  </si>
  <si>
    <t>24362000000101724778</t>
  </si>
  <si>
    <t>2024-12-16 12:34:11</t>
  </si>
  <si>
    <t>2024-11-26 11:06:53</t>
  </si>
  <si>
    <t>2024-12-19 08:46:39</t>
  </si>
  <si>
    <t>3724</t>
  </si>
  <si>
    <t>830360049</t>
  </si>
  <si>
    <t>24362000000104722856</t>
  </si>
  <si>
    <t>2024-12-16 12:34:18</t>
  </si>
  <si>
    <t>黄佳丽</t>
  </si>
  <si>
    <t>2024-12-19 10:54:13</t>
  </si>
  <si>
    <t>3725</t>
  </si>
  <si>
    <t>830345072</t>
  </si>
  <si>
    <t>24362000000103731195</t>
  </si>
  <si>
    <t>2024-12-16 12:35:27</t>
  </si>
  <si>
    <t>2024-12-03 17:51:29</t>
  </si>
  <si>
    <t>韩志宏</t>
  </si>
  <si>
    <t>2024-12-19 08:48:22</t>
  </si>
  <si>
    <t>3726</t>
  </si>
  <si>
    <t>830343733</t>
  </si>
  <si>
    <t>24362000000105852314</t>
  </si>
  <si>
    <t>2024-12-16 12:36:45</t>
  </si>
  <si>
    <t>2024-12-02 17:38:38</t>
  </si>
  <si>
    <t>刘华</t>
  </si>
  <si>
    <t>2024-12-20 14:06:19</t>
  </si>
  <si>
    <t>3727</t>
  </si>
  <si>
    <t>830343736</t>
  </si>
  <si>
    <t>24362000000105852019</t>
  </si>
  <si>
    <t>2024-12-16 12:38:03</t>
  </si>
  <si>
    <t>2024-12-02 16:41:29</t>
  </si>
  <si>
    <t>2024-12-20 16:05:36</t>
  </si>
  <si>
    <t>3728</t>
  </si>
  <si>
    <t>830354259</t>
  </si>
  <si>
    <t>24362000000103725279</t>
  </si>
  <si>
    <t>2024-12-16 12:39:02</t>
  </si>
  <si>
    <t>2024-12-03 17:18:21</t>
  </si>
  <si>
    <t>韩大有</t>
  </si>
  <si>
    <t>2024-12-19 08:48:47</t>
  </si>
  <si>
    <t>3729</t>
  </si>
  <si>
    <t>830320542</t>
  </si>
  <si>
    <t>24362000000105861653</t>
  </si>
  <si>
    <t>2024-12-16 12:39:17</t>
  </si>
  <si>
    <t>2024-12-02 16:39:18</t>
  </si>
  <si>
    <t>2024-12-20 16:05:42</t>
  </si>
  <si>
    <t>3730</t>
  </si>
  <si>
    <t>830239443</t>
  </si>
  <si>
    <t>24362000000105986766</t>
  </si>
  <si>
    <t>2024-12-16 12:39:50</t>
  </si>
  <si>
    <t>2024-11-10 10:45:40</t>
  </si>
  <si>
    <t>刘阳坤</t>
  </si>
  <si>
    <t>2024-12-20 15:06:47</t>
  </si>
  <si>
    <t>3731</t>
  </si>
  <si>
    <t>830362555</t>
  </si>
  <si>
    <t>24362000000105850659</t>
  </si>
  <si>
    <t>2024-12-16 12:39:58</t>
  </si>
  <si>
    <t>2024-12-10 17:52:29</t>
  </si>
  <si>
    <t>2024-12-20 12:46:16</t>
  </si>
  <si>
    <t>3732</t>
  </si>
  <si>
    <t>830336996</t>
  </si>
  <si>
    <t>24362000000102428323</t>
  </si>
  <si>
    <t>2024-12-16 12:40:10</t>
  </si>
  <si>
    <t>2024-11-26 11:05:09</t>
  </si>
  <si>
    <t>韩涛</t>
  </si>
  <si>
    <t>2024-12-19 08:49:49</t>
  </si>
  <si>
    <t>3733</t>
  </si>
  <si>
    <t>830362551</t>
  </si>
  <si>
    <t>24362000000105860084</t>
  </si>
  <si>
    <t>2024-12-16 12:40:28</t>
  </si>
  <si>
    <t>2024-12-10 17:52:08</t>
  </si>
  <si>
    <t>2024-12-20 12:57:38</t>
  </si>
  <si>
    <t>3734</t>
  </si>
  <si>
    <t>830239835</t>
  </si>
  <si>
    <t>24362000000105958551</t>
  </si>
  <si>
    <t>2024-12-16 12:41:27</t>
  </si>
  <si>
    <t>2024-11-10 10:44:47</t>
  </si>
  <si>
    <t>2024-12-20 13:00:11</t>
  </si>
  <si>
    <t>3735</t>
  </si>
  <si>
    <t>830318732</t>
  </si>
  <si>
    <t>24362000000103682916</t>
  </si>
  <si>
    <t>2024-12-16 12:43:06</t>
  </si>
  <si>
    <t>2024-11-22 16:29:39</t>
  </si>
  <si>
    <t>2024-12-19 08:50:13</t>
  </si>
  <si>
    <t>3736</t>
  </si>
  <si>
    <t>830340243</t>
  </si>
  <si>
    <t>24362000000105959186</t>
  </si>
  <si>
    <t>2024-12-16 12:43:32</t>
  </si>
  <si>
    <t>2024-12-01 12:05:36</t>
  </si>
  <si>
    <t>2024-12-16 12:50:38</t>
  </si>
  <si>
    <t>3737</t>
  </si>
  <si>
    <t>830327631</t>
  </si>
  <si>
    <t>24362000000105905993</t>
  </si>
  <si>
    <t>2024-12-16 12:43:35</t>
  </si>
  <si>
    <t>2024-11-23 15:54:59</t>
  </si>
  <si>
    <t>史业方</t>
  </si>
  <si>
    <t>2024-12-20 12:39:22</t>
  </si>
  <si>
    <t>3738</t>
  </si>
  <si>
    <t>830358441</t>
  </si>
  <si>
    <t>24362000000105813719</t>
  </si>
  <si>
    <t>2024-12-16 12:44:15</t>
  </si>
  <si>
    <t>2024-12-06 15:59:57</t>
  </si>
  <si>
    <t>谭小云</t>
  </si>
  <si>
    <t>2024-12-17 14:46:33</t>
  </si>
  <si>
    <t>3739</t>
  </si>
  <si>
    <t>830327594</t>
  </si>
  <si>
    <t>24362000000105886598</t>
  </si>
  <si>
    <t>2024-12-16 12:44:24</t>
  </si>
  <si>
    <t>2024-11-23 15:54:14</t>
  </si>
  <si>
    <t>2024-12-20 14:55:59</t>
  </si>
  <si>
    <t>3740</t>
  </si>
  <si>
    <t>830327642</t>
  </si>
  <si>
    <t>24362000000105894897</t>
  </si>
  <si>
    <t>2024-12-16 12:45:13</t>
  </si>
  <si>
    <t>2024-11-23 15:56:08</t>
  </si>
  <si>
    <t>2024-12-20 14:57:24</t>
  </si>
  <si>
    <t>3741</t>
  </si>
  <si>
    <t>830327647</t>
  </si>
  <si>
    <t>24362000000105904522</t>
  </si>
  <si>
    <t>2024-12-16 12:45:42</t>
  </si>
  <si>
    <t>2024-11-23 15:56:42</t>
  </si>
  <si>
    <t>2024-12-20 13:17:35</t>
  </si>
  <si>
    <t>3742</t>
  </si>
  <si>
    <t>830358406</t>
  </si>
  <si>
    <t>24362000000105803840</t>
  </si>
  <si>
    <t>2024-12-16 12:46:12</t>
  </si>
  <si>
    <t>2024-12-06 15:59:19</t>
  </si>
  <si>
    <t>2024-12-17 14:47:04</t>
  </si>
  <si>
    <t>3743</t>
  </si>
  <si>
    <t>830337195</t>
  </si>
  <si>
    <t>24362000000106010410</t>
  </si>
  <si>
    <t>2024-12-16 12:47:48</t>
  </si>
  <si>
    <t>2024-12-02 09:55:51</t>
  </si>
  <si>
    <t>余龙华</t>
  </si>
  <si>
    <t>2024-12-20 15:09:13</t>
  </si>
  <si>
    <t>3744</t>
  </si>
  <si>
    <t>830295305</t>
  </si>
  <si>
    <t>24362000000106000892</t>
  </si>
  <si>
    <t>2024-12-16 12:48:57</t>
  </si>
  <si>
    <t>2024-11-15 17:21:46</t>
  </si>
  <si>
    <t>黄奇峰</t>
  </si>
  <si>
    <t>2024-12-20 13:03:08</t>
  </si>
  <si>
    <t>3745</t>
  </si>
  <si>
    <t>830332352</t>
  </si>
  <si>
    <t>24362000000105472142</t>
  </si>
  <si>
    <t>2024-12-16 12:49:14</t>
  </si>
  <si>
    <t>2024-11-26 16:16:36</t>
  </si>
  <si>
    <t>吴雨轩</t>
  </si>
  <si>
    <t>2024-12-20 15:10:11</t>
  </si>
  <si>
    <t>3746</t>
  </si>
  <si>
    <t>830295341</t>
  </si>
  <si>
    <t>24362000000106000811</t>
  </si>
  <si>
    <t>2024-12-16 12:49:40</t>
  </si>
  <si>
    <t>2024-11-15 17:29:05</t>
  </si>
  <si>
    <t>2024-12-19 10:55:01</t>
  </si>
  <si>
    <t>3747</t>
  </si>
  <si>
    <t>830295327</t>
  </si>
  <si>
    <t>24362000000106000744</t>
  </si>
  <si>
    <t>2024-12-16 12:50:32</t>
  </si>
  <si>
    <t>2024-11-15 17:28:37</t>
  </si>
  <si>
    <t>2024-12-19 15:49:11</t>
  </si>
  <si>
    <t>3748</t>
  </si>
  <si>
    <t>830247784</t>
  </si>
  <si>
    <t>24362000000106021346</t>
  </si>
  <si>
    <t>2024-12-16 12:50:41</t>
  </si>
  <si>
    <t>2024-11-08 14:59:59</t>
  </si>
  <si>
    <t>蔡建力</t>
  </si>
  <si>
    <t>2024-12-22 15:27:15</t>
  </si>
  <si>
    <t>3749</t>
  </si>
  <si>
    <t>830366214</t>
  </si>
  <si>
    <t>24362000000106002965</t>
  </si>
  <si>
    <t>2024-12-16 12:51:55</t>
  </si>
  <si>
    <t>2024-12-15 19:46:17</t>
  </si>
  <si>
    <t>陈赛</t>
  </si>
  <si>
    <t>2024-12-19 14:16:10</t>
  </si>
  <si>
    <t>3750</t>
  </si>
  <si>
    <t>830295785</t>
  </si>
  <si>
    <t>24362000000105975889</t>
  </si>
  <si>
    <t>2024-12-16 12:52:37</t>
  </si>
  <si>
    <t>2024-11-15 17:30:26</t>
  </si>
  <si>
    <t>胡爱娟</t>
  </si>
  <si>
    <t>2024-12-19 14:16:25</t>
  </si>
  <si>
    <t>3751</t>
  </si>
  <si>
    <t>830249749</t>
  </si>
  <si>
    <t>24362000000098941923</t>
  </si>
  <si>
    <t>2024-12-16 12:53:42</t>
  </si>
  <si>
    <t>2024-11-27 13:43:59</t>
  </si>
  <si>
    <t>李志吕</t>
  </si>
  <si>
    <t>2024-12-16 17:53:31</t>
  </si>
  <si>
    <t>3752</t>
  </si>
  <si>
    <t>830311560</t>
  </si>
  <si>
    <t>24362000000106021852</t>
  </si>
  <si>
    <t>2024-12-16 12:54:03</t>
  </si>
  <si>
    <t>2024-11-21 16:13:19</t>
  </si>
  <si>
    <t>张搏文</t>
  </si>
  <si>
    <t>2024-12-17 09:34:07</t>
  </si>
  <si>
    <t>3753</t>
  </si>
  <si>
    <t>830332531</t>
  </si>
  <si>
    <t>24362000000105482134</t>
  </si>
  <si>
    <t>2024-12-16 12:56:17</t>
  </si>
  <si>
    <t>2024-11-26 16:17:18</t>
  </si>
  <si>
    <t>2024-12-20 13:06:30</t>
  </si>
  <si>
    <t>3754</t>
  </si>
  <si>
    <t>830364034</t>
  </si>
  <si>
    <t>24362000000105962014</t>
  </si>
  <si>
    <t>2024-12-16 12:56:59</t>
  </si>
  <si>
    <t>2024-12-10 12:59:28</t>
  </si>
  <si>
    <t>孙德福</t>
  </si>
  <si>
    <t>2024-12-20 16:22:57</t>
  </si>
  <si>
    <t>3755</t>
  </si>
  <si>
    <t>830247853</t>
  </si>
  <si>
    <t>24362000000105993645</t>
  </si>
  <si>
    <t>2024-12-16 12:57:37</t>
  </si>
  <si>
    <t>2024-11-08 15:00:54</t>
  </si>
  <si>
    <t>2024-12-16 16:34:02</t>
  </si>
  <si>
    <t>3756</t>
  </si>
  <si>
    <t>830327480</t>
  </si>
  <si>
    <t>24362000000101154718</t>
  </si>
  <si>
    <t>2024-12-16 12:58:46</t>
  </si>
  <si>
    <t>2024-11-29 15:09:42</t>
  </si>
  <si>
    <t>王雨诗</t>
  </si>
  <si>
    <t>2024-12-19 08:50:52</t>
  </si>
  <si>
    <t>3757</t>
  </si>
  <si>
    <t>830351879</t>
  </si>
  <si>
    <t>24362000000105545730</t>
  </si>
  <si>
    <t>2024-12-16 13:02:46</t>
  </si>
  <si>
    <t>2024-12-09 09:53:54</t>
  </si>
  <si>
    <t>2024-12-20 15:28:38</t>
  </si>
  <si>
    <t>3758</t>
  </si>
  <si>
    <t>830307743</t>
  </si>
  <si>
    <t>24362000000105931495</t>
  </si>
  <si>
    <t>2024-12-16 13:04:22</t>
  </si>
  <si>
    <t>2024-11-16 22:28:05</t>
  </si>
  <si>
    <t>王峻</t>
  </si>
  <si>
    <t>2024-12-16 13:25:30</t>
  </si>
  <si>
    <t>3759</t>
  </si>
  <si>
    <t>830351903</t>
  </si>
  <si>
    <t>24362000000105526776</t>
  </si>
  <si>
    <t>2024-12-16 13:04:57</t>
  </si>
  <si>
    <t>2024-12-09 09:55:34</t>
  </si>
  <si>
    <t>2024-12-20 15:29:30</t>
  </si>
  <si>
    <t>3760</t>
  </si>
  <si>
    <t>830293697</t>
  </si>
  <si>
    <t>24362000000105965861</t>
  </si>
  <si>
    <t>2024-12-16 13:05:49</t>
  </si>
  <si>
    <t>2024-11-12 10:44:01</t>
  </si>
  <si>
    <t>江春珍</t>
  </si>
  <si>
    <t>2024-12-16 13:25:59</t>
  </si>
  <si>
    <t>3761</t>
  </si>
  <si>
    <t>830332608</t>
  </si>
  <si>
    <t>24362000000105501455</t>
  </si>
  <si>
    <t>2024-12-16 13:05:57</t>
  </si>
  <si>
    <t>2024-11-26 16:17:42</t>
  </si>
  <si>
    <t>2024-12-20 13:10:46</t>
  </si>
  <si>
    <t>3762</t>
  </si>
  <si>
    <t>830358184</t>
  </si>
  <si>
    <t>24362000000105812263</t>
  </si>
  <si>
    <t>2024-12-16 13:06:04</t>
  </si>
  <si>
    <t>2024-12-06 16:03:29</t>
  </si>
  <si>
    <t>2024-12-17 16:42:41</t>
  </si>
  <si>
    <t>3763</t>
  </si>
  <si>
    <t>830371688</t>
  </si>
  <si>
    <t>24362000000105516574</t>
  </si>
  <si>
    <t>2024-12-16 13:07:22</t>
  </si>
  <si>
    <t>2024-12-11 18:23:13</t>
  </si>
  <si>
    <t>3764</t>
  </si>
  <si>
    <t>830358119</t>
  </si>
  <si>
    <t>24362000000105804021</t>
  </si>
  <si>
    <t>2024-12-16 13:07:42</t>
  </si>
  <si>
    <t>2024-12-06 16:02:57</t>
  </si>
  <si>
    <t>2024-12-17 16:43:14</t>
  </si>
  <si>
    <t>3765</t>
  </si>
  <si>
    <t>830332694</t>
  </si>
  <si>
    <t>24362000000105472141</t>
  </si>
  <si>
    <t>2024-12-16 13:09:15</t>
  </si>
  <si>
    <t>2024-11-26 16:18:14</t>
  </si>
  <si>
    <t>2024-12-19 10:58:15</t>
  </si>
  <si>
    <t>3766</t>
  </si>
  <si>
    <t>830228986</t>
  </si>
  <si>
    <t>24362000000106012423</t>
  </si>
  <si>
    <t>2024-12-16 13:09:17</t>
  </si>
  <si>
    <t>2024-11-03 14:14:30</t>
  </si>
  <si>
    <t>余子贤</t>
  </si>
  <si>
    <t>2024-12-20 13:11:42</t>
  </si>
  <si>
    <t>3767</t>
  </si>
  <si>
    <t>830371716</t>
  </si>
  <si>
    <t>24362000000105526400</t>
  </si>
  <si>
    <t>2024-12-16 13:09:38</t>
  </si>
  <si>
    <t>2024-12-11 18:26:29</t>
  </si>
  <si>
    <t>2024-12-20 13:05:59</t>
  </si>
  <si>
    <t>3768</t>
  </si>
  <si>
    <t>830293805</t>
  </si>
  <si>
    <t>24362000000105938294</t>
  </si>
  <si>
    <t>2024-12-16 13:09:59</t>
  </si>
  <si>
    <t>2024-11-12 10:45:32</t>
  </si>
  <si>
    <t>2024-12-16 13:26:31</t>
  </si>
  <si>
    <t>3769</t>
  </si>
  <si>
    <t>830292509</t>
  </si>
  <si>
    <t>24362000000105725354</t>
  </si>
  <si>
    <t>2024-12-16 13:10:32</t>
  </si>
  <si>
    <t>2024-11-18 21:57:04</t>
  </si>
  <si>
    <t>余亚婷</t>
  </si>
  <si>
    <t>2024-12-20 13:12:48</t>
  </si>
  <si>
    <t>3770</t>
  </si>
  <si>
    <t>830357949</t>
  </si>
  <si>
    <t>24362000000105800350</t>
  </si>
  <si>
    <t>2024-12-16 13:10:46</t>
  </si>
  <si>
    <t>2024-12-06 16:05:06</t>
  </si>
  <si>
    <t>2024-12-17 16:43:40</t>
  </si>
  <si>
    <t>3771</t>
  </si>
  <si>
    <t>830371711</t>
  </si>
  <si>
    <t>24362000000105535369</t>
  </si>
  <si>
    <t>2024-12-16 13:11:09</t>
  </si>
  <si>
    <t>2024-12-11 18:24:22</t>
  </si>
  <si>
    <t>2024-12-20 13:13:11</t>
  </si>
  <si>
    <t>3772</t>
  </si>
  <si>
    <t>830293759</t>
  </si>
  <si>
    <t>24362000000105964824</t>
  </si>
  <si>
    <t>2024-12-16 13:11:11</t>
  </si>
  <si>
    <t>2024-11-12 10:44:38</t>
  </si>
  <si>
    <t>2024-12-16 13:27:02</t>
  </si>
  <si>
    <t>3773</t>
  </si>
  <si>
    <t>830291495</t>
  </si>
  <si>
    <t>24362000000105734357</t>
  </si>
  <si>
    <t>2024-12-16 13:11:15</t>
  </si>
  <si>
    <t>2024-11-18 21:56:27</t>
  </si>
  <si>
    <t>2024-12-19 10:58:40</t>
  </si>
  <si>
    <t>3774</t>
  </si>
  <si>
    <t>830357861</t>
  </si>
  <si>
    <t>24362000000105788064</t>
  </si>
  <si>
    <t>2024-12-16 13:12:36</t>
  </si>
  <si>
    <t>2024-12-06 16:27:59</t>
  </si>
  <si>
    <t>2024-12-17 16:44:16</t>
  </si>
  <si>
    <t>3775</t>
  </si>
  <si>
    <t>830332767</t>
  </si>
  <si>
    <t>24362000000105472150</t>
  </si>
  <si>
    <t>2024-12-16 13:12:49</t>
  </si>
  <si>
    <t>2024-11-26 16:18:33</t>
  </si>
  <si>
    <t>2024-12-19 10:59:00</t>
  </si>
  <si>
    <t>3776</t>
  </si>
  <si>
    <t>830298725</t>
  </si>
  <si>
    <t>24362000000105894928</t>
  </si>
  <si>
    <t>2024-12-16 13:12:53</t>
  </si>
  <si>
    <t>2024-11-16 14:01:40</t>
  </si>
  <si>
    <t>汪巧萍</t>
  </si>
  <si>
    <t>2024-12-17 16:45:08</t>
  </si>
  <si>
    <t>3777</t>
  </si>
  <si>
    <t>830230931</t>
  </si>
  <si>
    <t>24362000000105859908</t>
  </si>
  <si>
    <t>2024-12-16 13:13:17</t>
  </si>
  <si>
    <t>2024-11-02 15:17:51</t>
  </si>
  <si>
    <t>景德镇舒达家居有限公司</t>
  </si>
  <si>
    <t>910019660</t>
  </si>
  <si>
    <t>舒达床垫</t>
  </si>
  <si>
    <t>2024-12-18 14:36:57</t>
  </si>
  <si>
    <t>3778</t>
  </si>
  <si>
    <t>830298720</t>
  </si>
  <si>
    <t>24362000000105970194</t>
  </si>
  <si>
    <t>2024-12-16 13:13:33</t>
  </si>
  <si>
    <t>2024-11-17 14:13:41</t>
  </si>
  <si>
    <t>2024-12-17 14:51:58</t>
  </si>
  <si>
    <t>3779</t>
  </si>
  <si>
    <t>830354913</t>
  </si>
  <si>
    <t>24362000000106022609</t>
  </si>
  <si>
    <t>2024-12-16 13:13:45</t>
  </si>
  <si>
    <t>2024-12-09 19:42:32</t>
  </si>
  <si>
    <t>2024-12-17 17:57:45</t>
  </si>
  <si>
    <t>3780</t>
  </si>
  <si>
    <t>830230934</t>
  </si>
  <si>
    <t>24362000000105890713</t>
  </si>
  <si>
    <t>2024-12-16 13:14:14</t>
  </si>
  <si>
    <t>2024-11-02 12:40:34</t>
  </si>
  <si>
    <t>2024-12-18 14:37:22</t>
  </si>
  <si>
    <t>3781</t>
  </si>
  <si>
    <t>830358865</t>
  </si>
  <si>
    <t>24362000000105914956</t>
  </si>
  <si>
    <t>2024-12-16 13:15:21</t>
  </si>
  <si>
    <t>2024-12-06 16:04:34</t>
  </si>
  <si>
    <t>2024-12-17 16:45:42</t>
  </si>
  <si>
    <t>3782</t>
  </si>
  <si>
    <t>830228953</t>
  </si>
  <si>
    <t>24362000000106003419</t>
  </si>
  <si>
    <t>2024-12-16 13:16:59</t>
  </si>
  <si>
    <t>2024-11-03 14:14:06</t>
  </si>
  <si>
    <t>2024-12-20 16:21:52</t>
  </si>
  <si>
    <t>3783</t>
  </si>
  <si>
    <t>830358029</t>
  </si>
  <si>
    <t>24362000000105789264</t>
  </si>
  <si>
    <t>2024-12-16 13:18:00</t>
  </si>
  <si>
    <t>2024-12-06 16:04:02</t>
  </si>
  <si>
    <t>2024-12-17 16:46:17</t>
  </si>
  <si>
    <t>3784</t>
  </si>
  <si>
    <t>830358353</t>
  </si>
  <si>
    <t>24362000000105824184</t>
  </si>
  <si>
    <t>2024-12-16 13:21:14</t>
  </si>
  <si>
    <t>2024-12-06 15:58:54</t>
  </si>
  <si>
    <t>2024-12-16 17:04:16</t>
  </si>
  <si>
    <t>3785</t>
  </si>
  <si>
    <t>830358306</t>
  </si>
  <si>
    <t>24362000000105805294</t>
  </si>
  <si>
    <t>2024-12-16 13:22:29</t>
  </si>
  <si>
    <t>2024-12-06 15:58:08</t>
  </si>
  <si>
    <t>2024-12-16 14:26:24</t>
  </si>
  <si>
    <t>3786</t>
  </si>
  <si>
    <t>830358243</t>
  </si>
  <si>
    <t>24362000000105797687</t>
  </si>
  <si>
    <t>2024-12-16 13:23:21</t>
  </si>
  <si>
    <t>2024-12-06 15:57:29</t>
  </si>
  <si>
    <t>2024-12-16 14:27:44</t>
  </si>
  <si>
    <t>3787</t>
  </si>
  <si>
    <t>830350254</t>
  </si>
  <si>
    <t>24362000000106005806</t>
  </si>
  <si>
    <t>2024-12-16 13:23:47</t>
  </si>
  <si>
    <t>2024-12-14 10:45:08</t>
  </si>
  <si>
    <t>万锦飞</t>
  </si>
  <si>
    <t>2024-12-19 09:32:41</t>
  </si>
  <si>
    <t>3788</t>
  </si>
  <si>
    <t>830319835</t>
  </si>
  <si>
    <t>24362000000105874518</t>
  </si>
  <si>
    <t>2024-12-16 13:26:38</t>
  </si>
  <si>
    <t>2024-11-21 16:11:14</t>
  </si>
  <si>
    <t>吕帅</t>
  </si>
  <si>
    <t>2024-12-17 09:18:56</t>
  </si>
  <si>
    <t>3789</t>
  </si>
  <si>
    <t>830340228</t>
  </si>
  <si>
    <t>24362000000104799109</t>
  </si>
  <si>
    <t>2024-12-16 13:31:51</t>
  </si>
  <si>
    <t>2024-12-11 14:01:20</t>
  </si>
  <si>
    <t>景德镇明翔装饰有限公司</t>
  </si>
  <si>
    <t>910021380</t>
  </si>
  <si>
    <t>蓝天豚艺术漆</t>
  </si>
  <si>
    <t>2024-12-22 17:40:48</t>
  </si>
  <si>
    <t>3790</t>
  </si>
  <si>
    <t>830312289</t>
  </si>
  <si>
    <t>24362000000105545933</t>
  </si>
  <si>
    <t>2024-12-16 13:33:10</t>
  </si>
  <si>
    <t>2024-11-21 16:47:10</t>
  </si>
  <si>
    <t>2024-12-16 13:42:39</t>
  </si>
  <si>
    <t>3791</t>
  </si>
  <si>
    <t>830341854</t>
  </si>
  <si>
    <t>24362000000105724346</t>
  </si>
  <si>
    <t>2024-12-16 13:33:47</t>
  </si>
  <si>
    <t>2024-12-12 13:21:41</t>
  </si>
  <si>
    <t>2024-12-20 12:23:32</t>
  </si>
  <si>
    <t>3792</t>
  </si>
  <si>
    <t>830341795</t>
  </si>
  <si>
    <t>24362000000105714561</t>
  </si>
  <si>
    <t>2024-12-12 13:21:25</t>
  </si>
  <si>
    <t>2024-12-20 12:23:47</t>
  </si>
  <si>
    <t>3793</t>
  </si>
  <si>
    <t>830350326</t>
  </si>
  <si>
    <t>24362000000105997856</t>
  </si>
  <si>
    <t>2024-12-16 13:36:44</t>
  </si>
  <si>
    <t>2024-12-14 10:46:05</t>
  </si>
  <si>
    <t>2024-12-16 16:33:27</t>
  </si>
  <si>
    <t>3794</t>
  </si>
  <si>
    <t>830331837</t>
  </si>
  <si>
    <t>24362000000105871712</t>
  </si>
  <si>
    <t>2024-12-16 13:38:03</t>
  </si>
  <si>
    <t>2024-11-26 15:57:50</t>
  </si>
  <si>
    <t>罗一笑</t>
  </si>
  <si>
    <t>2024-12-17 09:20:42</t>
  </si>
  <si>
    <t>3795</t>
  </si>
  <si>
    <t>830331917</t>
  </si>
  <si>
    <t>24362000000105870667</t>
  </si>
  <si>
    <t>2024-12-16 13:38:34</t>
  </si>
  <si>
    <t>2024-11-26 15:57:19</t>
  </si>
  <si>
    <t>2024-12-17 09:21:33</t>
  </si>
  <si>
    <t>3796</t>
  </si>
  <si>
    <t>830370064</t>
  </si>
  <si>
    <t>24362000000106016992</t>
  </si>
  <si>
    <t>2024-12-16 13:39:15</t>
  </si>
  <si>
    <t>2024-12-13 15:59:56</t>
  </si>
  <si>
    <t>2024-12-20 14:15:40</t>
  </si>
  <si>
    <t>3797</t>
  </si>
  <si>
    <t>830338615</t>
  </si>
  <si>
    <t>24362000000106016882</t>
  </si>
  <si>
    <t>2024-12-16 13:41:41</t>
  </si>
  <si>
    <t>2024-11-27 17:06:16</t>
  </si>
  <si>
    <t>吴春花</t>
  </si>
  <si>
    <t>2024-12-17 17:58:10</t>
  </si>
  <si>
    <t>3798</t>
  </si>
  <si>
    <t>830367775</t>
  </si>
  <si>
    <t>24362000000106027226</t>
  </si>
  <si>
    <t>2024-12-16 13:42:44</t>
  </si>
  <si>
    <t>2024-12-12 11:38:29</t>
  </si>
  <si>
    <t>程达和</t>
  </si>
  <si>
    <t>2024-12-20 15:00:35</t>
  </si>
  <si>
    <t>3799</t>
  </si>
  <si>
    <t>830314557</t>
  </si>
  <si>
    <t>24362000000106021913</t>
  </si>
  <si>
    <t>2024-12-16 13:43:18</t>
  </si>
  <si>
    <t>2024-11-19 18:05:06</t>
  </si>
  <si>
    <t>金圣哲</t>
  </si>
  <si>
    <t>2024-12-17 17:58:34</t>
  </si>
  <si>
    <t>3800</t>
  </si>
  <si>
    <t>830306992</t>
  </si>
  <si>
    <t>24362000000106017435</t>
  </si>
  <si>
    <t>2024-12-16 13:43:20</t>
  </si>
  <si>
    <t>2024-11-19 22:21:48</t>
  </si>
  <si>
    <t>李宇博</t>
  </si>
  <si>
    <t>2024-12-17 17:59:35</t>
  </si>
  <si>
    <t>3801</t>
  </si>
  <si>
    <t>830370120</t>
  </si>
  <si>
    <t>24362000000105992315</t>
  </si>
  <si>
    <t>2024-12-16 13:43:40</t>
  </si>
  <si>
    <t>2024-12-11 09:31:59</t>
  </si>
  <si>
    <t>陈喜菊</t>
  </si>
  <si>
    <t>2024-12-20 15:03:06</t>
  </si>
  <si>
    <t>3802</t>
  </si>
  <si>
    <t>830371949</t>
  </si>
  <si>
    <t>24362000000106028331</t>
  </si>
  <si>
    <t>2024-12-16 13:48:48</t>
  </si>
  <si>
    <t>2024-12-15 13:34:52</t>
  </si>
  <si>
    <t>乐平市涌山亿家人家具广场</t>
  </si>
  <si>
    <t>910018774</t>
  </si>
  <si>
    <t>皇玛康之家</t>
  </si>
  <si>
    <t>余荣兴</t>
  </si>
  <si>
    <t>2024-12-16 15:25:02</t>
  </si>
  <si>
    <t>3803</t>
  </si>
  <si>
    <t>830239608</t>
  </si>
  <si>
    <t>24362000000106003597</t>
  </si>
  <si>
    <t>2024-12-16 13:48:50</t>
  </si>
  <si>
    <t>2024-11-06 13:59:27</t>
  </si>
  <si>
    <t>谢青</t>
  </si>
  <si>
    <t>2024-12-17 18:00:25</t>
  </si>
  <si>
    <t>3804</t>
  </si>
  <si>
    <t>830354000</t>
  </si>
  <si>
    <t>24362000000105954967</t>
  </si>
  <si>
    <t>2024-12-16 13:49:19</t>
  </si>
  <si>
    <t>2024-12-15 15:53:33</t>
  </si>
  <si>
    <t>沈霁菲</t>
  </si>
  <si>
    <t>2024-12-17 18:00:06</t>
  </si>
  <si>
    <t>3805</t>
  </si>
  <si>
    <t>830306927</t>
  </si>
  <si>
    <t>24362000000106040241</t>
  </si>
  <si>
    <t>2024-12-16 13:51:34</t>
  </si>
  <si>
    <t>2024-11-19 22:21:28</t>
  </si>
  <si>
    <t>2024-12-17 18:00:46</t>
  </si>
  <si>
    <t>3806</t>
  </si>
  <si>
    <t>830371948</t>
  </si>
  <si>
    <t>24362000000106009967</t>
  </si>
  <si>
    <t>2024-12-16 13:51:54</t>
  </si>
  <si>
    <t>2024-12-15 13:53:17</t>
  </si>
  <si>
    <t>2024-12-17 13:52:01</t>
  </si>
  <si>
    <t>3807</t>
  </si>
  <si>
    <t>830367945</t>
  </si>
  <si>
    <t>24362000000106029163</t>
  </si>
  <si>
    <t>2024-12-16 13:53:02</t>
  </si>
  <si>
    <t>2024-12-12 11:40:46</t>
  </si>
  <si>
    <t>2024-12-20 15:05:31</t>
  </si>
  <si>
    <t>3808</t>
  </si>
  <si>
    <t>830324248</t>
  </si>
  <si>
    <t>24362000000106003970</t>
  </si>
  <si>
    <t>2024-12-16 13:53:53</t>
  </si>
  <si>
    <t>2024-11-23 15:43:44</t>
  </si>
  <si>
    <t>2024-12-17 18:01:13</t>
  </si>
  <si>
    <t>3809</t>
  </si>
  <si>
    <t>830372852</t>
  </si>
  <si>
    <t>24362000000106027979</t>
  </si>
  <si>
    <t>2024-12-16 13:54:03</t>
  </si>
  <si>
    <t>2024-12-10 14:16:00</t>
  </si>
  <si>
    <t>齐洪</t>
  </si>
  <si>
    <t>2024-12-16 16:31:42</t>
  </si>
  <si>
    <t>3810</t>
  </si>
  <si>
    <t>830370726</t>
  </si>
  <si>
    <t>24362000000105928757</t>
  </si>
  <si>
    <t>2024-12-16 13:54:55</t>
  </si>
  <si>
    <t>2024-12-14 12:34:15</t>
  </si>
  <si>
    <t>2024-12-18 11:22:29</t>
  </si>
  <si>
    <t>3811</t>
  </si>
  <si>
    <t>830367887</t>
  </si>
  <si>
    <t>24362000000106031375</t>
  </si>
  <si>
    <t>2024-12-16 13:57:09</t>
  </si>
  <si>
    <t>2024-12-12 11:40:09</t>
  </si>
  <si>
    <t>2024-12-20 15:05:15</t>
  </si>
  <si>
    <t>3812</t>
  </si>
  <si>
    <t>830363971</t>
  </si>
  <si>
    <t>24362000000106017708</t>
  </si>
  <si>
    <t>2024-12-16 13:57:29</t>
  </si>
  <si>
    <t>2024-12-11 18:52:55</t>
  </si>
  <si>
    <t>乐平市芯美立家门窗店</t>
  </si>
  <si>
    <t>910020911</t>
  </si>
  <si>
    <t>潘菲</t>
  </si>
  <si>
    <t>2024-12-17 18:01:35</t>
  </si>
  <si>
    <t>3813</t>
  </si>
  <si>
    <t>830315974</t>
  </si>
  <si>
    <t>24362000000106050216</t>
  </si>
  <si>
    <t>2024-12-16 13:57:40</t>
  </si>
  <si>
    <t>2024-11-22 15:48:34</t>
  </si>
  <si>
    <t>程芳</t>
  </si>
  <si>
    <t>2024-12-17 18:03:55</t>
  </si>
  <si>
    <t>3814</t>
  </si>
  <si>
    <t>830314906</t>
  </si>
  <si>
    <t>24362000000105993975</t>
  </si>
  <si>
    <t>2024-12-16 13:57:42</t>
  </si>
  <si>
    <t>2024-11-19 18:40:03</t>
  </si>
  <si>
    <t>洪煜轩</t>
  </si>
  <si>
    <t>2024-12-17 18:04:15</t>
  </si>
  <si>
    <t>3815</t>
  </si>
  <si>
    <t>830316440</t>
  </si>
  <si>
    <t>24362000000106041027</t>
  </si>
  <si>
    <t>2024-12-16 13:58:08</t>
  </si>
  <si>
    <t>2024-11-22 15:49:16</t>
  </si>
  <si>
    <t>2024-12-17 18:04:31</t>
  </si>
  <si>
    <t>3816</t>
  </si>
  <si>
    <t>830370532</t>
  </si>
  <si>
    <t>24362000000105963250</t>
  </si>
  <si>
    <t>2024-12-16 13:58:25</t>
  </si>
  <si>
    <t>2024-12-14 12:33:44</t>
  </si>
  <si>
    <t>2024-12-18 10:49:29</t>
  </si>
  <si>
    <t>3817</t>
  </si>
  <si>
    <t>830315079</t>
  </si>
  <si>
    <t>24362000000106012735</t>
  </si>
  <si>
    <t>2024-12-16 13:58:46</t>
  </si>
  <si>
    <t>2024-11-19 18:40:35</t>
  </si>
  <si>
    <t>2024-12-19 14:57:40</t>
  </si>
  <si>
    <t>3818</t>
  </si>
  <si>
    <t>830306855</t>
  </si>
  <si>
    <t>24362000000106041853</t>
  </si>
  <si>
    <t>2024-12-16 14:00:39</t>
  </si>
  <si>
    <t>2024-11-19 22:21:10</t>
  </si>
  <si>
    <t>2024-12-17 18:05:27</t>
  </si>
  <si>
    <t>3819</t>
  </si>
  <si>
    <t>830370573</t>
  </si>
  <si>
    <t>24362000000105916469</t>
  </si>
  <si>
    <t>2024-12-16 14:01:17</t>
  </si>
  <si>
    <t>2024-12-14 12:39:21</t>
  </si>
  <si>
    <t>2024-12-16 14:30:13</t>
  </si>
  <si>
    <t>3820</t>
  </si>
  <si>
    <t>830347429</t>
  </si>
  <si>
    <t>24362000000103732746</t>
  </si>
  <si>
    <t>2024-12-16 14:02:06</t>
  </si>
  <si>
    <t>2024-12-11 09:45:18</t>
  </si>
  <si>
    <t>李金水</t>
  </si>
  <si>
    <t>2024-12-17 18:16:42</t>
  </si>
  <si>
    <t>3821</t>
  </si>
  <si>
    <t>830355041</t>
  </si>
  <si>
    <t>24362000000106041965</t>
  </si>
  <si>
    <t>2024-12-16 14:02:15</t>
  </si>
  <si>
    <t>2024-12-10 10:47:34</t>
  </si>
  <si>
    <t>程建钢</t>
  </si>
  <si>
    <t>2024-12-20 15:06:39</t>
  </si>
  <si>
    <t>3822</t>
  </si>
  <si>
    <t>830294908</t>
  </si>
  <si>
    <t>24362000000105641328</t>
  </si>
  <si>
    <t>2024-12-16 14:03:46</t>
  </si>
  <si>
    <t>2024-11-28 16:27:00</t>
  </si>
  <si>
    <t>汪彩霞</t>
  </si>
  <si>
    <t>2024-12-19 10:59:27</t>
  </si>
  <si>
    <t>3823</t>
  </si>
  <si>
    <t>830355692</t>
  </si>
  <si>
    <t>24362000000106061707</t>
  </si>
  <si>
    <t>2024-12-16 14:06:37</t>
  </si>
  <si>
    <t>2024-12-10 10:48:13</t>
  </si>
  <si>
    <t>3824</t>
  </si>
  <si>
    <t>830293467</t>
  </si>
  <si>
    <t>24362000000106033342</t>
  </si>
  <si>
    <t>2024-12-16 14:06:48</t>
  </si>
  <si>
    <t>2024-12-02 19:57:47</t>
  </si>
  <si>
    <t>2024-12-17 18:05:45</t>
  </si>
  <si>
    <t>3825</t>
  </si>
  <si>
    <t>830306784</t>
  </si>
  <si>
    <t>24362000000106033435</t>
  </si>
  <si>
    <t>2024-12-16 14:07:12</t>
  </si>
  <si>
    <t>2024-11-19 22:20:47</t>
  </si>
  <si>
    <t>2024-12-17 18:06:02</t>
  </si>
  <si>
    <t>3826</t>
  </si>
  <si>
    <t>830344049</t>
  </si>
  <si>
    <t>24362000000106041269</t>
  </si>
  <si>
    <t>2024-12-16 14:08:55</t>
  </si>
  <si>
    <t>2024-12-08 10:42:25</t>
  </si>
  <si>
    <t>黄芳</t>
  </si>
  <si>
    <t>2024-12-20 15:07:18</t>
  </si>
  <si>
    <t>3827</t>
  </si>
  <si>
    <t>830368308</t>
  </si>
  <si>
    <t>24362000000106062541</t>
  </si>
  <si>
    <t>2024-12-16 14:10:50</t>
  </si>
  <si>
    <t>2024-12-12 12:24:01</t>
  </si>
  <si>
    <t>2024-12-20 15:39:39</t>
  </si>
  <si>
    <t>3828</t>
  </si>
  <si>
    <t>830306627</t>
  </si>
  <si>
    <t>24362000000106035118</t>
  </si>
  <si>
    <t>2024-12-16 14:14:31</t>
  </si>
  <si>
    <t>2024-11-19 22:20:00</t>
  </si>
  <si>
    <t>2024-12-17 18:06:20</t>
  </si>
  <si>
    <t>3829</t>
  </si>
  <si>
    <t>830369765</t>
  </si>
  <si>
    <t>24362000000106044094</t>
  </si>
  <si>
    <t>2024-12-16 14:14:55</t>
  </si>
  <si>
    <t>2024-12-15 09:59:26</t>
  </si>
  <si>
    <t>高吉萍</t>
  </si>
  <si>
    <t>2024-12-17 13:52:33</t>
  </si>
  <si>
    <t>3830</t>
  </si>
  <si>
    <t>830316429</t>
  </si>
  <si>
    <t>24362000000106001807</t>
  </si>
  <si>
    <t>2024-12-16 14:15:21</t>
  </si>
  <si>
    <t>2024-11-20 15:50:16</t>
  </si>
  <si>
    <t>孙卫东</t>
  </si>
  <si>
    <t>2024-12-16 14:21:06</t>
  </si>
  <si>
    <t>3831</t>
  </si>
  <si>
    <t>830369774</t>
  </si>
  <si>
    <t>24362000000106035839</t>
  </si>
  <si>
    <t>2024-12-16 14:19:07</t>
  </si>
  <si>
    <t>2024-12-15 10:08:26</t>
  </si>
  <si>
    <t>2024-12-17 13:52:59</t>
  </si>
  <si>
    <t>3832</t>
  </si>
  <si>
    <t>830311559</t>
  </si>
  <si>
    <t>24362000000106054584</t>
  </si>
  <si>
    <t>2024-12-16 14:19:39</t>
  </si>
  <si>
    <t>2024-11-21 15:46:12</t>
  </si>
  <si>
    <t>2024-12-17 11:02:57</t>
  </si>
  <si>
    <t>3833</t>
  </si>
  <si>
    <t>830366391</t>
  </si>
  <si>
    <t>24364000000000461831</t>
  </si>
  <si>
    <t>2024-12-16 14:20:06</t>
  </si>
  <si>
    <t>2024-12-15 11:07:39</t>
  </si>
  <si>
    <t>乐平市邹海亮家具城</t>
  </si>
  <si>
    <t>910019916</t>
  </si>
  <si>
    <t>邹海亮家具城</t>
  </si>
  <si>
    <t>王慧琴</t>
  </si>
  <si>
    <t>2024-12-18 10:17:09</t>
  </si>
  <si>
    <t>3834</t>
  </si>
  <si>
    <t>830311554</t>
  </si>
  <si>
    <t>24362000000106054908</t>
  </si>
  <si>
    <t>2024-11-21 15:45:52</t>
  </si>
  <si>
    <t>2024-12-17 11:03:13</t>
  </si>
  <si>
    <t>3835</t>
  </si>
  <si>
    <t>830355865</t>
  </si>
  <si>
    <t>24362000000106050668</t>
  </si>
  <si>
    <t>2024-12-16 14:20:13</t>
  </si>
  <si>
    <t>2024-12-12 17:45:51</t>
  </si>
  <si>
    <t>景德镇恒裕灯具有限公司</t>
  </si>
  <si>
    <t>910020868</t>
  </si>
  <si>
    <t>刘勤</t>
  </si>
  <si>
    <t>2024-12-16 14:24:56</t>
  </si>
  <si>
    <t>3836</t>
  </si>
  <si>
    <t>830355598</t>
  </si>
  <si>
    <t>24362000000106043205</t>
  </si>
  <si>
    <t>2024-12-16 14:21:04</t>
  </si>
  <si>
    <t>2024-12-12 17:43:22</t>
  </si>
  <si>
    <t>3837</t>
  </si>
  <si>
    <t>830369825</t>
  </si>
  <si>
    <t>24362000000106065327</t>
  </si>
  <si>
    <t>2024-12-16 14:21:21</t>
  </si>
  <si>
    <t>2024-12-15 10:01:08</t>
  </si>
  <si>
    <t>2024-12-17 13:53:18</t>
  </si>
  <si>
    <t>3838</t>
  </si>
  <si>
    <t>830306701</t>
  </si>
  <si>
    <t>24362000000106036898</t>
  </si>
  <si>
    <t>2024-11-19 22:20:23</t>
  </si>
  <si>
    <t>2024-12-17 18:06:51</t>
  </si>
  <si>
    <t>3839</t>
  </si>
  <si>
    <t>830356115</t>
  </si>
  <si>
    <t>24362000000106050143</t>
  </si>
  <si>
    <t>2024-12-16 14:22:00</t>
  </si>
  <si>
    <t>2024-12-12 17:42:22</t>
  </si>
  <si>
    <t>3840</t>
  </si>
  <si>
    <t>830306380</t>
  </si>
  <si>
    <t>24362000000101729078</t>
  </si>
  <si>
    <t>2024-12-16 14:22:12</t>
  </si>
  <si>
    <t>2024-11-15 10:28:49</t>
  </si>
  <si>
    <t>王玉宁</t>
  </si>
  <si>
    <t>2024-12-17 18:07:10</t>
  </si>
  <si>
    <t>3841</t>
  </si>
  <si>
    <t>830306276</t>
  </si>
  <si>
    <t>24362000000101770242</t>
  </si>
  <si>
    <t>2024-12-16 14:23:05</t>
  </si>
  <si>
    <t>2024-11-15 10:28:11</t>
  </si>
  <si>
    <t>2024-12-17 18:08:23</t>
  </si>
  <si>
    <t>3842</t>
  </si>
  <si>
    <t>830357772</t>
  </si>
  <si>
    <t>24362000000106054880</t>
  </si>
  <si>
    <t>2024-12-16 14:23:48</t>
  </si>
  <si>
    <t>2024-12-09 15:23:33</t>
  </si>
  <si>
    <t>程兰兰</t>
  </si>
  <si>
    <t>2024-12-17 18:08:46</t>
  </si>
  <si>
    <t>3843</t>
  </si>
  <si>
    <t>830346171</t>
  </si>
  <si>
    <t>24362000000106020713</t>
  </si>
  <si>
    <t>2024-12-16 14:23:55</t>
  </si>
  <si>
    <t>2024-12-04 18:25:45</t>
  </si>
  <si>
    <t>应德萍</t>
  </si>
  <si>
    <t>2024-12-18 14:31:11</t>
  </si>
  <si>
    <t>3844</t>
  </si>
  <si>
    <t>830370545</t>
  </si>
  <si>
    <t>24362000000105931101</t>
  </si>
  <si>
    <t>2024-12-16 14:24:51</t>
  </si>
  <si>
    <t>2024-12-14 12:38:40</t>
  </si>
  <si>
    <t>2024-12-16 14:27:01</t>
  </si>
  <si>
    <t>3845</t>
  </si>
  <si>
    <t>830373998</t>
  </si>
  <si>
    <t>24362000000106032743</t>
  </si>
  <si>
    <t>2024-12-16 14:25:12</t>
  </si>
  <si>
    <t>2024-12-10 18:53:01</t>
  </si>
  <si>
    <t>汪净净</t>
  </si>
  <si>
    <t>2024-12-20 14:14:24</t>
  </si>
  <si>
    <t>3846</t>
  </si>
  <si>
    <t>830370570</t>
  </si>
  <si>
    <t>24362000000105918477</t>
  </si>
  <si>
    <t>2024-12-16 14:25:34</t>
  </si>
  <si>
    <t>2024-12-14 12:39:00</t>
  </si>
  <si>
    <t>2024-12-18 09:06:16</t>
  </si>
  <si>
    <t>3847</t>
  </si>
  <si>
    <t>830348681</t>
  </si>
  <si>
    <t>24362000000106051626</t>
  </si>
  <si>
    <t>2024-12-16 14:25:39</t>
  </si>
  <si>
    <t>2024-12-04 15:48:28</t>
  </si>
  <si>
    <t>伍合军</t>
  </si>
  <si>
    <t>2024-12-17 09:25:20</t>
  </si>
  <si>
    <t>3848</t>
  </si>
  <si>
    <t>830373166</t>
  </si>
  <si>
    <t>24362000000106034326</t>
  </si>
  <si>
    <t>2024-12-16 14:25:57</t>
  </si>
  <si>
    <t>2024-12-10 18:51:11</t>
  </si>
  <si>
    <t>2024-12-20 14:14:19</t>
  </si>
  <si>
    <t>3849</t>
  </si>
  <si>
    <t>830306233</t>
  </si>
  <si>
    <t>24362000000106037537</t>
  </si>
  <si>
    <t>2024-12-16 14:26:05</t>
  </si>
  <si>
    <t>2024-11-15 22:11:25</t>
  </si>
  <si>
    <t>吴赫政</t>
  </si>
  <si>
    <t>2024-12-18 10:12:48</t>
  </si>
  <si>
    <t>3850</t>
  </si>
  <si>
    <t>830370542</t>
  </si>
  <si>
    <t>24362000000105945739</t>
  </si>
  <si>
    <t>2024-12-16 14:26:20</t>
  </si>
  <si>
    <t>2024-12-14 12:37:55</t>
  </si>
  <si>
    <t>3851</t>
  </si>
  <si>
    <t>830370535</t>
  </si>
  <si>
    <t>24362000000105936683</t>
  </si>
  <si>
    <t>2024-12-16 14:26:51</t>
  </si>
  <si>
    <t>2024-12-14 12:37:23</t>
  </si>
  <si>
    <t>2024-12-16 17:33:30</t>
  </si>
  <si>
    <t>3852</t>
  </si>
  <si>
    <t>830293591</t>
  </si>
  <si>
    <t>24362000000106056600</t>
  </si>
  <si>
    <t>2024-12-16 14:27:52</t>
  </si>
  <si>
    <t>2024-11-12 10:42:13</t>
  </si>
  <si>
    <t>2024-12-17 09:26:51</t>
  </si>
  <si>
    <t>3853</t>
  </si>
  <si>
    <t>830358007</t>
  </si>
  <si>
    <t>24362000000106064925</t>
  </si>
  <si>
    <t>2024-12-16 14:28:30</t>
  </si>
  <si>
    <t>2024-12-12 20:18:42</t>
  </si>
  <si>
    <t>浮梁县佳鑫五金店</t>
  </si>
  <si>
    <t>910021136</t>
  </si>
  <si>
    <t>本科卫浴</t>
  </si>
  <si>
    <t>严景飞</t>
  </si>
  <si>
    <t>2024-12-19 15:08:15</t>
  </si>
  <si>
    <t>3854</t>
  </si>
  <si>
    <t>830365411</t>
  </si>
  <si>
    <t>24362000000106037658</t>
  </si>
  <si>
    <t>2024-12-16 14:28:42</t>
  </si>
  <si>
    <t>2024-12-13 15:28:13</t>
  </si>
  <si>
    <t>陈玉芳</t>
  </si>
  <si>
    <t>2024-12-16 14:29:40</t>
  </si>
  <si>
    <t>3855</t>
  </si>
  <si>
    <t>830369871</t>
  </si>
  <si>
    <t>24362000000106057482</t>
  </si>
  <si>
    <t>2024-12-16 14:28:53</t>
  </si>
  <si>
    <t>2024-12-10 16:21:11</t>
  </si>
  <si>
    <t>2024-12-17 13:53:43</t>
  </si>
  <si>
    <t>3856</t>
  </si>
  <si>
    <t>830306558</t>
  </si>
  <si>
    <t>24362000000106039048</t>
  </si>
  <si>
    <t>2024-12-16 14:28:58</t>
  </si>
  <si>
    <t>2024-11-19 22:19:36</t>
  </si>
  <si>
    <t>2024-12-17 18:09:05</t>
  </si>
  <si>
    <t>3857</t>
  </si>
  <si>
    <t>830374519</t>
  </si>
  <si>
    <t>24362000000105820471</t>
  </si>
  <si>
    <t>2024-12-16 14:29:01</t>
  </si>
  <si>
    <t>2024-12-13 14:29:07</t>
  </si>
  <si>
    <t>万卫莉</t>
  </si>
  <si>
    <t>2024-12-19 10:41:13</t>
  </si>
  <si>
    <t>3858</t>
  </si>
  <si>
    <t>830336213</t>
  </si>
  <si>
    <t>24362000000105973383</t>
  </si>
  <si>
    <t>2024-12-16 14:31:34</t>
  </si>
  <si>
    <t>2024-12-03 11:38:49</t>
  </si>
  <si>
    <t>张建霞</t>
  </si>
  <si>
    <t>2024-12-16 17:34:56</t>
  </si>
  <si>
    <t>3859</t>
  </si>
  <si>
    <t>830353935</t>
  </si>
  <si>
    <t>24362000000105802859</t>
  </si>
  <si>
    <t>2024-12-16 14:31:39</t>
  </si>
  <si>
    <t>2024-12-14 17:13:12</t>
  </si>
  <si>
    <t>韩恺然</t>
  </si>
  <si>
    <t>2024-12-19 10:42:08</t>
  </si>
  <si>
    <t>3860</t>
  </si>
  <si>
    <t>830336210</t>
  </si>
  <si>
    <t>24362000000105965012</t>
  </si>
  <si>
    <t>2024-12-16 14:32:11</t>
  </si>
  <si>
    <t>2024-11-26 11:21:20</t>
  </si>
  <si>
    <t>2024-12-16 14:40:17</t>
  </si>
  <si>
    <t>3861</t>
  </si>
  <si>
    <t>830306588</t>
  </si>
  <si>
    <t>24362000000106070008</t>
  </si>
  <si>
    <t>2024-12-16 14:32:28</t>
  </si>
  <si>
    <t>2024-11-15 22:12:45</t>
  </si>
  <si>
    <t>2024-12-18 10:12:12</t>
  </si>
  <si>
    <t>3862</t>
  </si>
  <si>
    <t>830318130</t>
  </si>
  <si>
    <t>24362000000106068307</t>
  </si>
  <si>
    <t>2024-12-16 14:32:34</t>
  </si>
  <si>
    <t>2024-11-22 16:26:50</t>
  </si>
  <si>
    <t>刘晓明</t>
  </si>
  <si>
    <t>2024-12-17 18:09:39</t>
  </si>
  <si>
    <t>3863</t>
  </si>
  <si>
    <t>830336206</t>
  </si>
  <si>
    <t>24362000000105954984</t>
  </si>
  <si>
    <t>2024-12-16 14:32:56</t>
  </si>
  <si>
    <t>2024-11-26 11:17:39</t>
  </si>
  <si>
    <t>2024-12-16 14:39:20</t>
  </si>
  <si>
    <t>3864</t>
  </si>
  <si>
    <t>830369854</t>
  </si>
  <si>
    <t>24362000000106067729</t>
  </si>
  <si>
    <t>2024-12-16 14:33:08</t>
  </si>
  <si>
    <t>2024-12-15 10:09:41</t>
  </si>
  <si>
    <t>2024-12-17 13:54:08</t>
  </si>
  <si>
    <t>3865</t>
  </si>
  <si>
    <t>830331989</t>
  </si>
  <si>
    <t>24362000000106010955</t>
  </si>
  <si>
    <t>2024-12-16 14:33:22</t>
  </si>
  <si>
    <t>2024-12-01 14:03:49</t>
  </si>
  <si>
    <t>胡建华</t>
  </si>
  <si>
    <t>2024-12-18 14:30:24</t>
  </si>
  <si>
    <t>3866</t>
  </si>
  <si>
    <t>830353934</t>
  </si>
  <si>
    <t>24362000000105803277</t>
  </si>
  <si>
    <t>2024-12-16 14:33:41</t>
  </si>
  <si>
    <t>2024-12-14 17:00:50</t>
  </si>
  <si>
    <t>2024-12-20 15:08:41</t>
  </si>
  <si>
    <t>3867</t>
  </si>
  <si>
    <t>830369897</t>
  </si>
  <si>
    <t>24362000000106049823</t>
  </si>
  <si>
    <t>2024-12-16 14:35:50</t>
  </si>
  <si>
    <t>2024-12-15 10:11:27</t>
  </si>
  <si>
    <t>2024-12-17 13:54:34</t>
  </si>
  <si>
    <t>3868</t>
  </si>
  <si>
    <t>830342499</t>
  </si>
  <si>
    <t>24362000000105835578</t>
  </si>
  <si>
    <t>2024-12-16 14:36:11</t>
  </si>
  <si>
    <t>2024-12-01 11:30:43</t>
  </si>
  <si>
    <t>李峰</t>
  </si>
  <si>
    <t>2024-12-17 13:40:19</t>
  </si>
  <si>
    <t>3869</t>
  </si>
  <si>
    <t>830306485</t>
  </si>
  <si>
    <t>24362000000106080918</t>
  </si>
  <si>
    <t>2024-12-16 14:36:31</t>
  </si>
  <si>
    <t>2024-11-19 22:19:11</t>
  </si>
  <si>
    <t>2024-12-17 18:09:58</t>
  </si>
  <si>
    <t>3870</t>
  </si>
  <si>
    <t>830369888</t>
  </si>
  <si>
    <t>24362000000106080166</t>
  </si>
  <si>
    <t>2024-12-16 14:37:39</t>
  </si>
  <si>
    <t>2024-12-15 10:13:38</t>
  </si>
  <si>
    <t>2024-12-17 13:55:26</t>
  </si>
  <si>
    <t>3871</t>
  </si>
  <si>
    <t>830342484</t>
  </si>
  <si>
    <t>24362000000105863591</t>
  </si>
  <si>
    <t>2024-12-16 14:38:24</t>
  </si>
  <si>
    <t>2024-12-01 11:30:10</t>
  </si>
  <si>
    <t>2024-12-17 13:40:16</t>
  </si>
  <si>
    <t>3872</t>
  </si>
  <si>
    <t>830342467</t>
  </si>
  <si>
    <t>24362000000105853166</t>
  </si>
  <si>
    <t>2024-12-16 14:38:56</t>
  </si>
  <si>
    <t>2024-12-01 11:29:42</t>
  </si>
  <si>
    <t>2024-12-17 13:40:13</t>
  </si>
  <si>
    <t>3873</t>
  </si>
  <si>
    <t>830342455</t>
  </si>
  <si>
    <t>24362000000105852784</t>
  </si>
  <si>
    <t>2024-12-16 14:39:18</t>
  </si>
  <si>
    <t>2024-12-01 11:28:59</t>
  </si>
  <si>
    <t>2024-12-17 13:39:04</t>
  </si>
  <si>
    <t>3874</t>
  </si>
  <si>
    <t>830369803</t>
  </si>
  <si>
    <t>24362000000106070470</t>
  </si>
  <si>
    <t>2024-12-16 14:39:23</t>
  </si>
  <si>
    <t>2024-12-15 10:12:27</t>
  </si>
  <si>
    <t>2024-12-17 13:54:59</t>
  </si>
  <si>
    <t>3875</t>
  </si>
  <si>
    <t>830342439</t>
  </si>
  <si>
    <t>24362000000105852299</t>
  </si>
  <si>
    <t>2024-12-01 11:28:27</t>
  </si>
  <si>
    <t>2024-12-17 13:39:22</t>
  </si>
  <si>
    <t>3876</t>
  </si>
  <si>
    <t>830342391</t>
  </si>
  <si>
    <t>24362000000105832824</t>
  </si>
  <si>
    <t>2024-12-16 14:41:53</t>
  </si>
  <si>
    <t>2024-12-01 11:27:58</t>
  </si>
  <si>
    <t>2024-12-17 13:40:08</t>
  </si>
  <si>
    <t>3877</t>
  </si>
  <si>
    <t>830342370</t>
  </si>
  <si>
    <t>24362000000105860835</t>
  </si>
  <si>
    <t>2024-12-16 14:42:20</t>
  </si>
  <si>
    <t>2024-12-01 11:27:23</t>
  </si>
  <si>
    <t>2024-12-17 14:30:56</t>
  </si>
  <si>
    <t>3878</t>
  </si>
  <si>
    <t>830316258</t>
  </si>
  <si>
    <t>24362000000106002258</t>
  </si>
  <si>
    <t>2024-12-16 14:43:14</t>
  </si>
  <si>
    <t>2024-11-20 15:48:30</t>
  </si>
  <si>
    <t>2024-12-18 10:45:48</t>
  </si>
  <si>
    <t>3879</t>
  </si>
  <si>
    <t>830306421</t>
  </si>
  <si>
    <t>24362000000106073312</t>
  </si>
  <si>
    <t>2024-12-16 14:43:44</t>
  </si>
  <si>
    <t>2024-11-19 22:18:47</t>
  </si>
  <si>
    <t>2024-12-17 18:10:15</t>
  </si>
  <si>
    <t>3880</t>
  </si>
  <si>
    <t>830342341</t>
  </si>
  <si>
    <t>24362000000105860039</t>
  </si>
  <si>
    <t>2024-12-16 14:44:08</t>
  </si>
  <si>
    <t>2024-12-01 11:26:54</t>
  </si>
  <si>
    <t>2024-12-17 14:31:13</t>
  </si>
  <si>
    <t>3881</t>
  </si>
  <si>
    <t>830315057</t>
  </si>
  <si>
    <t>24362000000106090423</t>
  </si>
  <si>
    <t>2024-12-16 14:44:18</t>
  </si>
  <si>
    <t>2024-11-23 16:13:02</t>
  </si>
  <si>
    <t>珠山区朝红家居店</t>
  </si>
  <si>
    <t>910019266</t>
  </si>
  <si>
    <t>芝华仕太空舱</t>
  </si>
  <si>
    <t>游其其</t>
  </si>
  <si>
    <t>2024-12-16 17:30:17</t>
  </si>
  <si>
    <t>3882</t>
  </si>
  <si>
    <t>830352946</t>
  </si>
  <si>
    <t>24364000000000442910</t>
  </si>
  <si>
    <t>2024-12-16 14:44:26</t>
  </si>
  <si>
    <t>2024-12-11 14:34:37</t>
  </si>
  <si>
    <t>张婷</t>
  </si>
  <si>
    <t>2024-12-20 16:10:10</t>
  </si>
  <si>
    <t>3883</t>
  </si>
  <si>
    <t>830342320</t>
  </si>
  <si>
    <t>24362000000105819598</t>
  </si>
  <si>
    <t>2024-12-16 14:44:39</t>
  </si>
  <si>
    <t>2024-12-01 11:26:20</t>
  </si>
  <si>
    <t>2024-12-17 14:31:31</t>
  </si>
  <si>
    <t>3884</t>
  </si>
  <si>
    <t>830315524</t>
  </si>
  <si>
    <t>24362000000106069823</t>
  </si>
  <si>
    <t>2024-12-16 14:44:57</t>
  </si>
  <si>
    <t>2024-11-23 16:13:42</t>
  </si>
  <si>
    <t>2024-12-16 17:27:08</t>
  </si>
  <si>
    <t>3885</t>
  </si>
  <si>
    <t>830341984</t>
  </si>
  <si>
    <t>24362000000105814294</t>
  </si>
  <si>
    <t>2024-12-16 14:45:13</t>
  </si>
  <si>
    <t>2024-12-01 11:25:51</t>
  </si>
  <si>
    <t>2024-12-17 14:31:46</t>
  </si>
  <si>
    <t>3886</t>
  </si>
  <si>
    <t>830240820</t>
  </si>
  <si>
    <t>24362000000106066908</t>
  </si>
  <si>
    <t>2024-12-16 14:46:50</t>
  </si>
  <si>
    <t>2024-11-09 12:57:38</t>
  </si>
  <si>
    <t>杨俊鹏</t>
  </si>
  <si>
    <t>2024-12-17 11:03:30</t>
  </si>
  <si>
    <t>3887</t>
  </si>
  <si>
    <t>830365168</t>
  </si>
  <si>
    <t>24362000000106101891</t>
  </si>
  <si>
    <t>2024-12-16 14:47:43</t>
  </si>
  <si>
    <t>2024-12-13 15:27:47</t>
  </si>
  <si>
    <t>2024-12-20 11:05:31</t>
  </si>
  <si>
    <t>3888</t>
  </si>
  <si>
    <t>830332859</t>
  </si>
  <si>
    <t>24362000000106072128</t>
  </si>
  <si>
    <t>2024-12-16 14:47:55</t>
  </si>
  <si>
    <t>2024-12-06 18:20:14</t>
  </si>
  <si>
    <t>余忠礼</t>
  </si>
  <si>
    <t>2024-12-20 15:09:56</t>
  </si>
  <si>
    <t>3889</t>
  </si>
  <si>
    <t>830237649</t>
  </si>
  <si>
    <t>24362000000106055998</t>
  </si>
  <si>
    <t>2024-12-16 14:48:01</t>
  </si>
  <si>
    <t>2024-11-03 11:30:56</t>
  </si>
  <si>
    <t>昌江区禧骞门窗经营部</t>
  </si>
  <si>
    <t>910019260</t>
  </si>
  <si>
    <t>赵俊</t>
  </si>
  <si>
    <t>2024-12-18 10:45:29</t>
  </si>
  <si>
    <t>3890</t>
  </si>
  <si>
    <t>830335047</t>
  </si>
  <si>
    <t>24362000000103466420</t>
  </si>
  <si>
    <t>2024-12-16 14:49:33</t>
  </si>
  <si>
    <t>2024-11-28 10:32:07</t>
  </si>
  <si>
    <t>胡惠</t>
  </si>
  <si>
    <t>2024-12-17 13:43:09</t>
  </si>
  <si>
    <t>3891</t>
  </si>
  <si>
    <t>830335011</t>
  </si>
  <si>
    <t>24362000000103480457</t>
  </si>
  <si>
    <t>2024-12-16 14:50:32</t>
  </si>
  <si>
    <t>2024-11-28 10:33:34</t>
  </si>
  <si>
    <t>2024-12-17 13:43:40</t>
  </si>
  <si>
    <t>3892</t>
  </si>
  <si>
    <t>830293548</t>
  </si>
  <si>
    <t>24362000000106081948</t>
  </si>
  <si>
    <t>2024-12-16 14:50:58</t>
  </si>
  <si>
    <t>2024-12-03 15:30:27</t>
  </si>
  <si>
    <t>珠山区赢合家居馆</t>
  </si>
  <si>
    <t>910019556</t>
  </si>
  <si>
    <t>2024-12-19 13:15:01</t>
  </si>
  <si>
    <t>3893</t>
  </si>
  <si>
    <t>830340696</t>
  </si>
  <si>
    <t>24362000000101231108</t>
  </si>
  <si>
    <t>2024-12-16 14:51:11</t>
  </si>
  <si>
    <t>2024-12-03 13:44:58</t>
  </si>
  <si>
    <t>汪金坤</t>
  </si>
  <si>
    <t>2024-12-20 15:10:30</t>
  </si>
  <si>
    <t>3894</t>
  </si>
  <si>
    <t>830336516</t>
  </si>
  <si>
    <t>24362000000103456994</t>
  </si>
  <si>
    <t>2024-12-16 14:51:44</t>
  </si>
  <si>
    <t>2024-12-07 22:44:22</t>
  </si>
  <si>
    <t>2024-12-17 13:44:00</t>
  </si>
  <si>
    <t>3895</t>
  </si>
  <si>
    <t>830345216</t>
  </si>
  <si>
    <t>24362000000105887400</t>
  </si>
  <si>
    <t>2024-12-16 14:52:22</t>
  </si>
  <si>
    <t>2024-12-11 13:29:39</t>
  </si>
  <si>
    <t>朱芳芳</t>
  </si>
  <si>
    <t>2024-12-17 14:32:05</t>
  </si>
  <si>
    <t>3896</t>
  </si>
  <si>
    <t>830345217</t>
  </si>
  <si>
    <t>24362000000105879022</t>
  </si>
  <si>
    <t>2024-12-16 14:53:00</t>
  </si>
  <si>
    <t>2024-12-11 13:31:32</t>
  </si>
  <si>
    <t>2024-12-17 14:32:27</t>
  </si>
  <si>
    <t>3897</t>
  </si>
  <si>
    <t>830336524</t>
  </si>
  <si>
    <t>24362000000103481847</t>
  </si>
  <si>
    <t>2024-12-16 14:53:14</t>
  </si>
  <si>
    <t>2024-12-07 22:45:51</t>
  </si>
  <si>
    <t>2024-12-17 13:44:21</t>
  </si>
  <si>
    <t>3898</t>
  </si>
  <si>
    <t>830309277</t>
  </si>
  <si>
    <t>24362000000106054265</t>
  </si>
  <si>
    <t>2024-12-16 14:53:31</t>
  </si>
  <si>
    <t>2024-11-21 23:05:59</t>
  </si>
  <si>
    <t>刘冰瑶</t>
  </si>
  <si>
    <t>2024-12-20 09:20:54</t>
  </si>
  <si>
    <t>3899</t>
  </si>
  <si>
    <t>830349943</t>
  </si>
  <si>
    <t>24362000000105887731</t>
  </si>
  <si>
    <t>2024-12-16 14:53:32</t>
  </si>
  <si>
    <t>2024-12-11 13:34:20</t>
  </si>
  <si>
    <t>2024-12-17 14:32:39</t>
  </si>
  <si>
    <t>3900</t>
  </si>
  <si>
    <t>830345211</t>
  </si>
  <si>
    <t>24362000000105876984</t>
  </si>
  <si>
    <t>2024-12-16 14:54:04</t>
  </si>
  <si>
    <t>2024-12-11 13:33:25</t>
  </si>
  <si>
    <t>2024-12-17 13:19:25</t>
  </si>
  <si>
    <t>3901</t>
  </si>
  <si>
    <t>830294303</t>
  </si>
  <si>
    <t>24362000000106104793</t>
  </si>
  <si>
    <t>2024-12-16 14:54:40</t>
  </si>
  <si>
    <t>2024-11-18 12:42:21</t>
  </si>
  <si>
    <t>吴裕欢</t>
  </si>
  <si>
    <t>2024-12-18 11:19:44</t>
  </si>
  <si>
    <t>3902</t>
  </si>
  <si>
    <t>830291309</t>
  </si>
  <si>
    <t>24362000000106084895</t>
  </si>
  <si>
    <t>2024-12-16 14:54:46</t>
  </si>
  <si>
    <t>2024-11-13 11:24:52</t>
  </si>
  <si>
    <t>昌江区李雄门窗经营部</t>
  </si>
  <si>
    <t>910019773</t>
  </si>
  <si>
    <t>安格尔门窗</t>
  </si>
  <si>
    <t>陈琳</t>
  </si>
  <si>
    <t>2024-12-18 10:56:40</t>
  </si>
  <si>
    <t>3903</t>
  </si>
  <si>
    <t>830335207</t>
  </si>
  <si>
    <t>24362000000105218776</t>
  </si>
  <si>
    <t>2024-12-16 14:55:07</t>
  </si>
  <si>
    <t>2024-12-10 15:37:47</t>
  </si>
  <si>
    <t>景德镇辰汇建材有限公司</t>
  </si>
  <si>
    <t>910019743</t>
  </si>
  <si>
    <t>辉煌建材</t>
  </si>
  <si>
    <t>万晓慧</t>
  </si>
  <si>
    <t>2024-12-20 14:18:25</t>
  </si>
  <si>
    <t>3904</t>
  </si>
  <si>
    <t>830370081</t>
  </si>
  <si>
    <t>24362000000106104804</t>
  </si>
  <si>
    <t>2024-12-16 14:55:16</t>
  </si>
  <si>
    <t>2024-12-13 15:35:55</t>
  </si>
  <si>
    <t>2024-12-20 14:19:08</t>
  </si>
  <si>
    <t>3905</t>
  </si>
  <si>
    <t>830309273</t>
  </si>
  <si>
    <t>24362000000106045267</t>
  </si>
  <si>
    <t>2024-12-16 14:55:21</t>
  </si>
  <si>
    <t>2024-11-21 19:09:53</t>
  </si>
  <si>
    <t>2024-12-18 10:57:30</t>
  </si>
  <si>
    <t>3906</t>
  </si>
  <si>
    <t>830335200</t>
  </si>
  <si>
    <t>24362000000105227079</t>
  </si>
  <si>
    <t>2024-12-16 14:55:45</t>
  </si>
  <si>
    <t>2024-12-10 15:37:19</t>
  </si>
  <si>
    <t>2024-12-20 14:18:18</t>
  </si>
  <si>
    <t>3907</t>
  </si>
  <si>
    <t>830309329</t>
  </si>
  <si>
    <t>24362000000106096286</t>
  </si>
  <si>
    <t>2024-12-16 14:58:01</t>
  </si>
  <si>
    <t>2024-11-19 22:04:43</t>
  </si>
  <si>
    <t>2024-12-18 11:24:46</t>
  </si>
  <si>
    <t>3908</t>
  </si>
  <si>
    <t>830294250</t>
  </si>
  <si>
    <t>24362000000106092831</t>
  </si>
  <si>
    <t>2024-12-16 14:58:35</t>
  </si>
  <si>
    <t>2024-12-03 15:32:04</t>
  </si>
  <si>
    <t>2024-12-16 17:29:19</t>
  </si>
  <si>
    <t>3909</t>
  </si>
  <si>
    <t>830346213</t>
  </si>
  <si>
    <t>24362000000105689829</t>
  </si>
  <si>
    <t>2024-12-16 14:58:41</t>
  </si>
  <si>
    <t>浮梁县柏拉哲全屋定制家具店</t>
  </si>
  <si>
    <t>910021050</t>
  </si>
  <si>
    <t>柏拉哲</t>
  </si>
  <si>
    <t>2024-12-20 14:18:09</t>
  </si>
  <si>
    <t>3910</t>
  </si>
  <si>
    <t>830293489</t>
  </si>
  <si>
    <t>24362000000105992584</t>
  </si>
  <si>
    <t>2024-12-16 14:58:55</t>
  </si>
  <si>
    <t>2024-11-18 12:00:35</t>
  </si>
  <si>
    <t>熊琴</t>
  </si>
  <si>
    <t>2024-12-16 17:28:19</t>
  </si>
  <si>
    <t>3911</t>
  </si>
  <si>
    <t>830295169</t>
  </si>
  <si>
    <t>24362000000106103625</t>
  </si>
  <si>
    <t>2024-12-16 14:59:59</t>
  </si>
  <si>
    <t>2024-11-12 10:32:06</t>
  </si>
  <si>
    <t>李新兴</t>
  </si>
  <si>
    <t>2024-12-20 15:35:27</t>
  </si>
  <si>
    <t>3912</t>
  </si>
  <si>
    <t>830367615</t>
  </si>
  <si>
    <t>24362000000104139628</t>
  </si>
  <si>
    <t>2024-12-16 15:00:25</t>
  </si>
  <si>
    <t>2024-12-10 10:11:32</t>
  </si>
  <si>
    <t>李国兴</t>
  </si>
  <si>
    <t>2024-12-16 17:13:37</t>
  </si>
  <si>
    <t>3913</t>
  </si>
  <si>
    <t>830292097</t>
  </si>
  <si>
    <t>24362000000106087291</t>
  </si>
  <si>
    <t>2024-12-16 15:01:02</t>
  </si>
  <si>
    <t>2024-11-14 10:47:10</t>
  </si>
  <si>
    <t>2024-12-18 11:25:09</t>
  </si>
  <si>
    <t>3914</t>
  </si>
  <si>
    <t>830295205</t>
  </si>
  <si>
    <t>24362000000106103972</t>
  </si>
  <si>
    <t>2024-12-16 15:01:24</t>
  </si>
  <si>
    <t>2024-11-12 10:32:39</t>
  </si>
  <si>
    <t>3915</t>
  </si>
  <si>
    <t>830294311</t>
  </si>
  <si>
    <t>24362000000106084779</t>
  </si>
  <si>
    <t>2024-12-16 15:02:13</t>
  </si>
  <si>
    <t>2024-12-03 15:38:15</t>
  </si>
  <si>
    <t>2024-12-16 16:28:55</t>
  </si>
  <si>
    <t>3916</t>
  </si>
  <si>
    <t>830365186</t>
  </si>
  <si>
    <t>24362000000105744329</t>
  </si>
  <si>
    <t>2024-12-16 15:02:25</t>
  </si>
  <si>
    <t>2024-12-12 16:53:19</t>
  </si>
  <si>
    <t>2024-12-19 10:44:51</t>
  </si>
  <si>
    <t>3917</t>
  </si>
  <si>
    <t>830367156</t>
  </si>
  <si>
    <t>24362000000104149028</t>
  </si>
  <si>
    <t>2024-12-10 10:10:46</t>
  </si>
  <si>
    <t>2024-12-18 09:07:43</t>
  </si>
  <si>
    <t>3918</t>
  </si>
  <si>
    <t>830366372</t>
  </si>
  <si>
    <t>24362000000106076082</t>
  </si>
  <si>
    <t>2024-12-16 15:03:08</t>
  </si>
  <si>
    <t>2024-12-15 11:19:22</t>
  </si>
  <si>
    <t>程小旺</t>
  </si>
  <si>
    <t>2024-12-18 11:28:41</t>
  </si>
  <si>
    <t>3919</t>
  </si>
  <si>
    <t>830356779</t>
  </si>
  <si>
    <t>24362000000106103903</t>
  </si>
  <si>
    <t>2024-12-16 15:03:38</t>
  </si>
  <si>
    <t>2024-12-08 17:15:48</t>
  </si>
  <si>
    <t>2024-12-20 15:11:26</t>
  </si>
  <si>
    <t>3920</t>
  </si>
  <si>
    <t>830290286</t>
  </si>
  <si>
    <t>24362000000106091184</t>
  </si>
  <si>
    <t>2024-12-16 15:03:54</t>
  </si>
  <si>
    <t>2024-11-12 12:24:18</t>
  </si>
  <si>
    <t>刘坤</t>
  </si>
  <si>
    <t>2024-12-16 17:31:44</t>
  </si>
  <si>
    <t>3921</t>
  </si>
  <si>
    <t>830366876</t>
  </si>
  <si>
    <t>24362000000106078689</t>
  </si>
  <si>
    <t>2024-12-16 15:04:03</t>
  </si>
  <si>
    <t>2024-12-15 11:20:41</t>
  </si>
  <si>
    <t>2024-12-18 11:29:30</t>
  </si>
  <si>
    <t>3922</t>
  </si>
  <si>
    <t>830314580</t>
  </si>
  <si>
    <t>24362000000106039551</t>
  </si>
  <si>
    <t>2024-12-16 15:04:25</t>
  </si>
  <si>
    <t>2024-11-20 15:39:27</t>
  </si>
  <si>
    <t>李春巧</t>
  </si>
  <si>
    <t>2024-12-17 11:03:45</t>
  </si>
  <si>
    <t>3923</t>
  </si>
  <si>
    <t>830294292</t>
  </si>
  <si>
    <t>24362000000106073373</t>
  </si>
  <si>
    <t>2024-12-16 15:05:03</t>
  </si>
  <si>
    <t>2024-12-03 15:37:20</t>
  </si>
  <si>
    <t>2024-12-16 15:06:00</t>
  </si>
  <si>
    <t>3924</t>
  </si>
  <si>
    <t>830364994</t>
  </si>
  <si>
    <t>24362000000105744353</t>
  </si>
  <si>
    <t>2024-12-16 15:06:13</t>
  </si>
  <si>
    <t>2024-12-12 16:52:48</t>
  </si>
  <si>
    <t>3925</t>
  </si>
  <si>
    <t>830366880</t>
  </si>
  <si>
    <t>24362000000104152168</t>
  </si>
  <si>
    <t>2024-12-16 15:06:21</t>
  </si>
  <si>
    <t>2024-12-10 10:09:28</t>
  </si>
  <si>
    <t>2024-12-18 14:32:47</t>
  </si>
  <si>
    <t>3926</t>
  </si>
  <si>
    <t>830294270</t>
  </si>
  <si>
    <t>24362000000106101369</t>
  </si>
  <si>
    <t>2024-12-16 15:06:55</t>
  </si>
  <si>
    <t>2024-12-03 15:35:17</t>
  </si>
  <si>
    <t>2024-12-16 15:08:14</t>
  </si>
  <si>
    <t>3927</t>
  </si>
  <si>
    <t>830292995</t>
  </si>
  <si>
    <t>24362000000106011346</t>
  </si>
  <si>
    <t>2024-12-16 15:07:45</t>
  </si>
  <si>
    <t>2024-11-18 11:59:36</t>
  </si>
  <si>
    <t>2024-12-16 15:09:49</t>
  </si>
  <si>
    <t>3928</t>
  </si>
  <si>
    <t>830361421</t>
  </si>
  <si>
    <t>24362000000105421443</t>
  </si>
  <si>
    <t>2024-12-16 15:08:15</t>
  </si>
  <si>
    <t>2024-12-13 13:41:38</t>
  </si>
  <si>
    <t>杜梦奇</t>
  </si>
  <si>
    <t>2024-12-16 15:08:43</t>
  </si>
  <si>
    <t>3929</t>
  </si>
  <si>
    <t>830334010</t>
  </si>
  <si>
    <t>24362000000103365257</t>
  </si>
  <si>
    <t>2024-12-16 15:08:56</t>
  </si>
  <si>
    <t>2024-11-27 12:11:09</t>
  </si>
  <si>
    <t>2024-12-17 14:20:34</t>
  </si>
  <si>
    <t>3930</t>
  </si>
  <si>
    <t>830370524</t>
  </si>
  <si>
    <t>24362000000105959149</t>
  </si>
  <si>
    <t>2024-12-16 15:09:50</t>
  </si>
  <si>
    <t>2024-12-10 10:26:26</t>
  </si>
  <si>
    <t>江新亚</t>
  </si>
  <si>
    <t>2024-12-16 15:10:46</t>
  </si>
  <si>
    <t>3931</t>
  </si>
  <si>
    <t>830357705</t>
  </si>
  <si>
    <t>24362000000105920618</t>
  </si>
  <si>
    <t>2024-12-16 15:10:01</t>
  </si>
  <si>
    <t>2024-12-15 15:37:17</t>
  </si>
  <si>
    <t>余秋林</t>
  </si>
  <si>
    <t>2024-12-17 20:30:18</t>
  </si>
  <si>
    <t>3932</t>
  </si>
  <si>
    <t>830334036</t>
  </si>
  <si>
    <t>24362000000103352684</t>
  </si>
  <si>
    <t>2024-12-16 15:10:33</t>
  </si>
  <si>
    <t>2024-11-27 12:12:19</t>
  </si>
  <si>
    <t>2024-12-16 15:12:33</t>
  </si>
  <si>
    <t>3933</t>
  </si>
  <si>
    <t>830354789</t>
  </si>
  <si>
    <t>24362000000105146444</t>
  </si>
  <si>
    <t>2024-12-16 15:11:31</t>
  </si>
  <si>
    <t>2024-12-09 09:25:40</t>
  </si>
  <si>
    <t>徐海女</t>
  </si>
  <si>
    <t>2024-12-19 11:00:11</t>
  </si>
  <si>
    <t>3934</t>
  </si>
  <si>
    <t>830370529</t>
  </si>
  <si>
    <t>24362000000105959401</t>
  </si>
  <si>
    <t>2024-12-16 15:11:56</t>
  </si>
  <si>
    <t>2024-12-10 10:27:09</t>
  </si>
  <si>
    <t>2024-12-16 15:13:18</t>
  </si>
  <si>
    <t>3935</t>
  </si>
  <si>
    <t>830316657</t>
  </si>
  <si>
    <t>24362000000106110654</t>
  </si>
  <si>
    <t>2024-12-16 15:12:38</t>
  </si>
  <si>
    <t>2024-11-20 15:43:52</t>
  </si>
  <si>
    <t>3936</t>
  </si>
  <si>
    <t>830339509</t>
  </si>
  <si>
    <t>24362000000106130634</t>
  </si>
  <si>
    <t>2024-12-16 15:13:31</t>
  </si>
  <si>
    <t>2024-12-09 14:48:11</t>
  </si>
  <si>
    <t>2024-12-18 11:32:16</t>
  </si>
  <si>
    <t>3937</t>
  </si>
  <si>
    <t>830370904</t>
  </si>
  <si>
    <t>24362000000106122147</t>
  </si>
  <si>
    <t>2024-12-16 15:13:37</t>
  </si>
  <si>
    <t>2024-12-15 15:19:36</t>
  </si>
  <si>
    <t>徐波</t>
  </si>
  <si>
    <t>2024-12-19 10:53:00</t>
  </si>
  <si>
    <t>3938</t>
  </si>
  <si>
    <t>830294274</t>
  </si>
  <si>
    <t>24362000000106121000</t>
  </si>
  <si>
    <t>2024-12-16 15:14:01</t>
  </si>
  <si>
    <t>2024-12-02 10:47:29</t>
  </si>
  <si>
    <t>2024-12-18 11:19:21</t>
  </si>
  <si>
    <t>3939</t>
  </si>
  <si>
    <t>830339885</t>
  </si>
  <si>
    <t>24362000000106130980</t>
  </si>
  <si>
    <t>2024-12-16 15:14:13</t>
  </si>
  <si>
    <t>2024-12-09 14:52:30</t>
  </si>
  <si>
    <t>2024-12-18 11:32:32</t>
  </si>
  <si>
    <t>3940</t>
  </si>
  <si>
    <t>830358405</t>
  </si>
  <si>
    <t>24362000000105931522</t>
  </si>
  <si>
    <t>2024-12-16 15:14:36</t>
  </si>
  <si>
    <t>2024-12-15 15:43:35</t>
  </si>
  <si>
    <t>2024-12-16 15:15:21</t>
  </si>
  <si>
    <t>3941</t>
  </si>
  <si>
    <t>830293399</t>
  </si>
  <si>
    <t>24362000000106021352</t>
  </si>
  <si>
    <t>2024-12-16 15:15:14</t>
  </si>
  <si>
    <t>2024-11-18 12:00:08</t>
  </si>
  <si>
    <t>2024-12-16 16:26:32</t>
  </si>
  <si>
    <t>3942</t>
  </si>
  <si>
    <t>830364523</t>
  </si>
  <si>
    <t>24362000000105725776</t>
  </si>
  <si>
    <t>2024-12-16 15:15:54</t>
  </si>
  <si>
    <t>2024-12-12 16:44:00</t>
  </si>
  <si>
    <t>2024-12-20 15:12:01</t>
  </si>
  <si>
    <t>3943</t>
  </si>
  <si>
    <t>830339906</t>
  </si>
  <si>
    <t>24362000000106095882</t>
  </si>
  <si>
    <t>2024-12-16 15:16:38</t>
  </si>
  <si>
    <t>2024-11-30 14:18:05</t>
  </si>
  <si>
    <t>2024-12-16 15:17:31</t>
  </si>
  <si>
    <t>3944</t>
  </si>
  <si>
    <t>830340927</t>
  </si>
  <si>
    <t>24362000000106087967</t>
  </si>
  <si>
    <t>2024-12-16 15:17:15</t>
  </si>
  <si>
    <t>2024-11-30 14:19:21</t>
  </si>
  <si>
    <t>2024-12-16 15:18:01</t>
  </si>
  <si>
    <t>3945</t>
  </si>
  <si>
    <t>830294939</t>
  </si>
  <si>
    <t>24362000000105910340</t>
  </si>
  <si>
    <t>2024-12-16 15:17:51</t>
  </si>
  <si>
    <t>2024-11-16 16:41:32</t>
  </si>
  <si>
    <t>刘泽贤</t>
  </si>
  <si>
    <t>2024-12-16 15:18:25</t>
  </si>
  <si>
    <t>3946</t>
  </si>
  <si>
    <t>830364296</t>
  </si>
  <si>
    <t>24362000000105928544</t>
  </si>
  <si>
    <t>2024-12-16 15:18:13</t>
  </si>
  <si>
    <t>2024-12-15 11:14:54</t>
  </si>
  <si>
    <t>孙彩云</t>
  </si>
  <si>
    <t>2024-12-16 15:21:52</t>
  </si>
  <si>
    <t>3947</t>
  </si>
  <si>
    <t>830327164</t>
  </si>
  <si>
    <t>24362000000099531582</t>
  </si>
  <si>
    <t>2024-12-16 15:19:21</t>
  </si>
  <si>
    <t>2024-11-25 12:07:45</t>
  </si>
  <si>
    <t>蔡新光</t>
  </si>
  <si>
    <t>2024-12-19 10:12:03</t>
  </si>
  <si>
    <t>3948</t>
  </si>
  <si>
    <t>830297215</t>
  </si>
  <si>
    <t>24362000000105888974</t>
  </si>
  <si>
    <t>2024-12-16 15:19:33</t>
  </si>
  <si>
    <t>2024-11-16 16:41:13</t>
  </si>
  <si>
    <t>史梦琴</t>
  </si>
  <si>
    <t>2024-12-17 11:03:59</t>
  </si>
  <si>
    <t>3949</t>
  </si>
  <si>
    <t>830333325</t>
  </si>
  <si>
    <t>24362000000106092615</t>
  </si>
  <si>
    <t>2024-12-16 15:20:08</t>
  </si>
  <si>
    <t>2024-11-26 11:15:12</t>
  </si>
  <si>
    <t>章润生</t>
  </si>
  <si>
    <t>2024-12-17 09:27:46</t>
  </si>
  <si>
    <t>3950</t>
  </si>
  <si>
    <t>830367378</t>
  </si>
  <si>
    <t>24362000000106109486</t>
  </si>
  <si>
    <t>2024-12-16 15:20:15</t>
  </si>
  <si>
    <t>2024-12-13 15:27:24</t>
  </si>
  <si>
    <t>2024-12-20 11:05:49</t>
  </si>
  <si>
    <t>3951</t>
  </si>
  <si>
    <t>830370288</t>
  </si>
  <si>
    <t>24362000000106110417</t>
  </si>
  <si>
    <t>2024-12-16 15:20:18</t>
  </si>
  <si>
    <t>2024-12-15 15:30:00</t>
  </si>
  <si>
    <t>2024-12-20 15:10:26</t>
  </si>
  <si>
    <t>3952</t>
  </si>
  <si>
    <t>830327158</t>
  </si>
  <si>
    <t>24362000000099531913</t>
  </si>
  <si>
    <t>2024-12-16 15:20:45</t>
  </si>
  <si>
    <t>2024-11-25 11:45:25</t>
  </si>
  <si>
    <t>2024-12-19 10:12:30</t>
  </si>
  <si>
    <t>3953</t>
  </si>
  <si>
    <t>830294658</t>
  </si>
  <si>
    <t>24362000000106143272</t>
  </si>
  <si>
    <t>2024-12-16 15:21:23</t>
  </si>
  <si>
    <t>2024-11-17 12:32:16</t>
  </si>
  <si>
    <t>冯燕春</t>
  </si>
  <si>
    <t>2024-12-18 11:33:25</t>
  </si>
  <si>
    <t>3954</t>
  </si>
  <si>
    <t>830295193</t>
  </si>
  <si>
    <t>24362000000106123045</t>
  </si>
  <si>
    <t>2024-12-16 15:21:44</t>
  </si>
  <si>
    <t>2024-11-12 10:33:18</t>
  </si>
  <si>
    <t>2024-12-16 15:22:55</t>
  </si>
  <si>
    <t>3955</t>
  </si>
  <si>
    <t>830371565</t>
  </si>
  <si>
    <t>24362000000106112761</t>
  </si>
  <si>
    <t>2024-12-16 15:22:14</t>
  </si>
  <si>
    <t>2024-12-12 13:55:26</t>
  </si>
  <si>
    <t>乐平市卓智家具店</t>
  </si>
  <si>
    <t>910021379</t>
  </si>
  <si>
    <t>天禧派家具</t>
  </si>
  <si>
    <t>丁想</t>
  </si>
  <si>
    <t>2024-12-17 15:23:57</t>
  </si>
  <si>
    <t>3956</t>
  </si>
  <si>
    <t>830249841</t>
  </si>
  <si>
    <t>24362000000106077636</t>
  </si>
  <si>
    <t>2024-12-16 15:22:38</t>
  </si>
  <si>
    <t>2024-11-07 14:42:19</t>
  </si>
  <si>
    <t>王孜弢</t>
  </si>
  <si>
    <t>2024-12-20 15:12:30</t>
  </si>
  <si>
    <t>3957</t>
  </si>
  <si>
    <t>830364445</t>
  </si>
  <si>
    <t>24364000000000442871</t>
  </si>
  <si>
    <t>2024-12-16 15:22:43</t>
  </si>
  <si>
    <t>2024-12-11 14:20:33</t>
  </si>
  <si>
    <t>冯颖</t>
  </si>
  <si>
    <t>2024-12-20 14:20:38</t>
  </si>
  <si>
    <t>3958</t>
  </si>
  <si>
    <t>830295102</t>
  </si>
  <si>
    <t>24362000000106140551</t>
  </si>
  <si>
    <t>2024-12-16 15:23:07</t>
  </si>
  <si>
    <t>2024-11-12 10:07:53</t>
  </si>
  <si>
    <t>李宇彤</t>
  </si>
  <si>
    <t>2024-12-20 15:11:45</t>
  </si>
  <si>
    <t>3959</t>
  </si>
  <si>
    <t>830371561</t>
  </si>
  <si>
    <t>24362000000106121536</t>
  </si>
  <si>
    <t>2024-12-16 15:23:24</t>
  </si>
  <si>
    <t>2024-12-12 13:55:03</t>
  </si>
  <si>
    <t>2024-12-17 15:24:34</t>
  </si>
  <si>
    <t>3960</t>
  </si>
  <si>
    <t>830252060</t>
  </si>
  <si>
    <t>24362000000106078860</t>
  </si>
  <si>
    <t>2024-12-16 15:24:07</t>
  </si>
  <si>
    <t>2024-11-09 14:29:21</t>
  </si>
  <si>
    <t>张徐燕</t>
  </si>
  <si>
    <t>2024-12-20 15:11:03</t>
  </si>
  <si>
    <t>3961</t>
  </si>
  <si>
    <t>830364250</t>
  </si>
  <si>
    <t>24364000000000462983</t>
  </si>
  <si>
    <t>2024-12-16 15:24:21</t>
  </si>
  <si>
    <t>2024-12-11 14:18:26</t>
  </si>
  <si>
    <t>2024-12-20 14:20:41</t>
  </si>
  <si>
    <t>3962</t>
  </si>
  <si>
    <t>830309337</t>
  </si>
  <si>
    <t>24362000000106125973</t>
  </si>
  <si>
    <t>2024-12-16 15:24:51</t>
  </si>
  <si>
    <t>2024-11-20 21:41:55</t>
  </si>
  <si>
    <t>2024-12-18 11:33:46</t>
  </si>
  <si>
    <t>3963</t>
  </si>
  <si>
    <t>830361243</t>
  </si>
  <si>
    <t>24362000000106066274</t>
  </si>
  <si>
    <t>2024-12-16 15:25:22</t>
  </si>
  <si>
    <t>2024-12-06 15:54:13</t>
  </si>
  <si>
    <t>柴明霏</t>
  </si>
  <si>
    <t>2024-12-19 08:51:18</t>
  </si>
  <si>
    <t>3964</t>
  </si>
  <si>
    <t>830295887</t>
  </si>
  <si>
    <t>24362000000106134804</t>
  </si>
  <si>
    <t>2024-12-16 15:25:51</t>
  </si>
  <si>
    <t>2024-11-12 10:08:17</t>
  </si>
  <si>
    <t>2024-12-20 15:13:45</t>
  </si>
  <si>
    <t>3965</t>
  </si>
  <si>
    <t>830306361</t>
  </si>
  <si>
    <t>24362000000106144928</t>
  </si>
  <si>
    <t>2024-12-16 15:26:36</t>
  </si>
  <si>
    <t>2024-11-19 12:38:37</t>
  </si>
  <si>
    <t>沈泌</t>
  </si>
  <si>
    <t>2024-12-19 10:51:20</t>
  </si>
  <si>
    <t>3966</t>
  </si>
  <si>
    <t>830297191</t>
  </si>
  <si>
    <t>24362000000106103014</t>
  </si>
  <si>
    <t>2024-12-16 15:26:42</t>
  </si>
  <si>
    <t>2024-11-18 16:04:55</t>
  </si>
  <si>
    <t>2024-12-20 15:14:45</t>
  </si>
  <si>
    <t>3967</t>
  </si>
  <si>
    <t>830316804</t>
  </si>
  <si>
    <t>24362000000106080308</t>
  </si>
  <si>
    <t>2024-12-16 15:26:59</t>
  </si>
  <si>
    <t>2024-11-22 10:01:39</t>
  </si>
  <si>
    <t>章丽娟</t>
  </si>
  <si>
    <t>2024-12-17 09:28:27</t>
  </si>
  <si>
    <t>3968</t>
  </si>
  <si>
    <t>830351358</t>
  </si>
  <si>
    <t>24362000000105938832</t>
  </si>
  <si>
    <t>2024-12-16 15:27:29</t>
  </si>
  <si>
    <t>2024-12-03 13:04:43</t>
  </si>
  <si>
    <t>陈火山</t>
  </si>
  <si>
    <t>2024-12-20 15:15:41</t>
  </si>
  <si>
    <t>3969</t>
  </si>
  <si>
    <t>830317076</t>
  </si>
  <si>
    <t>24362000000106081236</t>
  </si>
  <si>
    <t>2024-12-16 15:27:51</t>
  </si>
  <si>
    <t>2024-11-23 16:44:49</t>
  </si>
  <si>
    <t>2024-12-16 16:27:37</t>
  </si>
  <si>
    <t>3970</t>
  </si>
  <si>
    <t>830311774</t>
  </si>
  <si>
    <t>24362000000106095243</t>
  </si>
  <si>
    <t>2024-12-16 15:28:14</t>
  </si>
  <si>
    <t>2024-11-19 12:19:54</t>
  </si>
  <si>
    <t>2024-12-19 12:18:58</t>
  </si>
  <si>
    <t>3971</t>
  </si>
  <si>
    <t>830294381</t>
  </si>
  <si>
    <t>24362000000106127211</t>
  </si>
  <si>
    <t>2024-12-16 15:28:49</t>
  </si>
  <si>
    <t>2024-12-02 14:20:48</t>
  </si>
  <si>
    <t>2024-12-16 15:31:40</t>
  </si>
  <si>
    <t>3972</t>
  </si>
  <si>
    <t>830297197</t>
  </si>
  <si>
    <t>24362000000106103471</t>
  </si>
  <si>
    <t>2024-12-16 15:29:38</t>
  </si>
  <si>
    <t>2024-11-18 16:08:42</t>
  </si>
  <si>
    <t>2024-12-20 15:12:14</t>
  </si>
  <si>
    <t>3973</t>
  </si>
  <si>
    <t>830336317</t>
  </si>
  <si>
    <t>24362000000100642865</t>
  </si>
  <si>
    <t>2024-12-16 15:30:38</t>
  </si>
  <si>
    <t>2024-12-01 13:40:45</t>
  </si>
  <si>
    <t>赵凤麟</t>
  </si>
  <si>
    <t>2024-12-17 10:14:01</t>
  </si>
  <si>
    <t>3974</t>
  </si>
  <si>
    <t>830256260</t>
  </si>
  <si>
    <t>24362000000106079706</t>
  </si>
  <si>
    <t>2024-12-16 15:32:23</t>
  </si>
  <si>
    <t>2024-11-12 13:02:46</t>
  </si>
  <si>
    <t>李翔</t>
  </si>
  <si>
    <t>2024-12-20 15:13:59</t>
  </si>
  <si>
    <t>3975</t>
  </si>
  <si>
    <t>830299096</t>
  </si>
  <si>
    <t>24362000000106091127</t>
  </si>
  <si>
    <t>2024-12-16 15:32:52</t>
  </si>
  <si>
    <t>2024-11-12 11:41:32</t>
  </si>
  <si>
    <t>2024-12-20 15:12:51</t>
  </si>
  <si>
    <t>3976</t>
  </si>
  <si>
    <t>830357576</t>
  </si>
  <si>
    <t>24362000000105589565</t>
  </si>
  <si>
    <t>2024-12-16 15:33:39</t>
  </si>
  <si>
    <t>2024-12-07 17:04:53</t>
  </si>
  <si>
    <t>徐锦</t>
  </si>
  <si>
    <t>2024-12-17 20:37:12</t>
  </si>
  <si>
    <t>3977</t>
  </si>
  <si>
    <t>830354985</t>
  </si>
  <si>
    <t>24362000000105579529</t>
  </si>
  <si>
    <t>2024-12-16 15:34:06</t>
  </si>
  <si>
    <t>2024-12-07 17:04:08</t>
  </si>
  <si>
    <t>2024-12-17 20:37:09</t>
  </si>
  <si>
    <t>3978</t>
  </si>
  <si>
    <t>830311773</t>
  </si>
  <si>
    <t>24362000000106076888</t>
  </si>
  <si>
    <t>2024-11-18 16:01:03</t>
  </si>
  <si>
    <t>2024-12-19 14:14:00</t>
  </si>
  <si>
    <t>3979</t>
  </si>
  <si>
    <t>830322734</t>
  </si>
  <si>
    <t>24362000000106133075</t>
  </si>
  <si>
    <t>2024-12-16 15:35:09</t>
  </si>
  <si>
    <t>2024-11-21 11:06:07</t>
  </si>
  <si>
    <t>2024-12-20 15:13:27</t>
  </si>
  <si>
    <t>3980</t>
  </si>
  <si>
    <t>830297194</t>
  </si>
  <si>
    <t>24362000000106075303</t>
  </si>
  <si>
    <t>2024-12-16 15:35:45</t>
  </si>
  <si>
    <t>2024-11-18 16:07:36</t>
  </si>
  <si>
    <t>2024-12-20 15:16:18</t>
  </si>
  <si>
    <t>3981</t>
  </si>
  <si>
    <t>830322549</t>
  </si>
  <si>
    <t>24362000000106125333</t>
  </si>
  <si>
    <t>2024-12-16 15:36:28</t>
  </si>
  <si>
    <t>2024-11-21 11:03:40</t>
  </si>
  <si>
    <t>2024-12-19 10:53:56</t>
  </si>
  <si>
    <t>3982</t>
  </si>
  <si>
    <t>830368437</t>
  </si>
  <si>
    <t>24362000000106103570</t>
  </si>
  <si>
    <t>2024-12-16 15:36:32</t>
  </si>
  <si>
    <t>2024-12-15 15:57:57</t>
  </si>
  <si>
    <t>2024-12-17 18:16:40</t>
  </si>
  <si>
    <t>3983</t>
  </si>
  <si>
    <t>830294343</t>
  </si>
  <si>
    <t>24362000000106129615</t>
  </si>
  <si>
    <t>2024-12-16 15:36:38</t>
  </si>
  <si>
    <t>2024-12-02 14:20:22</t>
  </si>
  <si>
    <t>2024-12-18 11:13:55</t>
  </si>
  <si>
    <t>3984</t>
  </si>
  <si>
    <t>830244803</t>
  </si>
  <si>
    <t>24362000000106111212</t>
  </si>
  <si>
    <t>2024-12-16 15:38:17</t>
  </si>
  <si>
    <t>2024-11-10 14:08:07</t>
  </si>
  <si>
    <t>蒋颖庆</t>
  </si>
  <si>
    <t>2024-12-17 15:01:49</t>
  </si>
  <si>
    <t>3985</t>
  </si>
  <si>
    <t>830241998</t>
  </si>
  <si>
    <t>24362000000106108832</t>
  </si>
  <si>
    <t>2024-12-16 15:39:01</t>
  </si>
  <si>
    <t>2024-11-10 14:07:08</t>
  </si>
  <si>
    <t>2024-12-17 15:02:10</t>
  </si>
  <si>
    <t>3986</t>
  </si>
  <si>
    <t>830243350</t>
  </si>
  <si>
    <t>24362000000105831283</t>
  </si>
  <si>
    <t>2024-12-16 15:39:43</t>
  </si>
  <si>
    <t>2024-11-12 17:47:16</t>
  </si>
  <si>
    <t>洪秀琴</t>
  </si>
  <si>
    <t>2024-12-19 14:14:19</t>
  </si>
  <si>
    <t>3987</t>
  </si>
  <si>
    <t>830242697</t>
  </si>
  <si>
    <t>24362000000105816126</t>
  </si>
  <si>
    <t>2024-12-16 15:41:14</t>
  </si>
  <si>
    <t>2024-11-11 19:04:17</t>
  </si>
  <si>
    <t>2024-12-20 15:18:09</t>
  </si>
  <si>
    <t>3988</t>
  </si>
  <si>
    <t>830242347</t>
  </si>
  <si>
    <t>24362000000105799940</t>
  </si>
  <si>
    <t>2024-12-16 15:44:01</t>
  </si>
  <si>
    <t>2024-11-12 17:46:38</t>
  </si>
  <si>
    <t>2024-12-19 14:14:36</t>
  </si>
  <si>
    <t>3989</t>
  </si>
  <si>
    <t>830239582</t>
  </si>
  <si>
    <t>24362000000106119060</t>
  </si>
  <si>
    <t>2024-12-16 15:45:48</t>
  </si>
  <si>
    <t>2024-11-07 16:41:08</t>
  </si>
  <si>
    <t>廖杰肯</t>
  </si>
  <si>
    <t>2024-12-18 14:53:03</t>
  </si>
  <si>
    <t>3990</t>
  </si>
  <si>
    <t>830365727</t>
  </si>
  <si>
    <t>24362000000105796582</t>
  </si>
  <si>
    <t>2024-12-16 15:46:21</t>
  </si>
  <si>
    <t>2024-12-12 10:48:04</t>
  </si>
  <si>
    <t>徐欣</t>
  </si>
  <si>
    <t>2024-12-20 15:18:30</t>
  </si>
  <si>
    <t>3991</t>
  </si>
  <si>
    <t>830364365</t>
  </si>
  <si>
    <t>24362000000105504035</t>
  </si>
  <si>
    <t>2024-12-16 15:46:44</t>
  </si>
  <si>
    <t>2024-12-12 10:47:28</t>
  </si>
  <si>
    <t>2024-12-20 15:18:51</t>
  </si>
  <si>
    <t>3992</t>
  </si>
  <si>
    <t>830234443</t>
  </si>
  <si>
    <t>24362000000106117858</t>
  </si>
  <si>
    <t>2024-12-16 15:47:43</t>
  </si>
  <si>
    <t>2024-12-02 17:03:32</t>
  </si>
  <si>
    <t>丁相琳</t>
  </si>
  <si>
    <t>2024-12-20 15:19:55</t>
  </si>
  <si>
    <t>3993</t>
  </si>
  <si>
    <t>830356648</t>
  </si>
  <si>
    <t>24362000000103115904</t>
  </si>
  <si>
    <t>2024-12-16 15:47:53</t>
  </si>
  <si>
    <t>2024-12-08 17:12:24</t>
  </si>
  <si>
    <t>黄乾开</t>
  </si>
  <si>
    <t>2024-12-17 18:17:05</t>
  </si>
  <si>
    <t>3994</t>
  </si>
  <si>
    <t>830234444</t>
  </si>
  <si>
    <t>24362000000106125426</t>
  </si>
  <si>
    <t>2024-12-16 15:48:55</t>
  </si>
  <si>
    <t>2024-12-02 17:04:22</t>
  </si>
  <si>
    <t>2024-12-20 15:20:53</t>
  </si>
  <si>
    <t>3995</t>
  </si>
  <si>
    <t>830373135</t>
  </si>
  <si>
    <t>24362000000104011630</t>
  </si>
  <si>
    <t>2024-12-16 15:50:12</t>
  </si>
  <si>
    <t>2024-12-10 15:12:14</t>
  </si>
  <si>
    <t>徐金旺</t>
  </si>
  <si>
    <t>2024-12-16 19:21:29</t>
  </si>
  <si>
    <t>3996</t>
  </si>
  <si>
    <t>830366021</t>
  </si>
  <si>
    <t>24362000000106180854</t>
  </si>
  <si>
    <t>2024-12-16 15:50:42</t>
  </si>
  <si>
    <t>2024-12-11 12:51:18</t>
  </si>
  <si>
    <t>王丽娟</t>
  </si>
  <si>
    <t>2024-12-19 10:54:52</t>
  </si>
  <si>
    <t>3997</t>
  </si>
  <si>
    <t>830373134</t>
  </si>
  <si>
    <t>24362000000104011536</t>
  </si>
  <si>
    <t>2024-12-16 15:51:04</t>
  </si>
  <si>
    <t>2024-12-10 15:11:21</t>
  </si>
  <si>
    <t>2024-12-17 15:57:10</t>
  </si>
  <si>
    <t>3998</t>
  </si>
  <si>
    <t>830329254</t>
  </si>
  <si>
    <t>24362000000106128815</t>
  </si>
  <si>
    <t>2024-12-16 15:52:08</t>
  </si>
  <si>
    <t>2024-11-22 12:40:18</t>
  </si>
  <si>
    <t>2024-12-17 10:35:26</t>
  </si>
  <si>
    <t>3999</t>
  </si>
  <si>
    <t>830373133</t>
  </si>
  <si>
    <t>24362000000103994292</t>
  </si>
  <si>
    <t>2024-12-16 15:52:09</t>
  </si>
  <si>
    <t>2024-12-10 15:10:21</t>
  </si>
  <si>
    <t>2024-12-19 14:15:22</t>
  </si>
  <si>
    <t>4000</t>
  </si>
  <si>
    <t>830334060</t>
  </si>
  <si>
    <t>24362000000103338292</t>
  </si>
  <si>
    <t>2024-12-16 15:52:33</t>
  </si>
  <si>
    <t>2024-11-27 12:12:46</t>
  </si>
  <si>
    <t>2024-12-17 14:20:32</t>
  </si>
  <si>
    <t>4001</t>
  </si>
  <si>
    <t>830373132</t>
  </si>
  <si>
    <t>24362000000103994225</t>
  </si>
  <si>
    <t>2024-12-16 15:53:02</t>
  </si>
  <si>
    <t>2024-12-10 15:09:23</t>
  </si>
  <si>
    <t>2024-12-20 15:23:10</t>
  </si>
  <si>
    <t>4002</t>
  </si>
  <si>
    <t>830367468</t>
  </si>
  <si>
    <t>24362000000106182049</t>
  </si>
  <si>
    <t>2024-12-16 15:53:39</t>
  </si>
  <si>
    <t>2024-12-10 10:05:03</t>
  </si>
  <si>
    <t>雷建斌</t>
  </si>
  <si>
    <t>2024-12-20 15:23:38</t>
  </si>
  <si>
    <t>4003</t>
  </si>
  <si>
    <t>830362233</t>
  </si>
  <si>
    <t>24362000000103982941</t>
  </si>
  <si>
    <t>2024-12-16 15:54:06</t>
  </si>
  <si>
    <t>2024-12-10 15:08:12</t>
  </si>
  <si>
    <t>彭和萍</t>
  </si>
  <si>
    <t>2024-12-20 15:21:18</t>
  </si>
  <si>
    <t>4004</t>
  </si>
  <si>
    <t>830329250</t>
  </si>
  <si>
    <t>24362000000106136726</t>
  </si>
  <si>
    <t>2024-12-16 15:54:28</t>
  </si>
  <si>
    <t>2024-11-22 12:39:52</t>
  </si>
  <si>
    <t>2024-12-17 10:35:59</t>
  </si>
  <si>
    <t>4005</t>
  </si>
  <si>
    <t>830362231</t>
  </si>
  <si>
    <t>24362000000103983062</t>
  </si>
  <si>
    <t>2024-12-16 15:55:10</t>
  </si>
  <si>
    <t>2024-12-10 15:07:20</t>
  </si>
  <si>
    <t>2024-12-20 15:22:04</t>
  </si>
  <si>
    <t>4006</t>
  </si>
  <si>
    <t>830362227</t>
  </si>
  <si>
    <t>24362000000103983105</t>
  </si>
  <si>
    <t>2024-12-16 15:56:19</t>
  </si>
  <si>
    <t>2024-12-10 15:06:19</t>
  </si>
  <si>
    <t>2024-12-20 15:26:04</t>
  </si>
  <si>
    <t>4007</t>
  </si>
  <si>
    <t>830349559</t>
  </si>
  <si>
    <t>24362000000106162491</t>
  </si>
  <si>
    <t>2024-12-16 15:56:41</t>
  </si>
  <si>
    <t>2024-12-05 14:52:35</t>
  </si>
  <si>
    <t>朱志玲</t>
  </si>
  <si>
    <t>2024-12-18 14:54:23</t>
  </si>
  <si>
    <t>4008</t>
  </si>
  <si>
    <t>830321950</t>
  </si>
  <si>
    <t>24362000000106156135</t>
  </si>
  <si>
    <t>2024-12-16 15:57:38</t>
  </si>
  <si>
    <t>2024-11-19 13:31:09</t>
  </si>
  <si>
    <t>胡小军</t>
  </si>
  <si>
    <t>2024-12-18 14:57:41</t>
  </si>
  <si>
    <t>4009</t>
  </si>
  <si>
    <t>830370523</t>
  </si>
  <si>
    <t>24362000000106147894</t>
  </si>
  <si>
    <t>2024-12-16 15:57:39</t>
  </si>
  <si>
    <t>2024-12-15 13:51:14</t>
  </si>
  <si>
    <t>彭敏捷</t>
  </si>
  <si>
    <t>2024-12-20 15:30:41</t>
  </si>
  <si>
    <t>4010</t>
  </si>
  <si>
    <t>830362225</t>
  </si>
  <si>
    <t>24362000000103965814</t>
  </si>
  <si>
    <t>2024-12-16 15:57:44</t>
  </si>
  <si>
    <t>2024-12-10 15:05:22</t>
  </si>
  <si>
    <t>2024-12-19 10:56:24</t>
  </si>
  <si>
    <t>4011</t>
  </si>
  <si>
    <t>830298514</t>
  </si>
  <si>
    <t>24362000000106165050</t>
  </si>
  <si>
    <t>2024-12-16 15:58:29</t>
  </si>
  <si>
    <t>2024-11-19 11:05:08</t>
  </si>
  <si>
    <t>胡庆戎</t>
  </si>
  <si>
    <t>2024-12-18 14:58:09</t>
  </si>
  <si>
    <t>4012</t>
  </si>
  <si>
    <t>830362224</t>
  </si>
  <si>
    <t>24362000000103983224</t>
  </si>
  <si>
    <t>2024-12-16 15:58:45</t>
  </si>
  <si>
    <t>2024-12-10 15:04:24</t>
  </si>
  <si>
    <t>2024-12-16 19:11:23</t>
  </si>
  <si>
    <t>4013</t>
  </si>
  <si>
    <t>830370519</t>
  </si>
  <si>
    <t>24362000000106119499</t>
  </si>
  <si>
    <t>2024-12-16 15:58:50</t>
  </si>
  <si>
    <t>2024-12-15 13:50:46</t>
  </si>
  <si>
    <t>2024-12-20 15:30:36</t>
  </si>
  <si>
    <t>4014</t>
  </si>
  <si>
    <t>830340413</t>
  </si>
  <si>
    <t>24362000000105763590</t>
  </si>
  <si>
    <t>2024-12-16 15:59:02</t>
  </si>
  <si>
    <t>2024-11-30 16:08:13</t>
  </si>
  <si>
    <t>2024-12-20 15:29:58</t>
  </si>
  <si>
    <t>4015</t>
  </si>
  <si>
    <t>830298512</t>
  </si>
  <si>
    <t>24362000000106154817</t>
  </si>
  <si>
    <t>2024-12-16 15:59:03</t>
  </si>
  <si>
    <t>2024-11-19 11:03:17</t>
  </si>
  <si>
    <t>2024-12-18 14:58:38</t>
  </si>
  <si>
    <t>4016</t>
  </si>
  <si>
    <t>830341474</t>
  </si>
  <si>
    <t>24362000000105781609</t>
  </si>
  <si>
    <t>2024-12-16 15:59:28</t>
  </si>
  <si>
    <t>2024-11-30 16:08:59</t>
  </si>
  <si>
    <t>2024-12-20 15:40:21</t>
  </si>
  <si>
    <t>4017</t>
  </si>
  <si>
    <t>830370516</t>
  </si>
  <si>
    <t>24362000000106155044</t>
  </si>
  <si>
    <t>2024-12-16 15:59:43</t>
  </si>
  <si>
    <t>2024-12-15 13:50:06</t>
  </si>
  <si>
    <t>2024-12-20 15:28:17</t>
  </si>
  <si>
    <t>4018</t>
  </si>
  <si>
    <t>830362220</t>
  </si>
  <si>
    <t>24362000000103973701</t>
  </si>
  <si>
    <t>2024-12-16 16:00:03</t>
  </si>
  <si>
    <t>2024-12-10 15:03:01</t>
  </si>
  <si>
    <t>2024-12-16 19:12:01</t>
  </si>
  <si>
    <t>4019</t>
  </si>
  <si>
    <t>830370503</t>
  </si>
  <si>
    <t>24362000000106128573</t>
  </si>
  <si>
    <t>2024-12-16 16:00:22</t>
  </si>
  <si>
    <t>2024-12-15 13:49:33</t>
  </si>
  <si>
    <t>2024-12-20 15:30:04</t>
  </si>
  <si>
    <t>4020</t>
  </si>
  <si>
    <t>830362212</t>
  </si>
  <si>
    <t>24362000000103956115</t>
  </si>
  <si>
    <t>2024-12-16 16:01:02</t>
  </si>
  <si>
    <t>2024-12-10 15:01:58</t>
  </si>
  <si>
    <t>2024-12-16 19:12:28</t>
  </si>
  <si>
    <t>4021</t>
  </si>
  <si>
    <t>830372576</t>
  </si>
  <si>
    <t>24362000000106156519</t>
  </si>
  <si>
    <t>2024-12-16 16:01:12</t>
  </si>
  <si>
    <t>2024-12-15 17:49:19</t>
  </si>
  <si>
    <t>余贝雯</t>
  </si>
  <si>
    <t>2024-12-18 14:59:16</t>
  </si>
  <si>
    <t>4022</t>
  </si>
  <si>
    <t>830372572</t>
  </si>
  <si>
    <t>24362000000106156997</t>
  </si>
  <si>
    <t>2024-12-16 16:01:55</t>
  </si>
  <si>
    <t>2024-12-15 17:48:57</t>
  </si>
  <si>
    <t>2024-12-18 15:02:34</t>
  </si>
  <si>
    <t>4023</t>
  </si>
  <si>
    <t>830373823</t>
  </si>
  <si>
    <t>24362000000106123146</t>
  </si>
  <si>
    <t>2024-12-16 16:04:46</t>
  </si>
  <si>
    <t>2024-12-14 13:27:56</t>
  </si>
  <si>
    <t>刘桂珍</t>
  </si>
  <si>
    <t>2024-12-20 15:56:21</t>
  </si>
  <si>
    <t>4024</t>
  </si>
  <si>
    <t>830367590</t>
  </si>
  <si>
    <t>24362000000104723063</t>
  </si>
  <si>
    <t>2024-12-16 16:05:00</t>
  </si>
  <si>
    <t>2024-12-10 10:17:57</t>
  </si>
  <si>
    <t>段海燕</t>
  </si>
  <si>
    <t>4025</t>
  </si>
  <si>
    <t>830362162</t>
  </si>
  <si>
    <t>24362000000103956798</t>
  </si>
  <si>
    <t>2024-12-16 16:05:05</t>
  </si>
  <si>
    <t>2024-12-10 14:59:49</t>
  </si>
  <si>
    <t>2024-12-16 19:14:11</t>
  </si>
  <si>
    <t>4026</t>
  </si>
  <si>
    <t>830373785</t>
  </si>
  <si>
    <t>24362000000106141043</t>
  </si>
  <si>
    <t>2024-12-16 16:06:43</t>
  </si>
  <si>
    <t>2024-12-14 13:23:37</t>
  </si>
  <si>
    <t>2024-12-19 14:17:40</t>
  </si>
  <si>
    <t>4027</t>
  </si>
  <si>
    <t>830341495</t>
  </si>
  <si>
    <t>24362000000105781103</t>
  </si>
  <si>
    <t>2024-12-16 16:07:28</t>
  </si>
  <si>
    <t>2024-11-30 16:10:36</t>
  </si>
  <si>
    <t>2024-12-20 15:34:37</t>
  </si>
  <si>
    <t>4028</t>
  </si>
  <si>
    <t>830341787</t>
  </si>
  <si>
    <t>24362000000105781364</t>
  </si>
  <si>
    <t>2024-12-16 16:08:03</t>
  </si>
  <si>
    <t>2024-11-30 16:09:57</t>
  </si>
  <si>
    <t>2024-12-20 15:30:34</t>
  </si>
  <si>
    <t>4029</t>
  </si>
  <si>
    <t>830345940</t>
  </si>
  <si>
    <t>24362000000104640417</t>
  </si>
  <si>
    <t>2024-12-16 16:08:49</t>
  </si>
  <si>
    <t>2024-11-29 20:22:58</t>
  </si>
  <si>
    <t>李余华</t>
  </si>
  <si>
    <t>2024-12-20 15:33:44</t>
  </si>
  <si>
    <t>4030</t>
  </si>
  <si>
    <t>830345142</t>
  </si>
  <si>
    <t>24362000000106176616</t>
  </si>
  <si>
    <t>2024-12-16 16:09:07</t>
  </si>
  <si>
    <t>2024-12-01 11:05:06</t>
  </si>
  <si>
    <t>章卫航</t>
  </si>
  <si>
    <t>2024-12-20 15:31:14</t>
  </si>
  <si>
    <t>4031</t>
  </si>
  <si>
    <t>830345941</t>
  </si>
  <si>
    <t>24362000000104630041</t>
  </si>
  <si>
    <t>2024-12-16 16:10:50</t>
  </si>
  <si>
    <t>2024-11-29 20:24:42</t>
  </si>
  <si>
    <t>2024-12-20 15:33:14</t>
  </si>
  <si>
    <t>4032</t>
  </si>
  <si>
    <t>830371168</t>
  </si>
  <si>
    <t>24362000000106190347</t>
  </si>
  <si>
    <t>2024-12-16 16:11:54</t>
  </si>
  <si>
    <t>2024-12-11 14:53:22</t>
  </si>
  <si>
    <t>珠山区万氏家具店</t>
  </si>
  <si>
    <t>910018887</t>
  </si>
  <si>
    <t>三圆古典</t>
  </si>
  <si>
    <t>张义军</t>
  </si>
  <si>
    <t>2024-12-17 16:07:16</t>
  </si>
  <si>
    <t>4033</t>
  </si>
  <si>
    <t>830345942</t>
  </si>
  <si>
    <t>24362000000104618650</t>
  </si>
  <si>
    <t>2024-12-16 16:12:30</t>
  </si>
  <si>
    <t>2024-11-29 20:25:10</t>
  </si>
  <si>
    <t>2024-12-20 15:31:40</t>
  </si>
  <si>
    <t>4034</t>
  </si>
  <si>
    <t>830295739</t>
  </si>
  <si>
    <t>24362000000105793915</t>
  </si>
  <si>
    <t>2024-12-16 16:12:40</t>
  </si>
  <si>
    <t>2024-11-12 16:32:21</t>
  </si>
  <si>
    <t>2024-12-20 15:32:48</t>
  </si>
  <si>
    <t>4035</t>
  </si>
  <si>
    <t>830340583</t>
  </si>
  <si>
    <t>24362000000106037596</t>
  </si>
  <si>
    <t>2024-12-16 16:13:05</t>
  </si>
  <si>
    <t>2024-12-13 13:10:03</t>
  </si>
  <si>
    <t>汪国盛</t>
  </si>
  <si>
    <t>2024-12-19 14:19:02</t>
  </si>
  <si>
    <t>4036</t>
  </si>
  <si>
    <t>830319907</t>
  </si>
  <si>
    <t>24362000000106174299</t>
  </si>
  <si>
    <t>2024-11-19 17:58:15</t>
  </si>
  <si>
    <t>2024-12-18 15:36:06</t>
  </si>
  <si>
    <t>4037</t>
  </si>
  <si>
    <t>830333514</t>
  </si>
  <si>
    <t>24362000000106197210</t>
  </si>
  <si>
    <t>2024-12-07 14:49:26</t>
  </si>
  <si>
    <t>汪方宏</t>
  </si>
  <si>
    <t>2024-12-18 13:20:39</t>
  </si>
  <si>
    <t>4038</t>
  </si>
  <si>
    <t>830319906</t>
  </si>
  <si>
    <t>24362000000106184274</t>
  </si>
  <si>
    <t>2024-12-16 16:13:37</t>
  </si>
  <si>
    <t>2024-11-19 20:00:07</t>
  </si>
  <si>
    <t>2024-12-18 15:36:08</t>
  </si>
  <si>
    <t>4039</t>
  </si>
  <si>
    <t>830341293</t>
  </si>
  <si>
    <t>24362000000106048276</t>
  </si>
  <si>
    <t>2024-12-16 16:14:07</t>
  </si>
  <si>
    <t>2024-12-13 13:09:07</t>
  </si>
  <si>
    <t>2024-12-20 15:34:59</t>
  </si>
  <si>
    <t>4040</t>
  </si>
  <si>
    <t>830371202</t>
  </si>
  <si>
    <t>24362000000106070227</t>
  </si>
  <si>
    <t>2024-12-16 16:15:15</t>
  </si>
  <si>
    <t>2024-12-16 11:21:29</t>
  </si>
  <si>
    <t>刘浴松</t>
  </si>
  <si>
    <t>2024-12-19 14:18:00</t>
  </si>
  <si>
    <t>4041</t>
  </si>
  <si>
    <t>830324806</t>
  </si>
  <si>
    <t>24362000000105766487</t>
  </si>
  <si>
    <t>2024-12-16 16:16:00</t>
  </si>
  <si>
    <t>2024-11-23 17:11:59</t>
  </si>
  <si>
    <t>刘书琴</t>
  </si>
  <si>
    <t>2024-12-20 15:35:51</t>
  </si>
  <si>
    <t>4042</t>
  </si>
  <si>
    <t>830245931</t>
  </si>
  <si>
    <t>24362000000106053917</t>
  </si>
  <si>
    <t>2024-12-16 16:16:07</t>
  </si>
  <si>
    <t>2024-11-09 17:55:28</t>
  </si>
  <si>
    <t>梁少骏</t>
  </si>
  <si>
    <t>2024-12-18 09:20:28</t>
  </si>
  <si>
    <t>4043</t>
  </si>
  <si>
    <t>830340913</t>
  </si>
  <si>
    <t>24362000000106039580</t>
  </si>
  <si>
    <t>2024-12-16 16:16:12</t>
  </si>
  <si>
    <t>2024-12-13 13:09:38</t>
  </si>
  <si>
    <t>2024-12-20 15:48:20</t>
  </si>
  <si>
    <t>4044</t>
  </si>
  <si>
    <t>830347979</t>
  </si>
  <si>
    <t>24362000000100832725</t>
  </si>
  <si>
    <t>2024-12-16 16:16:20</t>
  </si>
  <si>
    <t>2024-12-03 10:14:28</t>
  </si>
  <si>
    <t>江桂红</t>
  </si>
  <si>
    <t>4045</t>
  </si>
  <si>
    <t>830311242</t>
  </si>
  <si>
    <t>24362000000106059466</t>
  </si>
  <si>
    <t>2024-12-16 16:16:58</t>
  </si>
  <si>
    <t>2024-11-21 13:18:53</t>
  </si>
  <si>
    <t>肖爱国</t>
  </si>
  <si>
    <t>2024-12-18 15:36:12</t>
  </si>
  <si>
    <t>4046</t>
  </si>
  <si>
    <t>830333450</t>
  </si>
  <si>
    <t>24362000000106176382</t>
  </si>
  <si>
    <t>2024-12-16 16:17:04</t>
  </si>
  <si>
    <t>2024-12-07 14:48:34</t>
  </si>
  <si>
    <t>2024-12-17 11:25:01</t>
  </si>
  <si>
    <t>4047</t>
  </si>
  <si>
    <t>830324671</t>
  </si>
  <si>
    <t>24362000000105776854</t>
  </si>
  <si>
    <t>2024-12-16 16:17:09</t>
  </si>
  <si>
    <t>2024-11-23 17:10:14</t>
  </si>
  <si>
    <t>2024-12-20 15:35:21</t>
  </si>
  <si>
    <t>4048</t>
  </si>
  <si>
    <t>830341208</t>
  </si>
  <si>
    <t>24362000000106068816</t>
  </si>
  <si>
    <t>2024-12-13 13:08:36</t>
  </si>
  <si>
    <t>2024-12-20 15:47:21</t>
  </si>
  <si>
    <t>4049</t>
  </si>
  <si>
    <t>830311132</t>
  </si>
  <si>
    <t>24362000000106080479</t>
  </si>
  <si>
    <t>2024-12-16 16:17:29</t>
  </si>
  <si>
    <t>2024-11-22 10:47:04</t>
  </si>
  <si>
    <t>2024-12-18 15:36:14</t>
  </si>
  <si>
    <t>4050</t>
  </si>
  <si>
    <t>830369643</t>
  </si>
  <si>
    <t>24362000000106064664</t>
  </si>
  <si>
    <t>2024-12-16 16:17:45</t>
  </si>
  <si>
    <t>2024-12-16 11:21:10</t>
  </si>
  <si>
    <t>2024-12-20 15:49:17</t>
  </si>
  <si>
    <t>4051</t>
  </si>
  <si>
    <t>830324441</t>
  </si>
  <si>
    <t>24362000000105786008</t>
  </si>
  <si>
    <t>2024-12-16 16:17:59</t>
  </si>
  <si>
    <t>2024-11-23 17:08:10</t>
  </si>
  <si>
    <t>2024-12-19 14:19:33</t>
  </si>
  <si>
    <t>4052</t>
  </si>
  <si>
    <t>830370514</t>
  </si>
  <si>
    <t>24362000000105819517</t>
  </si>
  <si>
    <t>2024-12-16 16:18:24</t>
  </si>
  <si>
    <t>2024-12-15 19:24:01</t>
  </si>
  <si>
    <t>2024-12-20 15:49:46</t>
  </si>
  <si>
    <t>4053</t>
  </si>
  <si>
    <t>830324525</t>
  </si>
  <si>
    <t>24362000000105783822</t>
  </si>
  <si>
    <t>2024-12-16 16:19:55</t>
  </si>
  <si>
    <t>2024-11-23 17:08:42</t>
  </si>
  <si>
    <t>2024-12-19 14:19:51</t>
  </si>
  <si>
    <t>4054</t>
  </si>
  <si>
    <t>830322066</t>
  </si>
  <si>
    <t>24362000000106210506</t>
  </si>
  <si>
    <t>2024-12-16 16:20:44</t>
  </si>
  <si>
    <t>2024-11-19 13:59:09</t>
  </si>
  <si>
    <t>冯唐利</t>
  </si>
  <si>
    <t>2024-12-16 17:15:53</t>
  </si>
  <si>
    <t>4055</t>
  </si>
  <si>
    <t>830324906</t>
  </si>
  <si>
    <t>24362000000105783561</t>
  </si>
  <si>
    <t>2024-11-23 17:11:08</t>
  </si>
  <si>
    <t>2024-12-20 15:37:21</t>
  </si>
  <si>
    <t>4056</t>
  </si>
  <si>
    <t>830362600</t>
  </si>
  <si>
    <t>24362000000106168066</t>
  </si>
  <si>
    <t>2024-12-16 16:20:59</t>
  </si>
  <si>
    <t>2024-12-06 20:33:23</t>
  </si>
  <si>
    <t>程吉珍</t>
  </si>
  <si>
    <t>2024-12-17 10:17:30</t>
  </si>
  <si>
    <t>4057</t>
  </si>
  <si>
    <t>830245559</t>
  </si>
  <si>
    <t>24362000000106035904</t>
  </si>
  <si>
    <t>2024-12-16 16:21:08</t>
  </si>
  <si>
    <t>2024-11-09 17:54:40</t>
  </si>
  <si>
    <t>2024-12-18 09:20:10</t>
  </si>
  <si>
    <t>4058</t>
  </si>
  <si>
    <t>830322441</t>
  </si>
  <si>
    <t>24362000000098275486</t>
  </si>
  <si>
    <t>2024-12-16 16:21:27</t>
  </si>
  <si>
    <t>2024-11-19 15:48:31</t>
  </si>
  <si>
    <t>2024-12-20 15:50:21</t>
  </si>
  <si>
    <t>4059</t>
  </si>
  <si>
    <t>830362599</t>
  </si>
  <si>
    <t>24362000000106187227</t>
  </si>
  <si>
    <t>2024-12-16 16:21:34</t>
  </si>
  <si>
    <t>2024-12-06 20:32:48</t>
  </si>
  <si>
    <t>2024-12-17 10:14:39</t>
  </si>
  <si>
    <t>4060</t>
  </si>
  <si>
    <t>830322437</t>
  </si>
  <si>
    <t>24362000000098284514</t>
  </si>
  <si>
    <t>2024-12-16 16:22:09</t>
  </si>
  <si>
    <t>2024-11-19 15:47:46</t>
  </si>
  <si>
    <t>2024-12-20 15:51:05</t>
  </si>
  <si>
    <t>4061</t>
  </si>
  <si>
    <t>830373173</t>
  </si>
  <si>
    <t>24362000000106192709</t>
  </si>
  <si>
    <t>2024-12-16 16:22:12</t>
  </si>
  <si>
    <t>2024-12-10 15:05:23</t>
  </si>
  <si>
    <t>乐平市晚安家居店</t>
  </si>
  <si>
    <t>910020404</t>
  </si>
  <si>
    <t>晚安家居</t>
  </si>
  <si>
    <t>周长福</t>
  </si>
  <si>
    <t>4062</t>
  </si>
  <si>
    <t>830362601</t>
  </si>
  <si>
    <t>24362000000106200530</t>
  </si>
  <si>
    <t>2024-12-16 16:22:28</t>
  </si>
  <si>
    <t>2024-12-06 20:31:19</t>
  </si>
  <si>
    <t>2024-12-17 10:18:12</t>
  </si>
  <si>
    <t>4063</t>
  </si>
  <si>
    <t>830232432</t>
  </si>
  <si>
    <t>24362000000106202572</t>
  </si>
  <si>
    <t>2024-12-16 16:22:36</t>
  </si>
  <si>
    <t>2024-10-30 12:11:51</t>
  </si>
  <si>
    <t>郑毅</t>
  </si>
  <si>
    <t>2024-12-20 15:52:35</t>
  </si>
  <si>
    <t>4064</t>
  </si>
  <si>
    <t>830245027</t>
  </si>
  <si>
    <t>24362000000106064891</t>
  </si>
  <si>
    <t>2024-12-16 16:22:52</t>
  </si>
  <si>
    <t>2024-11-09 17:53:45</t>
  </si>
  <si>
    <t>2024-12-18 09:20:47</t>
  </si>
  <si>
    <t>4065</t>
  </si>
  <si>
    <t>830232434</t>
  </si>
  <si>
    <t>24362000000106210856</t>
  </si>
  <si>
    <t>2024-12-16 16:23:27</t>
  </si>
  <si>
    <t>2024-10-30 12:12:36</t>
  </si>
  <si>
    <t>2024-12-20 15:53:20</t>
  </si>
  <si>
    <t>4066</t>
  </si>
  <si>
    <t>830293201</t>
  </si>
  <si>
    <t>24362000000105810322</t>
  </si>
  <si>
    <t>2024-12-16 16:23:52</t>
  </si>
  <si>
    <t>2024-11-16 17:04:12</t>
  </si>
  <si>
    <t>潘洵</t>
  </si>
  <si>
    <t>2024-12-20 15:53:57</t>
  </si>
  <si>
    <t>4067</t>
  </si>
  <si>
    <t>830232438</t>
  </si>
  <si>
    <t>24362000000106202895</t>
  </si>
  <si>
    <t>2024-12-16 16:24:05</t>
  </si>
  <si>
    <t>2024-10-30 12:20:51</t>
  </si>
  <si>
    <t>2024-12-19 14:20:51</t>
  </si>
  <si>
    <t>4068</t>
  </si>
  <si>
    <t>830246208</t>
  </si>
  <si>
    <t>24362000000106035097</t>
  </si>
  <si>
    <t>2024-12-16 16:24:08</t>
  </si>
  <si>
    <t>2024-11-09 17:42:40</t>
  </si>
  <si>
    <t>2024-12-18 09:21:07</t>
  </si>
  <si>
    <t>4069</t>
  </si>
  <si>
    <t>830362598</t>
  </si>
  <si>
    <t>24362000000106179601</t>
  </si>
  <si>
    <t>2024-12-16 16:24:13</t>
  </si>
  <si>
    <t>2024-12-06 20:30:15</t>
  </si>
  <si>
    <t>2024-12-17 10:18:15</t>
  </si>
  <si>
    <t>4070</t>
  </si>
  <si>
    <t>830294258</t>
  </si>
  <si>
    <t>24362000000105810944</t>
  </si>
  <si>
    <t>2024-12-16 16:24:31</t>
  </si>
  <si>
    <t>2024-11-17 20:10:32</t>
  </si>
  <si>
    <t>2024-12-20 15:54:22</t>
  </si>
  <si>
    <t>4071</t>
  </si>
  <si>
    <t>830362597</t>
  </si>
  <si>
    <t>24362000000106210849</t>
  </si>
  <si>
    <t>2024-12-16 16:24:42</t>
  </si>
  <si>
    <t>2024-12-06 20:28:26</t>
  </si>
  <si>
    <t>2024-12-17 10:16:01</t>
  </si>
  <si>
    <t>4072</t>
  </si>
  <si>
    <t>830294775</t>
  </si>
  <si>
    <t>24362000000106101675</t>
  </si>
  <si>
    <t>2024-12-16 16:25:20</t>
  </si>
  <si>
    <t>2024-11-15 17:32:30</t>
  </si>
  <si>
    <t>叶芳</t>
  </si>
  <si>
    <t>2024-12-20 16:08:08</t>
  </si>
  <si>
    <t>4073</t>
  </si>
  <si>
    <t>830292895</t>
  </si>
  <si>
    <t>24362000000106184640</t>
  </si>
  <si>
    <t>2024-12-16 16:25:25</t>
  </si>
  <si>
    <t>2024-11-27 09:17:51</t>
  </si>
  <si>
    <t>韩建兰</t>
  </si>
  <si>
    <t>2024-12-17 14:33:32</t>
  </si>
  <si>
    <t>4074</t>
  </si>
  <si>
    <t>830346825</t>
  </si>
  <si>
    <t>24362000000103717024</t>
  </si>
  <si>
    <t>2024-12-16 16:25:29</t>
  </si>
  <si>
    <t>2024-12-10 19:22:29</t>
  </si>
  <si>
    <t>2024-12-17 18:17:50</t>
  </si>
  <si>
    <t>4075</t>
  </si>
  <si>
    <t>830293487</t>
  </si>
  <si>
    <t>24362000000105789000</t>
  </si>
  <si>
    <t>2024-12-16 16:25:35</t>
  </si>
  <si>
    <t>2024-11-17 20:09:32</t>
  </si>
  <si>
    <t>2024-12-19 14:21:30</t>
  </si>
  <si>
    <t>4076</t>
  </si>
  <si>
    <t>830334197</t>
  </si>
  <si>
    <t>24362000000102562448</t>
  </si>
  <si>
    <t>2024-12-16 16:25:50</t>
  </si>
  <si>
    <t>2024-12-06 16:03:36</t>
  </si>
  <si>
    <t>戴新林</t>
  </si>
  <si>
    <t>2024-12-20 15:56:04</t>
  </si>
  <si>
    <t>4077</t>
  </si>
  <si>
    <t>830246569</t>
  </si>
  <si>
    <t>24362000000106038339</t>
  </si>
  <si>
    <t>2024-12-16 16:25:53</t>
  </si>
  <si>
    <t>2024-11-11 15:22:40</t>
  </si>
  <si>
    <t>昌江区天笑建材经营部</t>
  </si>
  <si>
    <t>910019357</t>
  </si>
  <si>
    <t>摩根全屋智能</t>
  </si>
  <si>
    <t>2024-12-20 16:07:25</t>
  </si>
  <si>
    <t>4078</t>
  </si>
  <si>
    <t>830239783</t>
  </si>
  <si>
    <t>24362000000106178177</t>
  </si>
  <si>
    <t>2024-12-16 16:26:07</t>
  </si>
  <si>
    <t>2024-11-08 10:12:49</t>
  </si>
  <si>
    <t>李鸿</t>
  </si>
  <si>
    <t>2024-12-20 15:57:13</t>
  </si>
  <si>
    <t>4079</t>
  </si>
  <si>
    <t>830339491</t>
  </si>
  <si>
    <t>24362000000101900157</t>
  </si>
  <si>
    <t>2024-12-16 16:26:21</t>
  </si>
  <si>
    <t>2024-12-01 15:53:14</t>
  </si>
  <si>
    <t>欧阳秋红</t>
  </si>
  <si>
    <t>2024-12-20 15:56:43</t>
  </si>
  <si>
    <t>4080</t>
  </si>
  <si>
    <t>830293267</t>
  </si>
  <si>
    <t>24362000000105779608</t>
  </si>
  <si>
    <t>2024-12-16 16:26:26</t>
  </si>
  <si>
    <t>2024-11-16 17:04:40</t>
  </si>
  <si>
    <t>2024-12-20 15:57:06</t>
  </si>
  <si>
    <t>4081</t>
  </si>
  <si>
    <t>830339669</t>
  </si>
  <si>
    <t>24362000000101881491</t>
  </si>
  <si>
    <t>2024-12-16 16:27:10</t>
  </si>
  <si>
    <t>2024-12-01 15:53:41</t>
  </si>
  <si>
    <t>2024-12-19 14:21:42</t>
  </si>
  <si>
    <t>4082</t>
  </si>
  <si>
    <t>830292962</t>
  </si>
  <si>
    <t>24362000000106184124</t>
  </si>
  <si>
    <t>2024-12-16 16:27:39</t>
  </si>
  <si>
    <t>2024-11-27 09:18:48</t>
  </si>
  <si>
    <t>2024-12-17 14:34:06</t>
  </si>
  <si>
    <t>4083</t>
  </si>
  <si>
    <t>830345144</t>
  </si>
  <si>
    <t>24362000000106194933</t>
  </si>
  <si>
    <t>2024-12-16 16:27:55</t>
  </si>
  <si>
    <t>2024-12-01 11:06:31</t>
  </si>
  <si>
    <t>2024-12-20 15:57:24</t>
  </si>
  <si>
    <t>4084</t>
  </si>
  <si>
    <t>830241046</t>
  </si>
  <si>
    <t>24362000000106167782</t>
  </si>
  <si>
    <t>2024-12-16 16:28:38</t>
  </si>
  <si>
    <t>2024-11-08 10:09:08</t>
  </si>
  <si>
    <t>2024-12-20 15:57:37</t>
  </si>
  <si>
    <t>4085</t>
  </si>
  <si>
    <t>830351199</t>
  </si>
  <si>
    <t>24362000000106204640</t>
  </si>
  <si>
    <t>2024-12-16 16:29:16</t>
  </si>
  <si>
    <t>2024-12-06 09:51:20</t>
  </si>
  <si>
    <t>马婷</t>
  </si>
  <si>
    <t>2024-12-16 17:11:01</t>
  </si>
  <si>
    <t>4086</t>
  </si>
  <si>
    <t>830293014</t>
  </si>
  <si>
    <t>24362000000106155639</t>
  </si>
  <si>
    <t>2024-12-16 16:29:25</t>
  </si>
  <si>
    <t>2024-11-27 09:19:14</t>
  </si>
  <si>
    <t>2024-12-17 14:34:09</t>
  </si>
  <si>
    <t>4087</t>
  </si>
  <si>
    <t>830363222</t>
  </si>
  <si>
    <t>24362000000106201668</t>
  </si>
  <si>
    <t>2024-12-16 16:29:28</t>
  </si>
  <si>
    <t>2024-12-06 21:27:22</t>
  </si>
  <si>
    <t>2024-12-20 15:57:46</t>
  </si>
  <si>
    <t>4088</t>
  </si>
  <si>
    <t>830369639</t>
  </si>
  <si>
    <t>24362000000106039304</t>
  </si>
  <si>
    <t>2024-12-16 16:30:24</t>
  </si>
  <si>
    <t>2024-12-16 11:20:40</t>
  </si>
  <si>
    <t>2024-12-20 15:58:07</t>
  </si>
  <si>
    <t>4089</t>
  </si>
  <si>
    <t>830240467</t>
  </si>
  <si>
    <t>24362000000106156165</t>
  </si>
  <si>
    <t>2024-12-16 16:30:51</t>
  </si>
  <si>
    <t>2024-11-08 10:13:23</t>
  </si>
  <si>
    <t>2024-12-20 15:55:28</t>
  </si>
  <si>
    <t>4090</t>
  </si>
  <si>
    <t>830294070</t>
  </si>
  <si>
    <t>24362000000106119274</t>
  </si>
  <si>
    <t>2024-12-16 16:32:06</t>
  </si>
  <si>
    <t>2024-11-29 13:51:51</t>
  </si>
  <si>
    <t>熊志强</t>
  </si>
  <si>
    <t>2024-12-18 10:50:50</t>
  </si>
  <si>
    <t>4091</t>
  </si>
  <si>
    <t>830338423</t>
  </si>
  <si>
    <t>24362000000103510966</t>
  </si>
  <si>
    <t>2024-12-16 16:32:39</t>
  </si>
  <si>
    <t>2024-12-02 18:45:42</t>
  </si>
  <si>
    <t>2024-12-18 13:53:51</t>
  </si>
  <si>
    <t>4092</t>
  </si>
  <si>
    <t>830351238</t>
  </si>
  <si>
    <t>24362000000106214544</t>
  </si>
  <si>
    <t>2024-12-16 16:33:10</t>
  </si>
  <si>
    <t>2024-12-06 09:52:12</t>
  </si>
  <si>
    <t>2024-12-16 17:09:21</t>
  </si>
  <si>
    <t>4093</t>
  </si>
  <si>
    <t>830241769</t>
  </si>
  <si>
    <t>24362000000106153229</t>
  </si>
  <si>
    <t>2024-12-16 16:33:12</t>
  </si>
  <si>
    <t>2024-11-08 10:12:18</t>
  </si>
  <si>
    <t>2024-12-20 15:58:30</t>
  </si>
  <si>
    <t>4094</t>
  </si>
  <si>
    <t>830317942</t>
  </si>
  <si>
    <t>24362000000106206425</t>
  </si>
  <si>
    <t>2024-12-16 16:33:36</t>
  </si>
  <si>
    <t>2024-11-21 20:47:49</t>
  </si>
  <si>
    <t>王艳芳</t>
  </si>
  <si>
    <t>2024-12-18 15:36:15</t>
  </si>
  <si>
    <t>4095</t>
  </si>
  <si>
    <t>830317951</t>
  </si>
  <si>
    <t>24362000000106224572</t>
  </si>
  <si>
    <t>2024-12-16 16:34:04</t>
  </si>
  <si>
    <t>2024-11-21 13:58:41</t>
  </si>
  <si>
    <t>2024-12-18 15:36:17</t>
  </si>
  <si>
    <t>4096</t>
  </si>
  <si>
    <t>830356822</t>
  </si>
  <si>
    <t>24362000000106214118</t>
  </si>
  <si>
    <t>2024-12-16 16:34:15</t>
  </si>
  <si>
    <t>2024-12-06 11:19:11</t>
  </si>
  <si>
    <t>童欢</t>
  </si>
  <si>
    <t>2024-12-17 09:04:38</t>
  </si>
  <si>
    <t>4097</t>
  </si>
  <si>
    <t>830239701</t>
  </si>
  <si>
    <t>24362000000106138054</t>
  </si>
  <si>
    <t>2024-12-16 16:34:26</t>
  </si>
  <si>
    <t>2024-11-08 11:50:35</t>
  </si>
  <si>
    <t>颜志琴</t>
  </si>
  <si>
    <t>4098</t>
  </si>
  <si>
    <t>830292303</t>
  </si>
  <si>
    <t>24362000000106212283</t>
  </si>
  <si>
    <t>2024-12-16 16:35:29</t>
  </si>
  <si>
    <t>2024-11-16 15:41:29</t>
  </si>
  <si>
    <t>2024-12-18 15:03:00</t>
  </si>
  <si>
    <t>4099</t>
  </si>
  <si>
    <t>830240350</t>
  </si>
  <si>
    <t>24362000000106099922</t>
  </si>
  <si>
    <t>2024-12-16 16:35:36</t>
  </si>
  <si>
    <t>2024-11-08 11:51:57</t>
  </si>
  <si>
    <t>2024-12-20 16:10:35</t>
  </si>
  <si>
    <t>4100</t>
  </si>
  <si>
    <t>830348732</t>
  </si>
  <si>
    <t>24362000000106202533</t>
  </si>
  <si>
    <t>2024-12-16 16:35:54</t>
  </si>
  <si>
    <t>2024-12-16 13:01:26</t>
  </si>
  <si>
    <t>胡紫燕</t>
  </si>
  <si>
    <t>2024-12-17 14:34:33</t>
  </si>
  <si>
    <t>4101</t>
  </si>
  <si>
    <t>830295291</t>
  </si>
  <si>
    <t>24362000000106196893</t>
  </si>
  <si>
    <t>2024-12-16 16:36:37</t>
  </si>
  <si>
    <t>2024-11-18 20:40:49</t>
  </si>
  <si>
    <t>2024-12-20 16:13:12</t>
  </si>
  <si>
    <t>4102</t>
  </si>
  <si>
    <t>830306293</t>
  </si>
  <si>
    <t>24362000000106073717</t>
  </si>
  <si>
    <t>2024-12-16 16:36:49</t>
  </si>
  <si>
    <t>2024-11-15 19:32:36</t>
  </si>
  <si>
    <t>2024-12-20 16:13:43</t>
  </si>
  <si>
    <t>4103</t>
  </si>
  <si>
    <t>830351231</t>
  </si>
  <si>
    <t>24362000000106197890</t>
  </si>
  <si>
    <t>2024-12-16 16:37:32</t>
  </si>
  <si>
    <t>2024-12-06 09:51:47</t>
  </si>
  <si>
    <t>2024-12-16 17:08:06</t>
  </si>
  <si>
    <t>4104</t>
  </si>
  <si>
    <t>830311736</t>
  </si>
  <si>
    <t>24362000000106212825</t>
  </si>
  <si>
    <t>2024-12-16 16:37:41</t>
  </si>
  <si>
    <t>2024-11-20 09:05:19</t>
  </si>
  <si>
    <t>2024-12-17 10:36:35</t>
  </si>
  <si>
    <t>4105</t>
  </si>
  <si>
    <t>830306511</t>
  </si>
  <si>
    <t>24362000000106081581</t>
  </si>
  <si>
    <t>2024-11-22 00:08:48</t>
  </si>
  <si>
    <t>余秀华</t>
  </si>
  <si>
    <t>2024-12-18 15:36:19</t>
  </si>
  <si>
    <t>4106</t>
  </si>
  <si>
    <t>830230739</t>
  </si>
  <si>
    <t>24362000000105822085</t>
  </si>
  <si>
    <t>2024-12-16 16:37:45</t>
  </si>
  <si>
    <t>2024-11-03 15:25:35</t>
  </si>
  <si>
    <t>2024-12-20 16:23:48</t>
  </si>
  <si>
    <t>4107</t>
  </si>
  <si>
    <t>830348312</t>
  </si>
  <si>
    <t>24362000000106200994</t>
  </si>
  <si>
    <t>2024-12-16 12:33:52</t>
  </si>
  <si>
    <t>2024-12-17 14:35:31</t>
  </si>
  <si>
    <t>4108</t>
  </si>
  <si>
    <t>830306329</t>
  </si>
  <si>
    <t>24362000000106071589</t>
  </si>
  <si>
    <t>2024-12-16 16:38:14</t>
  </si>
  <si>
    <t>2024-11-21 23:55:52</t>
  </si>
  <si>
    <t>2024-12-18 15:36:20</t>
  </si>
  <si>
    <t>4109</t>
  </si>
  <si>
    <t>830292259</t>
  </si>
  <si>
    <t>24362000000102475104</t>
  </si>
  <si>
    <t>2024-12-16 16:38:27</t>
  </si>
  <si>
    <t>2024-11-12 14:17:35</t>
  </si>
  <si>
    <t>昌江区墅衍铝合金门窗营业部</t>
  </si>
  <si>
    <t>910019672</t>
  </si>
  <si>
    <t>墅衍门窗</t>
  </si>
  <si>
    <t>葛佳敏</t>
  </si>
  <si>
    <t>2024-12-18 15:08:06</t>
  </si>
  <si>
    <t>4110</t>
  </si>
  <si>
    <t>830306271</t>
  </si>
  <si>
    <t>24362000000106071470</t>
  </si>
  <si>
    <t>2024-12-16 16:38:49</t>
  </si>
  <si>
    <t>2024-11-21 23:47:09</t>
  </si>
  <si>
    <t>2024-12-18 15:36:22</t>
  </si>
  <si>
    <t>4111</t>
  </si>
  <si>
    <t>830326304</t>
  </si>
  <si>
    <t>24362000000106085268</t>
  </si>
  <si>
    <t>2024-11-22 13:44:27</t>
  </si>
  <si>
    <t>徐勇才</t>
  </si>
  <si>
    <t>2024-12-20 16:14:41</t>
  </si>
  <si>
    <t>4112</t>
  </si>
  <si>
    <t>830311733</t>
  </si>
  <si>
    <t>24362000000106212175</t>
  </si>
  <si>
    <t>2024-12-16 16:39:01</t>
  </si>
  <si>
    <t>2024-11-20 09:04:53</t>
  </si>
  <si>
    <t>2024-12-17 10:38:04</t>
  </si>
  <si>
    <t>4113</t>
  </si>
  <si>
    <t>830306224</t>
  </si>
  <si>
    <t>24362000000106090040</t>
  </si>
  <si>
    <t>2024-12-16 16:39:23</t>
  </si>
  <si>
    <t>2024-11-21 23:45:09</t>
  </si>
  <si>
    <t>2024-12-18 15:36:24</t>
  </si>
  <si>
    <t>4114</t>
  </si>
  <si>
    <t>830230724</t>
  </si>
  <si>
    <t>24362000000105821663</t>
  </si>
  <si>
    <t>2024-11-03 15:25:09</t>
  </si>
  <si>
    <t>2024-12-19 11:01:43</t>
  </si>
  <si>
    <t>4115</t>
  </si>
  <si>
    <t>830373143</t>
  </si>
  <si>
    <t>24362000000106076958</t>
  </si>
  <si>
    <t>2024-12-16 16:40:10</t>
  </si>
  <si>
    <t>2024-12-13 17:26:26</t>
  </si>
  <si>
    <t>王小琴</t>
  </si>
  <si>
    <t>2024-12-20 16:18:09</t>
  </si>
  <si>
    <t>4116</t>
  </si>
  <si>
    <t>830362920</t>
  </si>
  <si>
    <t>24362000000103302223</t>
  </si>
  <si>
    <t>2024-12-16 16:40:13</t>
  </si>
  <si>
    <t>2024-12-06 15:04:07</t>
  </si>
  <si>
    <t>刘茶枝</t>
  </si>
  <si>
    <t>2024-12-18 13:54:21</t>
  </si>
  <si>
    <t>4117</t>
  </si>
  <si>
    <t>830306437</t>
  </si>
  <si>
    <t>24362000000106090747</t>
  </si>
  <si>
    <t>2024-12-16 16:40:17</t>
  </si>
  <si>
    <t>2024-11-21 23:49:25</t>
  </si>
  <si>
    <t>2024-12-18 15:36:26</t>
  </si>
  <si>
    <t>4118</t>
  </si>
  <si>
    <t>830366849</t>
  </si>
  <si>
    <t>24362000000106216728</t>
  </si>
  <si>
    <t>2024-12-16 16:40:22</t>
  </si>
  <si>
    <t>2024-12-12 11:12:40</t>
  </si>
  <si>
    <t>孙伟兰</t>
  </si>
  <si>
    <t>2024-12-18 10:52:51</t>
  </si>
  <si>
    <t>4119</t>
  </si>
  <si>
    <t>830348876</t>
  </si>
  <si>
    <t>24362000000106213066</t>
  </si>
  <si>
    <t>2024-12-16 16:40:29</t>
  </si>
  <si>
    <t>2024-12-14 10:58:32</t>
  </si>
  <si>
    <t>黄萌</t>
  </si>
  <si>
    <t>2024-12-17 14:37:22</t>
  </si>
  <si>
    <t>4120</t>
  </si>
  <si>
    <t>830306388</t>
  </si>
  <si>
    <t>24362000000106081733</t>
  </si>
  <si>
    <t>2024-12-16 16:40:51</t>
  </si>
  <si>
    <t>2024-11-21 23:47:51</t>
  </si>
  <si>
    <t>2024-12-18 15:36:28</t>
  </si>
  <si>
    <t>4121</t>
  </si>
  <si>
    <t>830366763</t>
  </si>
  <si>
    <t>24362000000106207176</t>
  </si>
  <si>
    <t>2024-12-16 16:40:54</t>
  </si>
  <si>
    <t>2024-12-12 10:52:42</t>
  </si>
  <si>
    <t>2024-12-18 14:34:37</t>
  </si>
  <si>
    <t>4122</t>
  </si>
  <si>
    <t>830311730</t>
  </si>
  <si>
    <t>24362000000106192997</t>
  </si>
  <si>
    <t>2024-12-16 16:41:11</t>
  </si>
  <si>
    <t>2024-11-20 09:04:17</t>
  </si>
  <si>
    <t>2024-12-17 10:39:10</t>
  </si>
  <si>
    <t>4123</t>
  </si>
  <si>
    <t>830367732</t>
  </si>
  <si>
    <t>24362000000106078009</t>
  </si>
  <si>
    <t>2024-12-14 14:40:36</t>
  </si>
  <si>
    <t>吴日高</t>
  </si>
  <si>
    <t>2024-12-20 16:22:34</t>
  </si>
  <si>
    <t>4124</t>
  </si>
  <si>
    <t>830368163</t>
  </si>
  <si>
    <t>24362000000106159988</t>
  </si>
  <si>
    <t>2024-12-16 16:41:29</t>
  </si>
  <si>
    <t>2024-12-10 10:37:17</t>
  </si>
  <si>
    <t>珠山区多多家居店(个体工商户)</t>
  </si>
  <si>
    <t>910021228</t>
  </si>
  <si>
    <t>张竞峰</t>
  </si>
  <si>
    <t>2024-12-16 17:21:41</t>
  </si>
  <si>
    <t>4125</t>
  </si>
  <si>
    <t>830344149</t>
  </si>
  <si>
    <t>24362000000105144465</t>
  </si>
  <si>
    <t>2024-12-16 16:41:35</t>
  </si>
  <si>
    <t>2024-12-02 12:20:57</t>
  </si>
  <si>
    <t>石柳红</t>
  </si>
  <si>
    <t>2024-12-20 16:24:18</t>
  </si>
  <si>
    <t>4126</t>
  </si>
  <si>
    <t>830350052</t>
  </si>
  <si>
    <t>24362000000106213613</t>
  </si>
  <si>
    <t>2024-12-16 16:41:59</t>
  </si>
  <si>
    <t>2024-12-14 10:59:48</t>
  </si>
  <si>
    <t>2024-12-17 13:16:33</t>
  </si>
  <si>
    <t>4127</t>
  </si>
  <si>
    <t>830365583</t>
  </si>
  <si>
    <t>24362000000106152696</t>
  </si>
  <si>
    <t>2024-12-16 16:42:07</t>
  </si>
  <si>
    <t>2024-12-16 13:25:36</t>
  </si>
  <si>
    <t>刘豪</t>
  </si>
  <si>
    <t>2024-12-20 16:23:08</t>
  </si>
  <si>
    <t>4128</t>
  </si>
  <si>
    <t>830292234</t>
  </si>
  <si>
    <t>24362000000106212554</t>
  </si>
  <si>
    <t>2024-12-16 16:42:10</t>
  </si>
  <si>
    <t>2024-11-16 16:04:46</t>
  </si>
  <si>
    <t>2024-12-18 15:08:32</t>
  </si>
  <si>
    <t>4129</t>
  </si>
  <si>
    <t>830344332</t>
  </si>
  <si>
    <t>24362000000106171417</t>
  </si>
  <si>
    <t>2024-12-16 16:42:29</t>
  </si>
  <si>
    <t>2024-12-13 17:51:43</t>
  </si>
  <si>
    <t>汪元凯</t>
  </si>
  <si>
    <t>2024-12-17 14:36:03</t>
  </si>
  <si>
    <t>4130</t>
  </si>
  <si>
    <t>830372376</t>
  </si>
  <si>
    <t>24362000000105868732</t>
  </si>
  <si>
    <t>2024-12-10 13:02:32</t>
  </si>
  <si>
    <t>周少霞</t>
  </si>
  <si>
    <t>2024-12-20 16:23:56</t>
  </si>
  <si>
    <t>4131</t>
  </si>
  <si>
    <t>830349991</t>
  </si>
  <si>
    <t>24362000000106205885</t>
  </si>
  <si>
    <t>2024-12-16 16:43:01</t>
  </si>
  <si>
    <t>2024-12-14 10:59:16</t>
  </si>
  <si>
    <t>2024-12-17 13:13:37</t>
  </si>
  <si>
    <t>4132</t>
  </si>
  <si>
    <t>830324296</t>
  </si>
  <si>
    <t>24362000000106107516</t>
  </si>
  <si>
    <t>2024-11-24 12:14:07</t>
  </si>
  <si>
    <t>邵梦琪</t>
  </si>
  <si>
    <t>2024-12-20 15:59:06</t>
  </si>
  <si>
    <t>4133</t>
  </si>
  <si>
    <t>830344345</t>
  </si>
  <si>
    <t>24362000000106182346</t>
  </si>
  <si>
    <t>2024-12-16 16:43:12</t>
  </si>
  <si>
    <t>2024-12-13 17:28:45</t>
  </si>
  <si>
    <t>2024-12-17 14:37:54</t>
  </si>
  <si>
    <t>4134</t>
  </si>
  <si>
    <t>830296526</t>
  </si>
  <si>
    <t>24362000000105852573</t>
  </si>
  <si>
    <t>2024-12-16 16:43:17</t>
  </si>
  <si>
    <t>2024-11-17 16:59:41</t>
  </si>
  <si>
    <t>王景兴</t>
  </si>
  <si>
    <t>2024-12-18 15:09:20</t>
  </si>
  <si>
    <t>4135</t>
  </si>
  <si>
    <t>830344343</t>
  </si>
  <si>
    <t>24362000000106156221</t>
  </si>
  <si>
    <t>2024-12-16 16:43:47</t>
  </si>
  <si>
    <t>2024-12-13 17:28:12</t>
  </si>
  <si>
    <t>4136</t>
  </si>
  <si>
    <t>830362919</t>
  </si>
  <si>
    <t>24362000000103284473</t>
  </si>
  <si>
    <t>2024-12-16 16:43:49</t>
  </si>
  <si>
    <t>2024-12-06 15:03:27</t>
  </si>
  <si>
    <t>2024-12-18 13:54:58</t>
  </si>
  <si>
    <t>4137</t>
  </si>
  <si>
    <t>830356886</t>
  </si>
  <si>
    <t>24362000000106057604</t>
  </si>
  <si>
    <t>2024-12-16 16:44:01</t>
  </si>
  <si>
    <t>2024-12-15 16:33:08</t>
  </si>
  <si>
    <t>王颖</t>
  </si>
  <si>
    <t>2024-12-17 11:07:44</t>
  </si>
  <si>
    <t>4138</t>
  </si>
  <si>
    <t>830344341</t>
  </si>
  <si>
    <t>24362000000106158255</t>
  </si>
  <si>
    <t>2024-12-16 16:44:28</t>
  </si>
  <si>
    <t>2024-12-13 17:23:47</t>
  </si>
  <si>
    <t>2024-12-17 14:38:37</t>
  </si>
  <si>
    <t>4139</t>
  </si>
  <si>
    <t>830344340</t>
  </si>
  <si>
    <t>24362000000106169834</t>
  </si>
  <si>
    <t>2024-12-16 16:45:12</t>
  </si>
  <si>
    <t>2024-12-13 17:23:12</t>
  </si>
  <si>
    <t>2024-12-17 14:38:54</t>
  </si>
  <si>
    <t>4140</t>
  </si>
  <si>
    <t>830351189</t>
  </si>
  <si>
    <t>24362000000106209114</t>
  </si>
  <si>
    <t>2024-12-16 16:45:20</t>
  </si>
  <si>
    <t>2024-12-06 09:47:52</t>
  </si>
  <si>
    <t>2024-12-16 17:22:39</t>
  </si>
  <si>
    <t>4141</t>
  </si>
  <si>
    <t>830344338</t>
  </si>
  <si>
    <t>24362000000106192319</t>
  </si>
  <si>
    <t>2024-12-16 16:45:43</t>
  </si>
  <si>
    <t>2024-12-13 17:22:33</t>
  </si>
  <si>
    <t>2024-12-17 14:39:11</t>
  </si>
  <si>
    <t>4142</t>
  </si>
  <si>
    <t>830356744</t>
  </si>
  <si>
    <t>24362000000106057404</t>
  </si>
  <si>
    <t>2024-12-16 16:46:04</t>
  </si>
  <si>
    <t>2024-12-15 16:32:27</t>
  </si>
  <si>
    <t>2024-12-17 14:05:10</t>
  </si>
  <si>
    <t>4143</t>
  </si>
  <si>
    <t>830352792</t>
  </si>
  <si>
    <t>24362000000101262042</t>
  </si>
  <si>
    <t>2024-12-16 16:46:12</t>
  </si>
  <si>
    <t>2024-12-05 14:52:01</t>
  </si>
  <si>
    <t>徐高飞</t>
  </si>
  <si>
    <t>2024-12-17 11:26:15</t>
  </si>
  <si>
    <t>4144</t>
  </si>
  <si>
    <t>830344335</t>
  </si>
  <si>
    <t>24362000000106205183</t>
  </si>
  <si>
    <t>2024-12-16 16:46:36</t>
  </si>
  <si>
    <t>2024-12-13 17:21:51</t>
  </si>
  <si>
    <t>2024-12-17 14:39:28</t>
  </si>
  <si>
    <t>4145</t>
  </si>
  <si>
    <t>830344333</t>
  </si>
  <si>
    <t>24362000000106211765</t>
  </si>
  <si>
    <t>2024-12-16 16:47:08</t>
  </si>
  <si>
    <t>2024-12-13 17:21:11</t>
  </si>
  <si>
    <t>2024-12-17 14:39:46</t>
  </si>
  <si>
    <t>4146</t>
  </si>
  <si>
    <t>830361291</t>
  </si>
  <si>
    <t>24362000000106199693</t>
  </si>
  <si>
    <t>2024-12-16 16:48:26</t>
  </si>
  <si>
    <t>2024-12-06 11:33:31</t>
  </si>
  <si>
    <t>2024-12-17 09:05:22</t>
  </si>
  <si>
    <t>4147</t>
  </si>
  <si>
    <t>830316581</t>
  </si>
  <si>
    <t>24362000000106181530</t>
  </si>
  <si>
    <t>2024-12-16 16:49:08</t>
  </si>
  <si>
    <t>2024-11-24 16:25:08</t>
  </si>
  <si>
    <t>李慧婷</t>
  </si>
  <si>
    <t>2024-12-20 15:59:25</t>
  </si>
  <si>
    <t>4148</t>
  </si>
  <si>
    <t>830329521</t>
  </si>
  <si>
    <t>24362000000106201204</t>
  </si>
  <si>
    <t>2024-12-16 16:49:53</t>
  </si>
  <si>
    <t>2024-11-24 10:45:15</t>
  </si>
  <si>
    <t>程向华</t>
  </si>
  <si>
    <t>2024-12-20 16:24:52</t>
  </si>
  <si>
    <t>4149</t>
  </si>
  <si>
    <t>830316817</t>
  </si>
  <si>
    <t>24362000000106161647</t>
  </si>
  <si>
    <t>2024-11-24 16:26:17</t>
  </si>
  <si>
    <t>2024-12-20 16:25:18</t>
  </si>
  <si>
    <t>4150</t>
  </si>
  <si>
    <t>830295284</t>
  </si>
  <si>
    <t>24362000000106201371</t>
  </si>
  <si>
    <t>2024-12-16 16:50:01</t>
  </si>
  <si>
    <t>2024-11-12 11:01:08</t>
  </si>
  <si>
    <t>2024-12-18 15:15:38</t>
  </si>
  <si>
    <t>4151</t>
  </si>
  <si>
    <t>830316795</t>
  </si>
  <si>
    <t>24362000000106149378</t>
  </si>
  <si>
    <t>2024-12-16 16:50:46</t>
  </si>
  <si>
    <t>2024-11-24 16:25:47</t>
  </si>
  <si>
    <t>2024-12-20 16:24:25</t>
  </si>
  <si>
    <t>4152</t>
  </si>
  <si>
    <t>830363661</t>
  </si>
  <si>
    <t>24362000000103214541</t>
  </si>
  <si>
    <t>2024-12-16 16:51:14</t>
  </si>
  <si>
    <t>2024-12-06 20:39:48</t>
  </si>
  <si>
    <t>朱正勇</t>
  </si>
  <si>
    <t>2024-12-18 13:55:24</t>
  </si>
  <si>
    <t>4153</t>
  </si>
  <si>
    <t>830254479</t>
  </si>
  <si>
    <t>24362000000106189966</t>
  </si>
  <si>
    <t>2024-12-16 16:51:47</t>
  </si>
  <si>
    <t>2024-11-08 13:06:53</t>
  </si>
  <si>
    <t>邵松涛</t>
  </si>
  <si>
    <t>2024-12-18 15:16:15</t>
  </si>
  <si>
    <t>4154</t>
  </si>
  <si>
    <t>830359489</t>
  </si>
  <si>
    <t>24362000000106209022</t>
  </si>
  <si>
    <t>2024-12-16 16:52:09</t>
  </si>
  <si>
    <t>2024-12-06 16:16:58</t>
  </si>
  <si>
    <t>2024-12-17 10:17:05</t>
  </si>
  <si>
    <t>4155</t>
  </si>
  <si>
    <t>830228612</t>
  </si>
  <si>
    <t>24362000000106002761</t>
  </si>
  <si>
    <t>2024-12-16 16:52:14</t>
  </si>
  <si>
    <t>2024-11-30 15:26:32</t>
  </si>
  <si>
    <t>2024-12-16 17:06:07</t>
  </si>
  <si>
    <t>4156</t>
  </si>
  <si>
    <t>830363662</t>
  </si>
  <si>
    <t>24362000000103214884</t>
  </si>
  <si>
    <t>2024-12-16 16:52:31</t>
  </si>
  <si>
    <t>2024-12-06 20:21:27</t>
  </si>
  <si>
    <t>2024-12-21 16:13:58</t>
  </si>
  <si>
    <t>4157</t>
  </si>
  <si>
    <t>830359476</t>
  </si>
  <si>
    <t>24362000000106225470</t>
  </si>
  <si>
    <t>2024-12-16 16:52:56</t>
  </si>
  <si>
    <t>2024-12-06 16:16:37</t>
  </si>
  <si>
    <t>2024-12-16 17:22:27</t>
  </si>
  <si>
    <t>4158</t>
  </si>
  <si>
    <t>830363660</t>
  </si>
  <si>
    <t>24362000000103198374</t>
  </si>
  <si>
    <t>2024-12-16 16:53:46</t>
  </si>
  <si>
    <t>2024-12-06 20:25:07</t>
  </si>
  <si>
    <t>2024-12-18 13:57:46</t>
  </si>
  <si>
    <t>4159</t>
  </si>
  <si>
    <t>830329604</t>
  </si>
  <si>
    <t>24362000000106211619</t>
  </si>
  <si>
    <t>2024-11-22 18:52:32</t>
  </si>
  <si>
    <t>2024-12-18 16:11:26</t>
  </si>
  <si>
    <t>4160</t>
  </si>
  <si>
    <t>830307255</t>
  </si>
  <si>
    <t>24362000000105805729</t>
  </si>
  <si>
    <t>2024-12-16 16:58:56</t>
  </si>
  <si>
    <t>2024-11-21 19:21:46</t>
  </si>
  <si>
    <t>宋薇</t>
  </si>
  <si>
    <t>2024-12-20 14:26:05</t>
  </si>
  <si>
    <t>4161</t>
  </si>
  <si>
    <t>830255418</t>
  </si>
  <si>
    <t>24362000000106257955</t>
  </si>
  <si>
    <t>2024-12-16 16:59:45</t>
  </si>
  <si>
    <t>2024-11-09 15:37:01</t>
  </si>
  <si>
    <t>黎颖超</t>
  </si>
  <si>
    <t>2024-12-21 16:12:41</t>
  </si>
  <si>
    <t>4162</t>
  </si>
  <si>
    <t>830349805</t>
  </si>
  <si>
    <t>24362000000106234162</t>
  </si>
  <si>
    <t>2024-12-10 19:05:45</t>
  </si>
  <si>
    <t>徐兴防</t>
  </si>
  <si>
    <t>2024-12-16 17:24:25</t>
  </si>
  <si>
    <t>4163</t>
  </si>
  <si>
    <t>830352443</t>
  </si>
  <si>
    <t>24362000000106229777</t>
  </si>
  <si>
    <t>2024-12-16 17:00:04</t>
  </si>
  <si>
    <t>2024-12-10 11:55:55</t>
  </si>
  <si>
    <t>洪煌祖</t>
  </si>
  <si>
    <t>2024-12-18 11:09:28</t>
  </si>
  <si>
    <t>4164</t>
  </si>
  <si>
    <t>830252340</t>
  </si>
  <si>
    <t>24362000000106229117</t>
  </si>
  <si>
    <t>2024-12-16 17:00:16</t>
  </si>
  <si>
    <t>2024-11-09 16:27:55</t>
  </si>
  <si>
    <t>朱志华</t>
  </si>
  <si>
    <t>2024-12-16 17:19:47</t>
  </si>
  <si>
    <t>4165</t>
  </si>
  <si>
    <t>830228607</t>
  </si>
  <si>
    <t>24362000000105993036</t>
  </si>
  <si>
    <t>2024-12-16 17:00:32</t>
  </si>
  <si>
    <t>2024-11-30 15:25:39</t>
  </si>
  <si>
    <t>2024-12-16 17:06:53</t>
  </si>
  <si>
    <t>4166</t>
  </si>
  <si>
    <t>830351850</t>
  </si>
  <si>
    <t>24362000000106049824</t>
  </si>
  <si>
    <t>2024-12-16 17:00:47</t>
  </si>
  <si>
    <t>2024-12-08 11:20:12</t>
  </si>
  <si>
    <t>2024-12-18 17:19:19</t>
  </si>
  <si>
    <t>4167</t>
  </si>
  <si>
    <t>830351858</t>
  </si>
  <si>
    <t>24362000000106058858</t>
  </si>
  <si>
    <t>2024-12-16 17:02:12</t>
  </si>
  <si>
    <t>2024-12-08 11:22:13</t>
  </si>
  <si>
    <t>2024-12-18 16:12:16</t>
  </si>
  <si>
    <t>4168</t>
  </si>
  <si>
    <t>830342779</t>
  </si>
  <si>
    <t>24362000000104664844</t>
  </si>
  <si>
    <t>2024-12-16 17:03:07</t>
  </si>
  <si>
    <t>2024-12-09 17:05:38</t>
  </si>
  <si>
    <t>2024-12-20 17:08:23</t>
  </si>
  <si>
    <t>4169</t>
  </si>
  <si>
    <t>830349835</t>
  </si>
  <si>
    <t>24362000000106263875</t>
  </si>
  <si>
    <t>2024-12-16 17:06:19</t>
  </si>
  <si>
    <t>2024-12-10 19:04:54</t>
  </si>
  <si>
    <t>2024-12-17 16:07:33</t>
  </si>
  <si>
    <t>4170</t>
  </si>
  <si>
    <t>830253304</t>
  </si>
  <si>
    <t>24362000000106241823</t>
  </si>
  <si>
    <t>2024-12-16 17:06:50</t>
  </si>
  <si>
    <t>2024-11-08 10:32:29</t>
  </si>
  <si>
    <t>陈君</t>
  </si>
  <si>
    <t>2024-12-20 16:26:05</t>
  </si>
  <si>
    <t>4171</t>
  </si>
  <si>
    <t>830253670</t>
  </si>
  <si>
    <t>24362000000106229616</t>
  </si>
  <si>
    <t>2024-12-16 17:07:22</t>
  </si>
  <si>
    <t>2024-11-08 10:34:36</t>
  </si>
  <si>
    <t>2024-12-20 16:26:31</t>
  </si>
  <si>
    <t>4172</t>
  </si>
  <si>
    <t>830311556</t>
  </si>
  <si>
    <t>24362000000106265305</t>
  </si>
  <si>
    <t>2024-12-16 17:07:58</t>
  </si>
  <si>
    <t>2024-11-21 16:44:46</t>
  </si>
  <si>
    <t>2024-12-20 16:27:08</t>
  </si>
  <si>
    <t>4173</t>
  </si>
  <si>
    <t>830359459</t>
  </si>
  <si>
    <t>24362000000106264774</t>
  </si>
  <si>
    <t>2024-12-16 17:08:03</t>
  </si>
  <si>
    <t>2024-12-06 16:16:00</t>
  </si>
  <si>
    <t>2024-12-16 17:23:24</t>
  </si>
  <si>
    <t>4174</t>
  </si>
  <si>
    <t>830253526</t>
  </si>
  <si>
    <t>24362000000106231433</t>
  </si>
  <si>
    <t>2024-12-16 17:08:04</t>
  </si>
  <si>
    <t>2024-11-08 10:33:24</t>
  </si>
  <si>
    <t>2024-12-19 11:12:27</t>
  </si>
  <si>
    <t>4175</t>
  </si>
  <si>
    <t>830338329</t>
  </si>
  <si>
    <t>24362000000106236849</t>
  </si>
  <si>
    <t>2024-12-16 17:08:17</t>
  </si>
  <si>
    <t>2024-12-03 10:55:38</t>
  </si>
  <si>
    <t>范毓英</t>
  </si>
  <si>
    <t>2024-12-19 11:11:34</t>
  </si>
  <si>
    <t>4176</t>
  </si>
  <si>
    <t>830306937</t>
  </si>
  <si>
    <t>24362000000105823322</t>
  </si>
  <si>
    <t>2024-12-16 17:09:17</t>
  </si>
  <si>
    <t>2024-11-20 20:00:41</t>
  </si>
  <si>
    <t>2024-12-20 14:25:47</t>
  </si>
  <si>
    <t>4177</t>
  </si>
  <si>
    <t>830351867</t>
  </si>
  <si>
    <t>24362000000105636422</t>
  </si>
  <si>
    <t>2024-12-16 17:09:41</t>
  </si>
  <si>
    <t>2024-12-08 17:05:01</t>
  </si>
  <si>
    <t>2024-12-17 14:28:13</t>
  </si>
  <si>
    <t>4178</t>
  </si>
  <si>
    <t>830254539</t>
  </si>
  <si>
    <t>24362000000098560452</t>
  </si>
  <si>
    <t>2024-12-16 17:10:43</t>
  </si>
  <si>
    <t>2024-11-10 15:39:37</t>
  </si>
  <si>
    <t>倪小军</t>
  </si>
  <si>
    <t>2024-12-17 09:17:16</t>
  </si>
  <si>
    <t>4179</t>
  </si>
  <si>
    <t>830254544</t>
  </si>
  <si>
    <t>24362000000098547143</t>
  </si>
  <si>
    <t>2024-12-16 17:11:34</t>
  </si>
  <si>
    <t>2024-11-10 15:42:00</t>
  </si>
  <si>
    <t>2024-12-17 09:17:34</t>
  </si>
  <si>
    <t>4180</t>
  </si>
  <si>
    <t>830254543</t>
  </si>
  <si>
    <t>24362000000098538240</t>
  </si>
  <si>
    <t>2024-12-16 17:12:23</t>
  </si>
  <si>
    <t>2024-11-10 15:41:29</t>
  </si>
  <si>
    <t>2024-12-17 09:17:26</t>
  </si>
  <si>
    <t>4181</t>
  </si>
  <si>
    <t>830322917</t>
  </si>
  <si>
    <t>24362000000099447397</t>
  </si>
  <si>
    <t>2024-12-16 17:12:35</t>
  </si>
  <si>
    <t>2024-11-30 16:59:59</t>
  </si>
  <si>
    <t>郑紫薇</t>
  </si>
  <si>
    <t>2024-12-16 19:38:29</t>
  </si>
  <si>
    <t>4182</t>
  </si>
  <si>
    <t>830254541</t>
  </si>
  <si>
    <t>24362000000098529917</t>
  </si>
  <si>
    <t>2024-12-16 17:13:14</t>
  </si>
  <si>
    <t>2024-11-10 15:41:04</t>
  </si>
  <si>
    <t>2024-12-17 09:16:07</t>
  </si>
  <si>
    <t>4183</t>
  </si>
  <si>
    <t>830300435</t>
  </si>
  <si>
    <t>24362000000106236758</t>
  </si>
  <si>
    <t>2024-12-16 17:13:33</t>
  </si>
  <si>
    <t>2024-12-03 19:30:36</t>
  </si>
  <si>
    <t>朱小华</t>
  </si>
  <si>
    <t>2024-12-19 11:57:22</t>
  </si>
  <si>
    <t>4184</t>
  </si>
  <si>
    <t>830352142</t>
  </si>
  <si>
    <t>24362000000106158075</t>
  </si>
  <si>
    <t>2024-12-16 17:14:20</t>
  </si>
  <si>
    <t>2024-12-13 13:04:18</t>
  </si>
  <si>
    <t>盛文建</t>
  </si>
  <si>
    <t>2024-12-20 16:29:22</t>
  </si>
  <si>
    <t>4185</t>
  </si>
  <si>
    <t>830363223</t>
  </si>
  <si>
    <t>24362000000106190984</t>
  </si>
  <si>
    <t>2024-12-16 17:14:33</t>
  </si>
  <si>
    <t>2024-12-06 21:23:01</t>
  </si>
  <si>
    <t>2024-12-20 16:29:20</t>
  </si>
  <si>
    <t>4186</t>
  </si>
  <si>
    <t>830322916</t>
  </si>
  <si>
    <t>24362000000099466723</t>
  </si>
  <si>
    <t>2024-12-16 17:14:46</t>
  </si>
  <si>
    <t>2024-11-30 16:58:46</t>
  </si>
  <si>
    <t>2024-12-16 19:37:39</t>
  </si>
  <si>
    <t>4187</t>
  </si>
  <si>
    <t>830300434</t>
  </si>
  <si>
    <t>24362000000106254834</t>
  </si>
  <si>
    <t>2024-12-16 17:15:16</t>
  </si>
  <si>
    <t>2024-11-14 20:23:58</t>
  </si>
  <si>
    <t>2024-12-19 11:57:48</t>
  </si>
  <si>
    <t>4188</t>
  </si>
  <si>
    <t>830306998</t>
  </si>
  <si>
    <t>24362000000105795390</t>
  </si>
  <si>
    <t>2024-12-16 17:15:25</t>
  </si>
  <si>
    <t>2024-11-21 19:21:19</t>
  </si>
  <si>
    <t>2024-12-20 16:30:04</t>
  </si>
  <si>
    <t>4189</t>
  </si>
  <si>
    <t>830352145</t>
  </si>
  <si>
    <t>24362000000106185918</t>
  </si>
  <si>
    <t>2024-12-16 17:15:37</t>
  </si>
  <si>
    <t>2024-12-13 13:04:38</t>
  </si>
  <si>
    <t>2024-12-20 16:30:59</t>
  </si>
  <si>
    <t>4190</t>
  </si>
  <si>
    <t>830321281</t>
  </si>
  <si>
    <t>24362000000103669577</t>
  </si>
  <si>
    <t>2024-12-16 17:15:41</t>
  </si>
  <si>
    <t>2024-11-22 15:32:22</t>
  </si>
  <si>
    <t>盛钰珊</t>
  </si>
  <si>
    <t>2024-12-19 08:51:48</t>
  </si>
  <si>
    <t>4191</t>
  </si>
  <si>
    <t>830300428</t>
  </si>
  <si>
    <t>24362000000106246053</t>
  </si>
  <si>
    <t>2024-12-16 17:16:28</t>
  </si>
  <si>
    <t>2024-11-14 20:22:27</t>
  </si>
  <si>
    <t>2024-12-19 11:58:29</t>
  </si>
  <si>
    <t>4192</t>
  </si>
  <si>
    <t>830364789</t>
  </si>
  <si>
    <t>24362000000106091473</t>
  </si>
  <si>
    <t>2024-12-16 17:19:10</t>
  </si>
  <si>
    <t>李小燕</t>
  </si>
  <si>
    <t>2024-12-20 16:35:42</t>
  </si>
  <si>
    <t>4193</t>
  </si>
  <si>
    <t>830355193</t>
  </si>
  <si>
    <t>24362000000106267337</t>
  </si>
  <si>
    <t>2024-12-16 17:21:10</t>
  </si>
  <si>
    <t>2024-12-13 10:30:17</t>
  </si>
  <si>
    <t>邓兆丰</t>
  </si>
  <si>
    <t>2024-12-20 16:41:06</t>
  </si>
  <si>
    <t>4194</t>
  </si>
  <si>
    <t>830349533</t>
  </si>
  <si>
    <t>24362000000106256793</t>
  </si>
  <si>
    <t>2024-12-16 17:21:11</t>
  </si>
  <si>
    <t>2024-12-04 13:07:49</t>
  </si>
  <si>
    <t>曹勇君</t>
  </si>
  <si>
    <t>2024-12-20 11:08:37</t>
  </si>
  <si>
    <t>4195</t>
  </si>
  <si>
    <t>830252065</t>
  </si>
  <si>
    <t>24362000000106258045</t>
  </si>
  <si>
    <t>2024-12-16 17:21:33</t>
  </si>
  <si>
    <t>2024-11-11 12:24:36</t>
  </si>
  <si>
    <t>姚强</t>
  </si>
  <si>
    <t>2024-12-18 17:21:15</t>
  </si>
  <si>
    <t>4196</t>
  </si>
  <si>
    <t>830360146</t>
  </si>
  <si>
    <t>24362000000106257415</t>
  </si>
  <si>
    <t>2024-12-16 17:23:43</t>
  </si>
  <si>
    <t>2024-12-06 16:15:40</t>
  </si>
  <si>
    <t>李祎玲</t>
  </si>
  <si>
    <t>2024-12-17 10:16:41</t>
  </si>
  <si>
    <t>4197</t>
  </si>
  <si>
    <t>830346001</t>
  </si>
  <si>
    <t>24362000000105143460</t>
  </si>
  <si>
    <t>2024-12-16 17:24:09</t>
  </si>
  <si>
    <t>2024-12-02 15:05:16</t>
  </si>
  <si>
    <t>吴叶星</t>
  </si>
  <si>
    <t>2024-12-20 16:40:03</t>
  </si>
  <si>
    <t>4198</t>
  </si>
  <si>
    <t>830349232</t>
  </si>
  <si>
    <t>24362000000106246476</t>
  </si>
  <si>
    <t>2024-12-12 12:05:19</t>
  </si>
  <si>
    <t>徐丹</t>
  </si>
  <si>
    <t>2024-12-20 15:59:39</t>
  </si>
  <si>
    <t>4199</t>
  </si>
  <si>
    <t>830352159</t>
  </si>
  <si>
    <t>24362000000106166249</t>
  </si>
  <si>
    <t>2024-12-16 17:24:22</t>
  </si>
  <si>
    <t>2024-12-13 13:07:31</t>
  </si>
  <si>
    <t>2024-12-20 16:33:25</t>
  </si>
  <si>
    <t>4200</t>
  </si>
  <si>
    <t>830255430</t>
  </si>
  <si>
    <t>24362000000106257418</t>
  </si>
  <si>
    <t>2024-12-16 17:25:10</t>
  </si>
  <si>
    <t>2024-11-09 15:37:25</t>
  </si>
  <si>
    <t>2024-12-21 16:12:09</t>
  </si>
  <si>
    <t>4201</t>
  </si>
  <si>
    <t>830321286</t>
  </si>
  <si>
    <t>24362000000103683253</t>
  </si>
  <si>
    <t>2024-12-16 17:25:41</t>
  </si>
  <si>
    <t>2024-11-22 15:17:21</t>
  </si>
  <si>
    <t>2024-12-17 09:50:37</t>
  </si>
  <si>
    <t>4202</t>
  </si>
  <si>
    <t>830251823</t>
  </si>
  <si>
    <t>24362000000105889201</t>
  </si>
  <si>
    <t>2024-12-16 17:26:33</t>
  </si>
  <si>
    <t>2024-11-10 11:00:32</t>
  </si>
  <si>
    <t>姜益丰</t>
  </si>
  <si>
    <t>2024-12-20 17:09:25</t>
  </si>
  <si>
    <t>4203</t>
  </si>
  <si>
    <t>830240879</t>
  </si>
  <si>
    <t>24362000000106229299</t>
  </si>
  <si>
    <t>2024-12-16 17:26:48</t>
  </si>
  <si>
    <t>2024-11-05 12:49:46</t>
  </si>
  <si>
    <t>珠山区光亮家具店</t>
  </si>
  <si>
    <t>910018993</t>
  </si>
  <si>
    <t>彭青萍</t>
  </si>
  <si>
    <t>2024-12-17 15:10:33</t>
  </si>
  <si>
    <t>4204</t>
  </si>
  <si>
    <t>830355068</t>
  </si>
  <si>
    <t>24362000000106259595</t>
  </si>
  <si>
    <t>2024-12-13 10:29:55</t>
  </si>
  <si>
    <t>2024-12-20 16:41:34</t>
  </si>
  <si>
    <t>4205</t>
  </si>
  <si>
    <t>830252345</t>
  </si>
  <si>
    <t>24362000000106271800</t>
  </si>
  <si>
    <t>2024-12-16 17:27:05</t>
  </si>
  <si>
    <t>2024-11-11 12:24:09</t>
  </si>
  <si>
    <t>2024-12-18 17:21:37</t>
  </si>
  <si>
    <t>4206</t>
  </si>
  <si>
    <t>830252802</t>
  </si>
  <si>
    <t>24362000000105898015</t>
  </si>
  <si>
    <t>2024-12-16 17:28:55</t>
  </si>
  <si>
    <t>2024-11-10 11:06:16</t>
  </si>
  <si>
    <t>查文毓</t>
  </si>
  <si>
    <t>2024-12-20 17:10:00</t>
  </si>
  <si>
    <t>4207</t>
  </si>
  <si>
    <t>830339397</t>
  </si>
  <si>
    <t>24364000000000463141</t>
  </si>
  <si>
    <t>2024-11-30 14:28:01</t>
  </si>
  <si>
    <t>王柳艳</t>
  </si>
  <si>
    <t>2024-12-18 10:17:42</t>
  </si>
  <si>
    <t>4208</t>
  </si>
  <si>
    <t>830241537</t>
  </si>
  <si>
    <t>24362000000106228941</t>
  </si>
  <si>
    <t>2024-11-05 12:50:19</t>
  </si>
  <si>
    <t>2024-12-17 15:13:54</t>
  </si>
  <si>
    <t>4209</t>
  </si>
  <si>
    <t>830333535</t>
  </si>
  <si>
    <t>24362000000106269263</t>
  </si>
  <si>
    <t>2024-12-16 17:30:26</t>
  </si>
  <si>
    <t>2024-11-30 18:50:01</t>
  </si>
  <si>
    <t>赖维清</t>
  </si>
  <si>
    <t>2024-12-20 16:48:59</t>
  </si>
  <si>
    <t>4210</t>
  </si>
  <si>
    <t>830339751</t>
  </si>
  <si>
    <t>24364000000000453100</t>
  </si>
  <si>
    <t>2024-11-30 14:28:24</t>
  </si>
  <si>
    <t>2024-12-18 10:18:16</t>
  </si>
  <si>
    <t>4211</t>
  </si>
  <si>
    <t>830252704</t>
  </si>
  <si>
    <t>24362000000106290903</t>
  </si>
  <si>
    <t>2024-12-16 17:31:04</t>
  </si>
  <si>
    <t>2024-11-11 12:25:27</t>
  </si>
  <si>
    <t>2024-12-18 17:22:20</t>
  </si>
  <si>
    <t>4212</t>
  </si>
  <si>
    <t>830309531</t>
  </si>
  <si>
    <t>24362000000106267478</t>
  </si>
  <si>
    <t>2024-12-16 17:31:17</t>
  </si>
  <si>
    <t>2024-11-22 21:12:15</t>
  </si>
  <si>
    <t>赖翩翩</t>
  </si>
  <si>
    <t>2024-12-20 16:49:54</t>
  </si>
  <si>
    <t>4213</t>
  </si>
  <si>
    <t>830309523</t>
  </si>
  <si>
    <t>24362000000106239059</t>
  </si>
  <si>
    <t>2024-12-16 17:32:10</t>
  </si>
  <si>
    <t>2024-11-22 21:11:30</t>
  </si>
  <si>
    <t>2024-12-20 16:50:24</t>
  </si>
  <si>
    <t>4214</t>
  </si>
  <si>
    <t>830294616</t>
  </si>
  <si>
    <t>24362000000106049409</t>
  </si>
  <si>
    <t>2024-12-16 17:32:17</t>
  </si>
  <si>
    <t>2024-11-19 21:04:03</t>
  </si>
  <si>
    <t>罗冬梅</t>
  </si>
  <si>
    <t>2024-12-20 15:24:49</t>
  </si>
  <si>
    <t>4215</t>
  </si>
  <si>
    <t>830240183</t>
  </si>
  <si>
    <t>24362000000106229642</t>
  </si>
  <si>
    <t>2024-12-16 17:32:37</t>
  </si>
  <si>
    <t>2024-11-05 12:48:09</t>
  </si>
  <si>
    <t>2024-12-17 15:14:42</t>
  </si>
  <si>
    <t>4216</t>
  </si>
  <si>
    <t>830311083</t>
  </si>
  <si>
    <t>24364000000000443061</t>
  </si>
  <si>
    <t>2024-12-16 17:33:24</t>
  </si>
  <si>
    <t>2024-11-16 10:36:58</t>
  </si>
  <si>
    <t>占清飞</t>
  </si>
  <si>
    <t>2024-12-18 10:18:48</t>
  </si>
  <si>
    <t>4217</t>
  </si>
  <si>
    <t>830309519</t>
  </si>
  <si>
    <t>24362000000106248328</t>
  </si>
  <si>
    <t>2024-12-16 17:33:28</t>
  </si>
  <si>
    <t>2024-11-22 21:10:44</t>
  </si>
  <si>
    <t>2024-12-20 16:50:55</t>
  </si>
  <si>
    <t>4218</t>
  </si>
  <si>
    <t>830360140</t>
  </si>
  <si>
    <t>24362000000106238445</t>
  </si>
  <si>
    <t>2024-12-16 17:34:17</t>
  </si>
  <si>
    <t>2024-12-06 16:15:23</t>
  </si>
  <si>
    <t>2024-12-17 10:16:44</t>
  </si>
  <si>
    <t>4219</t>
  </si>
  <si>
    <t>830294959</t>
  </si>
  <si>
    <t>24362000000106048592</t>
  </si>
  <si>
    <t>2024-12-16 17:34:18</t>
  </si>
  <si>
    <t>2024-11-19 20:30:39</t>
  </si>
  <si>
    <t>石火林</t>
  </si>
  <si>
    <t>2024-12-20 15:25:46</t>
  </si>
  <si>
    <t>4220</t>
  </si>
  <si>
    <t>830227664</t>
  </si>
  <si>
    <t>24362000000106207235</t>
  </si>
  <si>
    <t>2024-12-16 17:34:54</t>
  </si>
  <si>
    <t>2024-11-03 12:41:53</t>
  </si>
  <si>
    <t>张珺</t>
  </si>
  <si>
    <t>2024-12-16 17:40:49</t>
  </si>
  <si>
    <t>4221</t>
  </si>
  <si>
    <t>830331761</t>
  </si>
  <si>
    <t>24362000000106301250</t>
  </si>
  <si>
    <t>2024-12-16 17:35:02</t>
  </si>
  <si>
    <t>2024-11-28 12:10:20</t>
  </si>
  <si>
    <t>叶梓桐</t>
  </si>
  <si>
    <t>2024-12-17 11:04:25</t>
  </si>
  <si>
    <t>4222</t>
  </si>
  <si>
    <t>830330781</t>
  </si>
  <si>
    <t>24362000000098907776</t>
  </si>
  <si>
    <t>2024-12-16 17:35:10</t>
  </si>
  <si>
    <t>2024-11-29 17:33:36</t>
  </si>
  <si>
    <t>2024-12-17 11:26:41</t>
  </si>
  <si>
    <t>4223</t>
  </si>
  <si>
    <t>830311081</t>
  </si>
  <si>
    <t>24364000000000473035</t>
  </si>
  <si>
    <t>2024-12-16 17:35:13</t>
  </si>
  <si>
    <t>2024-11-16 10:35:19</t>
  </si>
  <si>
    <t>2024-12-18 10:19:21</t>
  </si>
  <si>
    <t>4224</t>
  </si>
  <si>
    <t>830252516</t>
  </si>
  <si>
    <t>24362000000106273433</t>
  </si>
  <si>
    <t>2024-12-16 17:35:17</t>
  </si>
  <si>
    <t>2024-11-11 12:25:03</t>
  </si>
  <si>
    <t>2024-12-20 16:52:36</t>
  </si>
  <si>
    <t>4225</t>
  </si>
  <si>
    <t>830227594</t>
  </si>
  <si>
    <t>24362000000106214487</t>
  </si>
  <si>
    <t>2024-12-16 17:35:40</t>
  </si>
  <si>
    <t>2024-10-31 16:57:55</t>
  </si>
  <si>
    <t>2024-12-16 17:41:07</t>
  </si>
  <si>
    <t>4226</t>
  </si>
  <si>
    <t>830294929</t>
  </si>
  <si>
    <t>24362000000106056932</t>
  </si>
  <si>
    <t>2024-12-16 17:36:06</t>
  </si>
  <si>
    <t>2024-11-19 20:29:30</t>
  </si>
  <si>
    <t>2024-12-20 15:26:33</t>
  </si>
  <si>
    <t>4227</t>
  </si>
  <si>
    <t>830239536</t>
  </si>
  <si>
    <t>24362000000106260174</t>
  </si>
  <si>
    <t>2024-12-16 17:36:15</t>
  </si>
  <si>
    <t>2024-11-05 12:52:20</t>
  </si>
  <si>
    <t>2024-12-17 15:15:05</t>
  </si>
  <si>
    <t>4228</t>
  </si>
  <si>
    <t>830330097</t>
  </si>
  <si>
    <t>24362000000098862477</t>
  </si>
  <si>
    <t>2024-12-16 17:36:18</t>
  </si>
  <si>
    <t>2024-11-29 17:32:18</t>
  </si>
  <si>
    <t>2024-12-17 11:27:10</t>
  </si>
  <si>
    <t>4229</t>
  </si>
  <si>
    <t>830227584</t>
  </si>
  <si>
    <t>24362000000106226084</t>
  </si>
  <si>
    <t>2024-12-16 17:37:11</t>
  </si>
  <si>
    <t>2024-10-31 16:57:32</t>
  </si>
  <si>
    <t>2024-12-16 17:39:45</t>
  </si>
  <si>
    <t>4230</t>
  </si>
  <si>
    <t>830306614</t>
  </si>
  <si>
    <t>24362000000105261293</t>
  </si>
  <si>
    <t>2024-12-16 17:37:47</t>
  </si>
  <si>
    <t>2024-11-16 10:52:45</t>
  </si>
  <si>
    <t>汪元标</t>
  </si>
  <si>
    <t>2024-12-19 11:05:16</t>
  </si>
  <si>
    <t>4231</t>
  </si>
  <si>
    <t>830320372</t>
  </si>
  <si>
    <t>24362000000106110139</t>
  </si>
  <si>
    <t>2024-12-16 17:37:49</t>
  </si>
  <si>
    <t>2024-11-19 10:30:33</t>
  </si>
  <si>
    <t>梁志顺</t>
  </si>
  <si>
    <t>2024-12-20 16:53:13</t>
  </si>
  <si>
    <t>4232</t>
  </si>
  <si>
    <t>830325357</t>
  </si>
  <si>
    <t>24364000000000473099</t>
  </si>
  <si>
    <t>2024-12-16 17:37:52</t>
  </si>
  <si>
    <t>2024-11-27 09:33:19</t>
  </si>
  <si>
    <t>胡兰兰</t>
  </si>
  <si>
    <t>2024-12-18 10:19:52</t>
  </si>
  <si>
    <t>4233</t>
  </si>
  <si>
    <t>830294867</t>
  </si>
  <si>
    <t>24362000000106080673</t>
  </si>
  <si>
    <t>2024-12-16 17:37:59</t>
  </si>
  <si>
    <t>2024-11-19 20:53:21</t>
  </si>
  <si>
    <t>2024-12-20 16:54:00</t>
  </si>
  <si>
    <t>4234</t>
  </si>
  <si>
    <t>830306973</t>
  </si>
  <si>
    <t>24362000000105262170</t>
  </si>
  <si>
    <t>2024-12-16 17:38:57</t>
  </si>
  <si>
    <t>2024-11-16 10:14:42</t>
  </si>
  <si>
    <t>2024-12-18 09:23:15</t>
  </si>
  <si>
    <t>4235</t>
  </si>
  <si>
    <t>830245200</t>
  </si>
  <si>
    <t>24362000000106209723</t>
  </si>
  <si>
    <t>2024-12-16 17:39:01</t>
  </si>
  <si>
    <t>2024-11-06 14:48:55</t>
  </si>
  <si>
    <t>李思敏</t>
  </si>
  <si>
    <t>2024-12-16 17:42:43</t>
  </si>
  <si>
    <t>4236</t>
  </si>
  <si>
    <t>830325534</t>
  </si>
  <si>
    <t>24364000000000443144</t>
  </si>
  <si>
    <t>2024-12-16 17:39:12</t>
  </si>
  <si>
    <t>2024-11-27 09:34:11</t>
  </si>
  <si>
    <t>2024-12-18 10:20:37</t>
  </si>
  <si>
    <t>4237</t>
  </si>
  <si>
    <t>830294567</t>
  </si>
  <si>
    <t>24362000000106068958</t>
  </si>
  <si>
    <t>2024-12-16 17:40:47</t>
  </si>
  <si>
    <t>2024-11-19 20:40:06</t>
  </si>
  <si>
    <t>2024-12-19 11:03:09</t>
  </si>
  <si>
    <t>4238</t>
  </si>
  <si>
    <t>830325628</t>
  </si>
  <si>
    <t>24364000000000453210</t>
  </si>
  <si>
    <t>2024-12-16 17:40:55</t>
  </si>
  <si>
    <t>2024-11-27 09:35:00</t>
  </si>
  <si>
    <t>2024-12-18 10:21:12</t>
  </si>
  <si>
    <t>4239</t>
  </si>
  <si>
    <t>830252851</t>
  </si>
  <si>
    <t>24362000000106274159</t>
  </si>
  <si>
    <t>2024-12-16 17:41:11</t>
  </si>
  <si>
    <t>2024-11-11 12:25:48</t>
  </si>
  <si>
    <t>2024-12-20 16:54:33</t>
  </si>
  <si>
    <t>4240</t>
  </si>
  <si>
    <t>830242335</t>
  </si>
  <si>
    <t>24362000000106228381</t>
  </si>
  <si>
    <t>2024-12-16 17:43:47</t>
  </si>
  <si>
    <t>2024-11-06 14:47:39</t>
  </si>
  <si>
    <t>2024-12-17 15:15:31</t>
  </si>
  <si>
    <t>4241</t>
  </si>
  <si>
    <t>830242447</t>
  </si>
  <si>
    <t>24362000000098910451</t>
  </si>
  <si>
    <t>2024-12-16 17:45:31</t>
  </si>
  <si>
    <t>2024-11-09 17:35:51</t>
  </si>
  <si>
    <t>2024-12-16 17:55:03</t>
  </si>
  <si>
    <t>4242</t>
  </si>
  <si>
    <t>830306862</t>
  </si>
  <si>
    <t>24362000000105245267</t>
  </si>
  <si>
    <t>2024-12-16 17:45:39</t>
  </si>
  <si>
    <t>2024-11-16 10:14:19</t>
  </si>
  <si>
    <t>2024-12-18 09:22:51</t>
  </si>
  <si>
    <t>4243</t>
  </si>
  <si>
    <t>830241767</t>
  </si>
  <si>
    <t>24362000000096962271</t>
  </si>
  <si>
    <t>2024-12-16 17:46:52</t>
  </si>
  <si>
    <t>2024-11-09 17:35:21</t>
  </si>
  <si>
    <t>2024-12-16 17:55:07</t>
  </si>
  <si>
    <t>4244</t>
  </si>
  <si>
    <t>830309715</t>
  </si>
  <si>
    <t>24362000000106196515</t>
  </si>
  <si>
    <t>2024-12-16 17:47:41</t>
  </si>
  <si>
    <t>2024-11-15 10:12:08</t>
  </si>
  <si>
    <t>2024-12-19 11:06:20</t>
  </si>
  <si>
    <t>4245</t>
  </si>
  <si>
    <t>830241131</t>
  </si>
  <si>
    <t>24362000000096981952</t>
  </si>
  <si>
    <t>2024-12-16 17:48:03</t>
  </si>
  <si>
    <t>2024-11-09 17:33:46</t>
  </si>
  <si>
    <t>2024-12-16 17:55:09</t>
  </si>
  <si>
    <t>4246</t>
  </si>
  <si>
    <t>830241291</t>
  </si>
  <si>
    <t>24362000000101445075</t>
  </si>
  <si>
    <t>2024-12-16 17:48:27</t>
  </si>
  <si>
    <t>2024-11-06 14:49:56</t>
  </si>
  <si>
    <t>2024-12-17 11:27:43</t>
  </si>
  <si>
    <t>4247</t>
  </si>
  <si>
    <t>830370330</t>
  </si>
  <si>
    <t>24362000000106936362</t>
  </si>
  <si>
    <t>2024-12-16 17:48:44</t>
  </si>
  <si>
    <t>2024-12-10 19:42:54</t>
  </si>
  <si>
    <t>张付发</t>
  </si>
  <si>
    <t>2024-12-18 10:06:59</t>
  </si>
  <si>
    <t>4248</t>
  </si>
  <si>
    <t>830306740</t>
  </si>
  <si>
    <t>24362000000105252384</t>
  </si>
  <si>
    <t>2024-12-16 17:50:52</t>
  </si>
  <si>
    <t>2024-11-16 10:13:54</t>
  </si>
  <si>
    <t>2024-12-17 10:23:37</t>
  </si>
  <si>
    <t>4249</t>
  </si>
  <si>
    <t>830243802</t>
  </si>
  <si>
    <t>24362000000105907949</t>
  </si>
  <si>
    <t>2024-12-16 17:51:37</t>
  </si>
  <si>
    <t>2024-11-11 12:47:22</t>
  </si>
  <si>
    <t>唐洁</t>
  </si>
  <si>
    <t>2024-12-19 11:07:24</t>
  </si>
  <si>
    <t>4250</t>
  </si>
  <si>
    <t>830241671</t>
  </si>
  <si>
    <t>24362000000105133845</t>
  </si>
  <si>
    <t>2024-12-16 17:52:04</t>
  </si>
  <si>
    <t>2024-12-02 15:04:52</t>
  </si>
  <si>
    <t>2024-12-20 17:04:09</t>
  </si>
  <si>
    <t>4251</t>
  </si>
  <si>
    <t>830347428</t>
  </si>
  <si>
    <t>24362000000105610575</t>
  </si>
  <si>
    <t>2024-12-16 17:52:18</t>
  </si>
  <si>
    <t>2024-12-06 13:34:47</t>
  </si>
  <si>
    <t>2024-12-19 14:51:19</t>
  </si>
  <si>
    <t>4252</t>
  </si>
  <si>
    <t>830347355</t>
  </si>
  <si>
    <t>24362000000105601686</t>
  </si>
  <si>
    <t>2024-12-16 17:53:27</t>
  </si>
  <si>
    <t>2024-12-06 13:34:16</t>
  </si>
  <si>
    <t>2024-12-20 17:10:28</t>
  </si>
  <si>
    <t>4253</t>
  </si>
  <si>
    <t>830371641</t>
  </si>
  <si>
    <t>24362000000106274831</t>
  </si>
  <si>
    <t>2024-12-16 17:55:08</t>
  </si>
  <si>
    <t>2024-12-16 14:52:31</t>
  </si>
  <si>
    <t>李绍红</t>
  </si>
  <si>
    <t>2024-12-17 14:02:25</t>
  </si>
  <si>
    <t>4254</t>
  </si>
  <si>
    <t>830371637</t>
  </si>
  <si>
    <t>24362000000106275018</t>
  </si>
  <si>
    <t>2024-12-16 17:55:53</t>
  </si>
  <si>
    <t>2024-12-16 14:51:40</t>
  </si>
  <si>
    <t>2024-12-17 14:02:52</t>
  </si>
  <si>
    <t>4255</t>
  </si>
  <si>
    <t>830372668</t>
  </si>
  <si>
    <t>24362000000106268838</t>
  </si>
  <si>
    <t>2024-12-16 17:56:42</t>
  </si>
  <si>
    <t>2024-12-14 20:15:59</t>
  </si>
  <si>
    <t>2024-12-19 14:41:19</t>
  </si>
  <si>
    <t>4256</t>
  </si>
  <si>
    <t>830372727</t>
  </si>
  <si>
    <t>24362000000106282391</t>
  </si>
  <si>
    <t>2024-12-16 17:59:19</t>
  </si>
  <si>
    <t>2024-12-14 20:13:06</t>
  </si>
  <si>
    <t>2024-12-19 14:41:59</t>
  </si>
  <si>
    <t>4257</t>
  </si>
  <si>
    <t>830307328</t>
  </si>
  <si>
    <t>24362000000106194094</t>
  </si>
  <si>
    <t>2024-12-16 17:59:49</t>
  </si>
  <si>
    <t>2024-11-15 12:01:56</t>
  </si>
  <si>
    <t>韦燕秋</t>
  </si>
  <si>
    <t>2024-12-20 17:11:01</t>
  </si>
  <si>
    <t>4258</t>
  </si>
  <si>
    <t>830372711</t>
  </si>
  <si>
    <t>24362000000106291130</t>
  </si>
  <si>
    <t>2024-12-16 17:59:54</t>
  </si>
  <si>
    <t>2024-12-14 20:12:10</t>
  </si>
  <si>
    <t>2024-12-19 14:42:36</t>
  </si>
  <si>
    <t>4259</t>
  </si>
  <si>
    <t>830306777</t>
  </si>
  <si>
    <t>24362000000106222150</t>
  </si>
  <si>
    <t>2024-12-16 18:00:42</t>
  </si>
  <si>
    <t>2024-11-15 12:00:51</t>
  </si>
  <si>
    <t>2024-12-20 17:13:09</t>
  </si>
  <si>
    <t>4260</t>
  </si>
  <si>
    <t>830294327</t>
  </si>
  <si>
    <t>24362000000106304749</t>
  </si>
  <si>
    <t>2024-12-16 18:01:25</t>
  </si>
  <si>
    <t>2024-11-12 14:22:36</t>
  </si>
  <si>
    <t>郑金桃</t>
  </si>
  <si>
    <t>2024-12-19 14:43:00</t>
  </si>
  <si>
    <t>4261</t>
  </si>
  <si>
    <t>830294390</t>
  </si>
  <si>
    <t>24362000000106287226</t>
  </si>
  <si>
    <t>2024-12-16 18:05:36</t>
  </si>
  <si>
    <t>2024-11-12 14:24:31</t>
  </si>
  <si>
    <t>2024-12-19 14:43:35</t>
  </si>
  <si>
    <t>4262</t>
  </si>
  <si>
    <t>830251498</t>
  </si>
  <si>
    <t>24362000000106305191</t>
  </si>
  <si>
    <t>2024-12-16 18:05:52</t>
  </si>
  <si>
    <t>2024-11-28 16:01:39</t>
  </si>
  <si>
    <t>张妹林</t>
  </si>
  <si>
    <t>2024-12-17 10:39:41</t>
  </si>
  <si>
    <t>4263</t>
  </si>
  <si>
    <t>830256167</t>
  </si>
  <si>
    <t>24362000000106276790</t>
  </si>
  <si>
    <t>2024-12-16 18:06:49</t>
  </si>
  <si>
    <t>2024-11-15 18:58:23</t>
  </si>
  <si>
    <t>杨志贞</t>
  </si>
  <si>
    <t>2024-12-17 11:04:40</t>
  </si>
  <si>
    <t>4264</t>
  </si>
  <si>
    <t>830251493</t>
  </si>
  <si>
    <t>24362000000106254925</t>
  </si>
  <si>
    <t>2024-12-16 18:06:54</t>
  </si>
  <si>
    <t>2024-11-28 16:01:22</t>
  </si>
  <si>
    <t>2024-12-17 10:40:18</t>
  </si>
  <si>
    <t>4265</t>
  </si>
  <si>
    <t>830293782</t>
  </si>
  <si>
    <t>24362000000106205613</t>
  </si>
  <si>
    <t>2024-12-16 18:07:00</t>
  </si>
  <si>
    <t>2024-11-16 15:23:09</t>
  </si>
  <si>
    <t>洪俏英</t>
  </si>
  <si>
    <t>2024-12-19 11:07:58</t>
  </si>
  <si>
    <t>4266</t>
  </si>
  <si>
    <t>830240443</t>
  </si>
  <si>
    <t>24362000000106210658</t>
  </si>
  <si>
    <t>2024-12-16 18:07:09</t>
  </si>
  <si>
    <t>2024-11-05 20:27:25</t>
  </si>
  <si>
    <t>王华</t>
  </si>
  <si>
    <t>2024-12-20 17:14:03</t>
  </si>
  <si>
    <t>4267</t>
  </si>
  <si>
    <t>830256170</t>
  </si>
  <si>
    <t>24362000000106294694</t>
  </si>
  <si>
    <t>2024-12-16 18:07:34</t>
  </si>
  <si>
    <t>2024-11-15 18:57:07</t>
  </si>
  <si>
    <t>2024-12-17 11:04:56</t>
  </si>
  <si>
    <t>4268</t>
  </si>
  <si>
    <t>830251497</t>
  </si>
  <si>
    <t>24362000000106246159</t>
  </si>
  <si>
    <t>2024-12-16 18:07:37</t>
  </si>
  <si>
    <t>2024-11-12 16:25:39</t>
  </si>
  <si>
    <t>2024-12-17 10:40:48</t>
  </si>
  <si>
    <t>4269</t>
  </si>
  <si>
    <t>830367800</t>
  </si>
  <si>
    <t>24362000000105890646</t>
  </si>
  <si>
    <t>2024-12-16 18:07:46</t>
  </si>
  <si>
    <t>2024-12-11 21:55:57</t>
  </si>
  <si>
    <t>景德镇市榕润家居有限公司</t>
  </si>
  <si>
    <t>910019979</t>
  </si>
  <si>
    <t>洪国强</t>
  </si>
  <si>
    <t>2024-12-17 09:31:36</t>
  </si>
  <si>
    <t>4270</t>
  </si>
  <si>
    <t>830248918</t>
  </si>
  <si>
    <t>24362000000102307035</t>
  </si>
  <si>
    <t>2024-12-16 18:08:08</t>
  </si>
  <si>
    <t>2024-11-06 18:00:48</t>
  </si>
  <si>
    <t>2024-12-20 17:13:18</t>
  </si>
  <si>
    <t>4271</t>
  </si>
  <si>
    <t>830293896</t>
  </si>
  <si>
    <t>24362000000106195952</t>
  </si>
  <si>
    <t>2024-12-16 18:08:09</t>
  </si>
  <si>
    <t>2024-11-16 15:23:57</t>
  </si>
  <si>
    <t>2024-12-20 17:15:09</t>
  </si>
  <si>
    <t>4272</t>
  </si>
  <si>
    <t>830256165</t>
  </si>
  <si>
    <t>24362000000106304062</t>
  </si>
  <si>
    <t>2024-12-16 18:08:32</t>
  </si>
  <si>
    <t>2024-11-15 17:57:00</t>
  </si>
  <si>
    <t>2024-12-17 11:05:09</t>
  </si>
  <si>
    <t>4273</t>
  </si>
  <si>
    <t>830367432</t>
  </si>
  <si>
    <t>24362000000105880496</t>
  </si>
  <si>
    <t>2024-12-16 18:08:41</t>
  </si>
  <si>
    <t>2024-12-11 21:54:52</t>
  </si>
  <si>
    <t>2024-12-17 09:32:41</t>
  </si>
  <si>
    <t>4274</t>
  </si>
  <si>
    <t>830228652</t>
  </si>
  <si>
    <t>24362000000104894351</t>
  </si>
  <si>
    <t>2024-12-16 18:09:11</t>
  </si>
  <si>
    <t>2024-11-27 20:16:24</t>
  </si>
  <si>
    <t>许伟琳</t>
  </si>
  <si>
    <t>2024-12-20 17:15:34</t>
  </si>
  <si>
    <t>4275</t>
  </si>
  <si>
    <t>830256164</t>
  </si>
  <si>
    <t>24362000000106295232</t>
  </si>
  <si>
    <t>2024-12-16 18:09:13</t>
  </si>
  <si>
    <t>2024-11-15 17:56:22</t>
  </si>
  <si>
    <t>2024-12-17 11:05:22</t>
  </si>
  <si>
    <t>4276</t>
  </si>
  <si>
    <t>830366986</t>
  </si>
  <si>
    <t>24362000000105839419</t>
  </si>
  <si>
    <t>2024-12-16 18:09:24</t>
  </si>
  <si>
    <t>2024-12-12 13:05:34</t>
  </si>
  <si>
    <t>2024-12-17 09:36:54</t>
  </si>
  <si>
    <t>4277</t>
  </si>
  <si>
    <t>830367749</t>
  </si>
  <si>
    <t>24362000000105872355</t>
  </si>
  <si>
    <t>2024-12-16 18:10:13</t>
  </si>
  <si>
    <t>2024-12-11 21:55:34</t>
  </si>
  <si>
    <t>2024-12-17 09:37:21</t>
  </si>
  <si>
    <t>4278</t>
  </si>
  <si>
    <t>830294820</t>
  </si>
  <si>
    <t>24362000000106287636</t>
  </si>
  <si>
    <t>2024-12-16 18:10:32</t>
  </si>
  <si>
    <t>2024-12-19 14:44:38</t>
  </si>
  <si>
    <t>4279</t>
  </si>
  <si>
    <t>830367102</t>
  </si>
  <si>
    <t>24362000000105868280</t>
  </si>
  <si>
    <t>2024-12-16 18:11:07</t>
  </si>
  <si>
    <t>2024-12-11 21:53:19</t>
  </si>
  <si>
    <t>2024-12-17 09:37:44</t>
  </si>
  <si>
    <t>4280</t>
  </si>
  <si>
    <t>830328081</t>
  </si>
  <si>
    <t>24362000000106090963</t>
  </si>
  <si>
    <t>2024-12-16 18:11:54</t>
  </si>
  <si>
    <t>2024-11-23 14:44:17</t>
  </si>
  <si>
    <t>徐翔隆</t>
  </si>
  <si>
    <t>2024-12-18 15:36:30</t>
  </si>
  <si>
    <t>4281</t>
  </si>
  <si>
    <t>830367317</t>
  </si>
  <si>
    <t>24362000000105858836</t>
  </si>
  <si>
    <t>2024-12-16 18:12:00</t>
  </si>
  <si>
    <t>2024-12-11 21:54:12</t>
  </si>
  <si>
    <t>2024-12-17 09:38:17</t>
  </si>
  <si>
    <t>4282</t>
  </si>
  <si>
    <t>830239656</t>
  </si>
  <si>
    <t>24362000000106211359</t>
  </si>
  <si>
    <t>2024-12-16 18:12:10</t>
  </si>
  <si>
    <t>2024-11-05 20:28:14</t>
  </si>
  <si>
    <t>2024-12-20 16:36:34</t>
  </si>
  <si>
    <t>4283</t>
  </si>
  <si>
    <t>830231249</t>
  </si>
  <si>
    <t>24362000000106195134</t>
  </si>
  <si>
    <t>2024-12-16 18:12:20</t>
  </si>
  <si>
    <t>2024-11-30 20:31:52</t>
  </si>
  <si>
    <t>赵义亮</t>
  </si>
  <si>
    <t>2024-12-19 11:08:39</t>
  </si>
  <si>
    <t>4284</t>
  </si>
  <si>
    <t>830357056</t>
  </si>
  <si>
    <t>24362000000105886987</t>
  </si>
  <si>
    <t>2024-12-16 18:12:23</t>
  </si>
  <si>
    <t>2024-12-13 19:17:24</t>
  </si>
  <si>
    <t>张涛</t>
  </si>
  <si>
    <t>2024-12-20 17:17:41</t>
  </si>
  <si>
    <t>4285</t>
  </si>
  <si>
    <t>830339925</t>
  </si>
  <si>
    <t>24362000000105612676</t>
  </si>
  <si>
    <t>2024-12-16 18:12:25</t>
  </si>
  <si>
    <t>2024-11-30 10:19:27</t>
  </si>
  <si>
    <t>鄢紫婷</t>
  </si>
  <si>
    <t>2024-12-19 14:45:00</t>
  </si>
  <si>
    <t>4286</t>
  </si>
  <si>
    <t>830367653</t>
  </si>
  <si>
    <t>24362000000105890060</t>
  </si>
  <si>
    <t>2024-12-16 18:12:42</t>
  </si>
  <si>
    <t>2024-12-11 21:56:40</t>
  </si>
  <si>
    <t>2024-12-17 09:38:54</t>
  </si>
  <si>
    <t>4287</t>
  </si>
  <si>
    <t>830370415</t>
  </si>
  <si>
    <t>24362000000105227467</t>
  </si>
  <si>
    <t>2024-12-16 18:12:56</t>
  </si>
  <si>
    <t>2024-12-13 11:22:32</t>
  </si>
  <si>
    <t>陶泽华</t>
  </si>
  <si>
    <t>2024-12-20 17:21:00</t>
  </si>
  <si>
    <t>4288</t>
  </si>
  <si>
    <t>830367506</t>
  </si>
  <si>
    <t>24362000000105869640</t>
  </si>
  <si>
    <t>2024-12-16 18:13:16</t>
  </si>
  <si>
    <t>2024-12-11 21:56:20</t>
  </si>
  <si>
    <t>2024-12-17 09:39:28</t>
  </si>
  <si>
    <t>4289</t>
  </si>
  <si>
    <t>830228685</t>
  </si>
  <si>
    <t>24362000000104894770</t>
  </si>
  <si>
    <t>2024-12-16 18:13:32</t>
  </si>
  <si>
    <t>2024-11-27 20:17:19</t>
  </si>
  <si>
    <t>2024-12-20 17:18:55</t>
  </si>
  <si>
    <t>4290</t>
  </si>
  <si>
    <t>830367700</t>
  </si>
  <si>
    <t>24362000000105900281</t>
  </si>
  <si>
    <t>2024-12-16 18:13:56</t>
  </si>
  <si>
    <t>2024-12-11 21:55:14</t>
  </si>
  <si>
    <t>2024-12-17 09:39:54</t>
  </si>
  <si>
    <t>4291</t>
  </si>
  <si>
    <t>830250655</t>
  </si>
  <si>
    <t>24362000000100835968</t>
  </si>
  <si>
    <t>2024-12-16 18:14:04</t>
  </si>
  <si>
    <t>2024-11-05 20:29:15</t>
  </si>
  <si>
    <t>陶林春</t>
  </si>
  <si>
    <t>2024-12-20 17:19:33</t>
  </si>
  <si>
    <t>4292</t>
  </si>
  <si>
    <t>830250650</t>
  </si>
  <si>
    <t>24362000000100855581</t>
  </si>
  <si>
    <t>2024-12-16 18:14:41</t>
  </si>
  <si>
    <t>2024-11-05 20:28:46</t>
  </si>
  <si>
    <t>2024-12-20 17:19:58</t>
  </si>
  <si>
    <t>4293</t>
  </si>
  <si>
    <t>830322874</t>
  </si>
  <si>
    <t>24362000000106072740</t>
  </si>
  <si>
    <t>2024-12-16 18:14:58</t>
  </si>
  <si>
    <t>2024-11-23 22:19:18</t>
  </si>
  <si>
    <t>李雅梦</t>
  </si>
  <si>
    <t>2024-12-18 15:36:34</t>
  </si>
  <si>
    <t>4294</t>
  </si>
  <si>
    <t>830322875</t>
  </si>
  <si>
    <t>24362000000106072529</t>
  </si>
  <si>
    <t>2024-12-16 18:15:37</t>
  </si>
  <si>
    <t>2024-11-23 21:46:04</t>
  </si>
  <si>
    <t>李雨豪</t>
  </si>
  <si>
    <t>2024-12-18 15:36:36</t>
  </si>
  <si>
    <t>4295</t>
  </si>
  <si>
    <t>830322889</t>
  </si>
  <si>
    <t>24362000000106082787</t>
  </si>
  <si>
    <t>2024-12-16 18:16:32</t>
  </si>
  <si>
    <t>2024-11-24 19:55:05</t>
  </si>
  <si>
    <t>徐帆</t>
  </si>
  <si>
    <t>2024-12-18 15:36:39</t>
  </si>
  <si>
    <t>4296</t>
  </si>
  <si>
    <t>830228713</t>
  </si>
  <si>
    <t>24362000000104879105</t>
  </si>
  <si>
    <t>2024-12-16 18:17:01</t>
  </si>
  <si>
    <t>2024-11-27 20:18:30</t>
  </si>
  <si>
    <t>2024-12-20 17:20:25</t>
  </si>
  <si>
    <t>4297</t>
  </si>
  <si>
    <t>830315675</t>
  </si>
  <si>
    <t>24362000000106029602</t>
  </si>
  <si>
    <t>2024-12-16 18:17:28</t>
  </si>
  <si>
    <t>2024-11-25 15:22:03</t>
  </si>
  <si>
    <t>乐平市双田石安妮家具店</t>
  </si>
  <si>
    <t>910020179</t>
  </si>
  <si>
    <t>乐迈琦家居仓储展厅</t>
  </si>
  <si>
    <t>2024-12-17 14:26:53</t>
  </si>
  <si>
    <t>4298</t>
  </si>
  <si>
    <t>830347213</t>
  </si>
  <si>
    <t>24362000000106188616</t>
  </si>
  <si>
    <t>2024-12-16 18:18:24</t>
  </si>
  <si>
    <t>2024-12-04 13:24:13</t>
  </si>
  <si>
    <t>2024-12-20 17:21:37</t>
  </si>
  <si>
    <t>4299</t>
  </si>
  <si>
    <t>830228704</t>
  </si>
  <si>
    <t>24362000000104881002</t>
  </si>
  <si>
    <t>2024-12-16 18:18:25</t>
  </si>
  <si>
    <t>2024-11-27 20:18:59</t>
  </si>
  <si>
    <t>2024-12-20 17:20:12</t>
  </si>
  <si>
    <t>4300</t>
  </si>
  <si>
    <t>830315854</t>
  </si>
  <si>
    <t>24362000000106033765</t>
  </si>
  <si>
    <t>2024-12-16 18:18:32</t>
  </si>
  <si>
    <t>2024-11-25 15:22:25</t>
  </si>
  <si>
    <t>2024-12-17 14:27:14</t>
  </si>
  <si>
    <t>4301</t>
  </si>
  <si>
    <t>830347935</t>
  </si>
  <si>
    <t>24362000000105994390</t>
  </si>
  <si>
    <t>2024-12-16 18:18:38</t>
  </si>
  <si>
    <t>2024-12-10 14:45:25</t>
  </si>
  <si>
    <t>张少华</t>
  </si>
  <si>
    <t>2024-12-19 14:45:30</t>
  </si>
  <si>
    <t>4302</t>
  </si>
  <si>
    <t>830370427</t>
  </si>
  <si>
    <t>24362000000105218478</t>
  </si>
  <si>
    <t>2024-12-16 18:19:27</t>
  </si>
  <si>
    <t>2024-12-13 11:23:00</t>
  </si>
  <si>
    <t>2024-12-20 17:22:05</t>
  </si>
  <si>
    <t>4303</t>
  </si>
  <si>
    <t>830348235</t>
  </si>
  <si>
    <t>24362000000106004170</t>
  </si>
  <si>
    <t>2024-12-16 18:19:31</t>
  </si>
  <si>
    <t>2024-12-10 14:45:58</t>
  </si>
  <si>
    <t>2024-12-19 14:47:41</t>
  </si>
  <si>
    <t>4304</t>
  </si>
  <si>
    <t>830243191</t>
  </si>
  <si>
    <t>24362000000106287654</t>
  </si>
  <si>
    <t>2024-12-16 18:20:07</t>
  </si>
  <si>
    <t>2024-11-05 12:55:55</t>
  </si>
  <si>
    <t>马厚喜</t>
  </si>
  <si>
    <t>2024-12-17 15:28:01</t>
  </si>
  <si>
    <t>4305</t>
  </si>
  <si>
    <t>830365214</t>
  </si>
  <si>
    <t>24362000000105939288</t>
  </si>
  <si>
    <t>2024-12-16 18:20:08</t>
  </si>
  <si>
    <t>2024-12-13 16:13:05</t>
  </si>
  <si>
    <t>程茹</t>
  </si>
  <si>
    <t>2024-12-19 11:14:44</t>
  </si>
  <si>
    <t>4306</t>
  </si>
  <si>
    <t>830349445</t>
  </si>
  <si>
    <t>24362000000106023016</t>
  </si>
  <si>
    <t>2024-12-16 18:20:18</t>
  </si>
  <si>
    <t>2024-12-10 14:46:29</t>
  </si>
  <si>
    <t>2024-12-19 14:48:15</t>
  </si>
  <si>
    <t>4307</t>
  </si>
  <si>
    <t>830228317</t>
  </si>
  <si>
    <t>24362000000104900128</t>
  </si>
  <si>
    <t>2024-12-16 18:20:30</t>
  </si>
  <si>
    <t>2024-11-28 11:28:20</t>
  </si>
  <si>
    <t>2024-12-20 17:25:14</t>
  </si>
  <si>
    <t>4308</t>
  </si>
  <si>
    <t>830249807</t>
  </si>
  <si>
    <t>24362000000100809279</t>
  </si>
  <si>
    <t>2024-12-16 18:20:58</t>
  </si>
  <si>
    <t>2024-11-05 18:44:32</t>
  </si>
  <si>
    <t>2024-12-20 17:26:00</t>
  </si>
  <si>
    <t>4309</t>
  </si>
  <si>
    <t>830317206</t>
  </si>
  <si>
    <t>24362000000106045562</t>
  </si>
  <si>
    <t>2024-12-16 18:21:00</t>
  </si>
  <si>
    <t>2024-11-19 10:23:46</t>
  </si>
  <si>
    <t>陈淑云</t>
  </si>
  <si>
    <t>2024-12-17 14:27:48</t>
  </si>
  <si>
    <t>4310</t>
  </si>
  <si>
    <t>830365000</t>
  </si>
  <si>
    <t>24362000000105960964</t>
  </si>
  <si>
    <t>2024-12-16 18:21:05</t>
  </si>
  <si>
    <t>2024-12-13 16:12:45</t>
  </si>
  <si>
    <t>2024-12-19 11:13:34</t>
  </si>
  <si>
    <t>4311</t>
  </si>
  <si>
    <t>830245711</t>
  </si>
  <si>
    <t>24362000000106296166</t>
  </si>
  <si>
    <t>2024-12-16 18:21:10</t>
  </si>
  <si>
    <t>2024-11-05 12:56:40</t>
  </si>
  <si>
    <t>2024-12-18 11:24:28</t>
  </si>
  <si>
    <t>4312</t>
  </si>
  <si>
    <t>830329914</t>
  </si>
  <si>
    <t>24362000000106092075</t>
  </si>
  <si>
    <t>2024-12-16 18:21:21</t>
  </si>
  <si>
    <t>2024-11-24 17:30:18</t>
  </si>
  <si>
    <t>2024-12-18 15:36:40</t>
  </si>
  <si>
    <t>4313</t>
  </si>
  <si>
    <t>830370461</t>
  </si>
  <si>
    <t>24362000000105230180</t>
  </si>
  <si>
    <t>2024-12-16 18:21:28</t>
  </si>
  <si>
    <t>2024-12-13 11:34:29</t>
  </si>
  <si>
    <t>2024-12-20 17:26:29</t>
  </si>
  <si>
    <t>4314</t>
  </si>
  <si>
    <t>830347649</t>
  </si>
  <si>
    <t>24362000000106211273</t>
  </si>
  <si>
    <t>2024-12-16 18:21:39</t>
  </si>
  <si>
    <t>2024-12-04 14:19:52</t>
  </si>
  <si>
    <t>2024-12-20 17:27:09</t>
  </si>
  <si>
    <t>4315</t>
  </si>
  <si>
    <t>830355694</t>
  </si>
  <si>
    <t>24362000000106288478</t>
  </si>
  <si>
    <t>2024-12-16 18:21:49</t>
  </si>
  <si>
    <t>2024-12-07 17:49:20</t>
  </si>
  <si>
    <t>邹雯君</t>
  </si>
  <si>
    <t>2024-12-19 11:16:39</t>
  </si>
  <si>
    <t>4316</t>
  </si>
  <si>
    <t>830339772</t>
  </si>
  <si>
    <t>24362000000105884764</t>
  </si>
  <si>
    <t>2024-12-16 18:21:51</t>
  </si>
  <si>
    <t>2024-12-11 11:31:06</t>
  </si>
  <si>
    <t>洪浩玮</t>
  </si>
  <si>
    <t>2024-12-17 09:40:26</t>
  </si>
  <si>
    <t>4317</t>
  </si>
  <si>
    <t>830329913</t>
  </si>
  <si>
    <t>24362000000106102268</t>
  </si>
  <si>
    <t>2024-12-16 18:21:53</t>
  </si>
  <si>
    <t>2024-11-24 17:03:06</t>
  </si>
  <si>
    <t>2024-12-18 15:36:43</t>
  </si>
  <si>
    <t>4318</t>
  </si>
  <si>
    <t>830228238</t>
  </si>
  <si>
    <t>24362000000104892523</t>
  </si>
  <si>
    <t>2024-12-16 18:22:10</t>
  </si>
  <si>
    <t>2024-11-29 12:15:22</t>
  </si>
  <si>
    <t>2024-12-20 17:22:32</t>
  </si>
  <si>
    <t>4319</t>
  </si>
  <si>
    <t>830329912</t>
  </si>
  <si>
    <t>24362000000106092235</t>
  </si>
  <si>
    <t>2024-12-16 18:22:23</t>
  </si>
  <si>
    <t>2024-11-24 17:04:53</t>
  </si>
  <si>
    <t>2024-12-18 15:36:45</t>
  </si>
  <si>
    <t>4320</t>
  </si>
  <si>
    <t>830350999</t>
  </si>
  <si>
    <t>24362000000106100661</t>
  </si>
  <si>
    <t>2024-12-16 18:22:33</t>
  </si>
  <si>
    <t>2024-12-03 10:24:41</t>
  </si>
  <si>
    <t>程志祥</t>
  </si>
  <si>
    <t>4321</t>
  </si>
  <si>
    <t>830340654</t>
  </si>
  <si>
    <t>24362000000105886390</t>
  </si>
  <si>
    <t>2024-12-16 18:22:45</t>
  </si>
  <si>
    <t>2024-12-11 11:26:47</t>
  </si>
  <si>
    <t>2024-12-17 09:40:52</t>
  </si>
  <si>
    <t>4322</t>
  </si>
  <si>
    <t>830355051</t>
  </si>
  <si>
    <t>24362000000106233516</t>
  </si>
  <si>
    <t>2024-12-16 18:23:26</t>
  </si>
  <si>
    <t>2024-12-08 18:23:18</t>
  </si>
  <si>
    <t>袁金凤</t>
  </si>
  <si>
    <t>2024-12-17 15:03:08</t>
  </si>
  <si>
    <t>4323</t>
  </si>
  <si>
    <t>830340153</t>
  </si>
  <si>
    <t>24362000000105893863</t>
  </si>
  <si>
    <t>2024-12-16 18:23:38</t>
  </si>
  <si>
    <t>2024-12-11 11:27:27</t>
  </si>
  <si>
    <t>2024-12-17 09:43:18</t>
  </si>
  <si>
    <t>4324</t>
  </si>
  <si>
    <t>830339499</t>
  </si>
  <si>
    <t>24362000000105892719</t>
  </si>
  <si>
    <t>2024-12-16 18:24:16</t>
  </si>
  <si>
    <t>2024-12-11 14:02:09</t>
  </si>
  <si>
    <t>2024-12-17 09:41:17</t>
  </si>
  <si>
    <t>4325</t>
  </si>
  <si>
    <t>830317431</t>
  </si>
  <si>
    <t>24362000000106087458</t>
  </si>
  <si>
    <t>2024-12-16 18:24:26</t>
  </si>
  <si>
    <t>2024-11-28 13:29:10</t>
  </si>
  <si>
    <t>汪璐如</t>
  </si>
  <si>
    <t>2024-12-18 15:36:47</t>
  </si>
  <si>
    <t>4326</t>
  </si>
  <si>
    <t>830340476</t>
  </si>
  <si>
    <t>24362000000105904880</t>
  </si>
  <si>
    <t>2024-12-16 18:24:52</t>
  </si>
  <si>
    <t>2024-12-11 11:26:23</t>
  </si>
  <si>
    <t>2024-12-17 09:41:45</t>
  </si>
  <si>
    <t>4327</t>
  </si>
  <si>
    <t>830355170</t>
  </si>
  <si>
    <t>24362000000106251179</t>
  </si>
  <si>
    <t>2024-12-16 18:25:12</t>
  </si>
  <si>
    <t>2024-12-08 18:24:23</t>
  </si>
  <si>
    <t>2024-12-17 15:03:31</t>
  </si>
  <si>
    <t>4328</t>
  </si>
  <si>
    <t>830340317</t>
  </si>
  <si>
    <t>24362000000105885791</t>
  </si>
  <si>
    <t>2024-12-16 18:25:24</t>
  </si>
  <si>
    <t>2024-12-11 11:25:59</t>
  </si>
  <si>
    <t>2024-12-17 09:42:18</t>
  </si>
  <si>
    <t>4329</t>
  </si>
  <si>
    <t>830359315</t>
  </si>
  <si>
    <t>24362000000106103050</t>
  </si>
  <si>
    <t>2024-12-16 18:25:32</t>
  </si>
  <si>
    <t>2024-12-06 10:10:04</t>
  </si>
  <si>
    <t>程金良</t>
  </si>
  <si>
    <t>2024-12-17 14:28:35</t>
  </si>
  <si>
    <t>4330</t>
  </si>
  <si>
    <t>830339681</t>
  </si>
  <si>
    <t>24362000000105884390</t>
  </si>
  <si>
    <t>2024-12-16 18:26:00</t>
  </si>
  <si>
    <t>2024-12-11 10:44:19</t>
  </si>
  <si>
    <t>2024-12-17 09:42:53</t>
  </si>
  <si>
    <t>4331</t>
  </si>
  <si>
    <t>830239813</t>
  </si>
  <si>
    <t>24362000000105889195</t>
  </si>
  <si>
    <t>2024-12-16 18:26:06</t>
  </si>
  <si>
    <t>2024-11-11 14:54:34</t>
  </si>
  <si>
    <t>胡馨</t>
  </si>
  <si>
    <t>2024-12-20 17:28:09</t>
  </si>
  <si>
    <t>4332</t>
  </si>
  <si>
    <t>830360012</t>
  </si>
  <si>
    <t>24362000000106097617</t>
  </si>
  <si>
    <t>2024-12-16 18:27:21</t>
  </si>
  <si>
    <t>2024-12-06 10:11:11</t>
  </si>
  <si>
    <t>4333</t>
  </si>
  <si>
    <t>830240701</t>
  </si>
  <si>
    <t>24362000000105889194</t>
  </si>
  <si>
    <t>2024-12-16 18:27:23</t>
  </si>
  <si>
    <t>2024-11-11 14:58:12</t>
  </si>
  <si>
    <t>2024-12-20 17:28:42</t>
  </si>
  <si>
    <t>4334</t>
  </si>
  <si>
    <t>830362839</t>
  </si>
  <si>
    <t>24362000000106200036</t>
  </si>
  <si>
    <t>2024-12-06 14:28:15</t>
  </si>
  <si>
    <t>2024-12-19 11:15:30</t>
  </si>
  <si>
    <t>4335</t>
  </si>
  <si>
    <t>830308311</t>
  </si>
  <si>
    <t>24362000000106306173</t>
  </si>
  <si>
    <t>2024-12-16 18:27:36</t>
  </si>
  <si>
    <t>2024-11-19 15:32:16</t>
  </si>
  <si>
    <t>2024-12-17 11:05:31</t>
  </si>
  <si>
    <t>4336</t>
  </si>
  <si>
    <t>830308294</t>
  </si>
  <si>
    <t>24362000000106306243</t>
  </si>
  <si>
    <t>2024-12-16 18:27:58</t>
  </si>
  <si>
    <t>2024-11-19 15:31:21</t>
  </si>
  <si>
    <t>2024-12-17 11:05:44</t>
  </si>
  <si>
    <t>4337</t>
  </si>
  <si>
    <t>830364035</t>
  </si>
  <si>
    <t>24362000000106140237</t>
  </si>
  <si>
    <t>2024-12-16 18:28:33</t>
  </si>
  <si>
    <t>2024-12-10 17:04:03</t>
  </si>
  <si>
    <t>何春明</t>
  </si>
  <si>
    <t>2024-12-18 13:04:38</t>
  </si>
  <si>
    <t>4338</t>
  </si>
  <si>
    <t>830353890</t>
  </si>
  <si>
    <t>24362000000106288878</t>
  </si>
  <si>
    <t>2024-12-16 18:28:52</t>
  </si>
  <si>
    <t>2024-12-03 14:57:17</t>
  </si>
  <si>
    <t>2024-12-19 15:38:19</t>
  </si>
  <si>
    <t>4339</t>
  </si>
  <si>
    <t>830339114</t>
  </si>
  <si>
    <t>24362000000106288779</t>
  </si>
  <si>
    <t>2024-12-16 18:28:59</t>
  </si>
  <si>
    <t>2024-12-10 17:27:02</t>
  </si>
  <si>
    <t>冯林玲</t>
  </si>
  <si>
    <t>2024-12-20 14:31:50</t>
  </si>
  <si>
    <t>4340</t>
  </si>
  <si>
    <t>830339954</t>
  </si>
  <si>
    <t>24362000000105875479</t>
  </si>
  <si>
    <t>2024-12-16 18:29:25</t>
  </si>
  <si>
    <t>2024-12-11 11:27:08</t>
  </si>
  <si>
    <t>2024-12-17 09:43:45</t>
  </si>
  <si>
    <t>4341</t>
  </si>
  <si>
    <t>830339116</t>
  </si>
  <si>
    <t>24362000000106297424</t>
  </si>
  <si>
    <t>2024-12-16 18:29:54</t>
  </si>
  <si>
    <t>2024-12-10 17:27:53</t>
  </si>
  <si>
    <t>2024-12-20 14:32:14</t>
  </si>
  <si>
    <t>4342</t>
  </si>
  <si>
    <t>830340137</t>
  </si>
  <si>
    <t>24362000000106087857</t>
  </si>
  <si>
    <t>2024-11-29 11:19:34</t>
  </si>
  <si>
    <t>袁波</t>
  </si>
  <si>
    <t>2024-12-18 15:36:52</t>
  </si>
  <si>
    <t>4343</t>
  </si>
  <si>
    <t>830339369</t>
  </si>
  <si>
    <t>24362000000105872873</t>
  </si>
  <si>
    <t>2024-12-11 21:58:12</t>
  </si>
  <si>
    <t>2024-12-17 09:44:05</t>
  </si>
  <si>
    <t>4344</t>
  </si>
  <si>
    <t>830353970</t>
  </si>
  <si>
    <t>24362000000106142626</t>
  </si>
  <si>
    <t>2024-12-16 18:30:33</t>
  </si>
  <si>
    <t>2024-12-03 15:24:32</t>
  </si>
  <si>
    <t>朱艳艳</t>
  </si>
  <si>
    <t>2024-12-17 14:31:57</t>
  </si>
  <si>
    <t>4345</t>
  </si>
  <si>
    <t>830340014</t>
  </si>
  <si>
    <t>24362000000106078072</t>
  </si>
  <si>
    <t>2024-12-16 18:30:39</t>
  </si>
  <si>
    <t>2024-11-29 11:18:58</t>
  </si>
  <si>
    <t>2024-12-18 19:34:32</t>
  </si>
  <si>
    <t>4346</t>
  </si>
  <si>
    <t>830339451</t>
  </si>
  <si>
    <t>24362000000106096546</t>
  </si>
  <si>
    <t>2024-12-16 18:31:14</t>
  </si>
  <si>
    <t>2024-11-29 11:18:21</t>
  </si>
  <si>
    <t>2024-12-18 19:34:34</t>
  </si>
  <si>
    <t>4347</t>
  </si>
  <si>
    <t>830301779</t>
  </si>
  <si>
    <t>24362000000106274285</t>
  </si>
  <si>
    <t>2024-12-16 18:31:28</t>
  </si>
  <si>
    <t>2024-11-12 17:51:05</t>
  </si>
  <si>
    <t>刘明莉</t>
  </si>
  <si>
    <t>2024-12-20 17:23:42</t>
  </si>
  <si>
    <t>4348</t>
  </si>
  <si>
    <t>830353972</t>
  </si>
  <si>
    <t>24362000000106118067</t>
  </si>
  <si>
    <t>2024-12-16 18:31:38</t>
  </si>
  <si>
    <t>2024-12-03 15:25:43</t>
  </si>
  <si>
    <t>2024-12-17 14:32:35</t>
  </si>
  <si>
    <t>4349</t>
  </si>
  <si>
    <t>830340381</t>
  </si>
  <si>
    <t>24362000000106078285</t>
  </si>
  <si>
    <t>2024-12-16 18:31:51</t>
  </si>
  <si>
    <t>2024-12-08 13:13:01</t>
  </si>
  <si>
    <t>方飞燕</t>
  </si>
  <si>
    <t>2024-12-18 19:34:37</t>
  </si>
  <si>
    <t>4350</t>
  </si>
  <si>
    <t>830352440</t>
  </si>
  <si>
    <t>24362000000101808587</t>
  </si>
  <si>
    <t>2024-12-16 18:32:34</t>
  </si>
  <si>
    <t>2024-12-04 16:26:32</t>
  </si>
  <si>
    <t>2024-12-20 14:48:30</t>
  </si>
  <si>
    <t>4351</t>
  </si>
  <si>
    <t>830364833</t>
  </si>
  <si>
    <t>24362000000106289461</t>
  </si>
  <si>
    <t>2024-12-16 18:32:46</t>
  </si>
  <si>
    <t>2024-12-14 14:43:33</t>
  </si>
  <si>
    <t>刘金红</t>
  </si>
  <si>
    <t>2024-12-19 15:38:50</t>
  </si>
  <si>
    <t>4352</t>
  </si>
  <si>
    <t>830344402</t>
  </si>
  <si>
    <t>24362000000106079380</t>
  </si>
  <si>
    <t>2024-12-16 18:35:00</t>
  </si>
  <si>
    <t>2024-11-29 11:29:39</t>
  </si>
  <si>
    <t>黄建军</t>
  </si>
  <si>
    <t>2024-12-18 19:34:39</t>
  </si>
  <si>
    <t>4353</t>
  </si>
  <si>
    <t>830351001</t>
  </si>
  <si>
    <t>24362000000100278497</t>
  </si>
  <si>
    <t>2024-12-16 18:35:23</t>
  </si>
  <si>
    <t>2024-12-03 18:47:01</t>
  </si>
  <si>
    <t>朱琴英</t>
  </si>
  <si>
    <t>2024-12-17 11:28:15</t>
  </si>
  <si>
    <t>4354</t>
  </si>
  <si>
    <t>830307474</t>
  </si>
  <si>
    <t>24362000000106159347</t>
  </si>
  <si>
    <t>2024-12-16 18:35:29</t>
  </si>
  <si>
    <t>2024-11-18 15:03:45</t>
  </si>
  <si>
    <t>许长松</t>
  </si>
  <si>
    <t>2024-12-19 11:17:29</t>
  </si>
  <si>
    <t>4355</t>
  </si>
  <si>
    <t>830344398</t>
  </si>
  <si>
    <t>24362000000106097820</t>
  </si>
  <si>
    <t>2024-12-16 18:35:37</t>
  </si>
  <si>
    <t>2024-11-29 11:28:42</t>
  </si>
  <si>
    <t>2024-12-18 19:34:42</t>
  </si>
  <si>
    <t>4356</t>
  </si>
  <si>
    <t>830344292</t>
  </si>
  <si>
    <t>24362000000106088991</t>
  </si>
  <si>
    <t>2024-12-16 18:36:04</t>
  </si>
  <si>
    <t>2024-11-29 11:27:47</t>
  </si>
  <si>
    <t>2024-12-18 19:34:44</t>
  </si>
  <si>
    <t>4357</t>
  </si>
  <si>
    <t>830233216</t>
  </si>
  <si>
    <t>24362000000099831503</t>
  </si>
  <si>
    <t>2024-12-16 18:37:18</t>
  </si>
  <si>
    <t>2024-10-30 18:02:06</t>
  </si>
  <si>
    <t>汪小芳</t>
  </si>
  <si>
    <t>2024-12-20 17:25:12</t>
  </si>
  <si>
    <t>4358</t>
  </si>
  <si>
    <t>830233217</t>
  </si>
  <si>
    <t>24362000000099840281</t>
  </si>
  <si>
    <t>2024-12-16 18:38:08</t>
  </si>
  <si>
    <t>2024-10-30 18:40:56</t>
  </si>
  <si>
    <t>2024-12-20 17:25:38</t>
  </si>
  <si>
    <t>4359</t>
  </si>
  <si>
    <t>830344717</t>
  </si>
  <si>
    <t>24362000000106110151</t>
  </si>
  <si>
    <t>2024-12-16 18:39:16</t>
  </si>
  <si>
    <t>2024-11-29 12:05:15</t>
  </si>
  <si>
    <t>匡赛萍</t>
  </si>
  <si>
    <t>2024-12-18 19:34:46</t>
  </si>
  <si>
    <t>4360</t>
  </si>
  <si>
    <t>830331769</t>
  </si>
  <si>
    <t>24362000000106079911</t>
  </si>
  <si>
    <t>2024-12-16 18:39:47</t>
  </si>
  <si>
    <t>2024-11-29 12:04:54</t>
  </si>
  <si>
    <t>2024-12-20 17:30:24</t>
  </si>
  <si>
    <t>4361</t>
  </si>
  <si>
    <t>830328256</t>
  </si>
  <si>
    <t>24362000000105920231</t>
  </si>
  <si>
    <t>2024-12-16 18:40:14</t>
  </si>
  <si>
    <t>2024-11-23 14:48:54</t>
  </si>
  <si>
    <t>谭小琴</t>
  </si>
  <si>
    <t>2024-12-17 09:45:26</t>
  </si>
  <si>
    <t>4362</t>
  </si>
  <si>
    <t>830344716</t>
  </si>
  <si>
    <t>24362000000106098331</t>
  </si>
  <si>
    <t>2024-12-16 18:40:18</t>
  </si>
  <si>
    <t>2024-11-29 12:04:21</t>
  </si>
  <si>
    <t>2024-12-20 17:26:22</t>
  </si>
  <si>
    <t>4363</t>
  </si>
  <si>
    <t>830344574</t>
  </si>
  <si>
    <t>24362000000106079633</t>
  </si>
  <si>
    <t>2024-12-16 18:40:46</t>
  </si>
  <si>
    <t>2024-11-29 12:03:46</t>
  </si>
  <si>
    <t>2024-12-20 17:31:01</t>
  </si>
  <si>
    <t>4364</t>
  </si>
  <si>
    <t>830328239</t>
  </si>
  <si>
    <t>24362000000105887557</t>
  </si>
  <si>
    <t>2024-12-16 18:41:07</t>
  </si>
  <si>
    <t>2024-11-23 15:44:48</t>
  </si>
  <si>
    <t>2024-12-17 09:45:58</t>
  </si>
  <si>
    <t>4365</t>
  </si>
  <si>
    <t>830335416</t>
  </si>
  <si>
    <t>24362000000106298420</t>
  </si>
  <si>
    <t>2024-12-16 18:41:53</t>
  </si>
  <si>
    <t>2024-11-29 10:54:22</t>
  </si>
  <si>
    <t>吴枕洋</t>
  </si>
  <si>
    <t>2024-12-19 10:34:50</t>
  </si>
  <si>
    <t>4366</t>
  </si>
  <si>
    <t>830328254</t>
  </si>
  <si>
    <t>24362000000105897617</t>
  </si>
  <si>
    <t>2024-12-16 18:41:55</t>
  </si>
  <si>
    <t>2024-11-23 14:47:53</t>
  </si>
  <si>
    <t>2024-12-17 09:46:32</t>
  </si>
  <si>
    <t>4367</t>
  </si>
  <si>
    <t>830328248</t>
  </si>
  <si>
    <t>24362000000105897289</t>
  </si>
  <si>
    <t>2024-12-16 18:42:55</t>
  </si>
  <si>
    <t>2024-11-23 14:45:47</t>
  </si>
  <si>
    <t>2024-12-17 09:46:58</t>
  </si>
  <si>
    <t>4368</t>
  </si>
  <si>
    <t>830335185</t>
  </si>
  <si>
    <t>24362000000106226123</t>
  </si>
  <si>
    <t>2024-12-16 18:43:15</t>
  </si>
  <si>
    <t>2024-11-28 17:58:29</t>
  </si>
  <si>
    <t>李冰晞</t>
  </si>
  <si>
    <t>2024-12-20 17:31:32</t>
  </si>
  <si>
    <t>4369</t>
  </si>
  <si>
    <t>830231664</t>
  </si>
  <si>
    <t>24362000000105370783</t>
  </si>
  <si>
    <t>2024-12-16 18:43:44</t>
  </si>
  <si>
    <t>2024-10-30 17:18:15</t>
  </si>
  <si>
    <t>2024-12-20 17:32:07</t>
  </si>
  <si>
    <t>4370</t>
  </si>
  <si>
    <t>830328246</t>
  </si>
  <si>
    <t>24362000000105888248</t>
  </si>
  <si>
    <t>2024-12-16 18:43:45</t>
  </si>
  <si>
    <t>2024-11-23 14:45:03</t>
  </si>
  <si>
    <t>2024-12-17 09:47:19</t>
  </si>
  <si>
    <t>4371</t>
  </si>
  <si>
    <t>830328252</t>
  </si>
  <si>
    <t>24362000000105908637</t>
  </si>
  <si>
    <t>2024-12-16 18:44:41</t>
  </si>
  <si>
    <t>2024-11-23 14:47:14</t>
  </si>
  <si>
    <t>2024-12-17 09:50:44</t>
  </si>
  <si>
    <t>4372</t>
  </si>
  <si>
    <t>830354447</t>
  </si>
  <si>
    <t>24362000000106099136</t>
  </si>
  <si>
    <t>2024-12-16 18:44:46</t>
  </si>
  <si>
    <t>2024-12-03 18:27:33</t>
  </si>
  <si>
    <t>2024-12-20 17:28:36</t>
  </si>
  <si>
    <t>4373</t>
  </si>
  <si>
    <t>830354446</t>
  </si>
  <si>
    <t>24362000000106110770</t>
  </si>
  <si>
    <t>2024-12-16 18:45:12</t>
  </si>
  <si>
    <t>2024-12-03 18:26:55</t>
  </si>
  <si>
    <t>2024-12-20 17:32:52</t>
  </si>
  <si>
    <t>4374</t>
  </si>
  <si>
    <t>830345854</t>
  </si>
  <si>
    <t>24362000000106108840</t>
  </si>
  <si>
    <t>2024-12-16 18:45:37</t>
  </si>
  <si>
    <t>2024-11-29 19:06:22</t>
  </si>
  <si>
    <t>2024-12-22 17:02:02</t>
  </si>
  <si>
    <t>4375</t>
  </si>
  <si>
    <t>830328243</t>
  </si>
  <si>
    <t>24362000000105896744</t>
  </si>
  <si>
    <t>2024-12-16 18:46:02</t>
  </si>
  <si>
    <t>2024-11-23 15:23:57</t>
  </si>
  <si>
    <t>2024-12-17 09:51:11</t>
  </si>
  <si>
    <t>4376</t>
  </si>
  <si>
    <t>830328249</t>
  </si>
  <si>
    <t>24362000000105898377</t>
  </si>
  <si>
    <t>2024-12-16 18:46:54</t>
  </si>
  <si>
    <t>2024-11-23 14:46:41</t>
  </si>
  <si>
    <t>2024-12-17 09:53:18</t>
  </si>
  <si>
    <t>4377</t>
  </si>
  <si>
    <t>830328112</t>
  </si>
  <si>
    <t>24362000000106307040</t>
  </si>
  <si>
    <t>2024-12-16 18:46:55</t>
  </si>
  <si>
    <t>2024-11-28 15:00:44</t>
  </si>
  <si>
    <t>余火琴</t>
  </si>
  <si>
    <t>2024-12-17 09:15:09</t>
  </si>
  <si>
    <t>4378</t>
  </si>
  <si>
    <t>830328255</t>
  </si>
  <si>
    <t>24362000000105910589</t>
  </si>
  <si>
    <t>2024-12-16 18:47:49</t>
  </si>
  <si>
    <t>2024-11-23 14:48:30</t>
  </si>
  <si>
    <t>2024-12-17 09:54:09</t>
  </si>
  <si>
    <t>4379</t>
  </si>
  <si>
    <t>830345651</t>
  </si>
  <si>
    <t>24362000000106109776</t>
  </si>
  <si>
    <t>2024-12-16 18:47:54</t>
  </si>
  <si>
    <t>2024-11-30 15:15:24</t>
  </si>
  <si>
    <t>2024-12-20 17:33:24</t>
  </si>
  <si>
    <t>4380</t>
  </si>
  <si>
    <t>830335414</t>
  </si>
  <si>
    <t>24362000000106320397</t>
  </si>
  <si>
    <t>2024-12-16 18:48:08</t>
  </si>
  <si>
    <t>2024-11-29 10:50:56</t>
  </si>
  <si>
    <t>2024-12-19 14:48:35</t>
  </si>
  <si>
    <t>4381</t>
  </si>
  <si>
    <t>830328231</t>
  </si>
  <si>
    <t>24362000000105925829</t>
  </si>
  <si>
    <t>2024-12-16 18:48:25</t>
  </si>
  <si>
    <t>2024-11-23 14:40:38</t>
  </si>
  <si>
    <t>2024-12-17 09:55:03</t>
  </si>
  <si>
    <t>4382</t>
  </si>
  <si>
    <t>830345650</t>
  </si>
  <si>
    <t>24362000000106121158</t>
  </si>
  <si>
    <t>2024-12-16 18:48:27</t>
  </si>
  <si>
    <t>2024-11-30 15:15:03</t>
  </si>
  <si>
    <t>2024-12-20 17:33:52</t>
  </si>
  <si>
    <t>4383</t>
  </si>
  <si>
    <t>830345649</t>
  </si>
  <si>
    <t>24362000000106120953</t>
  </si>
  <si>
    <t>2024-12-16 18:48:53</t>
  </si>
  <si>
    <t>2024-11-30 15:14:38</t>
  </si>
  <si>
    <t>2024-12-20 17:34:12</t>
  </si>
  <si>
    <t>4384</t>
  </si>
  <si>
    <t>830328238</t>
  </si>
  <si>
    <t>24362000000105916408</t>
  </si>
  <si>
    <t>2024-12-16 18:48:58</t>
  </si>
  <si>
    <t>2024-11-23 15:24:19</t>
  </si>
  <si>
    <t>2024-12-17 09:55:29</t>
  </si>
  <si>
    <t>4385</t>
  </si>
  <si>
    <t>830233839</t>
  </si>
  <si>
    <t>24362000000097675762</t>
  </si>
  <si>
    <t>2024-12-16 18:50:01</t>
  </si>
  <si>
    <t>2024-10-30 20:19:06</t>
  </si>
  <si>
    <t>许冬生</t>
  </si>
  <si>
    <t>2024-12-20 17:30:32</t>
  </si>
  <si>
    <t>4386</t>
  </si>
  <si>
    <t>830251841</t>
  </si>
  <si>
    <t>24362000000105879345</t>
  </si>
  <si>
    <t>2024-12-16 18:50:48</t>
  </si>
  <si>
    <t>2024-11-12 11:51:14</t>
  </si>
  <si>
    <t>曹玲玲</t>
  </si>
  <si>
    <t>2024-12-20 17:42:48</t>
  </si>
  <si>
    <t>4387</t>
  </si>
  <si>
    <t>830336571</t>
  </si>
  <si>
    <t>24362000000106144633</t>
  </si>
  <si>
    <t>2024-12-16 18:51:18</t>
  </si>
  <si>
    <t>2024-12-01 12:32:02</t>
  </si>
  <si>
    <t>魏红华</t>
  </si>
  <si>
    <t>2024-12-20 17:35:21</t>
  </si>
  <si>
    <t>4388</t>
  </si>
  <si>
    <t>830336557</t>
  </si>
  <si>
    <t>24362000000106134949</t>
  </si>
  <si>
    <t>2024-12-16 18:51:43</t>
  </si>
  <si>
    <t>2024-12-01 12:52:30</t>
  </si>
  <si>
    <t>2024-12-20 17:35:49</t>
  </si>
  <si>
    <t>4389</t>
  </si>
  <si>
    <t>830233837</t>
  </si>
  <si>
    <t>24362000000097675406</t>
  </si>
  <si>
    <t>2024-12-16 18:52:13</t>
  </si>
  <si>
    <t>2024-10-30 20:18:22</t>
  </si>
  <si>
    <t>2024-12-20 17:31:31</t>
  </si>
  <si>
    <t>4390</t>
  </si>
  <si>
    <t>830321940</t>
  </si>
  <si>
    <t>24362000000100071978</t>
  </si>
  <si>
    <t>2024-12-16 18:52:16</t>
  </si>
  <si>
    <t>2024-11-26 11:29:37</t>
  </si>
  <si>
    <t>2024-12-20 17:36:17</t>
  </si>
  <si>
    <t>4391</t>
  </si>
  <si>
    <t>830363765</t>
  </si>
  <si>
    <t>24362000000106304921</t>
  </si>
  <si>
    <t>2024-12-16 18:53:00</t>
  </si>
  <si>
    <t>2024-12-08 09:20:53</t>
  </si>
  <si>
    <t>2024-12-20 17:36:51</t>
  </si>
  <si>
    <t>4392</t>
  </si>
  <si>
    <t>830233836</t>
  </si>
  <si>
    <t>24362000000097705227</t>
  </si>
  <si>
    <t>2024-12-16 18:53:27</t>
  </si>
  <si>
    <t>2024-10-30 20:17:54</t>
  </si>
  <si>
    <t>2024-12-20 17:37:22</t>
  </si>
  <si>
    <t>4393</t>
  </si>
  <si>
    <t>830296050</t>
  </si>
  <si>
    <t>24362000000106145351</t>
  </si>
  <si>
    <t>2024-12-16 18:53:52</t>
  </si>
  <si>
    <t>2024-12-02 14:41:30</t>
  </si>
  <si>
    <t>聂鹏翔</t>
  </si>
  <si>
    <t>2024-12-20 17:37:56</t>
  </si>
  <si>
    <t>4394</t>
  </si>
  <si>
    <t>830335411</t>
  </si>
  <si>
    <t>24362000000106311169</t>
  </si>
  <si>
    <t>2024-12-16 18:54:14</t>
  </si>
  <si>
    <t>2024-11-29 10:50:36</t>
  </si>
  <si>
    <t>2024-12-19 14:49:04</t>
  </si>
  <si>
    <t>4395</t>
  </si>
  <si>
    <t>830296024</t>
  </si>
  <si>
    <t>24362000000106116963</t>
  </si>
  <si>
    <t>2024-12-16 18:54:18</t>
  </si>
  <si>
    <t>2024-12-02 14:40:56</t>
  </si>
  <si>
    <t>2024-12-20 17:38:21</t>
  </si>
  <si>
    <t>4396</t>
  </si>
  <si>
    <t>830321939</t>
  </si>
  <si>
    <t>24362000000100091500</t>
  </si>
  <si>
    <t>2024-12-16 18:55:36</t>
  </si>
  <si>
    <t>2024-11-26 11:28:48</t>
  </si>
  <si>
    <t>2024-12-20 17:39:59</t>
  </si>
  <si>
    <t>4397</t>
  </si>
  <si>
    <t>830349824</t>
  </si>
  <si>
    <t>24362000000106320768</t>
  </si>
  <si>
    <t>2024-12-16 18:56:11</t>
  </si>
  <si>
    <t>2024-12-05 16:08:08</t>
  </si>
  <si>
    <t>2024-12-20 17:40:49</t>
  </si>
  <si>
    <t>4398</t>
  </si>
  <si>
    <t>830233835</t>
  </si>
  <si>
    <t>24362000000097685965</t>
  </si>
  <si>
    <t>2024-12-16 18:56:21</t>
  </si>
  <si>
    <t>2024-10-30 20:17:30</t>
  </si>
  <si>
    <t>2024-12-20 17:41:11</t>
  </si>
  <si>
    <t>4399</t>
  </si>
  <si>
    <t>830233834</t>
  </si>
  <si>
    <t>24362000000097684853</t>
  </si>
  <si>
    <t>2024-12-16 18:57:18</t>
  </si>
  <si>
    <t>2024-10-30 20:16:58</t>
  </si>
  <si>
    <t>2024-12-20 17:41:45</t>
  </si>
  <si>
    <t>4400</t>
  </si>
  <si>
    <t>830361201</t>
  </si>
  <si>
    <t>24362000000105913480</t>
  </si>
  <si>
    <t>2024-12-16 18:58:00</t>
  </si>
  <si>
    <t>2024-12-08 10:57:23</t>
  </si>
  <si>
    <t>胡祖坚</t>
  </si>
  <si>
    <t>2024-12-17 09:56:00</t>
  </si>
  <si>
    <t>4401</t>
  </si>
  <si>
    <t>830233833</t>
  </si>
  <si>
    <t>24362000000097685030</t>
  </si>
  <si>
    <t>2024-12-16 18:58:27</t>
  </si>
  <si>
    <t>2024-10-30 20:16:10</t>
  </si>
  <si>
    <t>2024-12-20 17:42:13</t>
  </si>
  <si>
    <t>4402</t>
  </si>
  <si>
    <t>830361197</t>
  </si>
  <si>
    <t>24362000000105913228</t>
  </si>
  <si>
    <t>2024-12-16 18:58:46</t>
  </si>
  <si>
    <t>2024-12-08 10:56:22</t>
  </si>
  <si>
    <t>2024-12-17 10:00:27</t>
  </si>
  <si>
    <t>4403</t>
  </si>
  <si>
    <t>830335408</t>
  </si>
  <si>
    <t>24362000000106321305</t>
  </si>
  <si>
    <t>2024-12-16 18:59:39</t>
  </si>
  <si>
    <t>2024-11-29 10:50:17</t>
  </si>
  <si>
    <t>2024-12-19 14:50:23</t>
  </si>
  <si>
    <t>4404</t>
  </si>
  <si>
    <t>830361192</t>
  </si>
  <si>
    <t>24362000000105913820</t>
  </si>
  <si>
    <t>2024-12-16 18:59:47</t>
  </si>
  <si>
    <t>2024-12-08 10:55:21</t>
  </si>
  <si>
    <t>2024-12-17 10:01:10</t>
  </si>
  <si>
    <t>4405</t>
  </si>
  <si>
    <t>830296210</t>
  </si>
  <si>
    <t>24362000000106293146</t>
  </si>
  <si>
    <t>2024-12-16 19:00:00</t>
  </si>
  <si>
    <t>2024-11-18 17:55:01</t>
  </si>
  <si>
    <t>赖城华</t>
  </si>
  <si>
    <t>2024-12-20 17:43:23</t>
  </si>
  <si>
    <t>4406</t>
  </si>
  <si>
    <t>830361182</t>
  </si>
  <si>
    <t>24362000000105921997</t>
  </si>
  <si>
    <t>2024-12-16 19:00:45</t>
  </si>
  <si>
    <t>2024-12-08 11:20:48</t>
  </si>
  <si>
    <t>2024-12-17 10:01:40</t>
  </si>
  <si>
    <t>4407</t>
  </si>
  <si>
    <t>830233832</t>
  </si>
  <si>
    <t>24362000000097676767</t>
  </si>
  <si>
    <t>2024-12-16 19:00:59</t>
  </si>
  <si>
    <t>2024-10-30 20:15:43</t>
  </si>
  <si>
    <t>2024-12-20 17:43:48</t>
  </si>
  <si>
    <t>4408</t>
  </si>
  <si>
    <t>830361176</t>
  </si>
  <si>
    <t>24362000000105941011</t>
  </si>
  <si>
    <t>2024-12-16 19:01:27</t>
  </si>
  <si>
    <t>2024-12-08 11:00:09</t>
  </si>
  <si>
    <t>2024-12-17 10:02:13</t>
  </si>
  <si>
    <t>4409</t>
  </si>
  <si>
    <t>830361170</t>
  </si>
  <si>
    <t>24362000000105921123</t>
  </si>
  <si>
    <t>2024-12-16 19:02:06</t>
  </si>
  <si>
    <t>2024-12-08 11:03:21</t>
  </si>
  <si>
    <t>2024-12-17 10:02:45</t>
  </si>
  <si>
    <t>4410</t>
  </si>
  <si>
    <t>830233831</t>
  </si>
  <si>
    <t>24362000000097696464</t>
  </si>
  <si>
    <t>2024-12-16 19:02:39</t>
  </si>
  <si>
    <t>2024-10-30 20:15:04</t>
  </si>
  <si>
    <t>2024-12-20 17:44:07</t>
  </si>
  <si>
    <t>4411</t>
  </si>
  <si>
    <t>830361175</t>
  </si>
  <si>
    <t>24362000000105940404</t>
  </si>
  <si>
    <t>2024-12-16 19:02:50</t>
  </si>
  <si>
    <t>2024-12-08 11:02:30</t>
  </si>
  <si>
    <t>2024-12-17 10:03:20</t>
  </si>
  <si>
    <t>4412</t>
  </si>
  <si>
    <t>830249860</t>
  </si>
  <si>
    <t>24362000000106309671</t>
  </si>
  <si>
    <t>2024-12-16 19:03:11</t>
  </si>
  <si>
    <t>2024-12-02 21:25:17</t>
  </si>
  <si>
    <t>张琼</t>
  </si>
  <si>
    <t>2024-12-20 17:44:43</t>
  </si>
  <si>
    <t>4413</t>
  </si>
  <si>
    <t>830252795</t>
  </si>
  <si>
    <t>24362000000105898007</t>
  </si>
  <si>
    <t>2024-12-16 19:03:30</t>
  </si>
  <si>
    <t>2024-11-12 11:48:02</t>
  </si>
  <si>
    <t>徐瑶</t>
  </si>
  <si>
    <t>2024-12-20 17:45:12</t>
  </si>
  <si>
    <t>4414</t>
  </si>
  <si>
    <t>830361190</t>
  </si>
  <si>
    <t>24362000000105941313</t>
  </si>
  <si>
    <t>2024-12-16 19:03:31</t>
  </si>
  <si>
    <t>2024-12-08 10:59:16</t>
  </si>
  <si>
    <t>2024-12-17 10:07:41</t>
  </si>
  <si>
    <t>4415</t>
  </si>
  <si>
    <t>830249859</t>
  </si>
  <si>
    <t>24362000000106311674</t>
  </si>
  <si>
    <t>2024-12-16 19:03:48</t>
  </si>
  <si>
    <t>2024-12-02 21:08:50</t>
  </si>
  <si>
    <t>2024-12-20 17:45:47</t>
  </si>
  <si>
    <t>4416</t>
  </si>
  <si>
    <t>830361186</t>
  </si>
  <si>
    <t>24362000000105922793</t>
  </si>
  <si>
    <t>2024-12-16 19:04:05</t>
  </si>
  <si>
    <t>2024-12-08 10:58:17</t>
  </si>
  <si>
    <t>2024-12-17 10:08:07</t>
  </si>
  <si>
    <t>4417</t>
  </si>
  <si>
    <t>830250035</t>
  </si>
  <si>
    <t>24362000000106309764</t>
  </si>
  <si>
    <t>2024-12-16 19:04:25</t>
  </si>
  <si>
    <t>2024-12-02 21:12:36</t>
  </si>
  <si>
    <t>徐智峰</t>
  </si>
  <si>
    <t>2024-12-20 17:46:21</t>
  </si>
  <si>
    <t>4418</t>
  </si>
  <si>
    <t>830361205</t>
  </si>
  <si>
    <t>24362000000105943533</t>
  </si>
  <si>
    <t>2024-12-16 19:04:35</t>
  </si>
  <si>
    <t>2024-12-08 10:52:41</t>
  </si>
  <si>
    <t>4419</t>
  </si>
  <si>
    <t>830361202</t>
  </si>
  <si>
    <t>24362000000105943282</t>
  </si>
  <si>
    <t>2024-12-16 19:05:06</t>
  </si>
  <si>
    <t>2024-12-08 10:49:08</t>
  </si>
  <si>
    <t>2024-12-17 10:10:59</t>
  </si>
  <si>
    <t>4420</t>
  </si>
  <si>
    <t>830324360</t>
  </si>
  <si>
    <t>24362000000106253802</t>
  </si>
  <si>
    <t>2024-12-16 19:05:16</t>
  </si>
  <si>
    <t>2024-11-24 14:47:19</t>
  </si>
  <si>
    <t>2024-12-20 17:48:54</t>
  </si>
  <si>
    <t>4421</t>
  </si>
  <si>
    <t>830335397</t>
  </si>
  <si>
    <t>24362000000106311959</t>
  </si>
  <si>
    <t>2024-12-16 19:05:22</t>
  </si>
  <si>
    <t>2024-11-29 10:42:37</t>
  </si>
  <si>
    <t>2024-12-19 10:37:15</t>
  </si>
  <si>
    <t>4422</t>
  </si>
  <si>
    <t>830233830</t>
  </si>
  <si>
    <t>24362000000097697173</t>
  </si>
  <si>
    <t>2024-12-16 19:05:26</t>
  </si>
  <si>
    <t>2024-10-30 20:14:33</t>
  </si>
  <si>
    <t>2024-12-20 17:49:31</t>
  </si>
  <si>
    <t>4423</t>
  </si>
  <si>
    <t>830324275</t>
  </si>
  <si>
    <t>24362000000106263905</t>
  </si>
  <si>
    <t>2024-12-16 19:06:12</t>
  </si>
  <si>
    <t>2024-11-24 14:46:17</t>
  </si>
  <si>
    <t>2024-12-20 17:51:28</t>
  </si>
  <si>
    <t>4424</t>
  </si>
  <si>
    <t>830233829</t>
  </si>
  <si>
    <t>24362000000097678380</t>
  </si>
  <si>
    <t>2024-12-16 19:07:29</t>
  </si>
  <si>
    <t>2024-10-30 20:14:01</t>
  </si>
  <si>
    <t>2024-12-20 17:51:57</t>
  </si>
  <si>
    <t>4425</t>
  </si>
  <si>
    <t>830353565</t>
  </si>
  <si>
    <t>24362000000106330369</t>
  </si>
  <si>
    <t>2024-12-16 19:08:26</t>
  </si>
  <si>
    <t>2024-12-06 17:11:58</t>
  </si>
  <si>
    <t>2024-12-20 17:52:34</t>
  </si>
  <si>
    <t>4426</t>
  </si>
  <si>
    <t>830353563</t>
  </si>
  <si>
    <t>24362000000106321914</t>
  </si>
  <si>
    <t>2024-12-16 19:08:53</t>
  </si>
  <si>
    <t>2024-12-03 13:25:09</t>
  </si>
  <si>
    <t>2024-12-20 17:52:53</t>
  </si>
  <si>
    <t>4427</t>
  </si>
  <si>
    <t>830335390</t>
  </si>
  <si>
    <t>24362000000106322147</t>
  </si>
  <si>
    <t>2024-12-16 19:11:22</t>
  </si>
  <si>
    <t>2024-11-29 10:42:09</t>
  </si>
  <si>
    <t>2024-12-19 11:19:37</t>
  </si>
  <si>
    <t>4428</t>
  </si>
  <si>
    <t>830295214</t>
  </si>
  <si>
    <t>24362000000106320248</t>
  </si>
  <si>
    <t>2024-12-16 19:14:28</t>
  </si>
  <si>
    <t>2024-11-19 00:02:51</t>
  </si>
  <si>
    <t>吴小琴</t>
  </si>
  <si>
    <t>2024-12-19 14:53:03</t>
  </si>
  <si>
    <t>4429</t>
  </si>
  <si>
    <t>830307030</t>
  </si>
  <si>
    <t>24362000000098892965</t>
  </si>
  <si>
    <t>2024-12-16 19:14:59</t>
  </si>
  <si>
    <t>2024-11-20 18:17:35</t>
  </si>
  <si>
    <t>2024-12-20 17:53:22</t>
  </si>
  <si>
    <t>4430</t>
  </si>
  <si>
    <t>830232785</t>
  </si>
  <si>
    <t>24362000000106330809</t>
  </si>
  <si>
    <t>2024-12-16 19:15:01</t>
  </si>
  <si>
    <t>2024-12-03 16:42:00</t>
  </si>
  <si>
    <t>2024-12-18 12:44:30</t>
  </si>
  <si>
    <t>4431</t>
  </si>
  <si>
    <t>830295105</t>
  </si>
  <si>
    <t>24362000000106308283</t>
  </si>
  <si>
    <t>2024-12-16 19:15:42</t>
  </si>
  <si>
    <t>2024-11-18 23:59:08</t>
  </si>
  <si>
    <t>2024-12-19 14:53:28</t>
  </si>
  <si>
    <t>4432</t>
  </si>
  <si>
    <t>830344986</t>
  </si>
  <si>
    <t>24362000000106065505</t>
  </si>
  <si>
    <t>2024-12-16 19:16:17</t>
  </si>
  <si>
    <t>2024-11-29 12:44:32</t>
  </si>
  <si>
    <t>汪健</t>
  </si>
  <si>
    <t>2024-12-20 18:10:13</t>
  </si>
  <si>
    <t>4433</t>
  </si>
  <si>
    <t>830354787</t>
  </si>
  <si>
    <t>24362000000104681231</t>
  </si>
  <si>
    <t>2024-12-16 19:16:26</t>
  </si>
  <si>
    <t>2024-12-10 11:46:53</t>
  </si>
  <si>
    <t>2024-12-20 17:53:49</t>
  </si>
  <si>
    <t>4434</t>
  </si>
  <si>
    <t>830335384</t>
  </si>
  <si>
    <t>24362000000106322451</t>
  </si>
  <si>
    <t>2024-12-16 19:17:16</t>
  </si>
  <si>
    <t>2024-11-29 10:41:50</t>
  </si>
  <si>
    <t>4435</t>
  </si>
  <si>
    <t>830316225</t>
  </si>
  <si>
    <t>24362000000106177848</t>
  </si>
  <si>
    <t>2024-12-16 19:17:38</t>
  </si>
  <si>
    <t>2024-12-02 14:11:51</t>
  </si>
  <si>
    <t>浮梁县伟忠家俱城</t>
  </si>
  <si>
    <t>910020590</t>
  </si>
  <si>
    <t>喜洋洋家具城</t>
  </si>
  <si>
    <t>张丛零</t>
  </si>
  <si>
    <t>2024-12-20 14:49:37</t>
  </si>
  <si>
    <t>4436</t>
  </si>
  <si>
    <t>830347657</t>
  </si>
  <si>
    <t>24362000000106331179</t>
  </si>
  <si>
    <t>2024-12-16 19:18:36</t>
  </si>
  <si>
    <t>2024-12-04 15:11:38</t>
  </si>
  <si>
    <t>刘斌</t>
  </si>
  <si>
    <t>2024-12-20 18:07:40</t>
  </si>
  <si>
    <t>4437</t>
  </si>
  <si>
    <t>830356067</t>
  </si>
  <si>
    <t>24362000000106309733</t>
  </si>
  <si>
    <t>2024-12-16 19:18:51</t>
  </si>
  <si>
    <t>2024-12-07 19:34:48</t>
  </si>
  <si>
    <t>吴爱凤</t>
  </si>
  <si>
    <t>2024-12-20 18:09:37</t>
  </si>
  <si>
    <t>4438</t>
  </si>
  <si>
    <t>830346414</t>
  </si>
  <si>
    <t>24362000000106312860</t>
  </si>
  <si>
    <t>2024-12-16 19:19:11</t>
  </si>
  <si>
    <t>2024-12-04 15:11:01</t>
  </si>
  <si>
    <t>2024-12-20 18:11:26</t>
  </si>
  <si>
    <t>4439</t>
  </si>
  <si>
    <t>830329839</t>
  </si>
  <si>
    <t>24362000000098784038</t>
  </si>
  <si>
    <t>2024-12-16 19:19:48</t>
  </si>
  <si>
    <t>2024-11-28 18:14:34</t>
  </si>
  <si>
    <t>乐平市亿隆家具店(个体工商户)</t>
  </si>
  <si>
    <t>910021010</t>
  </si>
  <si>
    <t>亿隆新中式</t>
  </si>
  <si>
    <t>彭身国</t>
  </si>
  <si>
    <t>2024-12-20 18:11:50</t>
  </si>
  <si>
    <t>4440</t>
  </si>
  <si>
    <t>830333228</t>
  </si>
  <si>
    <t>24362000000106248430</t>
  </si>
  <si>
    <t>2024-12-16 19:21:15</t>
  </si>
  <si>
    <t>2024-12-08 14:55:04</t>
  </si>
  <si>
    <t>2024-12-20 18:12:14</t>
  </si>
  <si>
    <t>4441</t>
  </si>
  <si>
    <t>830356429</t>
  </si>
  <si>
    <t>24362000000105157938</t>
  </si>
  <si>
    <t>2024-12-16 19:22:19</t>
  </si>
  <si>
    <t>2024-12-07 16:12:51</t>
  </si>
  <si>
    <t>乐平市安意家用电器店</t>
  </si>
  <si>
    <t>910018863</t>
  </si>
  <si>
    <t>AO史密斯</t>
  </si>
  <si>
    <t>2024-12-18 14:41:33</t>
  </si>
  <si>
    <t>4442</t>
  </si>
  <si>
    <t>830335379</t>
  </si>
  <si>
    <t>24362000000106331559</t>
  </si>
  <si>
    <t>2024-12-16 19:23:07</t>
  </si>
  <si>
    <t>2024-11-29 10:41:31</t>
  </si>
  <si>
    <t>2024-12-19 14:53:47</t>
  </si>
  <si>
    <t>4443</t>
  </si>
  <si>
    <t>830372101</t>
  </si>
  <si>
    <t>24362000000106236129</t>
  </si>
  <si>
    <t>2024-12-16 19:23:12</t>
  </si>
  <si>
    <t>2024-12-11 16:32:50</t>
  </si>
  <si>
    <t>刘武景</t>
  </si>
  <si>
    <t>2024-12-20 18:12:33</t>
  </si>
  <si>
    <t>4444</t>
  </si>
  <si>
    <t>830325261</t>
  </si>
  <si>
    <t>24362000000102960803</t>
  </si>
  <si>
    <t>2024-12-16 19:23:24</t>
  </si>
  <si>
    <t>2024-12-01 17:03:52</t>
  </si>
  <si>
    <t>邹旺泉</t>
  </si>
  <si>
    <t>2024-12-17 10:56:21</t>
  </si>
  <si>
    <t>4445</t>
  </si>
  <si>
    <t>830357747</t>
  </si>
  <si>
    <t>24362000000106321453</t>
  </si>
  <si>
    <t>2024-12-16 19:24:25</t>
  </si>
  <si>
    <t>2024-12-07 19:35:43</t>
  </si>
  <si>
    <t>2024-12-20 18:13:00</t>
  </si>
  <si>
    <t>4446</t>
  </si>
  <si>
    <t>830372106</t>
  </si>
  <si>
    <t>24362000000106256153</t>
  </si>
  <si>
    <t>2024-12-16 19:24:31</t>
  </si>
  <si>
    <t>2024-12-11 16:33:43</t>
  </si>
  <si>
    <t>2024-12-20 18:13:31</t>
  </si>
  <si>
    <t>4447</t>
  </si>
  <si>
    <t>830325033</t>
  </si>
  <si>
    <t>24362000000102938398</t>
  </si>
  <si>
    <t>2024-12-16 19:24:41</t>
  </si>
  <si>
    <t>2024-12-01 17:01:46</t>
  </si>
  <si>
    <t>2024-12-17 10:57:29</t>
  </si>
  <si>
    <t>4448</t>
  </si>
  <si>
    <t>830366405</t>
  </si>
  <si>
    <t>24362000000106161807</t>
  </si>
  <si>
    <t>2024-12-16 19:25:38</t>
  </si>
  <si>
    <t>2024-12-14 15:26:40</t>
  </si>
  <si>
    <t>2024-12-20 14:50:00</t>
  </si>
  <si>
    <t>4449</t>
  </si>
  <si>
    <t>830357407</t>
  </si>
  <si>
    <t>24362000000104406376</t>
  </si>
  <si>
    <t>2024-12-16 19:25:46</t>
  </si>
  <si>
    <t>2024-12-07 16:21:31</t>
  </si>
  <si>
    <t>2024-12-18 11:28:28</t>
  </si>
  <si>
    <t>4450</t>
  </si>
  <si>
    <t>830324936</t>
  </si>
  <si>
    <t>24362000000102938486</t>
  </si>
  <si>
    <t>2024-12-16 19:25:49</t>
  </si>
  <si>
    <t>2024-12-01 17:01:09</t>
  </si>
  <si>
    <t>2024-12-17 10:57:54</t>
  </si>
  <si>
    <t>4451</t>
  </si>
  <si>
    <t>830372098</t>
  </si>
  <si>
    <t>24362000000106263819</t>
  </si>
  <si>
    <t>2024-12-16 19:26:03</t>
  </si>
  <si>
    <t>2024-12-20 18:13:59</t>
  </si>
  <si>
    <t>4452</t>
  </si>
  <si>
    <t>830363746</t>
  </si>
  <si>
    <t>24362000000106331680</t>
  </si>
  <si>
    <t>2024-12-16 19:26:10</t>
  </si>
  <si>
    <t>2024-12-06 21:47:56</t>
  </si>
  <si>
    <t>郑梓悦</t>
  </si>
  <si>
    <t>2024-12-20 18:14:52</t>
  </si>
  <si>
    <t>4453</t>
  </si>
  <si>
    <t>830363744</t>
  </si>
  <si>
    <t>24362000000106313323</t>
  </si>
  <si>
    <t>2024-12-16 19:26:39</t>
  </si>
  <si>
    <t>2024-12-06 21:47:28</t>
  </si>
  <si>
    <t>2024-12-20 18:15:55</t>
  </si>
  <si>
    <t>4454</t>
  </si>
  <si>
    <t>830242767</t>
  </si>
  <si>
    <t>24362000000104669401</t>
  </si>
  <si>
    <t>2024-12-16 19:26:41</t>
  </si>
  <si>
    <t>2024-11-10 15:50:03</t>
  </si>
  <si>
    <t>2024-12-20 18:16:23</t>
  </si>
  <si>
    <t>4455</t>
  </si>
  <si>
    <t>830363743</t>
  </si>
  <si>
    <t>24362000000106313288</t>
  </si>
  <si>
    <t>2024-12-16 19:27:10</t>
  </si>
  <si>
    <t>2024-12-06 21:47:03</t>
  </si>
  <si>
    <t>2024-12-20 18:16:42</t>
  </si>
  <si>
    <t>4456</t>
  </si>
  <si>
    <t>830372093</t>
  </si>
  <si>
    <t>24362000000106255529</t>
  </si>
  <si>
    <t>2024-12-16 19:27:13</t>
  </si>
  <si>
    <t>2024-12-11 16:31:58</t>
  </si>
  <si>
    <t>2024-12-20 18:18:36</t>
  </si>
  <si>
    <t>4457</t>
  </si>
  <si>
    <t>830372103</t>
  </si>
  <si>
    <t>24362000000106244869</t>
  </si>
  <si>
    <t>2024-12-16 19:28:32</t>
  </si>
  <si>
    <t>2024-12-11 16:33:17</t>
  </si>
  <si>
    <t>2024-12-20 18:19:03</t>
  </si>
  <si>
    <t>4458</t>
  </si>
  <si>
    <t>830335372</t>
  </si>
  <si>
    <t>24362000000106323584</t>
  </si>
  <si>
    <t>2024-12-16 19:29:01</t>
  </si>
  <si>
    <t>2024-11-29 10:41:09</t>
  </si>
  <si>
    <t>2024-12-19 14:54:51</t>
  </si>
  <si>
    <t>4459</t>
  </si>
  <si>
    <t>830242249</t>
  </si>
  <si>
    <t>24362000000104655794</t>
  </si>
  <si>
    <t>2024-12-16 19:32:07</t>
  </si>
  <si>
    <t>2024-11-11 13:17:27</t>
  </si>
  <si>
    <t>2024-12-20 18:19:11</t>
  </si>
  <si>
    <t>4460</t>
  </si>
  <si>
    <t>830339492</t>
  </si>
  <si>
    <t>24362000000106332326</t>
  </si>
  <si>
    <t>2024-12-16 19:32:58</t>
  </si>
  <si>
    <t>2024-12-08 13:28:11</t>
  </si>
  <si>
    <t>范鹏</t>
  </si>
  <si>
    <t>2024-12-20 18:19:32</t>
  </si>
  <si>
    <t>4461</t>
  </si>
  <si>
    <t>830339398</t>
  </si>
  <si>
    <t>24362000000106323813</t>
  </si>
  <si>
    <t>2024-12-16 19:33:26</t>
  </si>
  <si>
    <t>2024-12-08 13:27:35</t>
  </si>
  <si>
    <t>2024-12-20 18:19:53</t>
  </si>
  <si>
    <t>4462</t>
  </si>
  <si>
    <t>830335368</t>
  </si>
  <si>
    <t>24362000000106314302</t>
  </si>
  <si>
    <t>2024-12-16 19:34:33</t>
  </si>
  <si>
    <t>2024-11-29 10:40:50</t>
  </si>
  <si>
    <t>2024-12-19 14:55:14</t>
  </si>
  <si>
    <t>4463</t>
  </si>
  <si>
    <t>830333697</t>
  </si>
  <si>
    <t>24362000000106152927</t>
  </si>
  <si>
    <t>2024-12-16 19:35:00</t>
  </si>
  <si>
    <t>2024-12-03 10:38:38</t>
  </si>
  <si>
    <t>施婧楠</t>
  </si>
  <si>
    <t>2024-12-19 11:23:27</t>
  </si>
  <si>
    <t>4464</t>
  </si>
  <si>
    <t>830357693</t>
  </si>
  <si>
    <t>24362000000106311933</t>
  </si>
  <si>
    <t>2024-12-16 19:36:19</t>
  </si>
  <si>
    <t>2024-12-06 16:24:52</t>
  </si>
  <si>
    <t>浮梁县开源建材经营部</t>
  </si>
  <si>
    <t>910020253</t>
  </si>
  <si>
    <t>圣象地板</t>
  </si>
  <si>
    <t>2024-12-20 18:20:27</t>
  </si>
  <si>
    <t>4465</t>
  </si>
  <si>
    <t>830357927</t>
  </si>
  <si>
    <t>24362000000106322118</t>
  </si>
  <si>
    <t>2024-12-16 19:37:31</t>
  </si>
  <si>
    <t>2024-12-06 16:25:30</t>
  </si>
  <si>
    <t>2024-12-20 18:20:48</t>
  </si>
  <si>
    <t>4466</t>
  </si>
  <si>
    <t>830333521</t>
  </si>
  <si>
    <t>24362000000106154016</t>
  </si>
  <si>
    <t>2024-12-16 19:37:42</t>
  </si>
  <si>
    <t>2024-12-03 10:36:48</t>
  </si>
  <si>
    <t>2024-12-20 14:55:37</t>
  </si>
  <si>
    <t>4467</t>
  </si>
  <si>
    <t>830254784</t>
  </si>
  <si>
    <t>24362000000106314136</t>
  </si>
  <si>
    <t>2024-12-16 19:39:34</t>
  </si>
  <si>
    <t>2024-11-11 16:35:52</t>
  </si>
  <si>
    <t>程群洁</t>
  </si>
  <si>
    <t>2024-12-19 14:55:56</t>
  </si>
  <si>
    <t>4468</t>
  </si>
  <si>
    <t>830344985</t>
  </si>
  <si>
    <t>24362000000106055144</t>
  </si>
  <si>
    <t>2024-12-16 19:39:35</t>
  </si>
  <si>
    <t>2024-11-29 12:43:58</t>
  </si>
  <si>
    <t>2024-12-19 11:24:56</t>
  </si>
  <si>
    <t>4469</t>
  </si>
  <si>
    <t>830335361</t>
  </si>
  <si>
    <t>24362000000106332893</t>
  </si>
  <si>
    <t>2024-12-16 19:40:06</t>
  </si>
  <si>
    <t>2024-11-29 10:40:28</t>
  </si>
  <si>
    <t>2024-12-19 14:55:36</t>
  </si>
  <si>
    <t>4470</t>
  </si>
  <si>
    <t>830345067</t>
  </si>
  <si>
    <t>24362000000102928523</t>
  </si>
  <si>
    <t>2024-12-16 19:40:40</t>
  </si>
  <si>
    <t>2024-12-01 15:29:07</t>
  </si>
  <si>
    <t>吴祖祥</t>
  </si>
  <si>
    <t>2024-12-17 10:59:06</t>
  </si>
  <si>
    <t>4471</t>
  </si>
  <si>
    <t>830344984</t>
  </si>
  <si>
    <t>24362000000106036197</t>
  </si>
  <si>
    <t>2024-12-16 19:41:48</t>
  </si>
  <si>
    <t>2024-11-29 12:43:34</t>
  </si>
  <si>
    <t>2024-12-20 18:21:16</t>
  </si>
  <si>
    <t>4472</t>
  </si>
  <si>
    <t>830364578</t>
  </si>
  <si>
    <t>24362000000106333063</t>
  </si>
  <si>
    <t>2024-12-16 19:42:22</t>
  </si>
  <si>
    <t>2024-12-10 14:02:58</t>
  </si>
  <si>
    <t>高建美</t>
  </si>
  <si>
    <t>2024-12-20 18:21:44</t>
  </si>
  <si>
    <t>4473</t>
  </si>
  <si>
    <t>830246906</t>
  </si>
  <si>
    <t>24362000000102947928</t>
  </si>
  <si>
    <t>2024-12-16 19:43:09</t>
  </si>
  <si>
    <t>2024-12-03 14:10:58</t>
  </si>
  <si>
    <t>吴晓菊</t>
  </si>
  <si>
    <t>2024-12-20 18:22:10</t>
  </si>
  <si>
    <t>4474</t>
  </si>
  <si>
    <t>830364786</t>
  </si>
  <si>
    <t>24362000000106333307</t>
  </si>
  <si>
    <t>2024-12-16 19:44:11</t>
  </si>
  <si>
    <t>2024-12-14 15:56:43</t>
  </si>
  <si>
    <t>张镇萍</t>
  </si>
  <si>
    <t>2024-12-22 13:52:22</t>
  </si>
  <si>
    <t>4475</t>
  </si>
  <si>
    <t>830344983</t>
  </si>
  <si>
    <t>24362000000106046578</t>
  </si>
  <si>
    <t>2024-12-16 19:44:22</t>
  </si>
  <si>
    <t>2024-11-29 12:42:44</t>
  </si>
  <si>
    <t>2024-12-20 18:22:43</t>
  </si>
  <si>
    <t>4476</t>
  </si>
  <si>
    <t>830337432</t>
  </si>
  <si>
    <t>24362000000105195000</t>
  </si>
  <si>
    <t>2024-12-16 19:45:00</t>
  </si>
  <si>
    <t>2024-12-03 18:54:04</t>
  </si>
  <si>
    <t>马红梅</t>
  </si>
  <si>
    <t>2024-12-20 18:23:45</t>
  </si>
  <si>
    <t>4477</t>
  </si>
  <si>
    <t>830360751</t>
  </si>
  <si>
    <t>24362000000105238151</t>
  </si>
  <si>
    <t>2024-12-16 19:46:56</t>
  </si>
  <si>
    <t>2024-12-06 10:49:03</t>
  </si>
  <si>
    <t>胡祖林</t>
  </si>
  <si>
    <t>2024-12-20 18:24:18</t>
  </si>
  <si>
    <t>4478</t>
  </si>
  <si>
    <t>830343846</t>
  </si>
  <si>
    <t>24362000000105906317</t>
  </si>
  <si>
    <t>2024-12-16 19:47:53</t>
  </si>
  <si>
    <t>2024-11-29 10:41:22</t>
  </si>
  <si>
    <t>石梁燕</t>
  </si>
  <si>
    <t>2024-12-20 18:24:45</t>
  </si>
  <si>
    <t>4479</t>
  </si>
  <si>
    <t>830337433</t>
  </si>
  <si>
    <t>24362000000105212718</t>
  </si>
  <si>
    <t>2024-12-16 19:49:10</t>
  </si>
  <si>
    <t>2024-12-03 18:54:41</t>
  </si>
  <si>
    <t>2024-12-20 18:25:15</t>
  </si>
  <si>
    <t>4480</t>
  </si>
  <si>
    <t>830360675</t>
  </si>
  <si>
    <t>24362000000105247913</t>
  </si>
  <si>
    <t>2024-12-16 19:50:14</t>
  </si>
  <si>
    <t>2024-12-06 10:48:20</t>
  </si>
  <si>
    <t>2024-12-21 09:13:49</t>
  </si>
  <si>
    <t>4481</t>
  </si>
  <si>
    <t>830340138</t>
  </si>
  <si>
    <t>24362000000105886732</t>
  </si>
  <si>
    <t>2024-12-16 19:50:37</t>
  </si>
  <si>
    <t>2024-11-29 10:40:38</t>
  </si>
  <si>
    <t>2024-12-21 08:44:56</t>
  </si>
  <si>
    <t>4482</t>
  </si>
  <si>
    <t>830362210</t>
  </si>
  <si>
    <t>24362000000106325268</t>
  </si>
  <si>
    <t>2024-12-16 19:50:47</t>
  </si>
  <si>
    <t>2024-12-11 15:07:17</t>
  </si>
  <si>
    <t>杨梦莹</t>
  </si>
  <si>
    <t>2024-12-22 17:01:27</t>
  </si>
  <si>
    <t>4483</t>
  </si>
  <si>
    <t>830360667</t>
  </si>
  <si>
    <t>24362000000105238104</t>
  </si>
  <si>
    <t>2024-12-16 19:51:17</t>
  </si>
  <si>
    <t>2024-12-06 10:47:32</t>
  </si>
  <si>
    <t>2024-12-21 09:00:14</t>
  </si>
  <si>
    <t>4484</t>
  </si>
  <si>
    <t>830362208</t>
  </si>
  <si>
    <t>24362000000106315447</t>
  </si>
  <si>
    <t>2024-12-16 19:51:18</t>
  </si>
  <si>
    <t>2024-12-11 15:05:56</t>
  </si>
  <si>
    <t>2024-12-22 17:01:29</t>
  </si>
  <si>
    <t>4485</t>
  </si>
  <si>
    <t>830362211</t>
  </si>
  <si>
    <t>24362000000106333754</t>
  </si>
  <si>
    <t>2024-12-16 19:51:46</t>
  </si>
  <si>
    <t>2024-12-11 15:07:52</t>
  </si>
  <si>
    <t>2024-12-22 17:01:08</t>
  </si>
  <si>
    <t>4486</t>
  </si>
  <si>
    <t>830344980</t>
  </si>
  <si>
    <t>24362000000106035935</t>
  </si>
  <si>
    <t>2024-12-16 19:52:14</t>
  </si>
  <si>
    <t>2024-11-29 12:41:27</t>
  </si>
  <si>
    <t>2024-12-21 09:28:05</t>
  </si>
  <si>
    <t>4487</t>
  </si>
  <si>
    <t>830362206</t>
  </si>
  <si>
    <t>24362000000106315405</t>
  </si>
  <si>
    <t>2024-12-11 15:05:22</t>
  </si>
  <si>
    <t>2024-12-22 17:01:33</t>
  </si>
  <si>
    <t>4488</t>
  </si>
  <si>
    <t>830337435</t>
  </si>
  <si>
    <t>24362000000105213855</t>
  </si>
  <si>
    <t>2024-12-16 19:52:41</t>
  </si>
  <si>
    <t>2024-12-03 18:56:42</t>
  </si>
  <si>
    <t>2024-12-21 15:45:50</t>
  </si>
  <si>
    <t>4489</t>
  </si>
  <si>
    <t>830362205</t>
  </si>
  <si>
    <t>24362000000106325222</t>
  </si>
  <si>
    <t>2024-12-16 19:52:47</t>
  </si>
  <si>
    <t>2024-12-11 15:04:45</t>
  </si>
  <si>
    <t>2024-12-22 17:01:36</t>
  </si>
  <si>
    <t>4490</t>
  </si>
  <si>
    <t>830315223</t>
  </si>
  <si>
    <t>24362000000106052742</t>
  </si>
  <si>
    <t>2024-12-16 19:53:22</t>
  </si>
  <si>
    <t>2024-11-19 18:06:06</t>
  </si>
  <si>
    <t>2024-12-19 14:56:24</t>
  </si>
  <si>
    <t>4491</t>
  </si>
  <si>
    <t>830240586</t>
  </si>
  <si>
    <t>24362000000106060674</t>
  </si>
  <si>
    <t>2024-12-16 19:53:49</t>
  </si>
  <si>
    <t>2024-11-11 14:35:05</t>
  </si>
  <si>
    <t>王松民</t>
  </si>
  <si>
    <t>2024-12-21 09:17:02</t>
  </si>
  <si>
    <t>4492</t>
  </si>
  <si>
    <t>830346727</t>
  </si>
  <si>
    <t>24362000000102944030</t>
  </si>
  <si>
    <t>2024-12-04 13:04:54</t>
  </si>
  <si>
    <t>张露露</t>
  </si>
  <si>
    <t>2024-12-17 10:59:52</t>
  </si>
  <si>
    <t>4493</t>
  </si>
  <si>
    <t>830239317</t>
  </si>
  <si>
    <t>24362000000106022210</t>
  </si>
  <si>
    <t>2024-12-16 19:55:31</t>
  </si>
  <si>
    <t>2024-11-07 11:15:14</t>
  </si>
  <si>
    <t>2024-12-19 14:56:46</t>
  </si>
  <si>
    <t>4494</t>
  </si>
  <si>
    <t>830344847</t>
  </si>
  <si>
    <t>24362000000105306468</t>
  </si>
  <si>
    <t>2024-12-16 19:56:32</t>
  </si>
  <si>
    <t>2024-12-04 11:59:43</t>
  </si>
  <si>
    <t>2024-12-21 09:01:54</t>
  </si>
  <si>
    <t>4495</t>
  </si>
  <si>
    <t>830337436</t>
  </si>
  <si>
    <t>24362000000105213786</t>
  </si>
  <si>
    <t>2024-12-16 19:56:40</t>
  </si>
  <si>
    <t>2024-12-03 18:57:02</t>
  </si>
  <si>
    <t>2024-12-21 15:36:34</t>
  </si>
  <si>
    <t>4496</t>
  </si>
  <si>
    <t>830363906</t>
  </si>
  <si>
    <t>24362000000106315992</t>
  </si>
  <si>
    <t>2024-12-16 19:58:05</t>
  </si>
  <si>
    <t>2024-12-12 19:59:03</t>
  </si>
  <si>
    <t>邱张</t>
  </si>
  <si>
    <t>2024-12-22 17:00:55</t>
  </si>
  <si>
    <t>4497</t>
  </si>
  <si>
    <t>830364151</t>
  </si>
  <si>
    <t>24362000000106344034</t>
  </si>
  <si>
    <t>2024-12-16 19:58:37</t>
  </si>
  <si>
    <t>2024-12-12 19:42:02</t>
  </si>
  <si>
    <t>2024-12-22 17:01:00</t>
  </si>
  <si>
    <t>4498</t>
  </si>
  <si>
    <t>830344836</t>
  </si>
  <si>
    <t>24362000000105286392</t>
  </si>
  <si>
    <t>2024-12-16 19:58:43</t>
  </si>
  <si>
    <t>2024-12-04 11:58:27</t>
  </si>
  <si>
    <t>2024-12-21 09:02:08</t>
  </si>
  <si>
    <t>4499</t>
  </si>
  <si>
    <t>830321517</t>
  </si>
  <si>
    <t>24362000000104526570</t>
  </si>
  <si>
    <t>2024-11-25 14:19:29</t>
  </si>
  <si>
    <t>蔡雅婷</t>
  </si>
  <si>
    <t>2024-12-21 08:45:29</t>
  </si>
  <si>
    <t>4500</t>
  </si>
  <si>
    <t>830337438</t>
  </si>
  <si>
    <t>24362000000105222586</t>
  </si>
  <si>
    <t>2024-12-16 19:59:39</t>
  </si>
  <si>
    <t>2024-12-03 18:57:21</t>
  </si>
  <si>
    <t>2024-12-21 15:36:36</t>
  </si>
  <si>
    <t>4501</t>
  </si>
  <si>
    <t>830315232</t>
  </si>
  <si>
    <t>24362000000105993912</t>
  </si>
  <si>
    <t>2024-12-16 20:00:07</t>
  </si>
  <si>
    <t>2024-11-19 18:41:00</t>
  </si>
  <si>
    <t>2024-12-19 14:58:36</t>
  </si>
  <si>
    <t>4502</t>
  </si>
  <si>
    <t>830321512</t>
  </si>
  <si>
    <t>24362000000104539079</t>
  </si>
  <si>
    <t>2024-12-16 20:00:17</t>
  </si>
  <si>
    <t>2024-11-19 17:50:33</t>
  </si>
  <si>
    <t>2024-12-21 08:45:54</t>
  </si>
  <si>
    <t>4503</t>
  </si>
  <si>
    <t>830344978</t>
  </si>
  <si>
    <t>24362000000106035711</t>
  </si>
  <si>
    <t>2024-12-16 20:00:22</t>
  </si>
  <si>
    <t>2024-11-29 12:40:41</t>
  </si>
  <si>
    <t>2024-12-17 15:15:48</t>
  </si>
  <si>
    <t>4504</t>
  </si>
  <si>
    <t>830346716</t>
  </si>
  <si>
    <t>24362000000105271384</t>
  </si>
  <si>
    <t>2024-12-16 20:01:13</t>
  </si>
  <si>
    <t>2024-12-04 14:12:50</t>
  </si>
  <si>
    <t>2024-12-21 09:02:22</t>
  </si>
  <si>
    <t>4505</t>
  </si>
  <si>
    <t>830306277</t>
  </si>
  <si>
    <t>24362000000106314745</t>
  </si>
  <si>
    <t>2024-12-16 20:01:18</t>
  </si>
  <si>
    <t>2024-11-15 11:25:02</t>
  </si>
  <si>
    <t>李世荣</t>
  </si>
  <si>
    <t>2024-12-21 09:29:19</t>
  </si>
  <si>
    <t>4506</t>
  </si>
  <si>
    <t>830329639</t>
  </si>
  <si>
    <t>24362000000104581257</t>
  </si>
  <si>
    <t>2024-12-16 20:03:04</t>
  </si>
  <si>
    <t>2024-11-25 14:17:03</t>
  </si>
  <si>
    <t>朱礼成</t>
  </si>
  <si>
    <t>2024-12-21 08:46:23</t>
  </si>
  <si>
    <t>4507</t>
  </si>
  <si>
    <t>830346306</t>
  </si>
  <si>
    <t>24362000000105281475</t>
  </si>
  <si>
    <t>2024-12-16 20:03:15</t>
  </si>
  <si>
    <t>2024-12-04 14:12:08</t>
  </si>
  <si>
    <t>2024-12-21 09:02:35</t>
  </si>
  <si>
    <t>4508</t>
  </si>
  <si>
    <t>830337441</t>
  </si>
  <si>
    <t>24362000000105213382</t>
  </si>
  <si>
    <t>2024-12-16 20:03:16</t>
  </si>
  <si>
    <t>2024-12-03 18:57:40</t>
  </si>
  <si>
    <t>2024-12-17 15:57:47</t>
  </si>
  <si>
    <t>4509</t>
  </si>
  <si>
    <t>830306392</t>
  </si>
  <si>
    <t>24362000000106324849</t>
  </si>
  <si>
    <t>2024-12-16 20:03:27</t>
  </si>
  <si>
    <t>2024-11-15 11:25:34</t>
  </si>
  <si>
    <t>2024-12-20 10:58:38</t>
  </si>
  <si>
    <t>4510</t>
  </si>
  <si>
    <t>830245110</t>
  </si>
  <si>
    <t>24362000000106041568</t>
  </si>
  <si>
    <t>2024-12-16 20:03:41</t>
  </si>
  <si>
    <t>2024-11-11 14:40:58</t>
  </si>
  <si>
    <t>洪海燕</t>
  </si>
  <si>
    <t>2024-12-21 09:17:31</t>
  </si>
  <si>
    <t>4511</t>
  </si>
  <si>
    <t>830318390</t>
  </si>
  <si>
    <t>24362000000106245573</t>
  </si>
  <si>
    <t>2024-12-16 20:03:57</t>
  </si>
  <si>
    <t>2024-11-30 19:53:26</t>
  </si>
  <si>
    <t>余法平</t>
  </si>
  <si>
    <t>2024-12-17 09:07:33</t>
  </si>
  <si>
    <t>4512</t>
  </si>
  <si>
    <t>830369176</t>
  </si>
  <si>
    <t>24362000000104438823</t>
  </si>
  <si>
    <t>2024-12-16 20:05:04</t>
  </si>
  <si>
    <t>2024-12-11 09:28:23</t>
  </si>
  <si>
    <t>王新芳</t>
  </si>
  <si>
    <t>2024-12-21 13:28:37</t>
  </si>
  <si>
    <t>4513</t>
  </si>
  <si>
    <t>830345325</t>
  </si>
  <si>
    <t>24362000000105255194</t>
  </si>
  <si>
    <t>2024-12-16 20:06:12</t>
  </si>
  <si>
    <t>2024-12-05 13:38:24</t>
  </si>
  <si>
    <t>2024-12-17 11:00:28</t>
  </si>
  <si>
    <t>4514</t>
  </si>
  <si>
    <t>830351956</t>
  </si>
  <si>
    <t>24362000000106343912</t>
  </si>
  <si>
    <t>2024-12-16 20:07:36</t>
  </si>
  <si>
    <t>2024-12-13 16:40:11</t>
  </si>
  <si>
    <t>高玲</t>
  </si>
  <si>
    <t>2024-12-21 09:17:22</t>
  </si>
  <si>
    <t>4515</t>
  </si>
  <si>
    <t>830306478</t>
  </si>
  <si>
    <t>24362000000106341859</t>
  </si>
  <si>
    <t>2024-12-16 20:07:53</t>
  </si>
  <si>
    <t>2024-11-15 11:26:09</t>
  </si>
  <si>
    <t>2024-12-20 11:05:33</t>
  </si>
  <si>
    <t>4516</t>
  </si>
  <si>
    <t>830345324</t>
  </si>
  <si>
    <t>24362000000105247703</t>
  </si>
  <si>
    <t>2024-12-16 20:08:04</t>
  </si>
  <si>
    <t>2024-12-05 13:37:49</t>
  </si>
  <si>
    <t>2024-12-17 11:05:28</t>
  </si>
  <si>
    <t>4517</t>
  </si>
  <si>
    <t>830351947</t>
  </si>
  <si>
    <t>24362000000106344381</t>
  </si>
  <si>
    <t>2024-12-16 20:08:49</t>
  </si>
  <si>
    <t>2024-12-13 16:39:39</t>
  </si>
  <si>
    <t>2024-12-21 09:16:54</t>
  </si>
  <si>
    <t>4518</t>
  </si>
  <si>
    <t>830306898</t>
  </si>
  <si>
    <t>24362000000106341341</t>
  </si>
  <si>
    <t>2024-12-16 20:09:56</t>
  </si>
  <si>
    <t>2024-11-16 20:07:59</t>
  </si>
  <si>
    <t>2024-12-20 11:05:56</t>
  </si>
  <si>
    <t>4519</t>
  </si>
  <si>
    <t>830345323</t>
  </si>
  <si>
    <t>24362000000105237735</t>
  </si>
  <si>
    <t>2024-12-16 20:09:59</t>
  </si>
  <si>
    <t>2024-12-05 13:37:15</t>
  </si>
  <si>
    <t>2024-12-17 11:01:10</t>
  </si>
  <si>
    <t>4520</t>
  </si>
  <si>
    <t>830369294</t>
  </si>
  <si>
    <t>24362000000104455974</t>
  </si>
  <si>
    <t>2024-12-16 20:11:31</t>
  </si>
  <si>
    <t>2024-12-11 09:29:00</t>
  </si>
  <si>
    <t>2024-12-21 13:28:39</t>
  </si>
  <si>
    <t>4521</t>
  </si>
  <si>
    <t>830307006</t>
  </si>
  <si>
    <t>24362000000106313048</t>
  </si>
  <si>
    <t>2024-12-16 20:11:40</t>
  </si>
  <si>
    <t>2024-11-16 20:09:27</t>
  </si>
  <si>
    <t>2024-12-19 11:35:10</t>
  </si>
  <si>
    <t>4522</t>
  </si>
  <si>
    <t>830337444</t>
  </si>
  <si>
    <t>24362000000105213313</t>
  </si>
  <si>
    <t>2024-12-16 20:11:43</t>
  </si>
  <si>
    <t>2024-12-03 18:58:00</t>
  </si>
  <si>
    <t>2024-12-21 15:37:37</t>
  </si>
  <si>
    <t>4523</t>
  </si>
  <si>
    <t>830306841</t>
  </si>
  <si>
    <t>24362000000106322043</t>
  </si>
  <si>
    <t>2024-12-16 20:13:06</t>
  </si>
  <si>
    <t>2024-11-15 11:26:58</t>
  </si>
  <si>
    <t>2024-12-19 11:35:43</t>
  </si>
  <si>
    <t>4524</t>
  </si>
  <si>
    <t>830355157</t>
  </si>
  <si>
    <t>24362000000102937653</t>
  </si>
  <si>
    <t>2024-12-16 20:14:06</t>
  </si>
  <si>
    <t>2024-12-06 10:25:56</t>
  </si>
  <si>
    <t>彭文建</t>
  </si>
  <si>
    <t>2024-12-17 11:02:25</t>
  </si>
  <si>
    <t>4525</t>
  </si>
  <si>
    <t>830307059</t>
  </si>
  <si>
    <t>24362000000106315983</t>
  </si>
  <si>
    <t>2024-12-16 20:14:41</t>
  </si>
  <si>
    <t>2024-11-15 11:57:20</t>
  </si>
  <si>
    <t>2024-12-20 11:06:23</t>
  </si>
  <si>
    <t>4526</t>
  </si>
  <si>
    <t>830307150</t>
  </si>
  <si>
    <t>24362000000106322122</t>
  </si>
  <si>
    <t>2024-12-16 20:15:38</t>
  </si>
  <si>
    <t>2024-11-15 11:32:07</t>
  </si>
  <si>
    <t>2024-12-21 09:29:48</t>
  </si>
  <si>
    <t>4527</t>
  </si>
  <si>
    <t>830360775</t>
  </si>
  <si>
    <t>24362000000104997094</t>
  </si>
  <si>
    <t>2024-12-16 20:16:46</t>
  </si>
  <si>
    <t>2024-12-06 10:41:49</t>
  </si>
  <si>
    <t>2024-12-17 11:02:50</t>
  </si>
  <si>
    <t>4528</t>
  </si>
  <si>
    <t>830307212</t>
  </si>
  <si>
    <t>24362000000106312657</t>
  </si>
  <si>
    <t>2024-12-16 20:16:50</t>
  </si>
  <si>
    <t>2024-11-16 20:08:51</t>
  </si>
  <si>
    <t>2024-12-21 09:30:18</t>
  </si>
  <si>
    <t>4529</t>
  </si>
  <si>
    <t>830337445</t>
  </si>
  <si>
    <t>24362000000105222321</t>
  </si>
  <si>
    <t>2024-12-16 20:17:46</t>
  </si>
  <si>
    <t>2024-12-03 18:58:16</t>
  </si>
  <si>
    <t>2024-12-21 15:37:39</t>
  </si>
  <si>
    <t>4530</t>
  </si>
  <si>
    <t>830373912</t>
  </si>
  <si>
    <t>24362000000106102325</t>
  </si>
  <si>
    <t>2024-12-16 20:17:59</t>
  </si>
  <si>
    <t>2024-12-15 13:31:43</t>
  </si>
  <si>
    <t>吴青青</t>
  </si>
  <si>
    <t>2024-12-21 15:52:16</t>
  </si>
  <si>
    <t>4531</t>
  </si>
  <si>
    <t>830307278</t>
  </si>
  <si>
    <t>24362000000106330772</t>
  </si>
  <si>
    <t>2024-12-16 20:18:25</t>
  </si>
  <si>
    <t>2024-11-15 11:13:39</t>
  </si>
  <si>
    <t>2024-12-20 15:09:33</t>
  </si>
  <si>
    <t>4532</t>
  </si>
  <si>
    <t>830360754</t>
  </si>
  <si>
    <t>24362000000105007733</t>
  </si>
  <si>
    <t>2024-12-16 20:18:41</t>
  </si>
  <si>
    <t>2024-12-06 10:39:55</t>
  </si>
  <si>
    <t>2024-12-17 11:03:24</t>
  </si>
  <si>
    <t>4533</t>
  </si>
  <si>
    <t>830308261</t>
  </si>
  <si>
    <t>24362000000106322617</t>
  </si>
  <si>
    <t>2024-12-16 20:19:08</t>
  </si>
  <si>
    <t>2024-11-15 11:33:32</t>
  </si>
  <si>
    <t>2024-12-20 15:14:11</t>
  </si>
  <si>
    <t>4534</t>
  </si>
  <si>
    <t>830337453</t>
  </si>
  <si>
    <t>24362000000105213045</t>
  </si>
  <si>
    <t>2024-12-16 20:19:29</t>
  </si>
  <si>
    <t>2024-12-03 18:58:35</t>
  </si>
  <si>
    <t>2024-12-21 15:41:37</t>
  </si>
  <si>
    <t>4535</t>
  </si>
  <si>
    <t>830360769</t>
  </si>
  <si>
    <t>24362000000105014994</t>
  </si>
  <si>
    <t>2024-12-16 20:20:20</t>
  </si>
  <si>
    <t>2024-12-06 10:40:41</t>
  </si>
  <si>
    <t>4536</t>
  </si>
  <si>
    <t>830373915</t>
  </si>
  <si>
    <t>24362000000106074597</t>
  </si>
  <si>
    <t>2024-12-16 20:20:54</t>
  </si>
  <si>
    <t>2024-12-15 13:33:46</t>
  </si>
  <si>
    <t>2024-12-17 15:14:28</t>
  </si>
  <si>
    <t>4537</t>
  </si>
  <si>
    <t>830345889</t>
  </si>
  <si>
    <t>24364000000000379173</t>
  </si>
  <si>
    <t>2024-12-16 20:22:35</t>
  </si>
  <si>
    <t>2024-11-29 20:13:52</t>
  </si>
  <si>
    <t>侯雯绚</t>
  </si>
  <si>
    <t>2024-12-17 14:24:04</t>
  </si>
  <si>
    <t>4538</t>
  </si>
  <si>
    <t>830373914</t>
  </si>
  <si>
    <t>24362000000106102742</t>
  </si>
  <si>
    <t>2024-12-16 20:22:42</t>
  </si>
  <si>
    <t>2024-12-15 13:32:46</t>
  </si>
  <si>
    <t>2024-12-17 15:14:00</t>
  </si>
  <si>
    <t>4539</t>
  </si>
  <si>
    <t>830345971</t>
  </si>
  <si>
    <t>24364000000000379176</t>
  </si>
  <si>
    <t>2024-12-16 20:23:34</t>
  </si>
  <si>
    <t>2024-11-29 20:14:17</t>
  </si>
  <si>
    <t>2024-12-17 16:51:33</t>
  </si>
  <si>
    <t>4540</t>
  </si>
  <si>
    <t>830357570</t>
  </si>
  <si>
    <t>24362000000105301233</t>
  </si>
  <si>
    <t>2024-12-16 20:24:04</t>
  </si>
  <si>
    <t>2024-12-07 17:12:25</t>
  </si>
  <si>
    <t>徐海根</t>
  </si>
  <si>
    <t>2024-12-21 09:02:49</t>
  </si>
  <si>
    <t>4541</t>
  </si>
  <si>
    <t>830328459</t>
  </si>
  <si>
    <t>24362000000106001869</t>
  </si>
  <si>
    <t>2024-12-16 20:24:37</t>
  </si>
  <si>
    <t>2024-11-22 11:32:14</t>
  </si>
  <si>
    <t>刘茂兰</t>
  </si>
  <si>
    <t>2024-12-21 10:42:35</t>
  </si>
  <si>
    <t>4542</t>
  </si>
  <si>
    <t>830345972</t>
  </si>
  <si>
    <t>24364000000000379177</t>
  </si>
  <si>
    <t>2024-12-16 20:24:40</t>
  </si>
  <si>
    <t>2024-11-29 20:14:43</t>
  </si>
  <si>
    <t>2024-12-17 16:50:19</t>
  </si>
  <si>
    <t>4543</t>
  </si>
  <si>
    <t>830357434</t>
  </si>
  <si>
    <t>24362000000105301265</t>
  </si>
  <si>
    <t>2024-12-16 20:24:56</t>
  </si>
  <si>
    <t>2024-12-07 17:11:57</t>
  </si>
  <si>
    <t>2024-12-21 09:03:02</t>
  </si>
  <si>
    <t>4544</t>
  </si>
  <si>
    <t>830351295</t>
  </si>
  <si>
    <t>24362000000106326434</t>
  </si>
  <si>
    <t>2024-12-16 20:25:00</t>
  </si>
  <si>
    <t>2024-12-03 16:43:05</t>
  </si>
  <si>
    <t>王志刚</t>
  </si>
  <si>
    <t>2024-12-20 11:14:20</t>
  </si>
  <si>
    <t>4545</t>
  </si>
  <si>
    <t>830356643</t>
  </si>
  <si>
    <t>24362000000105301196</t>
  </si>
  <si>
    <t>2024-12-16 20:25:47</t>
  </si>
  <si>
    <t>2024-12-07 17:11:13</t>
  </si>
  <si>
    <t>2024-12-21 09:03:25</t>
  </si>
  <si>
    <t>4546</t>
  </si>
  <si>
    <t>830345973</t>
  </si>
  <si>
    <t>24364000000000369128</t>
  </si>
  <si>
    <t>2024-12-16 20:25:55</t>
  </si>
  <si>
    <t>2024-11-29 20:15:33</t>
  </si>
  <si>
    <t>2024-12-17 16:50:56</t>
  </si>
  <si>
    <t>4547</t>
  </si>
  <si>
    <t>830347803</t>
  </si>
  <si>
    <t>24362000000106344846</t>
  </si>
  <si>
    <t>2024-12-16 20:26:03</t>
  </si>
  <si>
    <t>2024-12-12 13:48:55</t>
  </si>
  <si>
    <t>徐良波</t>
  </si>
  <si>
    <t>2024-12-20 11:13:53</t>
  </si>
  <si>
    <t>4548</t>
  </si>
  <si>
    <t>830346900</t>
  </si>
  <si>
    <t>24362000000106335190</t>
  </si>
  <si>
    <t>2024-12-16 20:27:03</t>
  </si>
  <si>
    <t>2024-12-12 13:47:22</t>
  </si>
  <si>
    <t>2024-12-20 11:13:35</t>
  </si>
  <si>
    <t>4549</t>
  </si>
  <si>
    <t>830355797</t>
  </si>
  <si>
    <t>24362000000105281211</t>
  </si>
  <si>
    <t>2024-12-16 20:27:25</t>
  </si>
  <si>
    <t>2024-12-07 17:10:08</t>
  </si>
  <si>
    <t>2024-12-21 09:03:38</t>
  </si>
  <si>
    <t>4550</t>
  </si>
  <si>
    <t>830337428</t>
  </si>
  <si>
    <t>24362000000105193747</t>
  </si>
  <si>
    <t>2024-12-16 20:27:36</t>
  </si>
  <si>
    <t>2024-12-03 19:13:43</t>
  </si>
  <si>
    <t>2024-12-21 15:41:40</t>
  </si>
  <si>
    <t>4551</t>
  </si>
  <si>
    <t>830228175</t>
  </si>
  <si>
    <t>24362000000106114024</t>
  </si>
  <si>
    <t>2024-12-16 20:28:32</t>
  </si>
  <si>
    <t>2024-10-30 12:07:08</t>
  </si>
  <si>
    <t>张天艳</t>
  </si>
  <si>
    <t>2024-12-22 09:23:15</t>
  </si>
  <si>
    <t>4552</t>
  </si>
  <si>
    <t>830373921</t>
  </si>
  <si>
    <t>24362000000106084839</t>
  </si>
  <si>
    <t>2024-12-16 20:29:46</t>
  </si>
  <si>
    <t>2024-12-16 17:49:12</t>
  </si>
  <si>
    <t>2024-12-21 15:53:27</t>
  </si>
  <si>
    <t>4553</t>
  </si>
  <si>
    <t>830347744</t>
  </si>
  <si>
    <t>24362000000105302149</t>
  </si>
  <si>
    <t>2024-12-16 20:29:54</t>
  </si>
  <si>
    <t>2024-12-08 11:51:18</t>
  </si>
  <si>
    <t>李紫琪</t>
  </si>
  <si>
    <t>2024-12-21 09:03:53</t>
  </si>
  <si>
    <t>4554</t>
  </si>
  <si>
    <t>830346287</t>
  </si>
  <si>
    <t>24362000000106318260</t>
  </si>
  <si>
    <t>2024-12-16 20:31:25</t>
  </si>
  <si>
    <t>2024-12-07 16:33:32</t>
  </si>
  <si>
    <t>2024-12-21 13:28:59</t>
  </si>
  <si>
    <t>4555</t>
  </si>
  <si>
    <t>830338112</t>
  </si>
  <si>
    <t>24362000000106345882</t>
  </si>
  <si>
    <t>2024-12-16 20:32:11</t>
  </si>
  <si>
    <t>2024-11-26 17:04:12</t>
  </si>
  <si>
    <t>张运钱</t>
  </si>
  <si>
    <t>2024-12-21 09:35:48</t>
  </si>
  <si>
    <t>4556</t>
  </si>
  <si>
    <t>830337430</t>
  </si>
  <si>
    <t>24362000000105204132</t>
  </si>
  <si>
    <t>2024-12-16 20:32:59</t>
  </si>
  <si>
    <t>2024-12-03 19:14:12</t>
  </si>
  <si>
    <t>2024-12-21 15:41:43</t>
  </si>
  <si>
    <t>4557</t>
  </si>
  <si>
    <t>830346126</t>
  </si>
  <si>
    <t>24362000000105302091</t>
  </si>
  <si>
    <t>2024-12-16 20:33:25</t>
  </si>
  <si>
    <t>2024-12-08 11:50:48</t>
  </si>
  <si>
    <t>2024-12-21 09:04:07</t>
  </si>
  <si>
    <t>4558</t>
  </si>
  <si>
    <t>830338116</t>
  </si>
  <si>
    <t>24362000000106345580</t>
  </si>
  <si>
    <t>2024-12-16 20:35:23</t>
  </si>
  <si>
    <t>2024-11-26 17:09:22</t>
  </si>
  <si>
    <t>2024-12-21 09:36:51</t>
  </si>
  <si>
    <t>4559</t>
  </si>
  <si>
    <t>830345240</t>
  </si>
  <si>
    <t>24362000000106334600</t>
  </si>
  <si>
    <t>2024-12-16 20:40:47</t>
  </si>
  <si>
    <t>2024-12-07 15:55:09</t>
  </si>
  <si>
    <t>汪春辉</t>
  </si>
  <si>
    <t>2024-12-19 11:37:29</t>
  </si>
  <si>
    <t>4560</t>
  </si>
  <si>
    <t>830233908</t>
  </si>
  <si>
    <t>24362000000106345022</t>
  </si>
  <si>
    <t>2024-12-16 20:43:26</t>
  </si>
  <si>
    <t>2024-11-04 15:13:56</t>
  </si>
  <si>
    <t>江和盛</t>
  </si>
  <si>
    <t>2024-12-21 09:37:56</t>
  </si>
  <si>
    <t>4561</t>
  </si>
  <si>
    <t>830331063</t>
  </si>
  <si>
    <t>24362000000106021337</t>
  </si>
  <si>
    <t>2024-12-16 20:45:57</t>
  </si>
  <si>
    <t>2024-11-23 12:38:24</t>
  </si>
  <si>
    <t>2024-12-19 11:32:21</t>
  </si>
  <si>
    <t>4562</t>
  </si>
  <si>
    <t>830360539</t>
  </si>
  <si>
    <t>24362000000105302564</t>
  </si>
  <si>
    <t>2024-12-16 20:46:24</t>
  </si>
  <si>
    <t>2024-12-08 15:55:05</t>
  </si>
  <si>
    <t>胡晓琴</t>
  </si>
  <si>
    <t>2024-12-21 09:04:22</t>
  </si>
  <si>
    <t>4563</t>
  </si>
  <si>
    <t>830338832</t>
  </si>
  <si>
    <t>24362000000106319403</t>
  </si>
  <si>
    <t>2024-12-16 20:46:38</t>
  </si>
  <si>
    <t>2024-11-26 17:08:21</t>
  </si>
  <si>
    <t>2024-12-19 10:43:16</t>
  </si>
  <si>
    <t>4564</t>
  </si>
  <si>
    <t>830330712</t>
  </si>
  <si>
    <t>24362000000106011612</t>
  </si>
  <si>
    <t>2024-12-16 20:47:45</t>
  </si>
  <si>
    <t>2024-11-23 12:37:24</t>
  </si>
  <si>
    <t>2024-12-21 10:41:59</t>
  </si>
  <si>
    <t>4565</t>
  </si>
  <si>
    <t>830360694</t>
  </si>
  <si>
    <t>24362000000105020880</t>
  </si>
  <si>
    <t>2024-12-16 20:48:16</t>
  </si>
  <si>
    <t>2024-12-08 10:17:53</t>
  </si>
  <si>
    <t>魏诚忠</t>
  </si>
  <si>
    <t>2024-12-17 11:20:51</t>
  </si>
  <si>
    <t>4566</t>
  </si>
  <si>
    <t>830360687</t>
  </si>
  <si>
    <t>24362000000105011359</t>
  </si>
  <si>
    <t>2024-12-16 20:49:01</t>
  </si>
  <si>
    <t>2024-12-08 10:16:48</t>
  </si>
  <si>
    <t>2024-12-17 11:04:55</t>
  </si>
  <si>
    <t>4567</t>
  </si>
  <si>
    <t>830346524</t>
  </si>
  <si>
    <t>24362000000106337959</t>
  </si>
  <si>
    <t>2024-12-16 20:50:45</t>
  </si>
  <si>
    <t>2024-12-07 16:34:31</t>
  </si>
  <si>
    <t>2024-12-21 13:29:38</t>
  </si>
  <si>
    <t>4568</t>
  </si>
  <si>
    <t>830360567</t>
  </si>
  <si>
    <t>24362000000105292281</t>
  </si>
  <si>
    <t>2024-12-16 20:50:52</t>
  </si>
  <si>
    <t>2024-12-10 16:41:02</t>
  </si>
  <si>
    <t>2024-12-21 09:04:35</t>
  </si>
  <si>
    <t>4569</t>
  </si>
  <si>
    <t>830360558</t>
  </si>
  <si>
    <t>24362000000105272440</t>
  </si>
  <si>
    <t>2024-12-16 20:51:58</t>
  </si>
  <si>
    <t>2024-12-10 16:40:41</t>
  </si>
  <si>
    <t>2024-12-19 11:38:27</t>
  </si>
  <si>
    <t>4570</t>
  </si>
  <si>
    <t>830351389</t>
  </si>
  <si>
    <t>24362000000105489737</t>
  </si>
  <si>
    <t>2024-12-16 20:52:20</t>
  </si>
  <si>
    <t>2024-12-04 11:13:20</t>
  </si>
  <si>
    <t>李民胜</t>
  </si>
  <si>
    <t>2024-12-19 11:56:24</t>
  </si>
  <si>
    <t>4571</t>
  </si>
  <si>
    <t>830351348</t>
  </si>
  <si>
    <t>24362000000105508717</t>
  </si>
  <si>
    <t>2024-12-16 20:53:07</t>
  </si>
  <si>
    <t>2024-12-04 11:08:31</t>
  </si>
  <si>
    <t>2024-12-19 11:56:59</t>
  </si>
  <si>
    <t>4572</t>
  </si>
  <si>
    <t>830360550</t>
  </si>
  <si>
    <t>24362000000105292245</t>
  </si>
  <si>
    <t>2024-12-16 20:53:13</t>
  </si>
  <si>
    <t>2024-12-10 16:40:15</t>
  </si>
  <si>
    <t>2024-12-21 09:04:47</t>
  </si>
  <si>
    <t>4573</t>
  </si>
  <si>
    <t>830360546</t>
  </si>
  <si>
    <t>24362000000105292651</t>
  </si>
  <si>
    <t>2024-12-16 20:54:01</t>
  </si>
  <si>
    <t>2024-12-10 16:39:51</t>
  </si>
  <si>
    <t>2024-12-21 09:05:00</t>
  </si>
  <si>
    <t>4574</t>
  </si>
  <si>
    <t>830360542</t>
  </si>
  <si>
    <t>24362000000105272505</t>
  </si>
  <si>
    <t>2024-12-16 20:54:49</t>
  </si>
  <si>
    <t>2024-12-10 16:39:04</t>
  </si>
  <si>
    <t>2024-12-21 09:05:12</t>
  </si>
  <si>
    <t>4575</t>
  </si>
  <si>
    <t>830312714</t>
  </si>
  <si>
    <t>24362000000106319035</t>
  </si>
  <si>
    <t>2024-12-16 20:56:10</t>
  </si>
  <si>
    <t>2024-11-22 15:12:43</t>
  </si>
  <si>
    <t>操镇庭</t>
  </si>
  <si>
    <t>2024-12-21 09:38:08</t>
  </si>
  <si>
    <t>4576</t>
  </si>
  <si>
    <t>830360579</t>
  </si>
  <si>
    <t>24362000000105292321</t>
  </si>
  <si>
    <t>2024-12-16 20:56:39</t>
  </si>
  <si>
    <t>2024-12-13 10:57:19</t>
  </si>
  <si>
    <t>2024-12-21 09:05:23</t>
  </si>
  <si>
    <t>4577</t>
  </si>
  <si>
    <t>830330424</t>
  </si>
  <si>
    <t>24362000000106328125</t>
  </si>
  <si>
    <t>2024-12-16 20:57:43</t>
  </si>
  <si>
    <t>2024-11-23 15:07:00</t>
  </si>
  <si>
    <t>洪媛芳</t>
  </si>
  <si>
    <t>2024-12-21 09:40:20</t>
  </si>
  <si>
    <t>4578</t>
  </si>
  <si>
    <t>830355257</t>
  </si>
  <si>
    <t>24362000000106337711</t>
  </si>
  <si>
    <t>2024-12-16 20:57:44</t>
  </si>
  <si>
    <t>2024-12-16 16:00:25</t>
  </si>
  <si>
    <t>浮梁县巧空间软装经营部</t>
  </si>
  <si>
    <t>910020305</t>
  </si>
  <si>
    <t>雅安娜布艺坊</t>
  </si>
  <si>
    <t>徐卫国</t>
  </si>
  <si>
    <t>2024-12-21 09:20:30</t>
  </si>
  <si>
    <t>4579</t>
  </si>
  <si>
    <t>830348660</t>
  </si>
  <si>
    <t>24362000000104796481</t>
  </si>
  <si>
    <t>2024-12-16 20:59:53</t>
  </si>
  <si>
    <t>2024-12-10 15:29:04</t>
  </si>
  <si>
    <t>胡桂英</t>
  </si>
  <si>
    <t>2024-12-17 11:19:53</t>
  </si>
  <si>
    <t>4580</t>
  </si>
  <si>
    <t>830359170</t>
  </si>
  <si>
    <t>24362000000106348468</t>
  </si>
  <si>
    <t>2024-12-16 21:00:59</t>
  </si>
  <si>
    <t>2024-12-11 17:17:30</t>
  </si>
  <si>
    <t>2024-12-21 13:30:17</t>
  </si>
  <si>
    <t>4581</t>
  </si>
  <si>
    <t>830338073</t>
  </si>
  <si>
    <t>24362000000106338505</t>
  </si>
  <si>
    <t>2024-12-16 21:01:20</t>
  </si>
  <si>
    <t>2024-12-01 12:01:12</t>
  </si>
  <si>
    <t>2024-12-21 09:40:22</t>
  </si>
  <si>
    <t>4582</t>
  </si>
  <si>
    <t>830364031</t>
  </si>
  <si>
    <t>24362000000104892378</t>
  </si>
  <si>
    <t>2024-12-16 21:02:13</t>
  </si>
  <si>
    <t>2024-12-10 14:32:38</t>
  </si>
  <si>
    <t>谢小华</t>
  </si>
  <si>
    <t>2024-12-17 11:18:53</t>
  </si>
  <si>
    <t>4583</t>
  </si>
  <si>
    <t>830352093</t>
  </si>
  <si>
    <t>24362000000105097819</t>
  </si>
  <si>
    <t>2024-12-16 21:05:12</t>
  </si>
  <si>
    <t>2024-12-10 17:17:13</t>
  </si>
  <si>
    <t>汪康胜</t>
  </si>
  <si>
    <t>2024-12-17 11:17:30</t>
  </si>
  <si>
    <t>4584</t>
  </si>
  <si>
    <t>830352077</t>
  </si>
  <si>
    <t>24362000000105145056</t>
  </si>
  <si>
    <t>2024-12-16 21:06:21</t>
  </si>
  <si>
    <t>2024-12-10 17:16:52</t>
  </si>
  <si>
    <t>2024-12-17 11:17:04</t>
  </si>
  <si>
    <t>4585</t>
  </si>
  <si>
    <t>830232098</t>
  </si>
  <si>
    <t>24362000000106347563</t>
  </si>
  <si>
    <t>2024-12-16 21:07:18</t>
  </si>
  <si>
    <t>2024-11-02 13:48:13</t>
  </si>
  <si>
    <t>汪敏璐</t>
  </si>
  <si>
    <t>2024-12-19 13:21:08</t>
  </si>
  <si>
    <t>4586</t>
  </si>
  <si>
    <t>830359225</t>
  </si>
  <si>
    <t>24362000000106339111</t>
  </si>
  <si>
    <t>2024-12-16 21:08:23</t>
  </si>
  <si>
    <t>2024-12-11 17:19:11</t>
  </si>
  <si>
    <t>2024-12-19 11:29:21</t>
  </si>
  <si>
    <t>4587</t>
  </si>
  <si>
    <t>830352062</t>
  </si>
  <si>
    <t>24362000000105106830</t>
  </si>
  <si>
    <t>2024-12-16 21:08:51</t>
  </si>
  <si>
    <t>2024-12-10 17:16:20</t>
  </si>
  <si>
    <t>2024-12-17 11:18:01</t>
  </si>
  <si>
    <t>4588</t>
  </si>
  <si>
    <t>830255594</t>
  </si>
  <si>
    <t>24362000000106360838</t>
  </si>
  <si>
    <t>2024-12-16 21:09:14</t>
  </si>
  <si>
    <t>2024-11-15 13:18:20</t>
  </si>
  <si>
    <t>占志敏</t>
  </si>
  <si>
    <t>2024-12-21 09:40:39</t>
  </si>
  <si>
    <t>4589</t>
  </si>
  <si>
    <t>830243029</t>
  </si>
  <si>
    <t>24362000000106314253</t>
  </si>
  <si>
    <t>2024-12-16 21:11:17</t>
  </si>
  <si>
    <t>2024-11-05 13:27:52</t>
  </si>
  <si>
    <t>冯洁</t>
  </si>
  <si>
    <t>2024-12-19 11:30:37</t>
  </si>
  <si>
    <t>4590</t>
  </si>
  <si>
    <t>830330073</t>
  </si>
  <si>
    <t>24362000000106360682</t>
  </si>
  <si>
    <t>2024-12-16 21:11:59</t>
  </si>
  <si>
    <t>2024-11-22 13:29:29</t>
  </si>
  <si>
    <t>乐平市众埠镇石榴湾家具超市(个体工商户)</t>
  </si>
  <si>
    <t>910019516</t>
  </si>
  <si>
    <t>石榴湾家具超市</t>
  </si>
  <si>
    <t>王木火</t>
  </si>
  <si>
    <t>2024-12-17 14:08:49</t>
  </si>
  <si>
    <t>4591</t>
  </si>
  <si>
    <t>830339901</t>
  </si>
  <si>
    <t>24362000000106331955</t>
  </si>
  <si>
    <t>2024-12-16 21:14:57</t>
  </si>
  <si>
    <t>2024-11-30 15:07:12</t>
  </si>
  <si>
    <t>章红卫</t>
  </si>
  <si>
    <t>2024-12-19 11:31:30</t>
  </si>
  <si>
    <t>4592</t>
  </si>
  <si>
    <t>830359103</t>
  </si>
  <si>
    <t>24362000000106339356</t>
  </si>
  <si>
    <t>2024-12-16 21:15:00</t>
  </si>
  <si>
    <t>2024-12-11 17:16:18</t>
  </si>
  <si>
    <t>2024-12-21 13:32:39</t>
  </si>
  <si>
    <t>4593</t>
  </si>
  <si>
    <t>830364560</t>
  </si>
  <si>
    <t>24362000000106947039</t>
  </si>
  <si>
    <t>2024-12-16 21:15:04</t>
  </si>
  <si>
    <t>2024-12-10 19:42:18</t>
  </si>
  <si>
    <t>2024-12-18 10:07:20</t>
  </si>
  <si>
    <t>4594</t>
  </si>
  <si>
    <t>830321418</t>
  </si>
  <si>
    <t>24362000000106271689</t>
  </si>
  <si>
    <t>2024-12-16 21:16:55</t>
  </si>
  <si>
    <t>2024-11-25 21:26:42</t>
  </si>
  <si>
    <t>韩秋香</t>
  </si>
  <si>
    <t>2024-12-17 15:27:28</t>
  </si>
  <si>
    <t>4595</t>
  </si>
  <si>
    <t>830321417</t>
  </si>
  <si>
    <t>24362000000106271969</t>
  </si>
  <si>
    <t>2024-12-16 21:17:43</t>
  </si>
  <si>
    <t>2024-11-25 20:21:32</t>
  </si>
  <si>
    <t>2024-12-17 15:27:43</t>
  </si>
  <si>
    <t>4596</t>
  </si>
  <si>
    <t>830321423</t>
  </si>
  <si>
    <t>24362000000106290342</t>
  </si>
  <si>
    <t>2024-12-16 21:18:44</t>
  </si>
  <si>
    <t>2024-11-25 20:01:38</t>
  </si>
  <si>
    <t>2024-12-17 15:28:02</t>
  </si>
  <si>
    <t>4597</t>
  </si>
  <si>
    <t>830321420</t>
  </si>
  <si>
    <t>24362000000106300217</t>
  </si>
  <si>
    <t>2024-12-16 21:19:30</t>
  </si>
  <si>
    <t>2024-11-25 20:00:24</t>
  </si>
  <si>
    <t>2024-12-17 15:28:21</t>
  </si>
  <si>
    <t>4598</t>
  </si>
  <si>
    <t>830244432</t>
  </si>
  <si>
    <t>24362000000106319190</t>
  </si>
  <si>
    <t>2024-12-16 21:19:59</t>
  </si>
  <si>
    <t>2024-11-08 15:46:25</t>
  </si>
  <si>
    <t>陈霞云</t>
  </si>
  <si>
    <t>2024-12-19 13:21:10</t>
  </si>
  <si>
    <t>4599</t>
  </si>
  <si>
    <t>830321422</t>
  </si>
  <si>
    <t>24362000000106290458</t>
  </si>
  <si>
    <t>2024-12-16 21:20:11</t>
  </si>
  <si>
    <t>2024-11-25 20:01:14</t>
  </si>
  <si>
    <t>2024-12-17 15:28:29</t>
  </si>
  <si>
    <t>4600</t>
  </si>
  <si>
    <t>830321425</t>
  </si>
  <si>
    <t>24362000000106282319</t>
  </si>
  <si>
    <t>2024-12-16 21:21:02</t>
  </si>
  <si>
    <t>2024-11-25 20:02:49</t>
  </si>
  <si>
    <t>2024-12-17 15:28:47</t>
  </si>
  <si>
    <t>4601</t>
  </si>
  <si>
    <t>830321424</t>
  </si>
  <si>
    <t>24362000000106272552</t>
  </si>
  <si>
    <t>2024-12-16 21:21:49</t>
  </si>
  <si>
    <t>2024-11-25 20:02:26</t>
  </si>
  <si>
    <t>2024-12-17 15:29:04</t>
  </si>
  <si>
    <t>4602</t>
  </si>
  <si>
    <t>830243359</t>
  </si>
  <si>
    <t>24362000000106347141</t>
  </si>
  <si>
    <t>2024-12-16 21:24:20</t>
  </si>
  <si>
    <t>2024-11-08 15:45:36</t>
  </si>
  <si>
    <t>2024-12-19 11:33:13</t>
  </si>
  <si>
    <t>4603</t>
  </si>
  <si>
    <t>830371693</t>
  </si>
  <si>
    <t>24362000000106351670</t>
  </si>
  <si>
    <t>2024-12-16 21:25:18</t>
  </si>
  <si>
    <t>2024-12-10 11:23:02</t>
  </si>
  <si>
    <t>马清明</t>
  </si>
  <si>
    <t>2024-12-17 14:09:16</t>
  </si>
  <si>
    <t>4604</t>
  </si>
  <si>
    <t>830359066</t>
  </si>
  <si>
    <t>24362000000106339797</t>
  </si>
  <si>
    <t>2024-12-16 21:25:33</t>
  </si>
  <si>
    <t>2024-12-11 17:14:49</t>
  </si>
  <si>
    <t>2024-12-21 13:34:01</t>
  </si>
  <si>
    <t>4605</t>
  </si>
  <si>
    <t>830328997</t>
  </si>
  <si>
    <t>24362000000106070978</t>
  </si>
  <si>
    <t>2024-12-16 21:25:35</t>
  </si>
  <si>
    <t>2024-11-29 11:21:12</t>
  </si>
  <si>
    <t>2024-12-21 16:10:38</t>
  </si>
  <si>
    <t>4606</t>
  </si>
  <si>
    <t>830328993</t>
  </si>
  <si>
    <t>24362000000106071607</t>
  </si>
  <si>
    <t>2024-12-16 21:27:22</t>
  </si>
  <si>
    <t>2024-11-29 11:20:19</t>
  </si>
  <si>
    <t>2024-12-21 16:11:13</t>
  </si>
  <si>
    <t>4607</t>
  </si>
  <si>
    <t>830339580</t>
  </si>
  <si>
    <t>24362000000106351832</t>
  </si>
  <si>
    <t>2024-12-16 21:27:39</t>
  </si>
  <si>
    <t>2024-11-29 10:10:11</t>
  </si>
  <si>
    <t>袁方印</t>
  </si>
  <si>
    <t>2024-12-21 09:40:50</t>
  </si>
  <si>
    <t>4608</t>
  </si>
  <si>
    <t>830290729</t>
  </si>
  <si>
    <t>24362000000106360556</t>
  </si>
  <si>
    <t>2024-12-16 21:27:54</t>
  </si>
  <si>
    <t>2024-11-17 14:16:03</t>
  </si>
  <si>
    <t>熊合绿</t>
  </si>
  <si>
    <t>2024-12-20 11:13:12</t>
  </si>
  <si>
    <t>4609</t>
  </si>
  <si>
    <t>830291011</t>
  </si>
  <si>
    <t>24362000000106338998</t>
  </si>
  <si>
    <t>2024-12-16 21:29:29</t>
  </si>
  <si>
    <t>2024-11-17 14:25:48</t>
  </si>
  <si>
    <t>2024-12-20 11:12:34</t>
  </si>
  <si>
    <t>4610</t>
  </si>
  <si>
    <t>830294715</t>
  </si>
  <si>
    <t>24362000000106328640</t>
  </si>
  <si>
    <t>2024-12-16 21:29:35</t>
  </si>
  <si>
    <t>2024-11-17 14:31:07</t>
  </si>
  <si>
    <t>王亚琴</t>
  </si>
  <si>
    <t>2024-12-19 13:21:12</t>
  </si>
  <si>
    <t>4611</t>
  </si>
  <si>
    <t>830334151</t>
  </si>
  <si>
    <t>24362000000106278320</t>
  </si>
  <si>
    <t>2024-12-16 21:31:21</t>
  </si>
  <si>
    <t>2024-12-01 19:58:55</t>
  </si>
  <si>
    <t>朱建文</t>
  </si>
  <si>
    <t>2024-12-17 14:08:13</t>
  </si>
  <si>
    <t>4612</t>
  </si>
  <si>
    <t>830341453</t>
  </si>
  <si>
    <t>24362000000106352017</t>
  </si>
  <si>
    <t>2024-12-16 21:31:24</t>
  </si>
  <si>
    <t>2024-12-13 11:53:06</t>
  </si>
  <si>
    <t>2024-12-21 09:41:03</t>
  </si>
  <si>
    <t>4613</t>
  </si>
  <si>
    <t>830334137</t>
  </si>
  <si>
    <t>24362000000106306348</t>
  </si>
  <si>
    <t>2024-12-16 21:32:22</t>
  </si>
  <si>
    <t>2024-12-01 19:58:28</t>
  </si>
  <si>
    <t>2024-12-17 14:07:09</t>
  </si>
  <si>
    <t>4614</t>
  </si>
  <si>
    <t>830374419</t>
  </si>
  <si>
    <t>24362000000105862249</t>
  </si>
  <si>
    <t>2024-12-13 18:17:52</t>
  </si>
  <si>
    <t>浮梁县老九金属门窗店</t>
  </si>
  <si>
    <t>910021359</t>
  </si>
  <si>
    <t>老九门窗店</t>
  </si>
  <si>
    <t>赵军</t>
  </si>
  <si>
    <t>2024-12-18 11:08:59</t>
  </si>
  <si>
    <t>4615</t>
  </si>
  <si>
    <t>830366529</t>
  </si>
  <si>
    <t>24362000000106361985</t>
  </si>
  <si>
    <t>2024-12-16 21:32:34</t>
  </si>
  <si>
    <t>2024-12-11 19:49:09</t>
  </si>
  <si>
    <t>2024-12-21 13:34:47</t>
  </si>
  <si>
    <t>4616</t>
  </si>
  <si>
    <t>830324277</t>
  </si>
  <si>
    <t>24362000000104225924</t>
  </si>
  <si>
    <t>2024-12-16 21:32:52</t>
  </si>
  <si>
    <t>2024-11-29 07:17:41</t>
  </si>
  <si>
    <t>2024-12-17 15:01:53</t>
  </si>
  <si>
    <t>4617</t>
  </si>
  <si>
    <t>830240351</t>
  </si>
  <si>
    <t>24362000000106346680</t>
  </si>
  <si>
    <t>2024-12-16 21:33:06</t>
  </si>
  <si>
    <t>2024-11-10 19:02:39</t>
  </si>
  <si>
    <t>2024-12-19 13:21:14</t>
  </si>
  <si>
    <t>4618</t>
  </si>
  <si>
    <t>830334033</t>
  </si>
  <si>
    <t>24362000000106320131</t>
  </si>
  <si>
    <t>2024-12-01 19:57:53</t>
  </si>
  <si>
    <t>2024-12-17 14:08:05</t>
  </si>
  <si>
    <t>4619</t>
  </si>
  <si>
    <t>830366383</t>
  </si>
  <si>
    <t>24362000000106380313</t>
  </si>
  <si>
    <t>2024-12-16 21:36:08</t>
  </si>
  <si>
    <t>2024-12-11 19:48:19</t>
  </si>
  <si>
    <t>2024-12-21 13:35:11</t>
  </si>
  <si>
    <t>4620</t>
  </si>
  <si>
    <t>830233293</t>
  </si>
  <si>
    <t>24362000000106339326</t>
  </si>
  <si>
    <t>2024-12-16 21:39:13</t>
  </si>
  <si>
    <t>2024-12-02 17:46:53</t>
  </si>
  <si>
    <t>熊琪</t>
  </si>
  <si>
    <t>2024-12-20 11:12:12</t>
  </si>
  <si>
    <t>4621</t>
  </si>
  <si>
    <t>830353009</t>
  </si>
  <si>
    <t>24362000000105818931</t>
  </si>
  <si>
    <t>2024-12-16 21:39:25</t>
  </si>
  <si>
    <t>2024-12-13 18:15:38</t>
  </si>
  <si>
    <t>徐翠</t>
  </si>
  <si>
    <t>2024-12-18 17:18:30</t>
  </si>
  <si>
    <t>4622</t>
  </si>
  <si>
    <t>830363988</t>
  </si>
  <si>
    <t>24362000000106361863</t>
  </si>
  <si>
    <t>2024-12-16 21:39:46</t>
  </si>
  <si>
    <t>2024-12-10 12:51:50</t>
  </si>
  <si>
    <t>倪建斌</t>
  </si>
  <si>
    <t>2024-12-17 14:09:40</t>
  </si>
  <si>
    <t>4623</t>
  </si>
  <si>
    <t>830365780</t>
  </si>
  <si>
    <t>24362000000106370716</t>
  </si>
  <si>
    <t>2024-12-16 21:39:54</t>
  </si>
  <si>
    <t>2024-12-11 19:46:37</t>
  </si>
  <si>
    <t>2024-12-21 13:35:48</t>
  </si>
  <si>
    <t>4624</t>
  </si>
  <si>
    <t>830233287</t>
  </si>
  <si>
    <t>24362000000106339215</t>
  </si>
  <si>
    <t>2024-12-16 21:41:24</t>
  </si>
  <si>
    <t>2024-12-02 17:46:04</t>
  </si>
  <si>
    <t>2024-12-20 11:11:56</t>
  </si>
  <si>
    <t>4625</t>
  </si>
  <si>
    <t>830236344</t>
  </si>
  <si>
    <t>24362000000106362829</t>
  </si>
  <si>
    <t>2024-12-16 21:41:25</t>
  </si>
  <si>
    <t>2024-11-04 15:07:32</t>
  </si>
  <si>
    <t>2024-12-21 09:41:13</t>
  </si>
  <si>
    <t>4626</t>
  </si>
  <si>
    <t>830355415</t>
  </si>
  <si>
    <t>24362000000106317936</t>
  </si>
  <si>
    <t>2024-12-16 21:41:51</t>
  </si>
  <si>
    <t>2024-12-06 10:19:23</t>
  </si>
  <si>
    <t>周彦伟</t>
  </si>
  <si>
    <t>2024-12-19 11:45:12</t>
  </si>
  <si>
    <t>4627</t>
  </si>
  <si>
    <t>830337338</t>
  </si>
  <si>
    <t>24362000000105230963</t>
  </si>
  <si>
    <t>2024-12-16 21:42:30</t>
  </si>
  <si>
    <t>2024-12-03 19:05:23</t>
  </si>
  <si>
    <t>江慧琳</t>
  </si>
  <si>
    <t>2024-12-21 15:44:41</t>
  </si>
  <si>
    <t>4628</t>
  </si>
  <si>
    <t>830366877</t>
  </si>
  <si>
    <t>24362000000106362557</t>
  </si>
  <si>
    <t>2024-12-16 21:42:38</t>
  </si>
  <si>
    <t>2024-12-11 10:02:39</t>
  </si>
  <si>
    <t>潘凤香</t>
  </si>
  <si>
    <t>2024-12-22 09:23:55</t>
  </si>
  <si>
    <t>4629</t>
  </si>
  <si>
    <t>830328995</t>
  </si>
  <si>
    <t>24362000000106081124</t>
  </si>
  <si>
    <t>2024-12-16 21:42:48</t>
  </si>
  <si>
    <t>2024-11-24 14:24:27</t>
  </si>
  <si>
    <t>2024-12-21 16:11:50</t>
  </si>
  <si>
    <t>4630</t>
  </si>
  <si>
    <t>830365722</t>
  </si>
  <si>
    <t>24362000000106380589</t>
  </si>
  <si>
    <t>2024-12-16 21:45:42</t>
  </si>
  <si>
    <t>2024-12-11 09:59:56</t>
  </si>
  <si>
    <t>2024-12-22 09:26:04</t>
  </si>
  <si>
    <t>4631</t>
  </si>
  <si>
    <t>830364263</t>
  </si>
  <si>
    <t>24362000000106380098</t>
  </si>
  <si>
    <t>2024-12-16 21:45:49</t>
  </si>
  <si>
    <t>2024-12-10 12:52:20</t>
  </si>
  <si>
    <t>2024-12-17 14:10:24</t>
  </si>
  <si>
    <t>4632</t>
  </si>
  <si>
    <t>830250641</t>
  </si>
  <si>
    <t>24362000000106352873</t>
  </si>
  <si>
    <t>2024-12-16 21:47:13</t>
  </si>
  <si>
    <t>2024-11-08 10:46:21</t>
  </si>
  <si>
    <t>王红英</t>
  </si>
  <si>
    <t>2024-12-19 11:39:06</t>
  </si>
  <si>
    <t>4633</t>
  </si>
  <si>
    <t>830361889</t>
  </si>
  <si>
    <t>24362000000106327595</t>
  </si>
  <si>
    <t>2024-12-16 21:49:41</t>
  </si>
  <si>
    <t>2024-12-07 14:30:54</t>
  </si>
  <si>
    <t>冯小军</t>
  </si>
  <si>
    <t>2024-12-19 13:21:15</t>
  </si>
  <si>
    <t>4634</t>
  </si>
  <si>
    <t>830296792</t>
  </si>
  <si>
    <t>24362000000106381108</t>
  </si>
  <si>
    <t>2024-12-16 21:54:09</t>
  </si>
  <si>
    <t>2024-11-18 20:32:11</t>
  </si>
  <si>
    <t>黄琨锟</t>
  </si>
  <si>
    <t>2024-12-21 11:12:53</t>
  </si>
  <si>
    <t>4635</t>
  </si>
  <si>
    <t>830369277</t>
  </si>
  <si>
    <t>24362000000106362925</t>
  </si>
  <si>
    <t>2024-12-16 21:55:53</t>
  </si>
  <si>
    <t>2024-12-12 09:52:02</t>
  </si>
  <si>
    <t>马建华</t>
  </si>
  <si>
    <t>2024-12-17 14:11:06</t>
  </si>
  <si>
    <t>4636</t>
  </si>
  <si>
    <t>830343308</t>
  </si>
  <si>
    <t>24362000000106335745</t>
  </si>
  <si>
    <t>2024-12-16 21:56:21</t>
  </si>
  <si>
    <t>2024-12-13 14:25:36</t>
  </si>
  <si>
    <t>宁斌</t>
  </si>
  <si>
    <t>2024-12-19 13:21:19</t>
  </si>
  <si>
    <t>4637</t>
  </si>
  <si>
    <t>830236342</t>
  </si>
  <si>
    <t>24362000000106371458</t>
  </si>
  <si>
    <t>2024-12-16 21:56:40</t>
  </si>
  <si>
    <t>2024-12-03 20:39:18</t>
  </si>
  <si>
    <t>万玉婷</t>
  </si>
  <si>
    <t>2024-12-19 10:24:41</t>
  </si>
  <si>
    <t>4638</t>
  </si>
  <si>
    <t>830343269</t>
  </si>
  <si>
    <t>24362000000106335676</t>
  </si>
  <si>
    <t>2024-12-16 21:58:07</t>
  </si>
  <si>
    <t>2024-12-13 14:25:08</t>
  </si>
  <si>
    <t>2024-12-19 11:41:34</t>
  </si>
  <si>
    <t>4639</t>
  </si>
  <si>
    <t>830337337</t>
  </si>
  <si>
    <t>24362000000105227825</t>
  </si>
  <si>
    <t>2024-12-16 21:59:00</t>
  </si>
  <si>
    <t>2024-12-03 19:05:05</t>
  </si>
  <si>
    <t>2024-12-21 15:44:43</t>
  </si>
  <si>
    <t>4640</t>
  </si>
  <si>
    <t>830317586</t>
  </si>
  <si>
    <t>24362000000097409147</t>
  </si>
  <si>
    <t>2024-12-16 22:00:29</t>
  </si>
  <si>
    <t>2024-11-26 15:09:34</t>
  </si>
  <si>
    <t>夏羽晴</t>
  </si>
  <si>
    <t>2024-12-21 10:46:39</t>
  </si>
  <si>
    <t>4641</t>
  </si>
  <si>
    <t>830296796</t>
  </si>
  <si>
    <t>24362000000106353324</t>
  </si>
  <si>
    <t>2024-12-16 22:00:35</t>
  </si>
  <si>
    <t>2024-11-19 07:18:14</t>
  </si>
  <si>
    <t>2024-12-21 11:11:07</t>
  </si>
  <si>
    <t>4642</t>
  </si>
  <si>
    <t>830236510</t>
  </si>
  <si>
    <t>24362000000106363275</t>
  </si>
  <si>
    <t>2024-12-16 22:01:10</t>
  </si>
  <si>
    <t>2024-12-03 21:03:25</t>
  </si>
  <si>
    <t>2024-12-21 08:58:31</t>
  </si>
  <si>
    <t>4643</t>
  </si>
  <si>
    <t>830337336</t>
  </si>
  <si>
    <t>24362000000105806627</t>
  </si>
  <si>
    <t>2024-12-16 22:02:43</t>
  </si>
  <si>
    <t>2024-12-03 19:04:46</t>
  </si>
  <si>
    <t>2024-12-21 15:44:45</t>
  </si>
  <si>
    <t>4644</t>
  </si>
  <si>
    <t>830295302</t>
  </si>
  <si>
    <t>24362000000106344597</t>
  </si>
  <si>
    <t>2024-12-16 22:03:46</t>
  </si>
  <si>
    <t>2024-11-16 17:02:09</t>
  </si>
  <si>
    <t>金君鹏</t>
  </si>
  <si>
    <t>2024-12-19 15:57:01</t>
  </si>
  <si>
    <t>4645</t>
  </si>
  <si>
    <t>830295238</t>
  </si>
  <si>
    <t>24362000000106326332</t>
  </si>
  <si>
    <t>2024-12-16 22:06:30</t>
  </si>
  <si>
    <t>2024-11-16 17:01:19</t>
  </si>
  <si>
    <t>2024-12-19 15:57:05</t>
  </si>
  <si>
    <t>4646</t>
  </si>
  <si>
    <t>830351543</t>
  </si>
  <si>
    <t>24362000000106371872</t>
  </si>
  <si>
    <t>2024-12-16 22:07:44</t>
  </si>
  <si>
    <t>2024-12-04 21:29:39</t>
  </si>
  <si>
    <t>徐景华</t>
  </si>
  <si>
    <t>2024-12-19 10:34:49</t>
  </si>
  <si>
    <t>4647</t>
  </si>
  <si>
    <t>830297424</t>
  </si>
  <si>
    <t>24362000000106344475</t>
  </si>
  <si>
    <t>2024-12-16 22:10:13</t>
  </si>
  <si>
    <t>2024-11-16 17:00:46</t>
  </si>
  <si>
    <t>2024-12-19 11:43:49</t>
  </si>
  <si>
    <t>4648</t>
  </si>
  <si>
    <t>830353630</t>
  </si>
  <si>
    <t>24362000000106353730</t>
  </si>
  <si>
    <t>2024-12-16 22:11:37</t>
  </si>
  <si>
    <t>2024-12-05 14:39:34</t>
  </si>
  <si>
    <t>2024-12-19 10:36:50</t>
  </si>
  <si>
    <t>4649</t>
  </si>
  <si>
    <t>830337335</t>
  </si>
  <si>
    <t>24362000000105241313</t>
  </si>
  <si>
    <t>2024-12-16 22:11:57</t>
  </si>
  <si>
    <t>2024-12-03 19:04:27</t>
  </si>
  <si>
    <t>2024-12-21 15:44:48</t>
  </si>
  <si>
    <t>4650</t>
  </si>
  <si>
    <t>830236159</t>
  </si>
  <si>
    <t>24362000000106315560</t>
  </si>
  <si>
    <t>2024-12-16 22:13:04</t>
  </si>
  <si>
    <t>2024-11-04 14:50:07</t>
  </si>
  <si>
    <t>陈香媛</t>
  </si>
  <si>
    <t>2024-12-19 15:57:10</t>
  </si>
  <si>
    <t>4651</t>
  </si>
  <si>
    <t>830367757</t>
  </si>
  <si>
    <t>24362000000106381437</t>
  </si>
  <si>
    <t>2024-12-16 22:13:21</t>
  </si>
  <si>
    <t>2024-12-12 14:09:06</t>
  </si>
  <si>
    <t>童志平</t>
  </si>
  <si>
    <t>2024-12-17 14:11:27</t>
  </si>
  <si>
    <t>4652</t>
  </si>
  <si>
    <t>830367713</t>
  </si>
  <si>
    <t>24362000000106381352</t>
  </si>
  <si>
    <t>2024-12-16 22:13:59</t>
  </si>
  <si>
    <t>2024-12-10 11:21:56</t>
  </si>
  <si>
    <t>2024-12-21 14:16:55</t>
  </si>
  <si>
    <t>4653</t>
  </si>
  <si>
    <t>830337334</t>
  </si>
  <si>
    <t>24362000000105231624</t>
  </si>
  <si>
    <t>2024-12-16 22:14:28</t>
  </si>
  <si>
    <t>2024-12-03 19:04:09</t>
  </si>
  <si>
    <t>2024-12-21 15:44:51</t>
  </si>
  <si>
    <t>4654</t>
  </si>
  <si>
    <t>830367694</t>
  </si>
  <si>
    <t>24362000000106363415</t>
  </si>
  <si>
    <t>2024-12-16 22:14:42</t>
  </si>
  <si>
    <t>2024-12-10 11:21:08</t>
  </si>
  <si>
    <t>2024-12-17 14:13:02</t>
  </si>
  <si>
    <t>4655</t>
  </si>
  <si>
    <t>830353633</t>
  </si>
  <si>
    <t>24362000000106381883</t>
  </si>
  <si>
    <t>2024-12-16 22:15:16</t>
  </si>
  <si>
    <t>2024-12-09 14:18:04</t>
  </si>
  <si>
    <t>2024-12-19 10:35:22</t>
  </si>
  <si>
    <t>4656</t>
  </si>
  <si>
    <t>830296922</t>
  </si>
  <si>
    <t>24362000000106372063</t>
  </si>
  <si>
    <t>2024-12-16 22:15:52</t>
  </si>
  <si>
    <t>2024-11-19 07:22:43</t>
  </si>
  <si>
    <t>汪富成</t>
  </si>
  <si>
    <t>2024-12-22 09:29:23</t>
  </si>
  <si>
    <t>4657</t>
  </si>
  <si>
    <t>830317198</t>
  </si>
  <si>
    <t>24362000000097416959</t>
  </si>
  <si>
    <t>2024-12-16 22:16:17</t>
  </si>
  <si>
    <t>2024-11-26 15:07:51</t>
  </si>
  <si>
    <t>2024-12-19 11:42:57</t>
  </si>
  <si>
    <t>4658</t>
  </si>
  <si>
    <t>830353632</t>
  </si>
  <si>
    <t>24362000000106363789</t>
  </si>
  <si>
    <t>2024-12-16 22:16:54</t>
  </si>
  <si>
    <t>2024-12-09 14:17:28</t>
  </si>
  <si>
    <t>2024-12-19 10:37:07</t>
  </si>
  <si>
    <t>4659</t>
  </si>
  <si>
    <t>830369431</t>
  </si>
  <si>
    <t>24362000000104372637</t>
  </si>
  <si>
    <t>2024-12-16 22:17:09</t>
  </si>
  <si>
    <t>2024-12-11 13:10:26</t>
  </si>
  <si>
    <t>徐柳青</t>
  </si>
  <si>
    <t>2024-12-22 09:29:39</t>
  </si>
  <si>
    <t>4660</t>
  </si>
  <si>
    <t>830353631</t>
  </si>
  <si>
    <t>24362000000106363841</t>
  </si>
  <si>
    <t>2024-12-16 22:18:34</t>
  </si>
  <si>
    <t>2024-12-09 14:16:12</t>
  </si>
  <si>
    <t>4661</t>
  </si>
  <si>
    <t>830369422</t>
  </si>
  <si>
    <t>24362000000104365540</t>
  </si>
  <si>
    <t>2024-12-16 22:18:35</t>
  </si>
  <si>
    <t>2024-12-11 13:09:43</t>
  </si>
  <si>
    <t>2024-12-21 13:38:18</t>
  </si>
  <si>
    <t>4662</t>
  </si>
  <si>
    <t>830354846</t>
  </si>
  <si>
    <t>24362000000104381838</t>
  </si>
  <si>
    <t>2024-12-16 22:21:12</t>
  </si>
  <si>
    <t>2024-12-08 17:21:23</t>
  </si>
  <si>
    <t>2024-12-21 13:38:20</t>
  </si>
  <si>
    <t>4663</t>
  </si>
  <si>
    <t>830300644</t>
  </si>
  <si>
    <t>24362000000106382040</t>
  </si>
  <si>
    <t>2024-12-16 22:21:57</t>
  </si>
  <si>
    <t>2024-11-13 15:15:20</t>
  </si>
  <si>
    <t>程雪芳</t>
  </si>
  <si>
    <t>2024-12-17 14:13:29</t>
  </si>
  <si>
    <t>4664</t>
  </si>
  <si>
    <t>830358614</t>
  </si>
  <si>
    <t>24362000000106372362</t>
  </si>
  <si>
    <t>2024-12-16 22:23:06</t>
  </si>
  <si>
    <t>2024-12-06 10:09:14</t>
  </si>
  <si>
    <t>汪深辉</t>
  </si>
  <si>
    <t>2024-12-21 08:58:37</t>
  </si>
  <si>
    <t>4665</t>
  </si>
  <si>
    <t>830297234</t>
  </si>
  <si>
    <t>24362000000104145870</t>
  </si>
  <si>
    <t>2024-12-16 22:23:35</t>
  </si>
  <si>
    <t>2024-11-12 16:12:37</t>
  </si>
  <si>
    <t>2024-12-19 11:44:27</t>
  </si>
  <si>
    <t>4666</t>
  </si>
  <si>
    <t>830351902</t>
  </si>
  <si>
    <t>24362000000104372344</t>
  </si>
  <si>
    <t>2024-12-16 22:23:43</t>
  </si>
  <si>
    <t>2024-12-08 17:20:58</t>
  </si>
  <si>
    <t>2024-12-21 13:37:37</t>
  </si>
  <si>
    <t>4667</t>
  </si>
  <si>
    <t>830358546</t>
  </si>
  <si>
    <t>24362000000106382192</t>
  </si>
  <si>
    <t>2024-12-16 22:25:13</t>
  </si>
  <si>
    <t>2024-12-06 10:08:45</t>
  </si>
  <si>
    <t>2024-12-19 10:33:50</t>
  </si>
  <si>
    <t>4668</t>
  </si>
  <si>
    <t>830358633</t>
  </si>
  <si>
    <t>24362000000106382166</t>
  </si>
  <si>
    <t>2024-12-16 22:27:39</t>
  </si>
  <si>
    <t>2024-12-12 19:06:05</t>
  </si>
  <si>
    <t>何细琴</t>
  </si>
  <si>
    <t>2024-12-22 09:29:31</t>
  </si>
  <si>
    <t>4669</t>
  </si>
  <si>
    <t>830358461</t>
  </si>
  <si>
    <t>24362000000106382288</t>
  </si>
  <si>
    <t>2024-12-16 22:28:19</t>
  </si>
  <si>
    <t>2024-12-06 10:10:41</t>
  </si>
  <si>
    <t>2024-12-21 08:58:41</t>
  </si>
  <si>
    <t>4670</t>
  </si>
  <si>
    <t>830337333</t>
  </si>
  <si>
    <t>24362000000105231846</t>
  </si>
  <si>
    <t>2024-12-16 22:29:06</t>
  </si>
  <si>
    <t>2024-12-03 19:03:37</t>
  </si>
  <si>
    <t>2024-12-21 15:45:52</t>
  </si>
  <si>
    <t>4671</t>
  </si>
  <si>
    <t>830337332</t>
  </si>
  <si>
    <t>24362000000105219462</t>
  </si>
  <si>
    <t>2024-12-16 22:30:02</t>
  </si>
  <si>
    <t>2024-12-03 19:03:17</t>
  </si>
  <si>
    <t>2024-12-21 15:48:01</t>
  </si>
  <si>
    <t>4672</t>
  </si>
  <si>
    <t>830356415</t>
  </si>
  <si>
    <t>24362000000106364209</t>
  </si>
  <si>
    <t>2024-12-16 22:30:39</t>
  </si>
  <si>
    <t>2024-12-06 10:11:26</t>
  </si>
  <si>
    <t>范晓珍</t>
  </si>
  <si>
    <t>2024-12-18 12:44:57</t>
  </si>
  <si>
    <t>4673</t>
  </si>
  <si>
    <t>830297232</t>
  </si>
  <si>
    <t>24362000000104136316</t>
  </si>
  <si>
    <t>2024-12-16 22:30:48</t>
  </si>
  <si>
    <t>2024-11-12 16:11:06</t>
  </si>
  <si>
    <t>2024-12-19 12:20:47</t>
  </si>
  <si>
    <t>4674</t>
  </si>
  <si>
    <t>830367790</t>
  </si>
  <si>
    <t>24362000000106364112</t>
  </si>
  <si>
    <t>2024-12-16 22:31:34</t>
  </si>
  <si>
    <t>2024-12-14 17:50:54</t>
  </si>
  <si>
    <t>胡金水</t>
  </si>
  <si>
    <t>2024-12-17 14:13:57</t>
  </si>
  <si>
    <t>4675</t>
  </si>
  <si>
    <t>830297230</t>
  </si>
  <si>
    <t>24362000000104146005</t>
  </si>
  <si>
    <t>2024-12-16 22:33:13</t>
  </si>
  <si>
    <t>2024-11-12 16:10:03</t>
  </si>
  <si>
    <t>2024-12-19 15:57:14</t>
  </si>
  <si>
    <t>4676</t>
  </si>
  <si>
    <t>830339348</t>
  </si>
  <si>
    <t>24362000000106118300</t>
  </si>
  <si>
    <t>2024-12-16 22:33:25</t>
  </si>
  <si>
    <t>2024-12-09 21:38:39</t>
  </si>
  <si>
    <t>石俊强</t>
  </si>
  <si>
    <t>2024-12-19 10:20:08</t>
  </si>
  <si>
    <t>4677</t>
  </si>
  <si>
    <t>830358901</t>
  </si>
  <si>
    <t>24362000000106364159</t>
  </si>
  <si>
    <t>2024-12-16 22:34:00</t>
  </si>
  <si>
    <t>2024-12-12 19:10:43</t>
  </si>
  <si>
    <t>2024-12-19 12:21:52</t>
  </si>
  <si>
    <t>4678</t>
  </si>
  <si>
    <t>830340126</t>
  </si>
  <si>
    <t>24362000000106127305</t>
  </si>
  <si>
    <t>2024-12-16 22:35:05</t>
  </si>
  <si>
    <t>2024-12-10 13:13:33</t>
  </si>
  <si>
    <t>2024-12-19 10:20:33</t>
  </si>
  <si>
    <t>4679</t>
  </si>
  <si>
    <t>830309269</t>
  </si>
  <si>
    <t>24362000000105994355</t>
  </si>
  <si>
    <t>2024-12-16 22:35:18</t>
  </si>
  <si>
    <t>2024-11-21 15:36:01</t>
  </si>
  <si>
    <t>2024-12-21 12:47:01</t>
  </si>
  <si>
    <t>4680</t>
  </si>
  <si>
    <t>830356692</t>
  </si>
  <si>
    <t>24362000000106372719</t>
  </si>
  <si>
    <t>2024-12-16 22:35:25</t>
  </si>
  <si>
    <t>2024-12-06 10:40:47</t>
  </si>
  <si>
    <t>2024-12-18 12:44:48</t>
  </si>
  <si>
    <t>4681</t>
  </si>
  <si>
    <t>830337331</t>
  </si>
  <si>
    <t>24362000000105227521</t>
  </si>
  <si>
    <t>2024-12-16 22:36:18</t>
  </si>
  <si>
    <t>2024-12-03 19:02:26</t>
  </si>
  <si>
    <t>2024-12-21 15:48:04</t>
  </si>
  <si>
    <t>4682</t>
  </si>
  <si>
    <t>830339837</t>
  </si>
  <si>
    <t>24362000000106115705</t>
  </si>
  <si>
    <t>2024-12-16 22:36:56</t>
  </si>
  <si>
    <t>2024-12-10 13:11:52</t>
  </si>
  <si>
    <t>2024-12-18 16:01:39</t>
  </si>
  <si>
    <t>4683</t>
  </si>
  <si>
    <t>830363999</t>
  </si>
  <si>
    <t>24362000000106382499</t>
  </si>
  <si>
    <t>2024-12-16 22:37:41</t>
  </si>
  <si>
    <t>2024-12-10 10:06:13</t>
  </si>
  <si>
    <t>马英平</t>
  </si>
  <si>
    <t>2024-12-17 14:14:20</t>
  </si>
  <si>
    <t>4684</t>
  </si>
  <si>
    <t>830361238</t>
  </si>
  <si>
    <t>24362000000106364406</t>
  </si>
  <si>
    <t>2024-12-16 22:38:11</t>
  </si>
  <si>
    <t>2024-12-06 10:59:10</t>
  </si>
  <si>
    <t>邓燕霞</t>
  </si>
  <si>
    <t>2024-12-22 17:01:59</t>
  </si>
  <si>
    <t>4685</t>
  </si>
  <si>
    <t>830339513</t>
  </si>
  <si>
    <t>24362000000106124337</t>
  </si>
  <si>
    <t>2024-12-16 22:38:35</t>
  </si>
  <si>
    <t>2024-12-10 13:10:54</t>
  </si>
  <si>
    <t>2024-12-18 16:02:25</t>
  </si>
  <si>
    <t>4686</t>
  </si>
  <si>
    <t>830358875</t>
  </si>
  <si>
    <t>24362000000106372682</t>
  </si>
  <si>
    <t>2024-12-16 22:39:06</t>
  </si>
  <si>
    <t>2024-12-12 19:08:12</t>
  </si>
  <si>
    <t>2024-12-19 12:23:05</t>
  </si>
  <si>
    <t>4687</t>
  </si>
  <si>
    <t>830345734</t>
  </si>
  <si>
    <t>24362000000104889736</t>
  </si>
  <si>
    <t>2024-12-16 22:40:03</t>
  </si>
  <si>
    <t>2024-11-30 16:34:29</t>
  </si>
  <si>
    <t>刘冰莹</t>
  </si>
  <si>
    <t>2024-12-19 12:24:01</t>
  </si>
  <si>
    <t>4688</t>
  </si>
  <si>
    <t>830337330</t>
  </si>
  <si>
    <t>24362000000105218295</t>
  </si>
  <si>
    <t>2024-12-16 22:40:37</t>
  </si>
  <si>
    <t>2024-12-03 19:01:37</t>
  </si>
  <si>
    <t>2024-12-21 15:48:06</t>
  </si>
  <si>
    <t>4689</t>
  </si>
  <si>
    <t>830361241</t>
  </si>
  <si>
    <t>24362000000106382642</t>
  </si>
  <si>
    <t>2024-12-16 22:40:56</t>
  </si>
  <si>
    <t>2024-12-06 10:59:58</t>
  </si>
  <si>
    <t>2024-12-18 16:02:42</t>
  </si>
  <si>
    <t>4690</t>
  </si>
  <si>
    <t>830339662</t>
  </si>
  <si>
    <t>24362000000106124957</t>
  </si>
  <si>
    <t>2024-12-16 22:41:00</t>
  </si>
  <si>
    <t>2024-12-10 13:11:23</t>
  </si>
  <si>
    <t>2024-12-18 16:03:04</t>
  </si>
  <si>
    <t>4691</t>
  </si>
  <si>
    <t>830361617</t>
  </si>
  <si>
    <t>24362000000106354630</t>
  </si>
  <si>
    <t>2024-12-16 22:42:27</t>
  </si>
  <si>
    <t>2024-12-06 11:26:21</t>
  </si>
  <si>
    <t>2024-12-22 17:01:56</t>
  </si>
  <si>
    <t>4692</t>
  </si>
  <si>
    <t>830339947</t>
  </si>
  <si>
    <t>24362000000106135083</t>
  </si>
  <si>
    <t>2024-12-16 22:42:34</t>
  </si>
  <si>
    <t>2024-12-10 13:13:08</t>
  </si>
  <si>
    <t>2024-12-18 16:03:54</t>
  </si>
  <si>
    <t>4693</t>
  </si>
  <si>
    <t>830334226</t>
  </si>
  <si>
    <t>24364000000000443662</t>
  </si>
  <si>
    <t>2024-12-16 22:43:49</t>
  </si>
  <si>
    <t>2024-12-08 21:56:47</t>
  </si>
  <si>
    <t>乐平市宏玲家具店</t>
  </si>
  <si>
    <t>910021021</t>
  </si>
  <si>
    <t>宏玲家具</t>
  </si>
  <si>
    <t>陈理敏</t>
  </si>
  <si>
    <t>2024-12-20 09:51:49</t>
  </si>
  <si>
    <t>4694</t>
  </si>
  <si>
    <t>830340321</t>
  </si>
  <si>
    <t>24362000000106123510</t>
  </si>
  <si>
    <t>2024-12-16 22:44:16</t>
  </si>
  <si>
    <t>2024-12-10 13:14:59</t>
  </si>
  <si>
    <t>2024-12-18 16:04:19</t>
  </si>
  <si>
    <t>4695</t>
  </si>
  <si>
    <t>830353218</t>
  </si>
  <si>
    <t>24362000000106372899</t>
  </si>
  <si>
    <t>2024-12-16 22:44:24</t>
  </si>
  <si>
    <t>2024-12-08 19:49:58</t>
  </si>
  <si>
    <t>艾小蝶</t>
  </si>
  <si>
    <t>2024-12-21 16:19:37</t>
  </si>
  <si>
    <t>4696</t>
  </si>
  <si>
    <t>830324694</t>
  </si>
  <si>
    <t>24362000000095416852</t>
  </si>
  <si>
    <t>2024-12-16 22:44:49</t>
  </si>
  <si>
    <t>2024-11-22 13:29:08</t>
  </si>
  <si>
    <t>珠山区大发宝家具店</t>
  </si>
  <si>
    <t>910018972</t>
  </si>
  <si>
    <t>蔡为泰</t>
  </si>
  <si>
    <t>2024-12-17 14:55:47</t>
  </si>
  <si>
    <t>4697</t>
  </si>
  <si>
    <t>830234220</t>
  </si>
  <si>
    <t>24362000000106003521</t>
  </si>
  <si>
    <t>2024-12-16 22:44:58</t>
  </si>
  <si>
    <t>2024-11-30 15:42:52</t>
  </si>
  <si>
    <t>王晗丽</t>
  </si>
  <si>
    <t>2024-12-21 12:47:11</t>
  </si>
  <si>
    <t>4698</t>
  </si>
  <si>
    <t>830340478</t>
  </si>
  <si>
    <t>24362000000106112103</t>
  </si>
  <si>
    <t>2024-12-16 22:45:50</t>
  </si>
  <si>
    <t>4699</t>
  </si>
  <si>
    <t>830362729</t>
  </si>
  <si>
    <t>24362000000106382692</t>
  </si>
  <si>
    <t>2024-12-16 22:46:29</t>
  </si>
  <si>
    <t>2024-12-06 14:25:27</t>
  </si>
  <si>
    <t>胡胜国</t>
  </si>
  <si>
    <t>2024-12-17 14:15:10</t>
  </si>
  <si>
    <t>4700</t>
  </si>
  <si>
    <t>830340592</t>
  </si>
  <si>
    <t>24362000000106131056</t>
  </si>
  <si>
    <t>2024-12-16 22:46:57</t>
  </si>
  <si>
    <t>2024-12-10 13:15:52</t>
  </si>
  <si>
    <t>2024-12-18 16:04:59</t>
  </si>
  <si>
    <t>4701</t>
  </si>
  <si>
    <t>830242397</t>
  </si>
  <si>
    <t>24362000000106341592</t>
  </si>
  <si>
    <t>2024-12-16 22:47:14</t>
  </si>
  <si>
    <t>2024-12-01 16:30:52</t>
  </si>
  <si>
    <t>揭钊明</t>
  </si>
  <si>
    <t>2024-12-21 16:31:44</t>
  </si>
  <si>
    <t>4702</t>
  </si>
  <si>
    <t>830234221</t>
  </si>
  <si>
    <t>24362000000106022390</t>
  </si>
  <si>
    <t>2024-12-16 22:47:25</t>
  </si>
  <si>
    <t>2024-11-30 15:46:07</t>
  </si>
  <si>
    <t>2024-12-21 12:45:54</t>
  </si>
  <si>
    <t>4703</t>
  </si>
  <si>
    <t>830324814</t>
  </si>
  <si>
    <t>24362000000095416933</t>
  </si>
  <si>
    <t>2024-12-16 22:47:59</t>
  </si>
  <si>
    <t>2024-11-22 13:30:47</t>
  </si>
  <si>
    <t>2024-12-17 14:56:17</t>
  </si>
  <si>
    <t>4704</t>
  </si>
  <si>
    <t>830340943</t>
  </si>
  <si>
    <t>24362000000106130154</t>
  </si>
  <si>
    <t>2024-12-16 22:48:37</t>
  </si>
  <si>
    <t>2024-12-10 13:16:52</t>
  </si>
  <si>
    <t>2024-12-18 15:57:53</t>
  </si>
  <si>
    <t>4705</t>
  </si>
  <si>
    <t>830242890</t>
  </si>
  <si>
    <t>24362000000106341524</t>
  </si>
  <si>
    <t>2024-12-16 22:49:30</t>
  </si>
  <si>
    <t>2024-12-01 16:31:21</t>
  </si>
  <si>
    <t>2024-12-21 16:32:42</t>
  </si>
  <si>
    <t>4706</t>
  </si>
  <si>
    <t>830324896</t>
  </si>
  <si>
    <t>24362000000095416976</t>
  </si>
  <si>
    <t>2024-12-16 22:50:03</t>
  </si>
  <si>
    <t>2024-11-22 13:31:41</t>
  </si>
  <si>
    <t>2024-12-17 14:57:00</t>
  </si>
  <si>
    <t>4707</t>
  </si>
  <si>
    <t>830340713</t>
  </si>
  <si>
    <t>24362000000106110618</t>
  </si>
  <si>
    <t>2024-12-16 22:50:14</t>
  </si>
  <si>
    <t>2024-12-10 13:16:33</t>
  </si>
  <si>
    <t>2024-12-18 15:58:08</t>
  </si>
  <si>
    <t>4708</t>
  </si>
  <si>
    <t>830254668</t>
  </si>
  <si>
    <t>24362000000106013697</t>
  </si>
  <si>
    <t>2024-12-16 22:50:47</t>
  </si>
  <si>
    <t>2024-11-15 18:42:32</t>
  </si>
  <si>
    <t>2024-12-21 12:47:15</t>
  </si>
  <si>
    <t>4709</t>
  </si>
  <si>
    <t>830324973</t>
  </si>
  <si>
    <t>24362000000095397036</t>
  </si>
  <si>
    <t>2024-12-16 22:52:00</t>
  </si>
  <si>
    <t>2024-11-22 13:32:27</t>
  </si>
  <si>
    <t>2024-12-17 14:57:53</t>
  </si>
  <si>
    <t>4710</t>
  </si>
  <si>
    <t>830339404</t>
  </si>
  <si>
    <t>24362000000106223339</t>
  </si>
  <si>
    <t>2024-12-16 22:53:16</t>
  </si>
  <si>
    <t>2024-11-30 14:06:16</t>
  </si>
  <si>
    <t>王可</t>
  </si>
  <si>
    <t>2024-12-21 12:57:38</t>
  </si>
  <si>
    <t>4711</t>
  </si>
  <si>
    <t>830339875</t>
  </si>
  <si>
    <t>24362000000106205625</t>
  </si>
  <si>
    <t>2024-12-16 22:54:21</t>
  </si>
  <si>
    <t>2024-11-30 14:07:05</t>
  </si>
  <si>
    <t>2024-12-21 12:57:33</t>
  </si>
  <si>
    <t>4712</t>
  </si>
  <si>
    <t>830360432</t>
  </si>
  <si>
    <t>24362000000106364793</t>
  </si>
  <si>
    <t>2024-12-16 22:54:35</t>
  </si>
  <si>
    <t>2024-12-07 15:50:32</t>
  </si>
  <si>
    <t>石艳华</t>
  </si>
  <si>
    <t>2024-12-22 17:01:53</t>
  </si>
  <si>
    <t>4713</t>
  </si>
  <si>
    <t>830340201</t>
  </si>
  <si>
    <t>24362000000106223647</t>
  </si>
  <si>
    <t>2024-12-16 22:55:40</t>
  </si>
  <si>
    <t>2024-11-30 14:07:32</t>
  </si>
  <si>
    <t>2024-12-19 12:25:03</t>
  </si>
  <si>
    <t>4714</t>
  </si>
  <si>
    <t>830336198</t>
  </si>
  <si>
    <t>24362000000097367383</t>
  </si>
  <si>
    <t>2024-12-16 22:56:03</t>
  </si>
  <si>
    <t>2024-11-26 12:03:21</t>
  </si>
  <si>
    <t>2024-12-19 12:25:51</t>
  </si>
  <si>
    <t>4715</t>
  </si>
  <si>
    <t>830360451</t>
  </si>
  <si>
    <t>24362000000106354952</t>
  </si>
  <si>
    <t>2024-12-16 22:56:18</t>
  </si>
  <si>
    <t>2024-12-07 15:51:19</t>
  </si>
  <si>
    <t>2024-12-18 15:59:10</t>
  </si>
  <si>
    <t>4716</t>
  </si>
  <si>
    <t>830337328</t>
  </si>
  <si>
    <t>24362000000105217387</t>
  </si>
  <si>
    <t>2024-12-16 22:56:40</t>
  </si>
  <si>
    <t>2024-12-03 19:00:43</t>
  </si>
  <si>
    <t>2024-12-22 09:30:57</t>
  </si>
  <si>
    <t>4717</t>
  </si>
  <si>
    <t>830348532</t>
  </si>
  <si>
    <t>24362000000106209699</t>
  </si>
  <si>
    <t>2024-12-16 22:58:22</t>
  </si>
  <si>
    <t>2024-12-05 12:16:04</t>
  </si>
  <si>
    <t>金运江</t>
  </si>
  <si>
    <t>2024-12-21 12:57:26</t>
  </si>
  <si>
    <t>4718</t>
  </si>
  <si>
    <t>830361881</t>
  </si>
  <si>
    <t>24362000000105998681</t>
  </si>
  <si>
    <t>2024-12-16 22:59:07</t>
  </si>
  <si>
    <t>2024-12-06 16:20:47</t>
  </si>
  <si>
    <t>2024-12-21 12:58:32</t>
  </si>
  <si>
    <t>4719</t>
  </si>
  <si>
    <t>830297639</t>
  </si>
  <si>
    <t>24362000000106373183</t>
  </si>
  <si>
    <t>2024-12-16 22:59:30</t>
  </si>
  <si>
    <t>2024-11-12 14:29:11</t>
  </si>
  <si>
    <t>程田英</t>
  </si>
  <si>
    <t>2024-12-17 14:15:46</t>
  </si>
  <si>
    <t>4720</t>
  </si>
  <si>
    <t>830332300</t>
  </si>
  <si>
    <t>24362000000106364919</t>
  </si>
  <si>
    <t>2024-12-16 23:01:09</t>
  </si>
  <si>
    <t>2024-12-07 15:52:52</t>
  </si>
  <si>
    <t>李福景</t>
  </si>
  <si>
    <t>2024-12-22 17:01:44</t>
  </si>
  <si>
    <t>4721</t>
  </si>
  <si>
    <t>830356057</t>
  </si>
  <si>
    <t>24362000000106373355</t>
  </si>
  <si>
    <t>2024-12-16 23:03:41</t>
  </si>
  <si>
    <t>2024-12-09 13:42:00</t>
  </si>
  <si>
    <t>2024-12-18 15:59:45</t>
  </si>
  <si>
    <t>4722</t>
  </si>
  <si>
    <t>830361886</t>
  </si>
  <si>
    <t>24362000000105998982</t>
  </si>
  <si>
    <t>2024-12-16 23:08:31</t>
  </si>
  <si>
    <t>2024-12-06 16:21:36</t>
  </si>
  <si>
    <t>2024-12-21 12:58:37</t>
  </si>
  <si>
    <t>4723</t>
  </si>
  <si>
    <t>830353546</t>
  </si>
  <si>
    <t>24362000000100628608</t>
  </si>
  <si>
    <t>2024-12-16 23:08:58</t>
  </si>
  <si>
    <t>2024-12-03 13:43:11</t>
  </si>
  <si>
    <t>韩义威</t>
  </si>
  <si>
    <t>2024-12-17 14:51:46</t>
  </si>
  <si>
    <t>4724</t>
  </si>
  <si>
    <t>830353545</t>
  </si>
  <si>
    <t>24362000000100598404</t>
  </si>
  <si>
    <t>2024-12-16 23:09:57</t>
  </si>
  <si>
    <t>2024-12-03 13:42:43</t>
  </si>
  <si>
    <t>2024-12-17 14:52:08</t>
  </si>
  <si>
    <t>4725</t>
  </si>
  <si>
    <t>830351306</t>
  </si>
  <si>
    <t>24362000000100629035</t>
  </si>
  <si>
    <t>2024-12-16 23:10:55</t>
  </si>
  <si>
    <t>2024-12-03 11:20:26</t>
  </si>
  <si>
    <t>2024-12-17 14:52:29</t>
  </si>
  <si>
    <t>4726</t>
  </si>
  <si>
    <t>830330399</t>
  </si>
  <si>
    <t>24362000000106050211</t>
  </si>
  <si>
    <t>2024-12-16 23:11:00</t>
  </si>
  <si>
    <t>2024-11-22 16:24:43</t>
  </si>
  <si>
    <t>2024-12-21 13:27:06</t>
  </si>
  <si>
    <t>4727</t>
  </si>
  <si>
    <t>830363305</t>
  </si>
  <si>
    <t>24362000000106062694</t>
  </si>
  <si>
    <t>2024-12-16 23:14:35</t>
  </si>
  <si>
    <t>2024-12-07 15:32:42</t>
  </si>
  <si>
    <t>吴兴建</t>
  </si>
  <si>
    <t>2024-12-21 12:59:17</t>
  </si>
  <si>
    <t>4728</t>
  </si>
  <si>
    <t>830334711</t>
  </si>
  <si>
    <t>24362000000106383343</t>
  </si>
  <si>
    <t>2024-12-16 23:16:03</t>
  </si>
  <si>
    <t>2024-12-10 17:26:03</t>
  </si>
  <si>
    <t>张国生</t>
  </si>
  <si>
    <t>2024-12-18 16:00:11</t>
  </si>
  <si>
    <t>4729</t>
  </si>
  <si>
    <t>830331944</t>
  </si>
  <si>
    <t>24362000000106355398</t>
  </si>
  <si>
    <t>2024-12-16 23:21:04</t>
  </si>
  <si>
    <t>2024-12-10 16:18:35</t>
  </si>
  <si>
    <t>潘孟华</t>
  </si>
  <si>
    <t>2024-12-18 16:00:33</t>
  </si>
  <si>
    <t>4730</t>
  </si>
  <si>
    <t>830344020</t>
  </si>
  <si>
    <t>24362000000106055850</t>
  </si>
  <si>
    <t>2024-12-16 23:21:33</t>
  </si>
  <si>
    <t>2024-12-04 10:33:52</t>
  </si>
  <si>
    <t>吴日和</t>
  </si>
  <si>
    <t>2024-12-21 12:59:53</t>
  </si>
  <si>
    <t>4731</t>
  </si>
  <si>
    <t>830332425</t>
  </si>
  <si>
    <t>24362000000106373675</t>
  </si>
  <si>
    <t>2024-12-16 23:22:59</t>
  </si>
  <si>
    <t>2024-12-10 16:19:08</t>
  </si>
  <si>
    <t>2024-12-18 16:00:53</t>
  </si>
  <si>
    <t>4732</t>
  </si>
  <si>
    <t>830367387</t>
  </si>
  <si>
    <t>24362000000106114651</t>
  </si>
  <si>
    <t>2024-12-16 23:25:16</t>
  </si>
  <si>
    <t>2024-12-10 12:33:38</t>
  </si>
  <si>
    <t>曾志华</t>
  </si>
  <si>
    <t>2024-12-19 12:26:39</t>
  </si>
  <si>
    <t>4733</t>
  </si>
  <si>
    <t>830250236</t>
  </si>
  <si>
    <t>24362000000096696216</t>
  </si>
  <si>
    <t>2024-12-16 23:26:24</t>
  </si>
  <si>
    <t>2024-11-11 22:38:32</t>
  </si>
  <si>
    <t>骆梦婷</t>
  </si>
  <si>
    <t>2024-12-19 12:27:29</t>
  </si>
  <si>
    <t>4734</t>
  </si>
  <si>
    <t>830364863</t>
  </si>
  <si>
    <t>24362000000106373728</t>
  </si>
  <si>
    <t>2024-12-16 23:26:31</t>
  </si>
  <si>
    <t>2024-12-11 18:56:57</t>
  </si>
  <si>
    <t>朱剑乔</t>
  </si>
  <si>
    <t>2024-12-18 16:01:14</t>
  </si>
  <si>
    <t>4735</t>
  </si>
  <si>
    <t>830372441</t>
  </si>
  <si>
    <t>24362000000106115164</t>
  </si>
  <si>
    <t>2024-12-16 23:27:01</t>
  </si>
  <si>
    <t>2024-12-10 12:34:15</t>
  </si>
  <si>
    <t>2024-12-21 12:59:57</t>
  </si>
  <si>
    <t>4736</t>
  </si>
  <si>
    <t>830322431</t>
  </si>
  <si>
    <t>24362000000106146564</t>
  </si>
  <si>
    <t>2024-12-16 23:30:05</t>
  </si>
  <si>
    <t>2024-11-24 18:14:01</t>
  </si>
  <si>
    <t>2024-12-19 10:45:35</t>
  </si>
  <si>
    <t>4737</t>
  </si>
  <si>
    <t>830250563</t>
  </si>
  <si>
    <t>24362000000096736965</t>
  </si>
  <si>
    <t>2024-12-16 23:31:57</t>
  </si>
  <si>
    <t>2024-11-11 22:39:05</t>
  </si>
  <si>
    <t>2024-12-21 10:46:20</t>
  </si>
  <si>
    <t>4738</t>
  </si>
  <si>
    <t>830364542</t>
  </si>
  <si>
    <t>24362000000106373831</t>
  </si>
  <si>
    <t>2024-12-16 23:34:16</t>
  </si>
  <si>
    <t>2024-12-11 18:56:15</t>
  </si>
  <si>
    <t>2024-12-18 15:51:37</t>
  </si>
  <si>
    <t>4739</t>
  </si>
  <si>
    <t>830364993</t>
  </si>
  <si>
    <t>24362000000105636361</t>
  </si>
  <si>
    <t>2024-12-16 23:38:08</t>
  </si>
  <si>
    <t>2024-12-10 10:49:47</t>
  </si>
  <si>
    <t>计仲春</t>
  </si>
  <si>
    <t>2024-12-21 13:00:58</t>
  </si>
  <si>
    <t>4740</t>
  </si>
  <si>
    <t>830366658</t>
  </si>
  <si>
    <t>24362000000106383649</t>
  </si>
  <si>
    <t>2024-12-16 23:38:43</t>
  </si>
  <si>
    <t>2024-12-11 19:31:32</t>
  </si>
  <si>
    <t>罗美琴</t>
  </si>
  <si>
    <t>2024-12-18 12:46:56</t>
  </si>
  <si>
    <t>4741</t>
  </si>
  <si>
    <t>830322376</t>
  </si>
  <si>
    <t>24362000000105646548</t>
  </si>
  <si>
    <t>2024-12-16 23:42:00</t>
  </si>
  <si>
    <t>2024-11-23 16:57:45</t>
  </si>
  <si>
    <t>余虹</t>
  </si>
  <si>
    <t>2024-12-21 13:01:03</t>
  </si>
  <si>
    <t>4742</t>
  </si>
  <si>
    <t>830365506</t>
  </si>
  <si>
    <t>24362000000106365555</t>
  </si>
  <si>
    <t>2024-12-16 23:42:21</t>
  </si>
  <si>
    <t>2024-12-12 17:32:59</t>
  </si>
  <si>
    <t>戴国玉</t>
  </si>
  <si>
    <t>2024-12-18 15:51:57</t>
  </si>
  <si>
    <t>4743</t>
  </si>
  <si>
    <t>830365213</t>
  </si>
  <si>
    <t>24362000000106355695</t>
  </si>
  <si>
    <t>2024-12-16 23:45:05</t>
  </si>
  <si>
    <t>2024-12-12 17:31:34</t>
  </si>
  <si>
    <t>2024-12-18 15:52:22</t>
  </si>
  <si>
    <t>4744</t>
  </si>
  <si>
    <t>830355550</t>
  </si>
  <si>
    <t>24362000000105700980</t>
  </si>
  <si>
    <t>2024-12-16 23:46:56</t>
  </si>
  <si>
    <t>2024-12-11 20:16:08</t>
  </si>
  <si>
    <t>2024-12-21 13:01:47</t>
  </si>
  <si>
    <t>4745</t>
  </si>
  <si>
    <t>830364300</t>
  </si>
  <si>
    <t>24362000000106355751</t>
  </si>
  <si>
    <t>2024-12-16 23:50:33</t>
  </si>
  <si>
    <t>2024-12-11 14:53:01</t>
  </si>
  <si>
    <t>汪钧</t>
  </si>
  <si>
    <t>2024-12-18 15:52:43</t>
  </si>
  <si>
    <t>4746</t>
  </si>
  <si>
    <t>830227352</t>
  </si>
  <si>
    <t>24362000000105636915</t>
  </si>
  <si>
    <t>2024-12-16 23:52:57</t>
  </si>
  <si>
    <t>2024-11-01 11:52:46</t>
  </si>
  <si>
    <t>周洁</t>
  </si>
  <si>
    <t>2024-12-21 13:01:51</t>
  </si>
  <si>
    <t>4747</t>
  </si>
  <si>
    <t>830227383</t>
  </si>
  <si>
    <t>24362000000105636795</t>
  </si>
  <si>
    <t>2024-12-16 23:54:08</t>
  </si>
  <si>
    <t>2024-11-01 11:53:32</t>
  </si>
  <si>
    <t>2024-12-19 11:50:21</t>
  </si>
  <si>
    <t>4748</t>
  </si>
  <si>
    <t>830227469</t>
  </si>
  <si>
    <t>24362000000105646874</t>
  </si>
  <si>
    <t>2024-12-16 23:54:59</t>
  </si>
  <si>
    <t>2024-11-01 12:27:23</t>
  </si>
  <si>
    <t>2024-12-21 13:02:49</t>
  </si>
  <si>
    <t>4749</t>
  </si>
  <si>
    <t>830227483</t>
  </si>
  <si>
    <t>24362000000105646962</t>
  </si>
  <si>
    <t>2024-12-16 23:55:55</t>
  </si>
  <si>
    <t>2024-11-01 13:54:17</t>
  </si>
  <si>
    <t>2024-12-21 13:02:53</t>
  </si>
  <si>
    <t>4750</t>
  </si>
  <si>
    <t>830357458</t>
  </si>
  <si>
    <t>24362000000106355465</t>
  </si>
  <si>
    <t>2024-12-17 00:11:13</t>
  </si>
  <si>
    <t>2024-12-13 17:40:32</t>
  </si>
  <si>
    <t>戴治中</t>
  </si>
  <si>
    <t>2024-12-17 14:52:49</t>
  </si>
  <si>
    <t>4751</t>
  </si>
  <si>
    <t>830357978</t>
  </si>
  <si>
    <t>24362000000106365375</t>
  </si>
  <si>
    <t>2024-12-17 00:12:12</t>
  </si>
  <si>
    <t>2024-12-13 17:40:54</t>
  </si>
  <si>
    <t>2024-12-17 14:53:13</t>
  </si>
  <si>
    <t>4752</t>
  </si>
  <si>
    <t>830367780</t>
  </si>
  <si>
    <t>24362000000106365752</t>
  </si>
  <si>
    <t>2024-12-17 00:13:54</t>
  </si>
  <si>
    <t>2024-12-10 10:44:52</t>
  </si>
  <si>
    <t>余蕾</t>
  </si>
  <si>
    <t>2024-12-18 12:46:03</t>
  </si>
  <si>
    <t>4753</t>
  </si>
  <si>
    <t>830367719</t>
  </si>
  <si>
    <t>24362000000106356001</t>
  </si>
  <si>
    <t>2024-12-17 00:15:33</t>
  </si>
  <si>
    <t>2024-12-10 10:43:57</t>
  </si>
  <si>
    <t>2024-12-18 12:45:54</t>
  </si>
  <si>
    <t>4754</t>
  </si>
  <si>
    <t>830290289</t>
  </si>
  <si>
    <t>24362000000098367563</t>
  </si>
  <si>
    <t>2024-12-17 00:18:41</t>
  </si>
  <si>
    <t>2024-11-12 10:59:34</t>
  </si>
  <si>
    <t>张华</t>
  </si>
  <si>
    <t>2024-12-17 14:46:44</t>
  </si>
  <si>
    <t>4755</t>
  </si>
  <si>
    <t>830290225</t>
  </si>
  <si>
    <t>24362000000098358989</t>
  </si>
  <si>
    <t>2024-12-17 00:20:03</t>
  </si>
  <si>
    <t>2024-11-12 11:33:37</t>
  </si>
  <si>
    <t>2024-12-17 14:47:31</t>
  </si>
  <si>
    <t>4756</t>
  </si>
  <si>
    <t>830294200</t>
  </si>
  <si>
    <t>24362000000105643895</t>
  </si>
  <si>
    <t>2024-12-17 00:21:09</t>
  </si>
  <si>
    <t>2024-11-13 12:11:25</t>
  </si>
  <si>
    <t>徐菊香</t>
  </si>
  <si>
    <t>2024-12-19 11:48:42</t>
  </si>
  <si>
    <t>4757</t>
  </si>
  <si>
    <t>830363940</t>
  </si>
  <si>
    <t>24362000000106365938</t>
  </si>
  <si>
    <t>2024-12-17 00:21:44</t>
  </si>
  <si>
    <t>2024-12-10 10:08:49</t>
  </si>
  <si>
    <t>冯玉梁</t>
  </si>
  <si>
    <t>2024-12-18 12:45:47</t>
  </si>
  <si>
    <t>4758</t>
  </si>
  <si>
    <t>830364096</t>
  </si>
  <si>
    <t>24362000000106384095</t>
  </si>
  <si>
    <t>2024-12-17 00:23:44</t>
  </si>
  <si>
    <t>2024-12-10 10:24:01</t>
  </si>
  <si>
    <t>2024-12-18 12:45:38</t>
  </si>
  <si>
    <t>4759</t>
  </si>
  <si>
    <t>830344723</t>
  </si>
  <si>
    <t>24362000000105593285</t>
  </si>
  <si>
    <t>2024-12-17 00:25:51</t>
  </si>
  <si>
    <t>2024-11-29 12:04:18</t>
  </si>
  <si>
    <t>2024-12-20 15:05:47</t>
  </si>
  <si>
    <t>4760</t>
  </si>
  <si>
    <t>830344409</t>
  </si>
  <si>
    <t>24362000000105593360</t>
  </si>
  <si>
    <t>2024-12-17 00:28:39</t>
  </si>
  <si>
    <t>2024-11-29 12:03:28</t>
  </si>
  <si>
    <t>2024-12-19 11:49:40</t>
  </si>
  <si>
    <t>4761</t>
  </si>
  <si>
    <t>830337652</t>
  </si>
  <si>
    <t>24362000000098690185</t>
  </si>
  <si>
    <t>2024-12-17 00:30:53</t>
  </si>
  <si>
    <t>2024-11-26 18:36:28</t>
  </si>
  <si>
    <t>王金芳</t>
  </si>
  <si>
    <t>2024-12-17 14:47:52</t>
  </si>
  <si>
    <t>4762</t>
  </si>
  <si>
    <t>830345530</t>
  </si>
  <si>
    <t>24362000000105622386</t>
  </si>
  <si>
    <t>2024-12-17 00:31:43</t>
  </si>
  <si>
    <t>2024-11-29 15:39:07</t>
  </si>
  <si>
    <t>2024-12-19 11:51:04</t>
  </si>
  <si>
    <t>4763</t>
  </si>
  <si>
    <t>830337665</t>
  </si>
  <si>
    <t>24362000000098670741</t>
  </si>
  <si>
    <t>2024-12-17 00:33:50</t>
  </si>
  <si>
    <t>2024-11-26 18:38:02</t>
  </si>
  <si>
    <t>2024-12-17 14:48:14</t>
  </si>
  <si>
    <t>4764</t>
  </si>
  <si>
    <t>830339038</t>
  </si>
  <si>
    <t>24362000000098700623</t>
  </si>
  <si>
    <t>2024-12-17 00:34:52</t>
  </si>
  <si>
    <t>2024-11-26 18:47:53</t>
  </si>
  <si>
    <t>2024-12-17 14:48:34</t>
  </si>
  <si>
    <t>4765</t>
  </si>
  <si>
    <t>830337663</t>
  </si>
  <si>
    <t>24362000000106365990</t>
  </si>
  <si>
    <t>2024-12-17 00:35:52</t>
  </si>
  <si>
    <t>2024-11-26 18:37:29</t>
  </si>
  <si>
    <t>2024-12-17 14:49:30</t>
  </si>
  <si>
    <t>4766</t>
  </si>
  <si>
    <t>830337648</t>
  </si>
  <si>
    <t>24362000000098690933</t>
  </si>
  <si>
    <t>2024-12-17 00:37:06</t>
  </si>
  <si>
    <t>2024-11-26 18:34:55</t>
  </si>
  <si>
    <t>2024-12-17 14:50:11</t>
  </si>
  <si>
    <t>4767</t>
  </si>
  <si>
    <t>830324239</t>
  </si>
  <si>
    <t>24362000000098649848</t>
  </si>
  <si>
    <t>2024-12-17 00:44:43</t>
  </si>
  <si>
    <t>2024-11-24 15:35:14</t>
  </si>
  <si>
    <t>段月菊</t>
  </si>
  <si>
    <t>2024-12-17 14:50:44</t>
  </si>
  <si>
    <t>4768</t>
  </si>
  <si>
    <t>830293310</t>
  </si>
  <si>
    <t>24362000000097154236</t>
  </si>
  <si>
    <t>2024-12-17 00:51:48</t>
  </si>
  <si>
    <t>2024-11-13 10:55:37</t>
  </si>
  <si>
    <t>2024-12-17 14:53:52</t>
  </si>
  <si>
    <t>4769</t>
  </si>
  <si>
    <t>830292719</t>
  </si>
  <si>
    <t>24362000000106356321</t>
  </si>
  <si>
    <t>2024-12-17 01:01:00</t>
  </si>
  <si>
    <t>2024-11-13 10:56:25</t>
  </si>
  <si>
    <t>2024-12-19 08:58:59</t>
  </si>
  <si>
    <t>4770</t>
  </si>
  <si>
    <t>830355148</t>
  </si>
  <si>
    <t>24362000000106212937</t>
  </si>
  <si>
    <t>2024-12-17 07:39:49</t>
  </si>
  <si>
    <t>2024-12-08 17:11:09</t>
  </si>
  <si>
    <t>2024-12-17 18:18:25</t>
  </si>
  <si>
    <t>4771</t>
  </si>
  <si>
    <t>830355510</t>
  </si>
  <si>
    <t>24362000000106210132</t>
  </si>
  <si>
    <t>2024-12-17 07:41:46</t>
  </si>
  <si>
    <t>2024-12-08 17:13:02</t>
  </si>
  <si>
    <t>4772</t>
  </si>
  <si>
    <t>830373844</t>
  </si>
  <si>
    <t>24362000000104826545</t>
  </si>
  <si>
    <t>2024-12-17 07:53:06</t>
  </si>
  <si>
    <t>2024-12-12 17:57:21</t>
  </si>
  <si>
    <t>余赛月</t>
  </si>
  <si>
    <t>2024-12-17 18:19:00</t>
  </si>
  <si>
    <t>4773</t>
  </si>
  <si>
    <t>830357104</t>
  </si>
  <si>
    <t>24362000000106080281</t>
  </si>
  <si>
    <t>2024-12-17 08:03:31</t>
  </si>
  <si>
    <t>2024-12-14 10:32:56</t>
  </si>
  <si>
    <t>胡佳倩</t>
  </si>
  <si>
    <t>2024-12-17 18:19:23</t>
  </si>
  <si>
    <t>4774</t>
  </si>
  <si>
    <t>830355128</t>
  </si>
  <si>
    <t>24362000000106039913</t>
  </si>
  <si>
    <t>2024-12-17 08:07:52</t>
  </si>
  <si>
    <t>2024-12-14 10:32:15</t>
  </si>
  <si>
    <t>2024-12-17 18:19:45</t>
  </si>
  <si>
    <t>4775</t>
  </si>
  <si>
    <t>830247609</t>
  </si>
  <si>
    <t>24362000000106302585</t>
  </si>
  <si>
    <t>2024-12-17 08:11:30</t>
  </si>
  <si>
    <t>2024-11-06 20:04:47</t>
  </si>
  <si>
    <t>邵军平</t>
  </si>
  <si>
    <t>2024-12-21 16:10:47</t>
  </si>
  <si>
    <t>4776</t>
  </si>
  <si>
    <t>830247672</t>
  </si>
  <si>
    <t>24362000000106302207</t>
  </si>
  <si>
    <t>2024-12-17 08:12:31</t>
  </si>
  <si>
    <t>2024-11-06 19:54:29</t>
  </si>
  <si>
    <t>2024-12-21 16:11:10</t>
  </si>
  <si>
    <t>4777</t>
  </si>
  <si>
    <t>830316058</t>
  </si>
  <si>
    <t>24362000000106307893</t>
  </si>
  <si>
    <t>2024-12-17 08:12:46</t>
  </si>
  <si>
    <t>2024-11-20 12:41:47</t>
  </si>
  <si>
    <t>邓小霞</t>
  </si>
  <si>
    <t>2024-12-19 12:28:23</t>
  </si>
  <si>
    <t>4778</t>
  </si>
  <si>
    <t>830315810</t>
  </si>
  <si>
    <t>24362000000106307961</t>
  </si>
  <si>
    <t>2024-12-17 08:18:08</t>
  </si>
  <si>
    <t>2024-11-20 12:40:51</t>
  </si>
  <si>
    <t>2024-12-21 13:13:47</t>
  </si>
  <si>
    <t>4779</t>
  </si>
  <si>
    <t>830351332</t>
  </si>
  <si>
    <t>24362000000105995577</t>
  </si>
  <si>
    <t>2024-12-17 08:30:48</t>
  </si>
  <si>
    <t>2024-12-14 09:50:31</t>
  </si>
  <si>
    <t>2024-12-19 12:29:29</t>
  </si>
  <si>
    <t>4780</t>
  </si>
  <si>
    <t>830231052</t>
  </si>
  <si>
    <t>24362000000105528584</t>
  </si>
  <si>
    <t>2024-12-17 08:31:38</t>
  </si>
  <si>
    <t>2024-12-01 16:35:49</t>
  </si>
  <si>
    <t>2024-12-18 09:23:59</t>
  </si>
  <si>
    <t>4781</t>
  </si>
  <si>
    <t>830343946</t>
  </si>
  <si>
    <t>24362000000106376834</t>
  </si>
  <si>
    <t>2024-12-17 08:33:10</t>
  </si>
  <si>
    <t>2024-12-03 20:51:45</t>
  </si>
  <si>
    <t>华璐</t>
  </si>
  <si>
    <t>2024-12-20 15:06:11</t>
  </si>
  <si>
    <t>4782</t>
  </si>
  <si>
    <t>830343953</t>
  </si>
  <si>
    <t>24362000000106358926</t>
  </si>
  <si>
    <t>2024-12-17 08:35:43</t>
  </si>
  <si>
    <t>2024-12-03 20:53:56</t>
  </si>
  <si>
    <t>2024-12-20 15:06:37</t>
  </si>
  <si>
    <t>4783</t>
  </si>
  <si>
    <t>830343961</t>
  </si>
  <si>
    <t>24362000000106377397</t>
  </si>
  <si>
    <t>2024-12-17 08:37:17</t>
  </si>
  <si>
    <t>2024-12-03 21:02:40</t>
  </si>
  <si>
    <t>2024-12-21 00:42:41</t>
  </si>
  <si>
    <t>4784</t>
  </si>
  <si>
    <t>830300669</t>
  </si>
  <si>
    <t>24362000000105385309</t>
  </si>
  <si>
    <t>2024-12-17 08:38:43</t>
  </si>
  <si>
    <t>2024-11-13 12:02:15</t>
  </si>
  <si>
    <t>2024-12-17 15:57:26</t>
  </si>
  <si>
    <t>4785</t>
  </si>
  <si>
    <t>830231043</t>
  </si>
  <si>
    <t>24362000000105537938</t>
  </si>
  <si>
    <t>2024-12-17 08:39:44</t>
  </si>
  <si>
    <t>2024-12-01 16:34:42</t>
  </si>
  <si>
    <t>2024-12-18 09:24:50</t>
  </si>
  <si>
    <t>4786</t>
  </si>
  <si>
    <t>830373545</t>
  </si>
  <si>
    <t>24362000000104080025</t>
  </si>
  <si>
    <t>2024-12-17 08:39:55</t>
  </si>
  <si>
    <t>2024-12-11 10:01:12</t>
  </si>
  <si>
    <t>朱燕杰</t>
  </si>
  <si>
    <t>2024-12-19 10:12:55</t>
  </si>
  <si>
    <t>4787</t>
  </si>
  <si>
    <t>830231040</t>
  </si>
  <si>
    <t>24362000000105537563</t>
  </si>
  <si>
    <t>2024-12-17 08:48:34</t>
  </si>
  <si>
    <t>2024-12-01 16:33:56</t>
  </si>
  <si>
    <t>2024-12-20 15:08:13</t>
  </si>
  <si>
    <t>4788</t>
  </si>
  <si>
    <t>830251237</t>
  </si>
  <si>
    <t>24362000000105528133</t>
  </si>
  <si>
    <t>2024-12-17 08:51:14</t>
  </si>
  <si>
    <t>2024-11-29 15:28:14</t>
  </si>
  <si>
    <t>2024-12-18 09:59:54</t>
  </si>
  <si>
    <t>4789</t>
  </si>
  <si>
    <t>830314459</t>
  </si>
  <si>
    <t>24362000000098760930</t>
  </si>
  <si>
    <t>2024-12-17 08:52:34</t>
  </si>
  <si>
    <t>2024-11-21 14:39:46</t>
  </si>
  <si>
    <t>徐宏伟</t>
  </si>
  <si>
    <t>2024-12-19 15:20:22</t>
  </si>
  <si>
    <t>4790</t>
  </si>
  <si>
    <t>830322317</t>
  </si>
  <si>
    <t>24362000000105537408</t>
  </si>
  <si>
    <t>2024-12-17 08:53:25</t>
  </si>
  <si>
    <t>2024-11-22 19:11:49</t>
  </si>
  <si>
    <t>2024-12-20 09:36:56</t>
  </si>
  <si>
    <t>4791</t>
  </si>
  <si>
    <t>830315400</t>
  </si>
  <si>
    <t>24362000000101028050</t>
  </si>
  <si>
    <t>2024-12-17 08:53:59</t>
  </si>
  <si>
    <t>2024-11-21 14:40:10</t>
  </si>
  <si>
    <t>2024-12-17 12:43:32</t>
  </si>
  <si>
    <t>4792</t>
  </si>
  <si>
    <t>830251236</t>
  </si>
  <si>
    <t>24362000000105547056</t>
  </si>
  <si>
    <t>2024-12-17 08:55:49</t>
  </si>
  <si>
    <t>2024-11-29 15:27:45</t>
  </si>
  <si>
    <t>2024-12-20 09:39:33</t>
  </si>
  <si>
    <t>4793</t>
  </si>
  <si>
    <t>830251235</t>
  </si>
  <si>
    <t>24362000000105527859</t>
  </si>
  <si>
    <t>2024-12-17 08:57:11</t>
  </si>
  <si>
    <t>2024-11-29 15:27:12</t>
  </si>
  <si>
    <t>2024-12-20 09:39:36</t>
  </si>
  <si>
    <t>4794</t>
  </si>
  <si>
    <t>830329872</t>
  </si>
  <si>
    <t>24362000000105527682</t>
  </si>
  <si>
    <t>2024-12-17 09:04:57</t>
  </si>
  <si>
    <t>2024-11-22 19:36:42</t>
  </si>
  <si>
    <t>4795</t>
  </si>
  <si>
    <t>830331841</t>
  </si>
  <si>
    <t>24362000000103843653</t>
  </si>
  <si>
    <t>2024-12-17 09:05:51</t>
  </si>
  <si>
    <t>2024-11-26 12:06:26</t>
  </si>
  <si>
    <t>2024-12-21 00:44:05</t>
  </si>
  <si>
    <t>4796</t>
  </si>
  <si>
    <t>830329869</t>
  </si>
  <si>
    <t>24362000000105546153</t>
  </si>
  <si>
    <t>2024-12-17 09:07:06</t>
  </si>
  <si>
    <t>2024-11-22 19:30:35</t>
  </si>
  <si>
    <t>2024-12-18 09:42:45</t>
  </si>
  <si>
    <t>4797</t>
  </si>
  <si>
    <t>830332018</t>
  </si>
  <si>
    <t>24362000000103850689</t>
  </si>
  <si>
    <t>2024-12-17 09:07:41</t>
  </si>
  <si>
    <t>2024-11-26 12:26:49</t>
  </si>
  <si>
    <t>2024-12-21 00:43:53</t>
  </si>
  <si>
    <t>4798</t>
  </si>
  <si>
    <t>830326948</t>
  </si>
  <si>
    <t>24362000000103843524</t>
  </si>
  <si>
    <t>2024-12-17 09:08:26</t>
  </si>
  <si>
    <t>2024-11-26 12:08:02</t>
  </si>
  <si>
    <t>2024-12-21 00:44:20</t>
  </si>
  <si>
    <t>4799</t>
  </si>
  <si>
    <t>830256361</t>
  </si>
  <si>
    <t>24362000000106166749</t>
  </si>
  <si>
    <t>2024-12-17 09:08:33</t>
  </si>
  <si>
    <t>2024-11-09 12:37:56</t>
  </si>
  <si>
    <t>陈载平</t>
  </si>
  <si>
    <t>2024-12-17 09:29:07</t>
  </si>
  <si>
    <t>4800</t>
  </si>
  <si>
    <t>830340269</t>
  </si>
  <si>
    <t>24362000000105606459</t>
  </si>
  <si>
    <t>2024-12-13 16:26:00</t>
  </si>
  <si>
    <t>程丽平</t>
  </si>
  <si>
    <t>2024-12-21 00:54:35</t>
  </si>
  <si>
    <t>4801</t>
  </si>
  <si>
    <t>830343319</t>
  </si>
  <si>
    <t>24362000000106261727</t>
  </si>
  <si>
    <t>2024-12-17 09:14:10</t>
  </si>
  <si>
    <t>2024-12-13 15:05:48</t>
  </si>
  <si>
    <t>2024-12-21 00:44:39</t>
  </si>
  <si>
    <t>4802</t>
  </si>
  <si>
    <t>830343276</t>
  </si>
  <si>
    <t>24362000000106261427</t>
  </si>
  <si>
    <t>2024-12-17 09:14:48</t>
  </si>
  <si>
    <t>2024-12-13 15:04:41</t>
  </si>
  <si>
    <t>2024-12-19 12:30:08</t>
  </si>
  <si>
    <t>4803</t>
  </si>
  <si>
    <t>830372493</t>
  </si>
  <si>
    <t>24362000000105083304</t>
  </si>
  <si>
    <t>2024-12-17 09:14:52</t>
  </si>
  <si>
    <t>钟小华</t>
  </si>
  <si>
    <t>2024-12-17 11:15:39</t>
  </si>
  <si>
    <t>4804</t>
  </si>
  <si>
    <t>830343282</t>
  </si>
  <si>
    <t>24362000000106242950</t>
  </si>
  <si>
    <t>2024-12-17 09:15:20</t>
  </si>
  <si>
    <t>2024-12-13 15:05:02</t>
  </si>
  <si>
    <t>2024-12-21 00:44:54</t>
  </si>
  <si>
    <t>4805</t>
  </si>
  <si>
    <t>830371649</t>
  </si>
  <si>
    <t>24362000000104867003</t>
  </si>
  <si>
    <t>2024-12-17 09:16:27</t>
  </si>
  <si>
    <t>2024-12-10 11:52:27</t>
  </si>
  <si>
    <t>金林枝</t>
  </si>
  <si>
    <t>2024-12-17 11:06:20</t>
  </si>
  <si>
    <t>4806</t>
  </si>
  <si>
    <t>830329868</t>
  </si>
  <si>
    <t>24362000000105536359</t>
  </si>
  <si>
    <t>2024-12-17 09:17:42</t>
  </si>
  <si>
    <t>2024-11-22 19:30:01</t>
  </si>
  <si>
    <t>2024-12-18 09:41:39</t>
  </si>
  <si>
    <t>4807</t>
  </si>
  <si>
    <t>830306204</t>
  </si>
  <si>
    <t>24362000000103856276</t>
  </si>
  <si>
    <t>2024-12-17 09:17:57</t>
  </si>
  <si>
    <t>2024-12-03 16:01:19</t>
  </si>
  <si>
    <t>王培</t>
  </si>
  <si>
    <t>2024-12-21 00:54:50</t>
  </si>
  <si>
    <t>4808</t>
  </si>
  <si>
    <t>830370249</t>
  </si>
  <si>
    <t>24362000000104858678</t>
  </si>
  <si>
    <t>2024-12-17 09:18:50</t>
  </si>
  <si>
    <t>2024-12-10 10:36:24</t>
  </si>
  <si>
    <t>袁红</t>
  </si>
  <si>
    <t>2024-12-17 11:05:48</t>
  </si>
  <si>
    <t>4809</t>
  </si>
  <si>
    <t>830370261</t>
  </si>
  <si>
    <t>24362000000104858445</t>
  </si>
  <si>
    <t>2024-12-17 09:19:45</t>
  </si>
  <si>
    <t>2024-12-10 10:21:49</t>
  </si>
  <si>
    <t>2024-12-17 11:15:05</t>
  </si>
  <si>
    <t>4810</t>
  </si>
  <si>
    <t>830329875</t>
  </si>
  <si>
    <t>24362000000105517466</t>
  </si>
  <si>
    <t>2024-12-17 09:19:48</t>
  </si>
  <si>
    <t>2024-11-22 19:34:06</t>
  </si>
  <si>
    <t>2024-12-17 10:22:49</t>
  </si>
  <si>
    <t>4811</t>
  </si>
  <si>
    <t>830366119</t>
  </si>
  <si>
    <t>24362000000105018079</t>
  </si>
  <si>
    <t>2024-12-17 09:20:59</t>
  </si>
  <si>
    <t>2024-12-10 10:15:11</t>
  </si>
  <si>
    <t>徐保莲</t>
  </si>
  <si>
    <t>2024-12-17 11:10:03</t>
  </si>
  <si>
    <t>4812</t>
  </si>
  <si>
    <t>830329878</t>
  </si>
  <si>
    <t>24362000000105527546</t>
  </si>
  <si>
    <t>2024-12-17 09:22:05</t>
  </si>
  <si>
    <t>2024-11-22 19:16:29</t>
  </si>
  <si>
    <t>2024-12-17 10:19:53</t>
  </si>
  <si>
    <t>4813</t>
  </si>
  <si>
    <t>830365464</t>
  </si>
  <si>
    <t>24362000000105018670</t>
  </si>
  <si>
    <t>2024-12-17 09:23:36</t>
  </si>
  <si>
    <t>2024-12-10 10:14:27</t>
  </si>
  <si>
    <t>4814</t>
  </si>
  <si>
    <t>830346374</t>
  </si>
  <si>
    <t>24362000000103890494</t>
  </si>
  <si>
    <t>2024-12-17 09:25:29</t>
  </si>
  <si>
    <t>2024-12-06 10:47:12</t>
  </si>
  <si>
    <t>黄宝忠</t>
  </si>
  <si>
    <t>2024-12-21 00:46:35</t>
  </si>
  <si>
    <t>4815</t>
  </si>
  <si>
    <t>830364928</t>
  </si>
  <si>
    <t>24362000000105041216</t>
  </si>
  <si>
    <t>2024-12-17 09:25:50</t>
  </si>
  <si>
    <t>2024-12-10 10:09:41</t>
  </si>
  <si>
    <t>2024-12-17 11:09:38</t>
  </si>
  <si>
    <t>4816</t>
  </si>
  <si>
    <t>830346553</t>
  </si>
  <si>
    <t>24362000000103890053</t>
  </si>
  <si>
    <t>2024-12-17 09:27:37</t>
  </si>
  <si>
    <t>2024-12-06 10:48:11</t>
  </si>
  <si>
    <t>2024-12-21 00:46:39</t>
  </si>
  <si>
    <t>4817</t>
  </si>
  <si>
    <t>830346682</t>
  </si>
  <si>
    <t>24362000000103872944</t>
  </si>
  <si>
    <t>2024-12-17 09:30:18</t>
  </si>
  <si>
    <t>2024-12-06 10:49:35</t>
  </si>
  <si>
    <t>2024-12-21 00:46:05</t>
  </si>
  <si>
    <t>4818</t>
  </si>
  <si>
    <t>830346878</t>
  </si>
  <si>
    <t>24362000000103872662</t>
  </si>
  <si>
    <t>2024-12-17 09:31:40</t>
  </si>
  <si>
    <t>2024-12-06 11:07:02</t>
  </si>
  <si>
    <t>2024-12-21 00:46:08</t>
  </si>
  <si>
    <t>4819</t>
  </si>
  <si>
    <t>830335144</t>
  </si>
  <si>
    <t>24362000000100276276</t>
  </si>
  <si>
    <t>2024-12-17 09:34:30</t>
  </si>
  <si>
    <t>2024-11-26 10:37:02</t>
  </si>
  <si>
    <t>2024-12-21 00:45:25</t>
  </si>
  <si>
    <t>4820</t>
  </si>
  <si>
    <t>830256166</t>
  </si>
  <si>
    <t>24362000000106306859</t>
  </si>
  <si>
    <t>2024-12-17 09:35:27</t>
  </si>
  <si>
    <t>2024-11-15 18:55:25</t>
  </si>
  <si>
    <t>2024-12-17 11:05:57</t>
  </si>
  <si>
    <t>4821</t>
  </si>
  <si>
    <t>830328540</t>
  </si>
  <si>
    <t>24362000000103874467</t>
  </si>
  <si>
    <t>2024-12-17 09:35:57</t>
  </si>
  <si>
    <t>2024-11-23 17:14:56</t>
  </si>
  <si>
    <t>2024-12-22 13:42:52</t>
  </si>
  <si>
    <t>4822</t>
  </si>
  <si>
    <t>830363791</t>
  </si>
  <si>
    <t>24362000000106072462</t>
  </si>
  <si>
    <t>2024-12-17 09:37:12</t>
  </si>
  <si>
    <t>2024-12-13 14:13:18</t>
  </si>
  <si>
    <t>严文潇</t>
  </si>
  <si>
    <t>2024-12-21 00:47:21</t>
  </si>
  <si>
    <t>4823</t>
  </si>
  <si>
    <t>830335132</t>
  </si>
  <si>
    <t>24362000000100286326</t>
  </si>
  <si>
    <t>2024-12-17 09:38:08</t>
  </si>
  <si>
    <t>2024-11-26 10:36:38</t>
  </si>
  <si>
    <t>2024-12-21 00:47:44</t>
  </si>
  <si>
    <t>4824</t>
  </si>
  <si>
    <t>830328055</t>
  </si>
  <si>
    <t>24362000000106032657</t>
  </si>
  <si>
    <t>2024-12-17 09:38:40</t>
  </si>
  <si>
    <t>2024-11-23 10:31:33</t>
  </si>
  <si>
    <t>蔡莉娥</t>
  </si>
  <si>
    <t>2024-12-21 00:58:30</t>
  </si>
  <si>
    <t>4825</t>
  </si>
  <si>
    <t>830254493</t>
  </si>
  <si>
    <t>24362000000106168631</t>
  </si>
  <si>
    <t>2024-12-17 09:39:06</t>
  </si>
  <si>
    <t>2024-11-10 18:12:45</t>
  </si>
  <si>
    <t>2024-12-17 20:37:04</t>
  </si>
  <si>
    <t>4826</t>
  </si>
  <si>
    <t>830254501</t>
  </si>
  <si>
    <t>24362000000106168236</t>
  </si>
  <si>
    <t>2024-12-17 09:39:36</t>
  </si>
  <si>
    <t>2024-11-10 18:13:18</t>
  </si>
  <si>
    <t>2024-12-17 20:37:02</t>
  </si>
  <si>
    <t>4827</t>
  </si>
  <si>
    <t>830254507</t>
  </si>
  <si>
    <t>24362000000106176160</t>
  </si>
  <si>
    <t>2024-12-17 09:40:06</t>
  </si>
  <si>
    <t>2024-11-10 18:13:45</t>
  </si>
  <si>
    <t>2024-12-17 20:37:00</t>
  </si>
  <si>
    <t>4828</t>
  </si>
  <si>
    <t>830254509</t>
  </si>
  <si>
    <t>24362000000106157792</t>
  </si>
  <si>
    <t>2024-12-17 09:40:34</t>
  </si>
  <si>
    <t>2024-11-10 18:14:11</t>
  </si>
  <si>
    <t>2024-12-17 20:36:58</t>
  </si>
  <si>
    <t>4829</t>
  </si>
  <si>
    <t>830373257</t>
  </si>
  <si>
    <t>24362000000106432568</t>
  </si>
  <si>
    <t>2024-12-17 09:40:50</t>
  </si>
  <si>
    <t>2024-12-10 16:54:18</t>
  </si>
  <si>
    <t>彭小凤</t>
  </si>
  <si>
    <t>2024-12-22 09:32:38</t>
  </si>
  <si>
    <t>4830</t>
  </si>
  <si>
    <t>830343264</t>
  </si>
  <si>
    <t>24362000000105591702</t>
  </si>
  <si>
    <t>2024-12-17 09:44:21</t>
  </si>
  <si>
    <t>2024-12-13 14:07:54</t>
  </si>
  <si>
    <t>2024-12-17 20:36:56</t>
  </si>
  <si>
    <t>4831</t>
  </si>
  <si>
    <t>830343257</t>
  </si>
  <si>
    <t>24362000000105591674</t>
  </si>
  <si>
    <t>2024-12-17 09:44:56</t>
  </si>
  <si>
    <t>2024-12-13 14:07:30</t>
  </si>
  <si>
    <t>2024-12-17 20:36:54</t>
  </si>
  <si>
    <t>4832</t>
  </si>
  <si>
    <t>830360949</t>
  </si>
  <si>
    <t>24362000000106461911</t>
  </si>
  <si>
    <t>2024-12-17 09:46:00</t>
  </si>
  <si>
    <t>2024-12-10 17:13:09</t>
  </si>
  <si>
    <t>2024-12-22 09:32:53</t>
  </si>
  <si>
    <t>4833</t>
  </si>
  <si>
    <t>830335123</t>
  </si>
  <si>
    <t>24362000000101430210</t>
  </si>
  <si>
    <t>2024-12-17 09:46:42</t>
  </si>
  <si>
    <t>2024-11-26 10:36:15</t>
  </si>
  <si>
    <t>2024-12-21 00:48:06</t>
  </si>
  <si>
    <t>4834</t>
  </si>
  <si>
    <t>830325785</t>
  </si>
  <si>
    <t>24362000000105066741</t>
  </si>
  <si>
    <t>2024-12-17 09:50:48</t>
  </si>
  <si>
    <t>2024-12-01 15:07:33</t>
  </si>
  <si>
    <t>方嘉家</t>
  </si>
  <si>
    <t>2024-12-17 14:09:51</t>
  </si>
  <si>
    <t>4835</t>
  </si>
  <si>
    <t>830372571</t>
  </si>
  <si>
    <t>24362000000106463453</t>
  </si>
  <si>
    <t>2024-12-16 20:38:16</t>
  </si>
  <si>
    <t>2024-12-17 13:32:41</t>
  </si>
  <si>
    <t>4836</t>
  </si>
  <si>
    <t>830328115</t>
  </si>
  <si>
    <t>24362000000106463240</t>
  </si>
  <si>
    <t>2024-12-17 09:51:20</t>
  </si>
  <si>
    <t>2024-11-28 15:08:03</t>
  </si>
  <si>
    <t>2024-12-17 14:11:08</t>
  </si>
  <si>
    <t>4837</t>
  </si>
  <si>
    <t>830244527</t>
  </si>
  <si>
    <t>24362000000105667401</t>
  </si>
  <si>
    <t>2024-12-17 09:52:19</t>
  </si>
  <si>
    <t>2024-11-12 10:34:39</t>
  </si>
  <si>
    <t>戴凤菊</t>
  </si>
  <si>
    <t>2024-12-21 00:48:17</t>
  </si>
  <si>
    <t>4838</t>
  </si>
  <si>
    <t>830256360</t>
  </si>
  <si>
    <t>24362000000106441851</t>
  </si>
  <si>
    <t>2024-12-17 09:52:42</t>
  </si>
  <si>
    <t>2024-11-09 12:37:16</t>
  </si>
  <si>
    <t>2024-12-17 11:38:53</t>
  </si>
  <si>
    <t>4839</t>
  </si>
  <si>
    <t>830230506</t>
  </si>
  <si>
    <t>24362000000106425375</t>
  </si>
  <si>
    <t>2024-12-17 09:53:00</t>
  </si>
  <si>
    <t>2024-12-03 18:46:58</t>
  </si>
  <si>
    <t>邹夕</t>
  </si>
  <si>
    <t>2024-12-21 00:48:32</t>
  </si>
  <si>
    <t>4840</t>
  </si>
  <si>
    <t>830243836</t>
  </si>
  <si>
    <t>24362000000105648755</t>
  </si>
  <si>
    <t>2024-12-17 09:54:11</t>
  </si>
  <si>
    <t>2024-11-12 10:33:57</t>
  </si>
  <si>
    <t>2024-12-21 00:48:41</t>
  </si>
  <si>
    <t>4841</t>
  </si>
  <si>
    <t>830238039</t>
  </si>
  <si>
    <t>24362000000106301179</t>
  </si>
  <si>
    <t>2024-12-17 09:54:21</t>
  </si>
  <si>
    <t>2024-11-01 18:03:26</t>
  </si>
  <si>
    <t>操亚平</t>
  </si>
  <si>
    <t>2024-12-20 09:20:34</t>
  </si>
  <si>
    <t>4842</t>
  </si>
  <si>
    <t>830357031</t>
  </si>
  <si>
    <t>24362000000106319284</t>
  </si>
  <si>
    <t>2024-12-17 09:54:55</t>
  </si>
  <si>
    <t>2024-12-16 12:38:44</t>
  </si>
  <si>
    <t>饶有德</t>
  </si>
  <si>
    <t>2024-12-21 00:49:08</t>
  </si>
  <si>
    <t>4843</t>
  </si>
  <si>
    <t>830356595</t>
  </si>
  <si>
    <t>24362000000106319708</t>
  </si>
  <si>
    <t>2024-12-17 09:56:27</t>
  </si>
  <si>
    <t>2024-12-16 12:37:59</t>
  </si>
  <si>
    <t>2024-12-21 00:49:37</t>
  </si>
  <si>
    <t>4844</t>
  </si>
  <si>
    <t>830363100</t>
  </si>
  <si>
    <t>24362000000105285934</t>
  </si>
  <si>
    <t>2024-12-17 09:56:52</t>
  </si>
  <si>
    <t>2024-12-10 12:48:29</t>
  </si>
  <si>
    <t>方润鹏</t>
  </si>
  <si>
    <t>2024-12-17 12:47:24</t>
  </si>
  <si>
    <t>4845</t>
  </si>
  <si>
    <t>830250628</t>
  </si>
  <si>
    <t>24362000000106465062</t>
  </si>
  <si>
    <t>2024-12-17 09:56:57</t>
  </si>
  <si>
    <t>2024-11-06 20:24:16</t>
  </si>
  <si>
    <t>陈徐璐</t>
  </si>
  <si>
    <t>2024-12-17 11:06:11</t>
  </si>
  <si>
    <t>4846</t>
  </si>
  <si>
    <t>830241095</t>
  </si>
  <si>
    <t>24362000000106300875</t>
  </si>
  <si>
    <t>2024-12-17 09:58:09</t>
  </si>
  <si>
    <t>2024-11-06 12:24:50</t>
  </si>
  <si>
    <t>蔡汉金</t>
  </si>
  <si>
    <t>2024-12-20 09:20:15</t>
  </si>
  <si>
    <t>4847</t>
  </si>
  <si>
    <t>830362553</t>
  </si>
  <si>
    <t>24362000000106454199</t>
  </si>
  <si>
    <t>2024-12-17 09:58:20</t>
  </si>
  <si>
    <t>2024-12-10 17:43:17</t>
  </si>
  <si>
    <t>2024-12-20 14:10:12</t>
  </si>
  <si>
    <t>4848</t>
  </si>
  <si>
    <t>830328137</t>
  </si>
  <si>
    <t>24362000000106447947</t>
  </si>
  <si>
    <t>2024-12-17 09:59:33</t>
  </si>
  <si>
    <t>2024-11-28 15:08:24</t>
  </si>
  <si>
    <t>2024-12-17 14:11:01</t>
  </si>
  <si>
    <t>4849</t>
  </si>
  <si>
    <t>830340135</t>
  </si>
  <si>
    <t>24362000000106330622</t>
  </si>
  <si>
    <t>2024-12-17 09:59:46</t>
  </si>
  <si>
    <t>2024-12-07 18:47:38</t>
  </si>
  <si>
    <t>华建荣</t>
  </si>
  <si>
    <t>2024-12-21 00:51:11</t>
  </si>
  <si>
    <t>4850</t>
  </si>
  <si>
    <t>830240410</t>
  </si>
  <si>
    <t>24362000000106272754</t>
  </si>
  <si>
    <t>2024-12-17 10:01:52</t>
  </si>
  <si>
    <t>2024-11-06 12:21:47</t>
  </si>
  <si>
    <t>2024-12-20 09:19:59</t>
  </si>
  <si>
    <t>4851</t>
  </si>
  <si>
    <t>830339377</t>
  </si>
  <si>
    <t>24362000000106322115</t>
  </si>
  <si>
    <t>2024-12-17 10:04:52</t>
  </si>
  <si>
    <t>2024-12-07 18:47:07</t>
  </si>
  <si>
    <t>2024-12-21 00:53:48</t>
  </si>
  <si>
    <t>4852</t>
  </si>
  <si>
    <t>830301499</t>
  </si>
  <si>
    <t>24362000000106327423</t>
  </si>
  <si>
    <t>2024-12-17 10:05:02</t>
  </si>
  <si>
    <t>2024-11-17 11:12:46</t>
  </si>
  <si>
    <t>昌江区红橡树门窗店</t>
  </si>
  <si>
    <t>910018880</t>
  </si>
  <si>
    <t>石磊</t>
  </si>
  <si>
    <t>2024-12-18 15:33:41</t>
  </si>
  <si>
    <t>4853</t>
  </si>
  <si>
    <t>830249803</t>
  </si>
  <si>
    <t>24362000000106440243</t>
  </si>
  <si>
    <t>2024-12-17 10:05:08</t>
  </si>
  <si>
    <t>2024-11-10 11:17:16</t>
  </si>
  <si>
    <t>2024-12-21 00:54:08</t>
  </si>
  <si>
    <t>4854</t>
  </si>
  <si>
    <t>830249801</t>
  </si>
  <si>
    <t>24362000000106428022</t>
  </si>
  <si>
    <t>2024-12-17 10:05:46</t>
  </si>
  <si>
    <t>2024-11-10 11:16:42</t>
  </si>
  <si>
    <t>2024-12-21 19:30:02</t>
  </si>
  <si>
    <t>4855</t>
  </si>
  <si>
    <t>830359728</t>
  </si>
  <si>
    <t>24362000000106458573</t>
  </si>
  <si>
    <t>2024-12-17 10:06:21</t>
  </si>
  <si>
    <t>2024-12-07 14:09:49</t>
  </si>
  <si>
    <t>2024-12-17 11:06:24</t>
  </si>
  <si>
    <t>4856</t>
  </si>
  <si>
    <t>830363093</t>
  </si>
  <si>
    <t>24362000000105275984</t>
  </si>
  <si>
    <t>2024-12-17 10:06:57</t>
  </si>
  <si>
    <t>2024-12-10 12:47:49</t>
  </si>
  <si>
    <t>2024-12-21 09:05:34</t>
  </si>
  <si>
    <t>4857</t>
  </si>
  <si>
    <t>830301506</t>
  </si>
  <si>
    <t>24362000000106345519</t>
  </si>
  <si>
    <t>2024-12-17 10:07:18</t>
  </si>
  <si>
    <t>2024-11-17 11:13:38</t>
  </si>
  <si>
    <t>2024-12-18 15:33:17</t>
  </si>
  <si>
    <t>4858</t>
  </si>
  <si>
    <t>830363092</t>
  </si>
  <si>
    <t>24362000000105276089</t>
  </si>
  <si>
    <t>2024-12-17 10:09:09</t>
  </si>
  <si>
    <t>2024-12-10 12:47:26</t>
  </si>
  <si>
    <t>2024-12-21 09:05:48</t>
  </si>
  <si>
    <t>4859</t>
  </si>
  <si>
    <t>830344105</t>
  </si>
  <si>
    <t>24362000000104228083</t>
  </si>
  <si>
    <t>2024-12-17 10:09:51</t>
  </si>
  <si>
    <t>2024-12-02 10:17:48</t>
  </si>
  <si>
    <t>程树生</t>
  </si>
  <si>
    <t>2024-12-17 10:14:27</t>
  </si>
  <si>
    <t>4860</t>
  </si>
  <si>
    <t>830343103</t>
  </si>
  <si>
    <t>24362000000106266787</t>
  </si>
  <si>
    <t>2024-12-17 10:10:08</t>
  </si>
  <si>
    <t>2024-12-08 12:12:27</t>
  </si>
  <si>
    <t>李小天</t>
  </si>
  <si>
    <t>2024-12-21 00:58:49</t>
  </si>
  <si>
    <t>4861</t>
  </si>
  <si>
    <t>830343101</t>
  </si>
  <si>
    <t>24362000000106267120</t>
  </si>
  <si>
    <t>2024-12-17 10:11:01</t>
  </si>
  <si>
    <t>2024-12-08 12:39:32</t>
  </si>
  <si>
    <t>2024-12-21 00:59:15</t>
  </si>
  <si>
    <t>4862</t>
  </si>
  <si>
    <t>830246737</t>
  </si>
  <si>
    <t>24362000000105119347</t>
  </si>
  <si>
    <t>2024-12-17 10:11:07</t>
  </si>
  <si>
    <t>2024-11-06 14:37:22</t>
  </si>
  <si>
    <t>洪丽珍</t>
  </si>
  <si>
    <t>2024-12-18 14:50:21</t>
  </si>
  <si>
    <t>4863</t>
  </si>
  <si>
    <t>830301497</t>
  </si>
  <si>
    <t>24362000000106345670</t>
  </si>
  <si>
    <t>2024-12-17 10:11:10</t>
  </si>
  <si>
    <t>2024-11-18 11:06:57</t>
  </si>
  <si>
    <t>2024-12-18 15:32:52</t>
  </si>
  <si>
    <t>4864</t>
  </si>
  <si>
    <t>830344106</t>
  </si>
  <si>
    <t>24362000000104241243</t>
  </si>
  <si>
    <t>2024-12-17 10:11:40</t>
  </si>
  <si>
    <t>2024-12-02 10:18:34</t>
  </si>
  <si>
    <t>2024-12-17 10:14:46</t>
  </si>
  <si>
    <t>4865</t>
  </si>
  <si>
    <t>830245091</t>
  </si>
  <si>
    <t>24362000000105150556</t>
  </si>
  <si>
    <t>2024-12-17 10:12:07</t>
  </si>
  <si>
    <t>2024-11-06 14:34:54</t>
  </si>
  <si>
    <t>2024-12-21 01:00:22</t>
  </si>
  <si>
    <t>4866</t>
  </si>
  <si>
    <t>830367529</t>
  </si>
  <si>
    <t>24362000000105171907</t>
  </si>
  <si>
    <t>2024-12-17 10:12:18</t>
  </si>
  <si>
    <t>2024-12-10 10:12:42</t>
  </si>
  <si>
    <t>4867</t>
  </si>
  <si>
    <t>830344109</t>
  </si>
  <si>
    <t>24362000000104240807</t>
  </si>
  <si>
    <t>2024-12-17 10:12:46</t>
  </si>
  <si>
    <t>2024-12-04 09:32:00</t>
  </si>
  <si>
    <t>2024-12-17 10:15:07</t>
  </si>
  <si>
    <t>4868</t>
  </si>
  <si>
    <t>830246280</t>
  </si>
  <si>
    <t>24362000000105129986</t>
  </si>
  <si>
    <t>2024-12-17 10:13:03</t>
  </si>
  <si>
    <t>2024-11-06 14:38:02</t>
  </si>
  <si>
    <t>2024-12-21 01:00:25</t>
  </si>
  <si>
    <t>4869</t>
  </si>
  <si>
    <t>830232723</t>
  </si>
  <si>
    <t>24362000000105954732</t>
  </si>
  <si>
    <t>2024-12-17 10:13:10</t>
  </si>
  <si>
    <t>2024-11-02 12:30:15</t>
  </si>
  <si>
    <t>李巧琴</t>
  </si>
  <si>
    <t>2024-12-20 16:36:24</t>
  </si>
  <si>
    <t>4870</t>
  </si>
  <si>
    <t>830367475</t>
  </si>
  <si>
    <t>24362000000105170828</t>
  </si>
  <si>
    <t>2024-12-17 10:14:05</t>
  </si>
  <si>
    <t>2024-12-10 10:12:00</t>
  </si>
  <si>
    <t>2024-12-17 11:08:44</t>
  </si>
  <si>
    <t>4871</t>
  </si>
  <si>
    <t>830344112</t>
  </si>
  <si>
    <t>24362000000104240988</t>
  </si>
  <si>
    <t>2024-12-17 10:14:31</t>
  </si>
  <si>
    <t>2024-12-05 18:07:54</t>
  </si>
  <si>
    <t>2024-12-17 10:15:35</t>
  </si>
  <si>
    <t>4872</t>
  </si>
  <si>
    <t>830246666</t>
  </si>
  <si>
    <t>24362000000105136288</t>
  </si>
  <si>
    <t>2024-12-17 10:14:50</t>
  </si>
  <si>
    <t>2024-11-06 14:36:41</t>
  </si>
  <si>
    <t>2024-12-21 01:00:28</t>
  </si>
  <si>
    <t>4873</t>
  </si>
  <si>
    <t>830242053</t>
  </si>
  <si>
    <t>24362000000106271631</t>
  </si>
  <si>
    <t>2024-12-17 10:15:23</t>
  </si>
  <si>
    <t>2024-11-27 17:17:28</t>
  </si>
  <si>
    <t>2024-12-20 09:19:38</t>
  </si>
  <si>
    <t>4874</t>
  </si>
  <si>
    <t>830344523</t>
  </si>
  <si>
    <t>24362000000104807210</t>
  </si>
  <si>
    <t>2024-12-17 10:16:12</t>
  </si>
  <si>
    <t>2024-12-11 09:45:57</t>
  </si>
  <si>
    <t>吴婷婷</t>
  </si>
  <si>
    <t>2024-12-17 11:08:10</t>
  </si>
  <si>
    <t>4875</t>
  </si>
  <si>
    <t>830360338</t>
  </si>
  <si>
    <t>24362000000105976977</t>
  </si>
  <si>
    <t>2024-12-17 10:18:21</t>
  </si>
  <si>
    <t>2024-12-11 17:09:45</t>
  </si>
  <si>
    <t>樊凌香</t>
  </si>
  <si>
    <t>2024-12-20 16:37:03</t>
  </si>
  <si>
    <t>4876</t>
  </si>
  <si>
    <t>830360320</t>
  </si>
  <si>
    <t>24362000000105958201</t>
  </si>
  <si>
    <t>2024-12-17 10:18:59</t>
  </si>
  <si>
    <t>2024-12-11 17:09:22</t>
  </si>
  <si>
    <t>2024-12-20 16:37:58</t>
  </si>
  <si>
    <t>4877</t>
  </si>
  <si>
    <t>830324878</t>
  </si>
  <si>
    <t>24362000000105963696</t>
  </si>
  <si>
    <t>2024-12-17 10:21:49</t>
  </si>
  <si>
    <t>2024-11-30 17:02:08</t>
  </si>
  <si>
    <t>郑惠姿</t>
  </si>
  <si>
    <t>2024-12-20 16:38:58</t>
  </si>
  <si>
    <t>4878</t>
  </si>
  <si>
    <t>830360743</t>
  </si>
  <si>
    <t>24362000000106176140</t>
  </si>
  <si>
    <t>2024-12-17 10:22:46</t>
  </si>
  <si>
    <t>2024-12-06 10:43:55</t>
  </si>
  <si>
    <t>杨丽华</t>
  </si>
  <si>
    <t>2024-12-17 11:39:29</t>
  </si>
  <si>
    <t>4879</t>
  </si>
  <si>
    <t>830240160</t>
  </si>
  <si>
    <t>24362000000106281697</t>
  </si>
  <si>
    <t>2024-12-17 10:24:02</t>
  </si>
  <si>
    <t>2024-11-05 11:48:36</t>
  </si>
  <si>
    <t>2024-12-20 09:19:19</t>
  </si>
  <si>
    <t>4880</t>
  </si>
  <si>
    <t>830362596</t>
  </si>
  <si>
    <t>24362000000106346373</t>
  </si>
  <si>
    <t>2024-12-17 10:24:06</t>
  </si>
  <si>
    <t>2024-12-06 14:59:31</t>
  </si>
  <si>
    <t>2024-12-19 15:57:19</t>
  </si>
  <si>
    <t>4881</t>
  </si>
  <si>
    <t>830242891</t>
  </si>
  <si>
    <t>24362000000105965493</t>
  </si>
  <si>
    <t>2024-12-17 10:26:59</t>
  </si>
  <si>
    <t>2024-11-30 15:36:25</t>
  </si>
  <si>
    <t>2024-12-20 16:39:53</t>
  </si>
  <si>
    <t>4882</t>
  </si>
  <si>
    <t>830247516</t>
  </si>
  <si>
    <t>24362000000106467229</t>
  </si>
  <si>
    <t>2024-12-17 10:27:09</t>
  </si>
  <si>
    <t>2024-11-05 10:27:12</t>
  </si>
  <si>
    <t>刘建华</t>
  </si>
  <si>
    <t>2024-12-17 11:46:22</t>
  </si>
  <si>
    <t>4883</t>
  </si>
  <si>
    <t>830369794</t>
  </si>
  <si>
    <t>24362000000106430628</t>
  </si>
  <si>
    <t>2024-12-17 10:27:14</t>
  </si>
  <si>
    <t>2024-12-14 09:48:44</t>
  </si>
  <si>
    <t>程火枝</t>
  </si>
  <si>
    <t>2024-12-21 01:00:38</t>
  </si>
  <si>
    <t>4884</t>
  </si>
  <si>
    <t>830241681</t>
  </si>
  <si>
    <t>24362000000105983908</t>
  </si>
  <si>
    <t>2024-12-17 10:28:11</t>
  </si>
  <si>
    <t>2024-11-30 15:35:10</t>
  </si>
  <si>
    <t>2024-12-20 16:40:23</t>
  </si>
  <si>
    <t>4885</t>
  </si>
  <si>
    <t>830243187</t>
  </si>
  <si>
    <t>24362000000106467921</t>
  </si>
  <si>
    <t>2024-12-17 10:28:15</t>
  </si>
  <si>
    <t>2024-11-05 10:24:03</t>
  </si>
  <si>
    <t>2024-12-17 11:47:00</t>
  </si>
  <si>
    <t>4886</t>
  </si>
  <si>
    <t>830330540</t>
  </si>
  <si>
    <t>24362000000106169477</t>
  </si>
  <si>
    <t>2024-12-17 10:28:34</t>
  </si>
  <si>
    <t>2024-11-23 16:17:30</t>
  </si>
  <si>
    <t>夏菊香</t>
  </si>
  <si>
    <t>2024-12-21 12:47:06</t>
  </si>
  <si>
    <t>4887</t>
  </si>
  <si>
    <t>830330542</t>
  </si>
  <si>
    <t>24362000000106177293</t>
  </si>
  <si>
    <t>2024-12-17 10:29:13</t>
  </si>
  <si>
    <t>2024-11-23 16:19:36</t>
  </si>
  <si>
    <t>2024-12-21 12:48:29</t>
  </si>
  <si>
    <t>4888</t>
  </si>
  <si>
    <t>830364410</t>
  </si>
  <si>
    <t>24362000000106503856</t>
  </si>
  <si>
    <t>2024-12-17 10:29:17</t>
  </si>
  <si>
    <t>彭光锋</t>
  </si>
  <si>
    <t>2024-12-21 09:06:02</t>
  </si>
  <si>
    <t>4889</t>
  </si>
  <si>
    <t>830363959</t>
  </si>
  <si>
    <t>24362000000106493712</t>
  </si>
  <si>
    <t>2024-12-17 10:29:55</t>
  </si>
  <si>
    <t>2024-12-11 18:52:54</t>
  </si>
  <si>
    <t>2024-12-21 09:06:13</t>
  </si>
  <si>
    <t>4890</t>
  </si>
  <si>
    <t>830330544</t>
  </si>
  <si>
    <t>24362000000106168794</t>
  </si>
  <si>
    <t>2024-11-23 16:20:47</t>
  </si>
  <si>
    <t>2024-12-21 12:47:57</t>
  </si>
  <si>
    <t>4891</t>
  </si>
  <si>
    <t>830252780</t>
  </si>
  <si>
    <t>24362000000106481353</t>
  </si>
  <si>
    <t>2024-12-17 10:30:03</t>
  </si>
  <si>
    <t>2024-11-12 11:22:22</t>
  </si>
  <si>
    <t>洪定保</t>
  </si>
  <si>
    <t>2024-12-17 15:16:08</t>
  </si>
  <si>
    <t>4892</t>
  </si>
  <si>
    <t>830291400</t>
  </si>
  <si>
    <t>24362000000106480843</t>
  </si>
  <si>
    <t>2024-12-17 10:30:20</t>
  </si>
  <si>
    <t>2024-11-12 10:11:46</t>
  </si>
  <si>
    <t>程清华</t>
  </si>
  <si>
    <t>2024-12-17 11:47:36</t>
  </si>
  <si>
    <t>4893</t>
  </si>
  <si>
    <t>830290791</t>
  </si>
  <si>
    <t>24362000000106481258</t>
  </si>
  <si>
    <t>2024-12-17 10:31:22</t>
  </si>
  <si>
    <t>2024-11-12 10:10:27</t>
  </si>
  <si>
    <t>2024-12-17 11:48:10</t>
  </si>
  <si>
    <t>4894</t>
  </si>
  <si>
    <t>830362625</t>
  </si>
  <si>
    <t>24362000000106425218</t>
  </si>
  <si>
    <t>2024-12-17 10:31:40</t>
  </si>
  <si>
    <t>2024-12-06 13:13:23</t>
  </si>
  <si>
    <t>汪迎发</t>
  </si>
  <si>
    <t>2024-12-21 01:00:54</t>
  </si>
  <si>
    <t>4895</t>
  </si>
  <si>
    <t>830251953</t>
  </si>
  <si>
    <t>24362000000106471780</t>
  </si>
  <si>
    <t>2024-12-17 10:31:45</t>
  </si>
  <si>
    <t>2024-11-12 11:21:22</t>
  </si>
  <si>
    <t>2024-12-17 12:40:27</t>
  </si>
  <si>
    <t>4896</t>
  </si>
  <si>
    <t>830344866</t>
  </si>
  <si>
    <t>24362000000105253972</t>
  </si>
  <si>
    <t>2024-12-11 14:46:22</t>
  </si>
  <si>
    <t>毕国安</t>
  </si>
  <si>
    <t>2024-12-17 11:11:29</t>
  </si>
  <si>
    <t>4897</t>
  </si>
  <si>
    <t>830324962</t>
  </si>
  <si>
    <t>24362000000105967735</t>
  </si>
  <si>
    <t>2024-12-17 10:32:00</t>
  </si>
  <si>
    <t>2024-11-22 15:34:32</t>
  </si>
  <si>
    <t>2024-12-20 16:41:11</t>
  </si>
  <si>
    <t>4898</t>
  </si>
  <si>
    <t>830290436</t>
  </si>
  <si>
    <t>24362000000106472254</t>
  </si>
  <si>
    <t>2024-12-17 10:32:15</t>
  </si>
  <si>
    <t>2024-11-12 10:09:19</t>
  </si>
  <si>
    <t>2024-12-17 11:48:40</t>
  </si>
  <si>
    <t>4899</t>
  </si>
  <si>
    <t>830342718</t>
  </si>
  <si>
    <t>24362000000106424252</t>
  </si>
  <si>
    <t>2024-12-17 10:32:23</t>
  </si>
  <si>
    <t>2024-12-06 13:08:19</t>
  </si>
  <si>
    <t>2024-12-22 13:47:21</t>
  </si>
  <si>
    <t>4900</t>
  </si>
  <si>
    <t>830344862</t>
  </si>
  <si>
    <t>24362000000105263412</t>
  </si>
  <si>
    <t>2024-12-17 10:32:51</t>
  </si>
  <si>
    <t>2024-12-11 14:45:53</t>
  </si>
  <si>
    <t>2024-12-17 11:14:08</t>
  </si>
  <si>
    <t>4901</t>
  </si>
  <si>
    <t>830315207</t>
  </si>
  <si>
    <t>24362000000105986071</t>
  </si>
  <si>
    <t>2024-12-17 10:32:54</t>
  </si>
  <si>
    <t>2024-11-22 15:33:55</t>
  </si>
  <si>
    <t>2024-12-20 16:41:43</t>
  </si>
  <si>
    <t>4902</t>
  </si>
  <si>
    <t>830239649</t>
  </si>
  <si>
    <t>24362000000106282035</t>
  </si>
  <si>
    <t>2024-12-17 10:34:43</t>
  </si>
  <si>
    <t>2024-11-05 11:45:51</t>
  </si>
  <si>
    <t>2024-12-20 09:14:41</t>
  </si>
  <si>
    <t>4903</t>
  </si>
  <si>
    <t>830254327</t>
  </si>
  <si>
    <t>24362000000106458794</t>
  </si>
  <si>
    <t>2024-12-17 10:35:03</t>
  </si>
  <si>
    <t>2024-11-08 17:36:51</t>
  </si>
  <si>
    <t>王飞飞</t>
  </si>
  <si>
    <t>2024-12-17 12:41:55</t>
  </si>
  <si>
    <t>4904</t>
  </si>
  <si>
    <t>830344861</t>
  </si>
  <si>
    <t>24362000000105254213</t>
  </si>
  <si>
    <t>2024-12-17 10:35:18</t>
  </si>
  <si>
    <t>2024-12-11 14:44:43</t>
  </si>
  <si>
    <t>2024-12-17 11:13:32</t>
  </si>
  <si>
    <t>4905</t>
  </si>
  <si>
    <t>830239429</t>
  </si>
  <si>
    <t>24362000000105968389</t>
  </si>
  <si>
    <t>2024-12-17 10:35:33</t>
  </si>
  <si>
    <t>2024-11-06 16:50:49</t>
  </si>
  <si>
    <t>黄祎慧</t>
  </si>
  <si>
    <t>2024-12-20 16:42:24</t>
  </si>
  <si>
    <t>4906</t>
  </si>
  <si>
    <t>830351184</t>
  </si>
  <si>
    <t>24362000000106425952</t>
  </si>
  <si>
    <t>2024-12-17 10:36:07</t>
  </si>
  <si>
    <t>2024-12-15 21:40:51</t>
  </si>
  <si>
    <t>饶建鹏</t>
  </si>
  <si>
    <t>2024-12-21 16:22:38</t>
  </si>
  <si>
    <t>4907</t>
  </si>
  <si>
    <t>830351153</t>
  </si>
  <si>
    <t>24362000000106408228</t>
  </si>
  <si>
    <t>2024-12-17 10:37:21</t>
  </si>
  <si>
    <t>2024-12-15 21:39:57</t>
  </si>
  <si>
    <t>2024-12-22 12:31:30</t>
  </si>
  <si>
    <t>4908</t>
  </si>
  <si>
    <t>830344859</t>
  </si>
  <si>
    <t>24362000000105247093</t>
  </si>
  <si>
    <t>2024-12-17 10:38:21</t>
  </si>
  <si>
    <t>2024-12-11 14:45:14</t>
  </si>
  <si>
    <t>2024-12-21 09:06:24</t>
  </si>
  <si>
    <t>4909</t>
  </si>
  <si>
    <t>830351180</t>
  </si>
  <si>
    <t>24362000000106416045</t>
  </si>
  <si>
    <t>2024-12-17 10:38:30</t>
  </si>
  <si>
    <t>2024-12-16 08:08:37</t>
  </si>
  <si>
    <t>2024-12-22 13:47:30</t>
  </si>
  <si>
    <t>4910</t>
  </si>
  <si>
    <t>830243953</t>
  </si>
  <si>
    <t>24362000000106504780</t>
  </si>
  <si>
    <t>2024-12-17 10:38:55</t>
  </si>
  <si>
    <t>2024-11-12 21:22:43</t>
  </si>
  <si>
    <t>蒋建彪</t>
  </si>
  <si>
    <t>2024-12-19 11:33:27</t>
  </si>
  <si>
    <t>4911</t>
  </si>
  <si>
    <t>830240759</t>
  </si>
  <si>
    <t>24362000000105971810</t>
  </si>
  <si>
    <t>2024-12-17 10:39:00</t>
  </si>
  <si>
    <t>2024-11-05 16:35:54</t>
  </si>
  <si>
    <t>2024-12-20 16:43:13</t>
  </si>
  <si>
    <t>4912</t>
  </si>
  <si>
    <t>830295816</t>
  </si>
  <si>
    <t>24362000000106488836</t>
  </si>
  <si>
    <t>2024-12-17 10:39:07</t>
  </si>
  <si>
    <t>2024-11-12 10:07:59</t>
  </si>
  <si>
    <t>朱小勇</t>
  </si>
  <si>
    <t>2024-12-17 13:56:23</t>
  </si>
  <si>
    <t>4913</t>
  </si>
  <si>
    <t>830346232</t>
  </si>
  <si>
    <t>24362000000106269752</t>
  </si>
  <si>
    <t>2024-12-17 10:39:15</t>
  </si>
  <si>
    <t>2024-12-05 17:58:51</t>
  </si>
  <si>
    <t>张鹏哲</t>
  </si>
  <si>
    <t>2024-12-17 11:42:20</t>
  </si>
  <si>
    <t>4914</t>
  </si>
  <si>
    <t>830243311</t>
  </si>
  <si>
    <t>24362000000106494442</t>
  </si>
  <si>
    <t>2024-12-17 10:39:43</t>
  </si>
  <si>
    <t>2024-11-12 21:22:12</t>
  </si>
  <si>
    <t>2024-12-19 11:33:52</t>
  </si>
  <si>
    <t>4915</t>
  </si>
  <si>
    <t>830357825</t>
  </si>
  <si>
    <t>24362000000106503986</t>
  </si>
  <si>
    <t>2024-12-17 10:40:00</t>
  </si>
  <si>
    <t>2024-12-06 10:14:36</t>
  </si>
  <si>
    <t>许长华</t>
  </si>
  <si>
    <t>2024-12-17 14:32:56</t>
  </si>
  <si>
    <t>4916</t>
  </si>
  <si>
    <t>830358446</t>
  </si>
  <si>
    <t>24362000000106495367</t>
  </si>
  <si>
    <t>2024-12-17 10:40:40</t>
  </si>
  <si>
    <t>2024-12-06 10:16:04</t>
  </si>
  <si>
    <t>2024-12-17 14:33:24</t>
  </si>
  <si>
    <t>4917</t>
  </si>
  <si>
    <t>830358503</t>
  </si>
  <si>
    <t>24362000000106478522</t>
  </si>
  <si>
    <t>2024-12-17 10:41:13</t>
  </si>
  <si>
    <t>2024-12-06 10:18:25</t>
  </si>
  <si>
    <t>2024-12-17 14:33:53</t>
  </si>
  <si>
    <t>4918</t>
  </si>
  <si>
    <t>830366800</t>
  </si>
  <si>
    <t>24362000000105221002</t>
  </si>
  <si>
    <t>2024-12-17 10:42:03</t>
  </si>
  <si>
    <t>2024-12-12 11:30:14</t>
  </si>
  <si>
    <t>彭光义</t>
  </si>
  <si>
    <t>2024-12-17 11:12:05</t>
  </si>
  <si>
    <t>4919</t>
  </si>
  <si>
    <t>830242652</t>
  </si>
  <si>
    <t>24362000000099711510</t>
  </si>
  <si>
    <t>2024-12-17 10:43:08</t>
  </si>
  <si>
    <t>2024-11-07 15:03:37</t>
  </si>
  <si>
    <t>陈璇凝</t>
  </si>
  <si>
    <t>2024-12-22 13:47:38</t>
  </si>
  <si>
    <t>4920</t>
  </si>
  <si>
    <t>830366561</t>
  </si>
  <si>
    <t>24362000000105235397</t>
  </si>
  <si>
    <t>2024-12-17 10:44:17</t>
  </si>
  <si>
    <t>2024-12-12 11:29:43</t>
  </si>
  <si>
    <t>2024-12-17 11:12:50</t>
  </si>
  <si>
    <t>4921</t>
  </si>
  <si>
    <t>830354998</t>
  </si>
  <si>
    <t>24362000000106499127</t>
  </si>
  <si>
    <t>2024-12-17 10:44:23</t>
  </si>
  <si>
    <t>2024-12-16 08:42:54</t>
  </si>
  <si>
    <t>余思建</t>
  </si>
  <si>
    <t>2024-12-17 17:45:40</t>
  </si>
  <si>
    <t>4922</t>
  </si>
  <si>
    <t>830314860</t>
  </si>
  <si>
    <t>24362000000101063419</t>
  </si>
  <si>
    <t>2024-12-17 10:45:46</t>
  </si>
  <si>
    <t>2024-11-21 14:40:35</t>
  </si>
  <si>
    <t>2024-12-18 15:41:21</t>
  </si>
  <si>
    <t>4923</t>
  </si>
  <si>
    <t>830232599</t>
  </si>
  <si>
    <t>24362000000106023504</t>
  </si>
  <si>
    <t>2024-12-17 10:46:14</t>
  </si>
  <si>
    <t>2024-11-02 12:17:16</t>
  </si>
  <si>
    <t>吴博政</t>
  </si>
  <si>
    <t>2024-12-19 16:09:35</t>
  </si>
  <si>
    <t>4924</t>
  </si>
  <si>
    <t>830374496</t>
  </si>
  <si>
    <t>24362000000105253543</t>
  </si>
  <si>
    <t>2024-12-17 10:46:23</t>
  </si>
  <si>
    <t>2024-12-13 11:15:10</t>
  </si>
  <si>
    <t>胡银连</t>
  </si>
  <si>
    <t>2024-12-17 11:07:39</t>
  </si>
  <si>
    <t>4925</t>
  </si>
  <si>
    <t>830314919</t>
  </si>
  <si>
    <t>24362000000101045024</t>
  </si>
  <si>
    <t>2024-12-17 10:46:59</t>
  </si>
  <si>
    <t>2024-11-21 14:41:01</t>
  </si>
  <si>
    <t>2024-12-18 09:01:20</t>
  </si>
  <si>
    <t>4926</t>
  </si>
  <si>
    <t>830374649</t>
  </si>
  <si>
    <t>24362000000105262814</t>
  </si>
  <si>
    <t>2024-12-17 10:47:06</t>
  </si>
  <si>
    <t>2024-12-13 11:14:24</t>
  </si>
  <si>
    <t>2024-12-17 11:06:52</t>
  </si>
  <si>
    <t>4927</t>
  </si>
  <si>
    <t>830315134</t>
  </si>
  <si>
    <t>24362000000098774132</t>
  </si>
  <si>
    <t>2024-12-17 10:48:08</t>
  </si>
  <si>
    <t>2024-11-21 14:41:23</t>
  </si>
  <si>
    <t>2024-12-17 12:38:27</t>
  </si>
  <si>
    <t>4928</t>
  </si>
  <si>
    <t>830334259</t>
  </si>
  <si>
    <t>24362000000106509992</t>
  </si>
  <si>
    <t>2024-12-17 10:49:19</t>
  </si>
  <si>
    <t>2024-11-28 13:15:43</t>
  </si>
  <si>
    <t>2024-12-21 13:17:24</t>
  </si>
  <si>
    <t>4929</t>
  </si>
  <si>
    <t>830372934</t>
  </si>
  <si>
    <t>24362000000106540358</t>
  </si>
  <si>
    <t>2024-12-12 12:45:24</t>
  </si>
  <si>
    <t>李军</t>
  </si>
  <si>
    <t>2024-12-18 09:33:16</t>
  </si>
  <si>
    <t>4930</t>
  </si>
  <si>
    <t>830327527</t>
  </si>
  <si>
    <t>24362000000106403691</t>
  </si>
  <si>
    <t>2024-12-17 10:49:59</t>
  </si>
  <si>
    <t>2024-11-28 15:01:01</t>
  </si>
  <si>
    <t>许立功</t>
  </si>
  <si>
    <t>2024-12-21 13:17:53</t>
  </si>
  <si>
    <t>4931</t>
  </si>
  <si>
    <t>830347250</t>
  </si>
  <si>
    <t>24362000000106259333</t>
  </si>
  <si>
    <t>2024-12-17 10:50:54</t>
  </si>
  <si>
    <t>2024-12-05 18:00:26</t>
  </si>
  <si>
    <t>2024-12-17 11:42:53</t>
  </si>
  <si>
    <t>4932</t>
  </si>
  <si>
    <t>830355190</t>
  </si>
  <si>
    <t>24362000000106522654</t>
  </si>
  <si>
    <t>2024-12-17 10:51:30</t>
  </si>
  <si>
    <t>2024-12-16 08:44:20</t>
  </si>
  <si>
    <t>2024-12-17 17:45:55</t>
  </si>
  <si>
    <t>4933</t>
  </si>
  <si>
    <t>830250349</t>
  </si>
  <si>
    <t>24362000000098270936</t>
  </si>
  <si>
    <t>2024-12-17 10:52:41</t>
  </si>
  <si>
    <t>2024-11-11 17:52:37</t>
  </si>
  <si>
    <t>叶飞</t>
  </si>
  <si>
    <t>2024-12-22 13:48:38</t>
  </si>
  <si>
    <t>4934</t>
  </si>
  <si>
    <t>830293153</t>
  </si>
  <si>
    <t>24362000000104491911</t>
  </si>
  <si>
    <t>2024-12-17 10:53:07</t>
  </si>
  <si>
    <t>2024-11-17 10:21:16</t>
  </si>
  <si>
    <t>方秋艳</t>
  </si>
  <si>
    <t>2024-12-19 15:55:26</t>
  </si>
  <si>
    <t>4935</t>
  </si>
  <si>
    <t>830293087</t>
  </si>
  <si>
    <t>24362000000104492090</t>
  </si>
  <si>
    <t>2024-12-17 10:53:48</t>
  </si>
  <si>
    <t>2024-11-17 10:18:42</t>
  </si>
  <si>
    <t>2024-12-19 15:50:43</t>
  </si>
  <si>
    <t>4936</t>
  </si>
  <si>
    <t>830226827</t>
  </si>
  <si>
    <t>24362000000105975440</t>
  </si>
  <si>
    <t>2024-12-17 10:53:56</t>
  </si>
  <si>
    <t>2024-10-29 10:26:15</t>
  </si>
  <si>
    <t>项祥华</t>
  </si>
  <si>
    <t>2024-12-20 16:44:49</t>
  </si>
  <si>
    <t>4937</t>
  </si>
  <si>
    <t>830332517</t>
  </si>
  <si>
    <t>24362000000106531563</t>
  </si>
  <si>
    <t>2024-12-17 10:54:13</t>
  </si>
  <si>
    <t>2024-11-27 10:50:54</t>
  </si>
  <si>
    <t>曹春生</t>
  </si>
  <si>
    <t>2024-12-21 19:20:29</t>
  </si>
  <si>
    <t>4938</t>
  </si>
  <si>
    <t>830292852</t>
  </si>
  <si>
    <t>24362000000104483836</t>
  </si>
  <si>
    <t>2024-12-17 10:54:36</t>
  </si>
  <si>
    <t>2024-11-17 10:29:51</t>
  </si>
  <si>
    <t>2024-12-22 13:48:49</t>
  </si>
  <si>
    <t>4939</t>
  </si>
  <si>
    <t>830355094</t>
  </si>
  <si>
    <t>24362000000106541464</t>
  </si>
  <si>
    <t>2024-12-17 10:55:13</t>
  </si>
  <si>
    <t>2024-12-16 08:43:47</t>
  </si>
  <si>
    <t>2024-12-17 17:46:12</t>
  </si>
  <si>
    <t>4940</t>
  </si>
  <si>
    <t>830292453</t>
  </si>
  <si>
    <t>24362000000104490999</t>
  </si>
  <si>
    <t>2024-12-17 10:55:20</t>
  </si>
  <si>
    <t>2024-11-17 11:13:21</t>
  </si>
  <si>
    <t>2024-12-22 13:49:15</t>
  </si>
  <si>
    <t>4941</t>
  </si>
  <si>
    <t>830293246</t>
  </si>
  <si>
    <t>24362000000104500870</t>
  </si>
  <si>
    <t>2024-12-17 10:55:59</t>
  </si>
  <si>
    <t>2024-11-17 10:41:31</t>
  </si>
  <si>
    <t>2024-12-22 13:49:23</t>
  </si>
  <si>
    <t>4942</t>
  </si>
  <si>
    <t>830338081</t>
  </si>
  <si>
    <t>24362000000105692472</t>
  </si>
  <si>
    <t>2024-12-17 10:56:43</t>
  </si>
  <si>
    <t>2024-11-26 12:53:58</t>
  </si>
  <si>
    <t>汪易圣</t>
  </si>
  <si>
    <t>2024-12-17 15:57:01</t>
  </si>
  <si>
    <t>4943</t>
  </si>
  <si>
    <t>830341930</t>
  </si>
  <si>
    <t>24362000000106515517</t>
  </si>
  <si>
    <t>2024-12-17 10:57:44</t>
  </si>
  <si>
    <t>2024-12-12 17:03:05</t>
  </si>
  <si>
    <t>2024-12-17 14:34:28</t>
  </si>
  <si>
    <t>4944</t>
  </si>
  <si>
    <t>830372201</t>
  </si>
  <si>
    <t>24362000000106504015</t>
  </si>
  <si>
    <t>2024-12-17 10:57:47</t>
  </si>
  <si>
    <t>2024-12-16 08:17:56</t>
  </si>
  <si>
    <t>时向丽</t>
  </si>
  <si>
    <t>2024-12-20 13:41:57</t>
  </si>
  <si>
    <t>4945</t>
  </si>
  <si>
    <t>830374996</t>
  </si>
  <si>
    <t>24362000000106486557</t>
  </si>
  <si>
    <t>2024-12-17 10:59:24</t>
  </si>
  <si>
    <t>2024-12-17 10:08:10</t>
  </si>
  <si>
    <t>乐平市尚品家具店</t>
  </si>
  <si>
    <t>910020029</t>
  </si>
  <si>
    <t>尚品家具</t>
  </si>
  <si>
    <t>徐松霞</t>
  </si>
  <si>
    <t>2024-12-17 11:23:49</t>
  </si>
  <si>
    <t>4946</t>
  </si>
  <si>
    <t>830354092</t>
  </si>
  <si>
    <t>24362000000106500912</t>
  </si>
  <si>
    <t>2024-12-17 10:59:47</t>
  </si>
  <si>
    <t>2024-12-11 15:35:05</t>
  </si>
  <si>
    <t>黄巧员</t>
  </si>
  <si>
    <t>2024-12-18 09:38:11</t>
  </si>
  <si>
    <t>4947</t>
  </si>
  <si>
    <t>830332123</t>
  </si>
  <si>
    <t>24362000000106525388</t>
  </si>
  <si>
    <t>2024-12-17 11:00:23</t>
  </si>
  <si>
    <t>2024-11-26 12:04:34</t>
  </si>
  <si>
    <t>昌江区豪源聚门窗店</t>
  </si>
  <si>
    <t>910020844</t>
  </si>
  <si>
    <t>冠豪门窗</t>
  </si>
  <si>
    <t>2024-12-19 15:51:54</t>
  </si>
  <si>
    <t>4948</t>
  </si>
  <si>
    <t>830247866</t>
  </si>
  <si>
    <t>24362000000090291950</t>
  </si>
  <si>
    <t>2024-12-17 11:01:40</t>
  </si>
  <si>
    <t>2024-11-06 12:13:23</t>
  </si>
  <si>
    <t>嵇晓华</t>
  </si>
  <si>
    <t>2024-12-21 19:22:01</t>
  </si>
  <si>
    <t>4949</t>
  </si>
  <si>
    <t>830298285</t>
  </si>
  <si>
    <t>24362000000100770622</t>
  </si>
  <si>
    <t>2024-12-17 11:02:11</t>
  </si>
  <si>
    <t>2024-11-13 11:27:11</t>
  </si>
  <si>
    <t>胡贝贝</t>
  </si>
  <si>
    <t>2024-12-17 14:20:37</t>
  </si>
  <si>
    <t>4950</t>
  </si>
  <si>
    <t>830299895</t>
  </si>
  <si>
    <t>24362000000092885229</t>
  </si>
  <si>
    <t>2024-12-17 11:04:13</t>
  </si>
  <si>
    <t>2024-11-15 10:56:16</t>
  </si>
  <si>
    <t>盛桂花</t>
  </si>
  <si>
    <t>2024-12-17 14:18:24</t>
  </si>
  <si>
    <t>4951</t>
  </si>
  <si>
    <t>830299894</t>
  </si>
  <si>
    <t>24362000000092875707</t>
  </si>
  <si>
    <t>2024-12-17 11:05:00</t>
  </si>
  <si>
    <t>2024-11-15 10:55:17</t>
  </si>
  <si>
    <t>2024-12-17 14:18:50</t>
  </si>
  <si>
    <t>4952</t>
  </si>
  <si>
    <t>830354091</t>
  </si>
  <si>
    <t>24362000000106506123</t>
  </si>
  <si>
    <t>2024-12-17 11:05:05</t>
  </si>
  <si>
    <t>2024-12-11 15:34:45</t>
  </si>
  <si>
    <t>2024-12-18 09:39:02</t>
  </si>
  <si>
    <t>4953</t>
  </si>
  <si>
    <t>830333910</t>
  </si>
  <si>
    <t>24362000000106365366</t>
  </si>
  <si>
    <t>2024-12-17 11:05:16</t>
  </si>
  <si>
    <t>2024-11-26 10:13:16</t>
  </si>
  <si>
    <t>2024-12-20 15:31:35</t>
  </si>
  <si>
    <t>4954</t>
  </si>
  <si>
    <t>830338640</t>
  </si>
  <si>
    <t>24362000000106444657</t>
  </si>
  <si>
    <t>2024-12-17 11:05:32</t>
  </si>
  <si>
    <t>2024-11-26 15:46:01</t>
  </si>
  <si>
    <t>刘玉婧</t>
  </si>
  <si>
    <t>2024-12-19 15:52:50</t>
  </si>
  <si>
    <t>4955</t>
  </si>
  <si>
    <t>830335649</t>
  </si>
  <si>
    <t>24362000000106435346</t>
  </si>
  <si>
    <t>2024-12-17 11:06:04</t>
  </si>
  <si>
    <t>2024-11-26 15:46:31</t>
  </si>
  <si>
    <t>2024-12-21 13:21:09</t>
  </si>
  <si>
    <t>4956</t>
  </si>
  <si>
    <t>830364625</t>
  </si>
  <si>
    <t>24362000000106013400</t>
  </si>
  <si>
    <t>2024-12-17 11:06:34</t>
  </si>
  <si>
    <t>2024-12-13 10:41:43</t>
  </si>
  <si>
    <t>任威</t>
  </si>
  <si>
    <t>2024-12-21 13:22:16</t>
  </si>
  <si>
    <t>4957</t>
  </si>
  <si>
    <t>830353430</t>
  </si>
  <si>
    <t>24362000000104535950</t>
  </si>
  <si>
    <t>2024-12-17 11:06:44</t>
  </si>
  <si>
    <t>2024-12-07 11:35:35</t>
  </si>
  <si>
    <t>汪翔</t>
  </si>
  <si>
    <t>2024-12-22 13:49:46</t>
  </si>
  <si>
    <t>4958</t>
  </si>
  <si>
    <t>830295598</t>
  </si>
  <si>
    <t>24362000000106383442</t>
  </si>
  <si>
    <t>2024-12-17 11:06:57</t>
  </si>
  <si>
    <t>2024-11-16 17:16:03</t>
  </si>
  <si>
    <t>阮芳</t>
  </si>
  <si>
    <t>2024-12-20 15:32:25</t>
  </si>
  <si>
    <t>4959</t>
  </si>
  <si>
    <t>830362276</t>
  </si>
  <si>
    <t>24362000000104545770</t>
  </si>
  <si>
    <t>2024-12-17 11:07:25</t>
  </si>
  <si>
    <t>2024-12-07 11:36:02</t>
  </si>
  <si>
    <t>2024-12-19 16:08:22</t>
  </si>
  <si>
    <t>4960</t>
  </si>
  <si>
    <t>830295638</t>
  </si>
  <si>
    <t>24362000000106365266</t>
  </si>
  <si>
    <t>2024-12-17 11:08:52</t>
  </si>
  <si>
    <t>2024-11-16 17:16:58</t>
  </si>
  <si>
    <t>2024-12-20 15:35:54</t>
  </si>
  <si>
    <t>4961</t>
  </si>
  <si>
    <t>830245768</t>
  </si>
  <si>
    <t>24362000000099721433</t>
  </si>
  <si>
    <t>2024-12-17 11:10:36</t>
  </si>
  <si>
    <t>2024-11-07 15:05:23</t>
  </si>
  <si>
    <t>2024-12-21 19:20:57</t>
  </si>
  <si>
    <t>4962</t>
  </si>
  <si>
    <t>830295799</t>
  </si>
  <si>
    <t>24362000000106383367</t>
  </si>
  <si>
    <t>2024-12-17 11:10:45</t>
  </si>
  <si>
    <t>2024-11-16 17:19:08</t>
  </si>
  <si>
    <t>2024-12-20 15:36:09</t>
  </si>
  <si>
    <t>4963</t>
  </si>
  <si>
    <t>830309321</t>
  </si>
  <si>
    <t>24362000000106013951</t>
  </si>
  <si>
    <t>2024-12-17 11:11:32</t>
  </si>
  <si>
    <t>2024-11-22 12:14:22</t>
  </si>
  <si>
    <t>周俊婷</t>
  </si>
  <si>
    <t>2024-12-19 15:53:38</t>
  </si>
  <si>
    <t>4964</t>
  </si>
  <si>
    <t>830295673</t>
  </si>
  <si>
    <t>24362000000106373590</t>
  </si>
  <si>
    <t>2024-12-17 11:11:35</t>
  </si>
  <si>
    <t>2024-11-16 17:18:10</t>
  </si>
  <si>
    <t>2024-12-20 15:43:59</t>
  </si>
  <si>
    <t>4965</t>
  </si>
  <si>
    <t>830368764</t>
  </si>
  <si>
    <t>24362000000106423685</t>
  </si>
  <si>
    <t>2024-12-17 11:11:48</t>
  </si>
  <si>
    <t>2024-12-13 09:50:38</t>
  </si>
  <si>
    <t>乔高高</t>
  </si>
  <si>
    <t>2024-12-17 16:17:14</t>
  </si>
  <si>
    <t>4966</t>
  </si>
  <si>
    <t>830365725</t>
  </si>
  <si>
    <t>24362000000106012507</t>
  </si>
  <si>
    <t>2024-12-17 11:12:32</t>
  </si>
  <si>
    <t>2024-12-14 15:00:16</t>
  </si>
  <si>
    <t>黄东才</t>
  </si>
  <si>
    <t>2024-12-18 10:53:45</t>
  </si>
  <si>
    <t>4967</t>
  </si>
  <si>
    <t>830301649</t>
  </si>
  <si>
    <t>24362000000092857568</t>
  </si>
  <si>
    <t>2024-11-14 21:03:22</t>
  </si>
  <si>
    <t>2024-12-17 14:19:18</t>
  </si>
  <si>
    <t>4968</t>
  </si>
  <si>
    <t>830244439</t>
  </si>
  <si>
    <t>24362000000099721703</t>
  </si>
  <si>
    <t>2024-12-17 11:13:23</t>
  </si>
  <si>
    <t>2024-11-07 15:04:32</t>
  </si>
  <si>
    <t>2024-12-19 15:56:19</t>
  </si>
  <si>
    <t>4969</t>
  </si>
  <si>
    <t>830301642</t>
  </si>
  <si>
    <t>24362000000092880355</t>
  </si>
  <si>
    <t>2024-12-17 11:14:24</t>
  </si>
  <si>
    <t>2024-11-14 21:02:44</t>
  </si>
  <si>
    <t>2024-12-17 14:19:50</t>
  </si>
  <si>
    <t>4970</t>
  </si>
  <si>
    <t>830354088</t>
  </si>
  <si>
    <t>24362000000106520089</t>
  </si>
  <si>
    <t>2024-12-17 11:15:14</t>
  </si>
  <si>
    <t>2024-12-11 15:34:29</t>
  </si>
  <si>
    <t>2024-12-22 13:49:55</t>
  </si>
  <si>
    <t>4971</t>
  </si>
  <si>
    <t>830245346</t>
  </si>
  <si>
    <t>24362000000099712088</t>
  </si>
  <si>
    <t>2024-12-17 11:15:31</t>
  </si>
  <si>
    <t>2024-11-07 15:04:58</t>
  </si>
  <si>
    <t>2024-12-21 17:43:51</t>
  </si>
  <si>
    <t>4972</t>
  </si>
  <si>
    <t>830301651</t>
  </si>
  <si>
    <t>24362000000092892061</t>
  </si>
  <si>
    <t>2024-12-17 11:15:45</t>
  </si>
  <si>
    <t>2024-11-15 13:40:22</t>
  </si>
  <si>
    <t>2024-12-17 14:22:54</t>
  </si>
  <si>
    <t>4973</t>
  </si>
  <si>
    <t>830353595</t>
  </si>
  <si>
    <t>24362000000104527002</t>
  </si>
  <si>
    <t>2024-12-17 11:15:59</t>
  </si>
  <si>
    <t>2024-12-04 21:05:39</t>
  </si>
  <si>
    <t>段荣才</t>
  </si>
  <si>
    <t>2024-12-19 10:09:36</t>
  </si>
  <si>
    <t>4974</t>
  </si>
  <si>
    <t>830252610</t>
  </si>
  <si>
    <t>24362000000105532661</t>
  </si>
  <si>
    <t>2024-12-17 11:16:35</t>
  </si>
  <si>
    <t>2024-11-28 14:58:45</t>
  </si>
  <si>
    <t>张一群</t>
  </si>
  <si>
    <t>2024-12-17 13:33:30</t>
  </si>
  <si>
    <t>4975</t>
  </si>
  <si>
    <t>830340347</t>
  </si>
  <si>
    <t>24362000000104535358</t>
  </si>
  <si>
    <t>2024-12-17 11:16:58</t>
  </si>
  <si>
    <t>2024-12-04 18:53:40</t>
  </si>
  <si>
    <t>2024-12-19 10:09:19</t>
  </si>
  <si>
    <t>4976</t>
  </si>
  <si>
    <t>830247093</t>
  </si>
  <si>
    <t>24362000000106546756</t>
  </si>
  <si>
    <t>2024-12-17 11:17:05</t>
  </si>
  <si>
    <t>2024-11-12 15:45:57</t>
  </si>
  <si>
    <t>叶兆龙</t>
  </si>
  <si>
    <t>4977</t>
  </si>
  <si>
    <t>830252445</t>
  </si>
  <si>
    <t>24362000000105523560</t>
  </si>
  <si>
    <t>2024-12-17 11:17:37</t>
  </si>
  <si>
    <t>2024-11-28 14:58:16</t>
  </si>
  <si>
    <t>2024-12-17 13:35:22</t>
  </si>
  <si>
    <t>4978</t>
  </si>
  <si>
    <t>830342476</t>
  </si>
  <si>
    <t>24362000000106406152</t>
  </si>
  <si>
    <t>2024-12-17 11:17:45</t>
  </si>
  <si>
    <t>2024-12-01 16:28:59</t>
  </si>
  <si>
    <t>方云姣</t>
  </si>
  <si>
    <t>2024-12-17 11:43:18</t>
  </si>
  <si>
    <t>4979</t>
  </si>
  <si>
    <t>830340514</t>
  </si>
  <si>
    <t>24362000000104516171</t>
  </si>
  <si>
    <t>2024-12-17 11:17:57</t>
  </si>
  <si>
    <t>2024-12-08 10:34:17</t>
  </si>
  <si>
    <t>2024-12-19 10:09:01</t>
  </si>
  <si>
    <t>4980</t>
  </si>
  <si>
    <t>830301645</t>
  </si>
  <si>
    <t>24362000000092873496</t>
  </si>
  <si>
    <t>2024-12-17 11:18:52</t>
  </si>
  <si>
    <t>2024-11-15 13:39:35</t>
  </si>
  <si>
    <t>2024-12-18 10:29:06</t>
  </si>
  <si>
    <t>4981</t>
  </si>
  <si>
    <t>830252011</t>
  </si>
  <si>
    <t>24362000000105542587</t>
  </si>
  <si>
    <t>2024-12-17 11:18:55</t>
  </si>
  <si>
    <t>2024-11-28 14:57:37</t>
  </si>
  <si>
    <t>2024-12-17 13:36:46</t>
  </si>
  <si>
    <t>4982</t>
  </si>
  <si>
    <t>830312027</t>
  </si>
  <si>
    <t>24362000000106435930</t>
  </si>
  <si>
    <t>2024-12-17 11:18:58</t>
  </si>
  <si>
    <t>2024-11-17 16:52:30</t>
  </si>
  <si>
    <t>蔡希玥</t>
  </si>
  <si>
    <t>2024-12-22 13:50:03</t>
  </si>
  <si>
    <t>4983</t>
  </si>
  <si>
    <t>830228585</t>
  </si>
  <si>
    <t>24362000000106561858</t>
  </si>
  <si>
    <t>2024-12-17 11:19:35</t>
  </si>
  <si>
    <t>2024-11-05 19:12:14</t>
  </si>
  <si>
    <t>2024-12-17 14:15:29</t>
  </si>
  <si>
    <t>4984</t>
  </si>
  <si>
    <t>830359701</t>
  </si>
  <si>
    <t>24362000000101792243</t>
  </si>
  <si>
    <t>2024-12-17 11:20:14</t>
  </si>
  <si>
    <t>2024-12-06 10:40:52</t>
  </si>
  <si>
    <t>符巧玲</t>
  </si>
  <si>
    <t>2024-12-22 13:50:11</t>
  </si>
  <si>
    <t>4985</t>
  </si>
  <si>
    <t>830369839</t>
  </si>
  <si>
    <t>24362000000106548112</t>
  </si>
  <si>
    <t>2024-12-17 11:21:44</t>
  </si>
  <si>
    <t>2024-12-15 10:15:16</t>
  </si>
  <si>
    <t>占丽婧</t>
  </si>
  <si>
    <t>2024-12-17 11:44:30</t>
  </si>
  <si>
    <t>4986</t>
  </si>
  <si>
    <t>830329804</t>
  </si>
  <si>
    <t>24362000000106464811</t>
  </si>
  <si>
    <t>2024-12-17 11:22:57</t>
  </si>
  <si>
    <t>2024-12-01 19:30:24</t>
  </si>
  <si>
    <t>2024-12-22 13:51:03</t>
  </si>
  <si>
    <t>4987</t>
  </si>
  <si>
    <t>830246926</t>
  </si>
  <si>
    <t>24362000000106580583</t>
  </si>
  <si>
    <t>2024-12-17 11:26:46</t>
  </si>
  <si>
    <t>2024-11-12 15:46:42</t>
  </si>
  <si>
    <t>2024-12-22 13:51:11</t>
  </si>
  <si>
    <t>4988</t>
  </si>
  <si>
    <t>830364908</t>
  </si>
  <si>
    <t>24362000000106553532</t>
  </si>
  <si>
    <t>2024-12-17 11:27:11</t>
  </si>
  <si>
    <t>2024-12-10 20:47:58</t>
  </si>
  <si>
    <t>梁锦华</t>
  </si>
  <si>
    <t>2024-12-21 19:26:36</t>
  </si>
  <si>
    <t>4989</t>
  </si>
  <si>
    <t>830372198</t>
  </si>
  <si>
    <t>24362000000106475849</t>
  </si>
  <si>
    <t>2024-12-17 11:27:45</t>
  </si>
  <si>
    <t>2024-12-16 08:16:52</t>
  </si>
  <si>
    <t>2024-12-20 13:41:55</t>
  </si>
  <si>
    <t>4990</t>
  </si>
  <si>
    <t>830312162</t>
  </si>
  <si>
    <t>24362000000106132182</t>
  </si>
  <si>
    <t>2024-12-17 11:28:41</t>
  </si>
  <si>
    <t>2024-11-21 11:02:54</t>
  </si>
  <si>
    <t>刘园</t>
  </si>
  <si>
    <t>2024-12-21 13:24:55</t>
  </si>
  <si>
    <t>4991</t>
  </si>
  <si>
    <t>830365291</t>
  </si>
  <si>
    <t>24362000000106465704</t>
  </si>
  <si>
    <t>2024-12-17 11:28:43</t>
  </si>
  <si>
    <t>2024-12-12 10:42:15</t>
  </si>
  <si>
    <t>2024-12-19 16:00:39</t>
  </si>
  <si>
    <t>4992</t>
  </si>
  <si>
    <t>830292930</t>
  </si>
  <si>
    <t>24362000000106522845</t>
  </si>
  <si>
    <t>2024-12-17 11:29:11</t>
  </si>
  <si>
    <t>2024-11-19 16:06:25</t>
  </si>
  <si>
    <t>熊莉莎</t>
  </si>
  <si>
    <t>2024-12-17 12:37:28</t>
  </si>
  <si>
    <t>4993</t>
  </si>
  <si>
    <t>830312164</t>
  </si>
  <si>
    <t>24362000000106124573</t>
  </si>
  <si>
    <t>2024-12-17 11:29:29</t>
  </si>
  <si>
    <t>2024-11-21 11:05:13</t>
  </si>
  <si>
    <t>2024-12-21 19:28:24</t>
  </si>
  <si>
    <t>4994</t>
  </si>
  <si>
    <t>830329504</t>
  </si>
  <si>
    <t>24362000000106523620</t>
  </si>
  <si>
    <t>2024-12-17 11:29:46</t>
  </si>
  <si>
    <t>2024-12-06 16:45:32</t>
  </si>
  <si>
    <t>肖小荣</t>
  </si>
  <si>
    <t>2024-12-22 13:51:18</t>
  </si>
  <si>
    <t>4995</t>
  </si>
  <si>
    <t>830312163</t>
  </si>
  <si>
    <t>24362000000106135066</t>
  </si>
  <si>
    <t>2024-12-17 11:30:27</t>
  </si>
  <si>
    <t>2024-12-21 19:28:51</t>
  </si>
  <si>
    <t>4996</t>
  </si>
  <si>
    <t>830293410</t>
  </si>
  <si>
    <t>24362000000106513265</t>
  </si>
  <si>
    <t>2024-12-17 11:30:45</t>
  </si>
  <si>
    <t>2024-11-19 16:07:01</t>
  </si>
  <si>
    <t>2024-12-17 12:36:34</t>
  </si>
  <si>
    <t>4997</t>
  </si>
  <si>
    <t>830312170</t>
  </si>
  <si>
    <t>24362000000106127373</t>
  </si>
  <si>
    <t>2024-12-17 11:31:11</t>
  </si>
  <si>
    <t>2024-11-21 11:08:52</t>
  </si>
  <si>
    <t>2024-12-21 17:44:27</t>
  </si>
  <si>
    <t>4998</t>
  </si>
  <si>
    <t>830372193</t>
  </si>
  <si>
    <t>24362000000106493979</t>
  </si>
  <si>
    <t>2024-12-17 11:31:26</t>
  </si>
  <si>
    <t>2024-12-16 08:16:23</t>
  </si>
  <si>
    <t>2024-12-20 13:41:34</t>
  </si>
  <si>
    <t>4999</t>
  </si>
  <si>
    <t>830342068</t>
  </si>
  <si>
    <t>24362000000106434904</t>
  </si>
  <si>
    <t>2024-12-17 11:32:40</t>
  </si>
  <si>
    <t>2024-12-11 16:27:33</t>
  </si>
  <si>
    <t>盛国英</t>
  </si>
  <si>
    <t>2024-12-22 13:51:27</t>
  </si>
  <si>
    <t>5000</t>
  </si>
  <si>
    <t>830329506</t>
  </si>
  <si>
    <t>24362000000106514058</t>
  </si>
  <si>
    <t>2024-12-17 11:34:39</t>
  </si>
  <si>
    <t>2024-12-06 16:47:32</t>
  </si>
  <si>
    <t>2024-12-22 13:53:28</t>
  </si>
  <si>
    <t>5001</t>
  </si>
  <si>
    <t>830251001</t>
  </si>
  <si>
    <t>24362000000098552660</t>
  </si>
  <si>
    <t>2024-12-17 11:35:12</t>
  </si>
  <si>
    <t>2024-11-05 16:45:46</t>
  </si>
  <si>
    <t>计璟</t>
  </si>
  <si>
    <t>2024-12-21 19:31:30</t>
  </si>
  <si>
    <t>5002</t>
  </si>
  <si>
    <t>830351172</t>
  </si>
  <si>
    <t>24362000000106548875</t>
  </si>
  <si>
    <t>2024-12-17 11:36:29</t>
  </si>
  <si>
    <t>2024-12-15 21:39:02</t>
  </si>
  <si>
    <t>2024-12-22 13:53:37</t>
  </si>
  <si>
    <t>5003</t>
  </si>
  <si>
    <t>830317655</t>
  </si>
  <si>
    <t>24362000000105963833</t>
  </si>
  <si>
    <t>2024-12-17 11:39:51</t>
  </si>
  <si>
    <t>2024-11-22 16:45:12</t>
  </si>
  <si>
    <t>2024-12-18 11:16:52</t>
  </si>
  <si>
    <t>5004</t>
  </si>
  <si>
    <t>830317619</t>
  </si>
  <si>
    <t>24362000000105954397</t>
  </si>
  <si>
    <t>2024-12-17 11:40:56</t>
  </si>
  <si>
    <t>2024-11-22 16:44:45</t>
  </si>
  <si>
    <t>2024-12-18 11:17:26</t>
  </si>
  <si>
    <t>5005</t>
  </si>
  <si>
    <t>830295637</t>
  </si>
  <si>
    <t>24362000000106586307</t>
  </si>
  <si>
    <t>2024-12-17 11:46:28</t>
  </si>
  <si>
    <t>2024-11-12 15:49:29</t>
  </si>
  <si>
    <t>程建保</t>
  </si>
  <si>
    <t>2024-12-22 13:54:07</t>
  </si>
  <si>
    <t>5006</t>
  </si>
  <si>
    <t>830329959</t>
  </si>
  <si>
    <t>24362000000106229613</t>
  </si>
  <si>
    <t>2024-12-17 11:47:19</t>
  </si>
  <si>
    <t>2024-12-06 20:01:14</t>
  </si>
  <si>
    <t>2024-12-17 12:32:57</t>
  </si>
  <si>
    <t>5007</t>
  </si>
  <si>
    <t>830343664</t>
  </si>
  <si>
    <t>24362000000106434074</t>
  </si>
  <si>
    <t>2024-12-17 11:47:23</t>
  </si>
  <si>
    <t>2024-12-11 16:29:03</t>
  </si>
  <si>
    <t>2024-12-22 13:54:14</t>
  </si>
  <si>
    <t>5008</t>
  </si>
  <si>
    <t>830320742</t>
  </si>
  <si>
    <t>24362000000106563367</t>
  </si>
  <si>
    <t>2024-12-17 11:48:23</t>
  </si>
  <si>
    <t>2024-11-23 18:10:13</t>
  </si>
  <si>
    <t>张佳歆</t>
  </si>
  <si>
    <t>2024-12-22 14:52:27</t>
  </si>
  <si>
    <t>5009</t>
  </si>
  <si>
    <t>830329958</t>
  </si>
  <si>
    <t>24362000000105962215</t>
  </si>
  <si>
    <t>2024-12-17 11:49:01</t>
  </si>
  <si>
    <t>2024-12-06 20:00:11</t>
  </si>
  <si>
    <t>2024-12-17 12:34:39</t>
  </si>
  <si>
    <t>5010</t>
  </si>
  <si>
    <t>830329957</t>
  </si>
  <si>
    <t>24362000000106241304</t>
  </si>
  <si>
    <t>2024-12-17 11:50:06</t>
  </si>
  <si>
    <t>2024-11-22 16:43:40</t>
  </si>
  <si>
    <t>2024-12-17 12:33:52</t>
  </si>
  <si>
    <t>5011</t>
  </si>
  <si>
    <t>830367910</t>
  </si>
  <si>
    <t>24362000000106139457</t>
  </si>
  <si>
    <t>2024-12-17 11:50:22</t>
  </si>
  <si>
    <t>2024-12-10 15:05:36</t>
  </si>
  <si>
    <t>秦萍</t>
  </si>
  <si>
    <t>2024-12-20 16:01:45</t>
  </si>
  <si>
    <t>5012</t>
  </si>
  <si>
    <t>830250596</t>
  </si>
  <si>
    <t>24362000000097523794</t>
  </si>
  <si>
    <t>2024-11-05 17:11:26</t>
  </si>
  <si>
    <t>2024-12-17 14:13:32</t>
  </si>
  <si>
    <t>5013</t>
  </si>
  <si>
    <t>830329956</t>
  </si>
  <si>
    <t>24362000000105970570</t>
  </si>
  <si>
    <t>2024-12-17 11:51:17</t>
  </si>
  <si>
    <t>2024-11-22 16:42:49</t>
  </si>
  <si>
    <t>2024-12-17 12:32:02</t>
  </si>
  <si>
    <t>5014</t>
  </si>
  <si>
    <t>830250593</t>
  </si>
  <si>
    <t>24362000000097514562</t>
  </si>
  <si>
    <t>2024-12-17 11:51:21</t>
  </si>
  <si>
    <t>2024-11-05 17:13:10</t>
  </si>
  <si>
    <t>2024-12-17 14:11:52</t>
  </si>
  <si>
    <t>5015</t>
  </si>
  <si>
    <t>830250592</t>
  </si>
  <si>
    <t>24362000000097544351</t>
  </si>
  <si>
    <t>2024-12-17 11:52:08</t>
  </si>
  <si>
    <t>2024-11-05 17:11:01</t>
  </si>
  <si>
    <t>2024-12-17 14:13:21</t>
  </si>
  <si>
    <t>5016</t>
  </si>
  <si>
    <t>830329955</t>
  </si>
  <si>
    <t>24362000000105950347</t>
  </si>
  <si>
    <t>2024-12-17 11:52:53</t>
  </si>
  <si>
    <t>2024-11-22 16:41:43</t>
  </si>
  <si>
    <t>2024-12-18 11:17:52</t>
  </si>
  <si>
    <t>5017</t>
  </si>
  <si>
    <t>830329954</t>
  </si>
  <si>
    <t>24362000000105951651</t>
  </si>
  <si>
    <t>2024-12-17 11:53:49</t>
  </si>
  <si>
    <t>2024-11-22 16:39:24</t>
  </si>
  <si>
    <t>2024-12-17 12:30:00</t>
  </si>
  <si>
    <t>5018</t>
  </si>
  <si>
    <t>830373304</t>
  </si>
  <si>
    <t>24362000000106569631</t>
  </si>
  <si>
    <t>2024-12-17 11:54:27</t>
  </si>
  <si>
    <t>2024-12-15 13:19:52</t>
  </si>
  <si>
    <t>江李菲</t>
  </si>
  <si>
    <t>2024-12-21 10:38:36</t>
  </si>
  <si>
    <t>5019</t>
  </si>
  <si>
    <t>830369309</t>
  </si>
  <si>
    <t>24362000000105743476</t>
  </si>
  <si>
    <t>2024-12-17 11:55:03</t>
  </si>
  <si>
    <t>2024-12-15 09:35:49</t>
  </si>
  <si>
    <t>乐平市圣象地板店</t>
  </si>
  <si>
    <t>910021176</t>
  </si>
  <si>
    <t>2024-12-17 14:21:38</t>
  </si>
  <si>
    <t>5020</t>
  </si>
  <si>
    <t>830363898</t>
  </si>
  <si>
    <t>24362000000106600663</t>
  </si>
  <si>
    <t>2024-12-17 11:55:30</t>
  </si>
  <si>
    <t>2024-12-15 15:34:39</t>
  </si>
  <si>
    <t>李晨</t>
  </si>
  <si>
    <t>2024-12-17 17:46:24</t>
  </si>
  <si>
    <t>5021</t>
  </si>
  <si>
    <t>830232863</t>
  </si>
  <si>
    <t>24362000000106037958</t>
  </si>
  <si>
    <t>2024-12-17 11:57:29</t>
  </si>
  <si>
    <t>2024-10-30 11:04:55</t>
  </si>
  <si>
    <t>胡雨晴</t>
  </si>
  <si>
    <t>2024-12-22 14:52:45</t>
  </si>
  <si>
    <t>5022</t>
  </si>
  <si>
    <t>830232866</t>
  </si>
  <si>
    <t>24362000000106033781</t>
  </si>
  <si>
    <t>2024-12-17 11:58:11</t>
  </si>
  <si>
    <t>2024-10-30 10:48:11</t>
  </si>
  <si>
    <t>2024-12-19 16:02:16</t>
  </si>
  <si>
    <t>5023</t>
  </si>
  <si>
    <t>830322519</t>
  </si>
  <si>
    <t>24362000000105951295</t>
  </si>
  <si>
    <t>2024-12-17 12:02:03</t>
  </si>
  <si>
    <t>2024-11-22 16:36:24</t>
  </si>
  <si>
    <t>2024-12-21 11:47:25</t>
  </si>
  <si>
    <t>5024</t>
  </si>
  <si>
    <t>830360813</t>
  </si>
  <si>
    <t>24362000000105524815</t>
  </si>
  <si>
    <t>2024-12-17 12:05:48</t>
  </si>
  <si>
    <t>2024-12-14 17:28:29</t>
  </si>
  <si>
    <t>吴晗</t>
  </si>
  <si>
    <t>2024-12-17 14:30:46</t>
  </si>
  <si>
    <t>5025</t>
  </si>
  <si>
    <t>830360810</t>
  </si>
  <si>
    <t>24362000000105534009</t>
  </si>
  <si>
    <t>2024-12-17 12:06:57</t>
  </si>
  <si>
    <t>2024-12-14 17:28:00</t>
  </si>
  <si>
    <t>2024-12-17 14:30:14</t>
  </si>
  <si>
    <t>5026</t>
  </si>
  <si>
    <t>830233998</t>
  </si>
  <si>
    <t>24362000000106593089</t>
  </si>
  <si>
    <t>2024-12-17 12:09:51</t>
  </si>
  <si>
    <t>2024-10-29 20:14:03</t>
  </si>
  <si>
    <t>董剑锋</t>
  </si>
  <si>
    <t>2024-12-22 14:55:02</t>
  </si>
  <si>
    <t>5027</t>
  </si>
  <si>
    <t>830353391</t>
  </si>
  <si>
    <t>24362000000105432590</t>
  </si>
  <si>
    <t>2024-12-17 12:10:27</t>
  </si>
  <si>
    <t>2024-12-07 16:02:04</t>
  </si>
  <si>
    <t>5028</t>
  </si>
  <si>
    <t>830233997</t>
  </si>
  <si>
    <t>24362000000106620546</t>
  </si>
  <si>
    <t>2024-12-17 12:11:03</t>
  </si>
  <si>
    <t>2024-10-29 20:12:52</t>
  </si>
  <si>
    <t>2024-12-22 14:55:14</t>
  </si>
  <si>
    <t>5029</t>
  </si>
  <si>
    <t>830353393</t>
  </si>
  <si>
    <t>24362000000105451505</t>
  </si>
  <si>
    <t>2024-12-17 12:11:56</t>
  </si>
  <si>
    <t>2024-12-07 16:02:41</t>
  </si>
  <si>
    <t>2024-12-17 14:27:51</t>
  </si>
  <si>
    <t>5030</t>
  </si>
  <si>
    <t>830353401</t>
  </si>
  <si>
    <t>24362000000105431479</t>
  </si>
  <si>
    <t>2024-12-17 12:15:25</t>
  </si>
  <si>
    <t>2024-12-09 17:17:39</t>
  </si>
  <si>
    <t>2024-12-17 14:27:18</t>
  </si>
  <si>
    <t>5031</t>
  </si>
  <si>
    <t>830242760</t>
  </si>
  <si>
    <t>24362000000106299062</t>
  </si>
  <si>
    <t>2024-12-17 12:23:59</t>
  </si>
  <si>
    <t>2024-11-07 12:16:22</t>
  </si>
  <si>
    <t>石乐赞</t>
  </si>
  <si>
    <t>2024-12-17 15:31:20</t>
  </si>
  <si>
    <t>5032</t>
  </si>
  <si>
    <t>830372923</t>
  </si>
  <si>
    <t>24362000000106542861</t>
  </si>
  <si>
    <t>2024-12-17 12:29:24</t>
  </si>
  <si>
    <t>2024-12-12 12:44:43</t>
  </si>
  <si>
    <t>2024-12-22 14:59:28</t>
  </si>
  <si>
    <t>5033</t>
  </si>
  <si>
    <t>830362541</t>
  </si>
  <si>
    <t>24362000000106437057</t>
  </si>
  <si>
    <t>2024-12-17 12:30:48</t>
  </si>
  <si>
    <t>2024-12-09 15:22:39</t>
  </si>
  <si>
    <t>朱晓丰</t>
  </si>
  <si>
    <t>2024-12-21 09:20:08</t>
  </si>
  <si>
    <t>5034</t>
  </si>
  <si>
    <t>830370541</t>
  </si>
  <si>
    <t>24362000000106448831</t>
  </si>
  <si>
    <t>2024-12-17 12:34:21</t>
  </si>
  <si>
    <t>2024-12-10 15:46:00</t>
  </si>
  <si>
    <t>杨筱琴</t>
  </si>
  <si>
    <t>2024-12-22 14:59:39</t>
  </si>
  <si>
    <t>5035</t>
  </si>
  <si>
    <t>830375097</t>
  </si>
  <si>
    <t>24362000000106623285</t>
  </si>
  <si>
    <t>2024-12-17 12:35:10</t>
  </si>
  <si>
    <t>2024-12-17 11:16:26</t>
  </si>
  <si>
    <t>罗锋</t>
  </si>
  <si>
    <t>2024-12-22 17:40:39</t>
  </si>
  <si>
    <t>5036</t>
  </si>
  <si>
    <t>830234558</t>
  </si>
  <si>
    <t>24362000000106397635</t>
  </si>
  <si>
    <t>2024-12-17 12:36:40</t>
  </si>
  <si>
    <t>2024-12-01 17:48:49</t>
  </si>
  <si>
    <t>2024-12-22 15:02:51</t>
  </si>
  <si>
    <t>5037</t>
  </si>
  <si>
    <t>830322672</t>
  </si>
  <si>
    <t>24362000000106108776</t>
  </si>
  <si>
    <t>2024-12-17 12:36:41</t>
  </si>
  <si>
    <t>2024-11-20 14:06:33</t>
  </si>
  <si>
    <t>2024-12-22 15:05:22</t>
  </si>
  <si>
    <t>5038</t>
  </si>
  <si>
    <t>830349240</t>
  </si>
  <si>
    <t>24362000000106561221</t>
  </si>
  <si>
    <t>2024-12-17 12:37:33</t>
  </si>
  <si>
    <t>2024-12-12 15:47:30</t>
  </si>
  <si>
    <t>2024-12-19 16:02:58</t>
  </si>
  <si>
    <t>5039</t>
  </si>
  <si>
    <t>830322668</t>
  </si>
  <si>
    <t>24362000000106097787</t>
  </si>
  <si>
    <t>2024-12-17 12:37:36</t>
  </si>
  <si>
    <t>2024-11-20 14:06:12</t>
  </si>
  <si>
    <t>2024-12-19 16:04:19</t>
  </si>
  <si>
    <t>5040</t>
  </si>
  <si>
    <t>830322666</t>
  </si>
  <si>
    <t>24362000000106098392</t>
  </si>
  <si>
    <t>2024-12-17 12:38:19</t>
  </si>
  <si>
    <t>2024-11-20 14:05:52</t>
  </si>
  <si>
    <t>2024-12-22 15:07:49</t>
  </si>
  <si>
    <t>5041</t>
  </si>
  <si>
    <t>830295744</t>
  </si>
  <si>
    <t>24362000000094422386</t>
  </si>
  <si>
    <t>2024-12-17 12:38:58</t>
  </si>
  <si>
    <t>2024-11-12 12:06:23</t>
  </si>
  <si>
    <t>2024-12-22 15:08:09</t>
  </si>
  <si>
    <t>5042</t>
  </si>
  <si>
    <t>830307348</t>
  </si>
  <si>
    <t>24362000000106595344</t>
  </si>
  <si>
    <t>2024-12-17 12:39:00</t>
  </si>
  <si>
    <t>2024-11-19 20:27:28</t>
  </si>
  <si>
    <t>廖巧萍</t>
  </si>
  <si>
    <t>2024-12-19 16:05:19</t>
  </si>
  <si>
    <t>5043</t>
  </si>
  <si>
    <t>830369349</t>
  </si>
  <si>
    <t>24362000000106527906</t>
  </si>
  <si>
    <t>2024-12-17 12:40:42</t>
  </si>
  <si>
    <t>2024-12-13 11:00:21</t>
  </si>
  <si>
    <t>夏萍华</t>
  </si>
  <si>
    <t>2024-12-22 17:04:02</t>
  </si>
  <si>
    <t>5044</t>
  </si>
  <si>
    <t>830346105</t>
  </si>
  <si>
    <t>24362000000106468941</t>
  </si>
  <si>
    <t>2024-12-17 12:40:51</t>
  </si>
  <si>
    <t>2024-12-09 14:51:19</t>
  </si>
  <si>
    <t>孙德水</t>
  </si>
  <si>
    <t>2024-12-22 15:09:17</t>
  </si>
  <si>
    <t>5045</t>
  </si>
  <si>
    <t>830348314</t>
  </si>
  <si>
    <t>24362000000106471915</t>
  </si>
  <si>
    <t>2024-12-17 12:42:57</t>
  </si>
  <si>
    <t>2024-12-09 14:52:23</t>
  </si>
  <si>
    <t>2024-12-22 15:09:54</t>
  </si>
  <si>
    <t>5046</t>
  </si>
  <si>
    <t>830236697</t>
  </si>
  <si>
    <t>24362000000106596316</t>
  </si>
  <si>
    <t>2024-12-17 12:44:38</t>
  </si>
  <si>
    <t>2024-11-05 11:29:50</t>
  </si>
  <si>
    <t>张碧月</t>
  </si>
  <si>
    <t>2024-12-19 09:00:52</t>
  </si>
  <si>
    <t>5047</t>
  </si>
  <si>
    <t>830369400</t>
  </si>
  <si>
    <t>24362000000106555718</t>
  </si>
  <si>
    <t>2024-12-17 12:44:57</t>
  </si>
  <si>
    <t>2024-12-13 10:41:24</t>
  </si>
  <si>
    <t>2024-12-22 17:37:13</t>
  </si>
  <si>
    <t>5048</t>
  </si>
  <si>
    <t>830348175</t>
  </si>
  <si>
    <t>24362000000106485617</t>
  </si>
  <si>
    <t>2024-12-17 12:45:08</t>
  </si>
  <si>
    <t>2024-12-09 14:52:00</t>
  </si>
  <si>
    <t>2024-12-22 15:10:25</t>
  </si>
  <si>
    <t>5049</t>
  </si>
  <si>
    <t>830236696</t>
  </si>
  <si>
    <t>24362000000106606377</t>
  </si>
  <si>
    <t>2024-12-17 12:45:24</t>
  </si>
  <si>
    <t>2024-11-05 11:29:33</t>
  </si>
  <si>
    <t>2024-12-17 14:16:44</t>
  </si>
  <si>
    <t>5050</t>
  </si>
  <si>
    <t>830236694</t>
  </si>
  <si>
    <t>24362000000106624006</t>
  </si>
  <si>
    <t>2024-12-17 12:47:05</t>
  </si>
  <si>
    <t>2024-11-05 11:29:09</t>
  </si>
  <si>
    <t>2024-12-17 14:17:16</t>
  </si>
  <si>
    <t>5051</t>
  </si>
  <si>
    <t>830309281</t>
  </si>
  <si>
    <t>24362000000101197381</t>
  </si>
  <si>
    <t>2024-12-17 12:48:55</t>
  </si>
  <si>
    <t>2024-11-21 10:58:03</t>
  </si>
  <si>
    <t>2024-12-22 17:35:04</t>
  </si>
  <si>
    <t>5052</t>
  </si>
  <si>
    <t>830348035</t>
  </si>
  <si>
    <t>24362000000106476105</t>
  </si>
  <si>
    <t>2024-12-17 12:49:28</t>
  </si>
  <si>
    <t>2024-12-09 14:52:50</t>
  </si>
  <si>
    <t>2024-12-22 15:10:51</t>
  </si>
  <si>
    <t>5053</t>
  </si>
  <si>
    <t>830309302</t>
  </si>
  <si>
    <t>24362000000101782640</t>
  </si>
  <si>
    <t>2024-12-17 12:49:45</t>
  </si>
  <si>
    <t>2024-11-21 10:58:29</t>
  </si>
  <si>
    <t>2024-12-22 17:35:42</t>
  </si>
  <si>
    <t>5054</t>
  </si>
  <si>
    <t>830375012</t>
  </si>
  <si>
    <t>24362000000106614983</t>
  </si>
  <si>
    <t>2024-12-17 12:50:07</t>
  </si>
  <si>
    <t>2024-12-17 10:13:17</t>
  </si>
  <si>
    <t>占博伦</t>
  </si>
  <si>
    <t>2024-12-19 16:06:23</t>
  </si>
  <si>
    <t>5055</t>
  </si>
  <si>
    <t>830346810</t>
  </si>
  <si>
    <t>24362000000106504605</t>
  </si>
  <si>
    <t>2024-12-17 12:54:06</t>
  </si>
  <si>
    <t>2024-12-09 15:00:35</t>
  </si>
  <si>
    <t>2024-12-22 15:11:26</t>
  </si>
  <si>
    <t>5056</t>
  </si>
  <si>
    <t>830363046</t>
  </si>
  <si>
    <t>24362000000106445720</t>
  </si>
  <si>
    <t>2024-12-17 12:54:21</t>
  </si>
  <si>
    <t>2024-12-08 17:23:51</t>
  </si>
  <si>
    <t>刘誉喆</t>
  </si>
  <si>
    <t>2024-12-17 14:23:35</t>
  </si>
  <si>
    <t>5057</t>
  </si>
  <si>
    <t>830375006</t>
  </si>
  <si>
    <t>24362000000106607451</t>
  </si>
  <si>
    <t>2024-12-17 12:54:49</t>
  </si>
  <si>
    <t>2024-12-17 10:10:52</t>
  </si>
  <si>
    <t>江丽红</t>
  </si>
  <si>
    <t>2024-12-22 17:30:54</t>
  </si>
  <si>
    <t>5058</t>
  </si>
  <si>
    <t>830335871</t>
  </si>
  <si>
    <t>24362000000098492805</t>
  </si>
  <si>
    <t>2024-12-17 12:57:00</t>
  </si>
  <si>
    <t>2024-11-27 20:18:55</t>
  </si>
  <si>
    <t>周风林</t>
  </si>
  <si>
    <t>2024-12-17 14:15:05</t>
  </si>
  <si>
    <t>5059</t>
  </si>
  <si>
    <t>830347119</t>
  </si>
  <si>
    <t>24362000000106495419</t>
  </si>
  <si>
    <t>2024-12-17 12:58:36</t>
  </si>
  <si>
    <t>2024-12-09 22:05:24</t>
  </si>
  <si>
    <t>2024-12-19 16:10:43</t>
  </si>
  <si>
    <t>5060</t>
  </si>
  <si>
    <t>830299698</t>
  </si>
  <si>
    <t>24362000000106458155</t>
  </si>
  <si>
    <t>2024-12-17 12:59:44</t>
  </si>
  <si>
    <t>2024-11-17 11:14:36</t>
  </si>
  <si>
    <t>陈曼琳</t>
  </si>
  <si>
    <t>2024-12-22 20:54:07</t>
  </si>
  <si>
    <t>5061</t>
  </si>
  <si>
    <t>830299697</t>
  </si>
  <si>
    <t>24362000000106467682</t>
  </si>
  <si>
    <t>2024-12-17 13:02:00</t>
  </si>
  <si>
    <t>2024-11-17 10:51:28</t>
  </si>
  <si>
    <t>2024-12-22 20:54:10</t>
  </si>
  <si>
    <t>5062</t>
  </si>
  <si>
    <t>830363067</t>
  </si>
  <si>
    <t>24362000000106541188</t>
  </si>
  <si>
    <t>2024-12-17 13:04:43</t>
  </si>
  <si>
    <t>2024-12-08 18:19:25</t>
  </si>
  <si>
    <t>浮梁县雄居楼梯店(个体工商户)</t>
  </si>
  <si>
    <t>910021157</t>
  </si>
  <si>
    <t>香港雄居楼梯</t>
  </si>
  <si>
    <t>2024-12-22 18:37:19</t>
  </si>
  <si>
    <t>5063</t>
  </si>
  <si>
    <t>830351309</t>
  </si>
  <si>
    <t>24362000000106497431</t>
  </si>
  <si>
    <t>2024-12-17 13:05:33</t>
  </si>
  <si>
    <t>2024-12-09 14:18:32</t>
  </si>
  <si>
    <t>耿如意</t>
  </si>
  <si>
    <t>2024-12-22 15:11:59</t>
  </si>
  <si>
    <t>5064</t>
  </si>
  <si>
    <t>830322430</t>
  </si>
  <si>
    <t>24362000000106129016</t>
  </si>
  <si>
    <t>2024-12-17 13:06:05</t>
  </si>
  <si>
    <t>2024-11-24 18:13:38</t>
  </si>
  <si>
    <t>2024-12-22 20:54:27</t>
  </si>
  <si>
    <t>5065</t>
  </si>
  <si>
    <t>830363066</t>
  </si>
  <si>
    <t>24362000000106509105</t>
  </si>
  <si>
    <t>2024-12-17 13:06:54</t>
  </si>
  <si>
    <t>2024-12-08 18:19:07</t>
  </si>
  <si>
    <t>2024-12-22 18:41:29</t>
  </si>
  <si>
    <t>5066</t>
  </si>
  <si>
    <t>830367428</t>
  </si>
  <si>
    <t>24364000000000444178</t>
  </si>
  <si>
    <t>2024-12-17 13:08:14</t>
  </si>
  <si>
    <t>2024-12-10 10:05:15</t>
  </si>
  <si>
    <t>查双花</t>
  </si>
  <si>
    <t>2024-12-17 13:46:56</t>
  </si>
  <si>
    <t>5067</t>
  </si>
  <si>
    <t>830338754</t>
  </si>
  <si>
    <t>24362000000106522916</t>
  </si>
  <si>
    <t>2024-12-17 13:08:26</t>
  </si>
  <si>
    <t>2024-12-09 22:29:33</t>
  </si>
  <si>
    <t>2024-12-22 15:12:25</t>
  </si>
  <si>
    <t>5068</t>
  </si>
  <si>
    <t>830363065</t>
  </si>
  <si>
    <t>24362000000106540440</t>
  </si>
  <si>
    <t>2024-12-17 13:09:02</t>
  </si>
  <si>
    <t>2024-12-08 18:18:32</t>
  </si>
  <si>
    <t>2024-12-22 18:41:52</t>
  </si>
  <si>
    <t>5069</t>
  </si>
  <si>
    <t>830367487</t>
  </si>
  <si>
    <t>24364000000000464250</t>
  </si>
  <si>
    <t>2024-12-17 13:09:44</t>
  </si>
  <si>
    <t>2024-12-10 10:05:56</t>
  </si>
  <si>
    <t>2024-12-17 13:47:18</t>
  </si>
  <si>
    <t>5070</t>
  </si>
  <si>
    <t>830252650</t>
  </si>
  <si>
    <t>24362000000106573943</t>
  </si>
  <si>
    <t>2024-12-17 13:10:29</t>
  </si>
  <si>
    <t>2024-11-14 13:19:59</t>
  </si>
  <si>
    <t>占思晗</t>
  </si>
  <si>
    <t>2024-12-17 14:18:21</t>
  </si>
  <si>
    <t>5071</t>
  </si>
  <si>
    <t>830338753</t>
  </si>
  <si>
    <t>24362000000106513420</t>
  </si>
  <si>
    <t>2024-12-17 13:11:09</t>
  </si>
  <si>
    <t>2024-12-09 22:28:56</t>
  </si>
  <si>
    <t>2024-12-22 15:12:47</t>
  </si>
  <si>
    <t>5072</t>
  </si>
  <si>
    <t>830252456</t>
  </si>
  <si>
    <t>24362000000106582471</t>
  </si>
  <si>
    <t>2024-12-17 13:11:29</t>
  </si>
  <si>
    <t>2024-11-14 13:17:48</t>
  </si>
  <si>
    <t>2024-12-18 11:01:17</t>
  </si>
  <si>
    <t>5073</t>
  </si>
  <si>
    <t>830363064</t>
  </si>
  <si>
    <t>24362000000106522146</t>
  </si>
  <si>
    <t>2024-12-17 13:11:57</t>
  </si>
  <si>
    <t>2024-12-08 18:18:12</t>
  </si>
  <si>
    <t>2024-12-22 18:42:17</t>
  </si>
  <si>
    <t>5074</t>
  </si>
  <si>
    <t>830253379</t>
  </si>
  <si>
    <t>24362000000106565598</t>
  </si>
  <si>
    <t>2024-12-17 13:12:13</t>
  </si>
  <si>
    <t>2024-11-14 13:19:33</t>
  </si>
  <si>
    <t>2024-12-18 11:13:18</t>
  </si>
  <si>
    <t>5075</t>
  </si>
  <si>
    <t>830363063</t>
  </si>
  <si>
    <t>24362000000106523133</t>
  </si>
  <si>
    <t>2024-12-17 13:13:44</t>
  </si>
  <si>
    <t>2024-12-08 18:17:52</t>
  </si>
  <si>
    <t>2024-12-22 18:37:35</t>
  </si>
  <si>
    <t>5076</t>
  </si>
  <si>
    <t>830363062</t>
  </si>
  <si>
    <t>24362000000106541449</t>
  </si>
  <si>
    <t>2024-12-17 13:15:18</t>
  </si>
  <si>
    <t>2024-12-08 18:17:17</t>
  </si>
  <si>
    <t>2024-12-22 18:42:33</t>
  </si>
  <si>
    <t>5077</t>
  </si>
  <si>
    <t>830363060</t>
  </si>
  <si>
    <t>24362000000106498832</t>
  </si>
  <si>
    <t>2024-12-17 13:17:20</t>
  </si>
  <si>
    <t>2024-12-08 18:16:52</t>
  </si>
  <si>
    <t>2024-12-22 18:42:56</t>
  </si>
  <si>
    <t>5078</t>
  </si>
  <si>
    <t>830296312</t>
  </si>
  <si>
    <t>24362000000105917139</t>
  </si>
  <si>
    <t>2024-12-17 13:24:17</t>
  </si>
  <si>
    <t>2024-11-19 16:49:25</t>
  </si>
  <si>
    <t>2024-12-22 19:26:58</t>
  </si>
  <si>
    <t>5079</t>
  </si>
  <si>
    <t>830345154</t>
  </si>
  <si>
    <t>24362000000106630389</t>
  </si>
  <si>
    <t>2024-12-17 13:24:48</t>
  </si>
  <si>
    <t>2024-11-29 13:32:18</t>
  </si>
  <si>
    <t>曹小燕</t>
  </si>
  <si>
    <t>2024-12-22 21:42:34</t>
  </si>
  <si>
    <t>5080</t>
  </si>
  <si>
    <t>830327335</t>
  </si>
  <si>
    <t>24362000000105243927</t>
  </si>
  <si>
    <t>2024-12-17 13:27:54</t>
  </si>
  <si>
    <t>2024-12-02 14:24:03</t>
  </si>
  <si>
    <t>2024-12-22 21:43:13</t>
  </si>
  <si>
    <t>5081</t>
  </si>
  <si>
    <t>830299858</t>
  </si>
  <si>
    <t>24362000000106219904</t>
  </si>
  <si>
    <t>2024-12-17 13:29:37</t>
  </si>
  <si>
    <t>2024-11-28 11:16:28</t>
  </si>
  <si>
    <t>2024-12-19 09:21:51</t>
  </si>
  <si>
    <t>5082</t>
  </si>
  <si>
    <t>830340395</t>
  </si>
  <si>
    <t>24362000000106495287</t>
  </si>
  <si>
    <t>2024-12-17 13:29:51</t>
  </si>
  <si>
    <t>2024-11-30 10:39:46</t>
  </si>
  <si>
    <t>柴新亮</t>
  </si>
  <si>
    <t>2024-12-22 19:31:19</t>
  </si>
  <si>
    <t>5083</t>
  </si>
  <si>
    <t>830362683</t>
  </si>
  <si>
    <t>24362000000103301596</t>
  </si>
  <si>
    <t>2024-12-17 13:32:12</t>
  </si>
  <si>
    <t>2024-12-10 12:17:36</t>
  </si>
  <si>
    <t>刘惠瑶</t>
  </si>
  <si>
    <t>2024-12-22 21:44:49</t>
  </si>
  <si>
    <t>5084</t>
  </si>
  <si>
    <t>830327376</t>
  </si>
  <si>
    <t>24362000000105261079</t>
  </si>
  <si>
    <t>2024-12-17 13:34:51</t>
  </si>
  <si>
    <t>2024-12-02 14:33:17</t>
  </si>
  <si>
    <t>2024-12-22 21:46:47</t>
  </si>
  <si>
    <t>5085</t>
  </si>
  <si>
    <t>830373797</t>
  </si>
  <si>
    <t>24362000000106598900</t>
  </si>
  <si>
    <t>2024-12-17 13:36:06</t>
  </si>
  <si>
    <t>2024-12-11 16:29:47</t>
  </si>
  <si>
    <t>邵松茂</t>
  </si>
  <si>
    <t>2024-12-17 14:17:35</t>
  </si>
  <si>
    <t>5086</t>
  </si>
  <si>
    <t>830358909</t>
  </si>
  <si>
    <t>24362000000106599219</t>
  </si>
  <si>
    <t>2024-12-17 13:36:30</t>
  </si>
  <si>
    <t>2024-12-11 16:25:09</t>
  </si>
  <si>
    <t>2024-12-17 14:17:51</t>
  </si>
  <si>
    <t>5087</t>
  </si>
  <si>
    <t>830358880</t>
  </si>
  <si>
    <t>24362000000106609112</t>
  </si>
  <si>
    <t>2024-12-17 13:37:11</t>
  </si>
  <si>
    <t>2024-12-17 14:18:06</t>
  </si>
  <si>
    <t>5088</t>
  </si>
  <si>
    <t>830320957</t>
  </si>
  <si>
    <t>24362000000106641588</t>
  </si>
  <si>
    <t>2024-12-17 13:37:13</t>
  </si>
  <si>
    <t>2024-11-19 17:19:47</t>
  </si>
  <si>
    <t>王秋平</t>
  </si>
  <si>
    <t>2024-12-17 15:41:26</t>
  </si>
  <si>
    <t>5089</t>
  </si>
  <si>
    <t>830364152</t>
  </si>
  <si>
    <t>24362000000106589559</t>
  </si>
  <si>
    <t>2024-12-17 13:37:29</t>
  </si>
  <si>
    <t>2024-12-10 13:47:52</t>
  </si>
  <si>
    <t>昌江区诺安门窗店(个体工商户)</t>
  </si>
  <si>
    <t>910021284</t>
  </si>
  <si>
    <t>昌江区诺安门窗店</t>
  </si>
  <si>
    <t>徐宏亮</t>
  </si>
  <si>
    <t>2024-12-22 21:47:36</t>
  </si>
  <si>
    <t>5090</t>
  </si>
  <si>
    <t>830373804</t>
  </si>
  <si>
    <t>24362000000106627003</t>
  </si>
  <si>
    <t>2024-12-17 13:37:49</t>
  </si>
  <si>
    <t>2024-12-11 16:02:27</t>
  </si>
  <si>
    <t>2024-12-17 14:18:20</t>
  </si>
  <si>
    <t>5091</t>
  </si>
  <si>
    <t>830320956</t>
  </si>
  <si>
    <t>24362000000106619074</t>
  </si>
  <si>
    <t>2024-12-17 13:38:15</t>
  </si>
  <si>
    <t>2024-11-19 17:13:59</t>
  </si>
  <si>
    <t>2024-12-17 15:41:57</t>
  </si>
  <si>
    <t>5092</t>
  </si>
  <si>
    <t>830358769</t>
  </si>
  <si>
    <t>24362000000106631105</t>
  </si>
  <si>
    <t>2024-12-17 13:38:19</t>
  </si>
  <si>
    <t>2024-12-11 16:01:55</t>
  </si>
  <si>
    <t>2024-12-17 14:18:34</t>
  </si>
  <si>
    <t>5093</t>
  </si>
  <si>
    <t>830307882</t>
  </si>
  <si>
    <t>24362000000105229493</t>
  </si>
  <si>
    <t>2024-12-17 13:38:56</t>
  </si>
  <si>
    <t>2024-12-02 14:25:38</t>
  </si>
  <si>
    <t>沈小梅</t>
  </si>
  <si>
    <t>2024-12-22 21:48:12</t>
  </si>
  <si>
    <t>5094</t>
  </si>
  <si>
    <t>830358726</t>
  </si>
  <si>
    <t>24362000000106631240</t>
  </si>
  <si>
    <t>2024-12-17 13:38:58</t>
  </si>
  <si>
    <t>2024-12-11 16:01:01</t>
  </si>
  <si>
    <t>2024-12-17 14:18:53</t>
  </si>
  <si>
    <t>5095</t>
  </si>
  <si>
    <t>830358630</t>
  </si>
  <si>
    <t>24362000000106629065</t>
  </si>
  <si>
    <t>2024-12-17 13:39:31</t>
  </si>
  <si>
    <t>2024-12-11 15:59:09</t>
  </si>
  <si>
    <t>2024-12-17 14:19:10</t>
  </si>
  <si>
    <t>5096</t>
  </si>
  <si>
    <t>830307931</t>
  </si>
  <si>
    <t>24362000000105243155</t>
  </si>
  <si>
    <t>2024-12-17 13:40:22</t>
  </si>
  <si>
    <t>2024-12-02 14:26:33</t>
  </si>
  <si>
    <t>2024-12-22 21:48:47</t>
  </si>
  <si>
    <t>5097</t>
  </si>
  <si>
    <t>830308052</t>
  </si>
  <si>
    <t>24362000000105189224</t>
  </si>
  <si>
    <t>2024-12-17 13:41:57</t>
  </si>
  <si>
    <t>2024-12-02 14:30:03</t>
  </si>
  <si>
    <t>2024-12-22 21:49:24</t>
  </si>
  <si>
    <t>5098</t>
  </si>
  <si>
    <t>830359067</t>
  </si>
  <si>
    <t>24362000000106550720</t>
  </si>
  <si>
    <t>2024-12-17 13:42:51</t>
  </si>
  <si>
    <t>2024-12-07 14:01:58</t>
  </si>
  <si>
    <t>陈彩焰</t>
  </si>
  <si>
    <t>2024-12-21 11:10:14</t>
  </si>
  <si>
    <t>5099</t>
  </si>
  <si>
    <t>830373080</t>
  </si>
  <si>
    <t>24364000000000464298</t>
  </si>
  <si>
    <t>2024-12-17 13:42:52</t>
  </si>
  <si>
    <t>2024-12-11 14:56:23</t>
  </si>
  <si>
    <t>雷火财</t>
  </si>
  <si>
    <t>2024-12-17 13:47:50</t>
  </si>
  <si>
    <t>5100</t>
  </si>
  <si>
    <t>830308018</t>
  </si>
  <si>
    <t>24362000000105228278</t>
  </si>
  <si>
    <t>2024-12-17 13:43:15</t>
  </si>
  <si>
    <t>2024-12-02 14:29:05</t>
  </si>
  <si>
    <t>2024-12-22 21:49:53</t>
  </si>
  <si>
    <t>5101</t>
  </si>
  <si>
    <t>830307987</t>
  </si>
  <si>
    <t>24362000000105240605</t>
  </si>
  <si>
    <t>2024-12-17 13:44:23</t>
  </si>
  <si>
    <t>2024-12-02 14:28:22</t>
  </si>
  <si>
    <t>2024-12-19 10:15:35</t>
  </si>
  <si>
    <t>5102</t>
  </si>
  <si>
    <t>830320947</t>
  </si>
  <si>
    <t>24362000000106628572</t>
  </si>
  <si>
    <t>2024-12-17 13:44:33</t>
  </si>
  <si>
    <t>2024-11-19 17:09:54</t>
  </si>
  <si>
    <t>2024-12-17 15:42:36</t>
  </si>
  <si>
    <t>5103</t>
  </si>
  <si>
    <t>830359154</t>
  </si>
  <si>
    <t>24362000000106551620</t>
  </si>
  <si>
    <t>2024-12-17 13:45:29</t>
  </si>
  <si>
    <t>2024-12-07 14:03:16</t>
  </si>
  <si>
    <t>2024-12-21 11:10:11</t>
  </si>
  <si>
    <t>5104</t>
  </si>
  <si>
    <t>830320944</t>
  </si>
  <si>
    <t>24362000000106630639</t>
  </si>
  <si>
    <t>2024-12-17 13:46:22</t>
  </si>
  <si>
    <t>2024-11-19 17:08:58</t>
  </si>
  <si>
    <t>2024-12-17 15:43:05</t>
  </si>
  <si>
    <t>5105</t>
  </si>
  <si>
    <t>830363179</t>
  </si>
  <si>
    <t>24362000000106632144</t>
  </si>
  <si>
    <t>2024-12-17 13:46:27</t>
  </si>
  <si>
    <t>2024-12-07 16:04:54</t>
  </si>
  <si>
    <t>2024-12-17 14:22:33</t>
  </si>
  <si>
    <t>5106</t>
  </si>
  <si>
    <t>830250144</t>
  </si>
  <si>
    <t>24362000000106338219</t>
  </si>
  <si>
    <t>2024-12-17 13:47:46</t>
  </si>
  <si>
    <t>2024-11-05 18:48:58</t>
  </si>
  <si>
    <t>魏峰宇</t>
  </si>
  <si>
    <t>2024-12-21 10:25:13</t>
  </si>
  <si>
    <t>5107</t>
  </si>
  <si>
    <t>830353783</t>
  </si>
  <si>
    <t>24362000000106660932</t>
  </si>
  <si>
    <t>2024-12-17 13:48:02</t>
  </si>
  <si>
    <t>2024-12-03 14:16:25</t>
  </si>
  <si>
    <t>2024-12-22 21:51:14</t>
  </si>
  <si>
    <t>5108</t>
  </si>
  <si>
    <t>830323094</t>
  </si>
  <si>
    <t>24362000000106651162</t>
  </si>
  <si>
    <t>2024-12-17 13:48:09</t>
  </si>
  <si>
    <t>2024-11-19 22:30:18</t>
  </si>
  <si>
    <t>杨军华</t>
  </si>
  <si>
    <t>2024-12-18 11:01:40</t>
  </si>
  <si>
    <t>5109</t>
  </si>
  <si>
    <t>830345523</t>
  </si>
  <si>
    <t>24362000000106599778</t>
  </si>
  <si>
    <t>2024-12-17 13:48:23</t>
  </si>
  <si>
    <t>2024-11-30 14:31:26</t>
  </si>
  <si>
    <t>王弥燕</t>
  </si>
  <si>
    <t>2024-12-19 16:11:42</t>
  </si>
  <si>
    <t>5110</t>
  </si>
  <si>
    <t>830359113</t>
  </si>
  <si>
    <t>24362000000106563938</t>
  </si>
  <si>
    <t>2024-12-17 13:48:48</t>
  </si>
  <si>
    <t>2024-12-07 14:02:42</t>
  </si>
  <si>
    <t>2024-12-21 11:09:36</t>
  </si>
  <si>
    <t>5111</t>
  </si>
  <si>
    <t>830250142</t>
  </si>
  <si>
    <t>24362000000106337693</t>
  </si>
  <si>
    <t>2024-12-17 13:49:02</t>
  </si>
  <si>
    <t>2024-11-05 18:48:13</t>
  </si>
  <si>
    <t>2024-12-21 10:24:52</t>
  </si>
  <si>
    <t>5112</t>
  </si>
  <si>
    <t>830236708</t>
  </si>
  <si>
    <t>24362000000106618146</t>
  </si>
  <si>
    <t>2024-12-17 13:49:30</t>
  </si>
  <si>
    <t>2024-11-29 16:12:42</t>
  </si>
  <si>
    <t>刘泽友</t>
  </si>
  <si>
    <t>2024-12-19 16:12:28</t>
  </si>
  <si>
    <t>5113</t>
  </si>
  <si>
    <t>830360371</t>
  </si>
  <si>
    <t>24362000000106644151</t>
  </si>
  <si>
    <t>2024-12-17 13:52:02</t>
  </si>
  <si>
    <t>2024-12-08 15:51:47</t>
  </si>
  <si>
    <t>乐平市金丝玉玛家居建材店</t>
  </si>
  <si>
    <t>910020498</t>
  </si>
  <si>
    <t>金丝玉玛瓷砖</t>
  </si>
  <si>
    <t>华瑛</t>
  </si>
  <si>
    <t>2024-12-17 15:52:22</t>
  </si>
  <si>
    <t>5114</t>
  </si>
  <si>
    <t>830326272</t>
  </si>
  <si>
    <t>24362000000106634514</t>
  </si>
  <si>
    <t>2024-12-17 13:52:24</t>
  </si>
  <si>
    <t>2024-11-24 10:41:16</t>
  </si>
  <si>
    <t>甘海平</t>
  </si>
  <si>
    <t>2024-12-22 21:52:29</t>
  </si>
  <si>
    <t>5115</t>
  </si>
  <si>
    <t>830318049</t>
  </si>
  <si>
    <t>24362000000106600412</t>
  </si>
  <si>
    <t>2024-12-17 13:52:49</t>
  </si>
  <si>
    <t>2024-11-26 21:10:05</t>
  </si>
  <si>
    <t>2024-12-18 11:02:05</t>
  </si>
  <si>
    <t>5116</t>
  </si>
  <si>
    <t>830360360</t>
  </si>
  <si>
    <t>24362000000106651726</t>
  </si>
  <si>
    <t>2024-12-17 13:53:12</t>
  </si>
  <si>
    <t>2024-12-08 15:51:08</t>
  </si>
  <si>
    <t>2024-12-17 15:52:52</t>
  </si>
  <si>
    <t>5117</t>
  </si>
  <si>
    <t>830355286</t>
  </si>
  <si>
    <t>24364000000000444255</t>
  </si>
  <si>
    <t>2024-12-17 13:53:38</t>
  </si>
  <si>
    <t>2024-12-06 13:26:20</t>
  </si>
  <si>
    <t>刘珍兰</t>
  </si>
  <si>
    <t>2024-12-17 14:44:47</t>
  </si>
  <si>
    <t>5118</t>
  </si>
  <si>
    <t>830243152</t>
  </si>
  <si>
    <t>24362000000106591590</t>
  </si>
  <si>
    <t>2024-12-17 13:53:51</t>
  </si>
  <si>
    <t>2024-11-12 21:02:27</t>
  </si>
  <si>
    <t>2024-12-18 11:02:27</t>
  </si>
  <si>
    <t>5119</t>
  </si>
  <si>
    <t>830233413</t>
  </si>
  <si>
    <t>24362000000106347650</t>
  </si>
  <si>
    <t>2024-12-17 13:54:00</t>
  </si>
  <si>
    <t>2024-11-05 22:34:04</t>
  </si>
  <si>
    <t>徐彐平</t>
  </si>
  <si>
    <t>2024-12-21 10:24:25</t>
  </si>
  <si>
    <t>5120</t>
  </si>
  <si>
    <t>830298161</t>
  </si>
  <si>
    <t>24362000000106449295</t>
  </si>
  <si>
    <t>2024-12-17 13:54:50</t>
  </si>
  <si>
    <t>2024-11-15 15:53:06</t>
  </si>
  <si>
    <t>2024-12-18 13:29:33</t>
  </si>
  <si>
    <t>5121</t>
  </si>
  <si>
    <t>830242388</t>
  </si>
  <si>
    <t>24362000000106601806</t>
  </si>
  <si>
    <t>2024-12-17 13:55:08</t>
  </si>
  <si>
    <t>2024-11-12 19:59:41</t>
  </si>
  <si>
    <t>2024-12-18 11:03:00</t>
  </si>
  <si>
    <t>5122</t>
  </si>
  <si>
    <t>830241438</t>
  </si>
  <si>
    <t>24362000000106602370</t>
  </si>
  <si>
    <t>2024-12-17 13:56:21</t>
  </si>
  <si>
    <t>2024-11-12 19:35:45</t>
  </si>
  <si>
    <t>2024-12-18 11:04:14</t>
  </si>
  <si>
    <t>5123</t>
  </si>
  <si>
    <t>830339969</t>
  </si>
  <si>
    <t>24362000000106555437</t>
  </si>
  <si>
    <t>2024-12-17 13:57:02</t>
  </si>
  <si>
    <t>2024-12-07 14:00:32</t>
  </si>
  <si>
    <t>叶与弘</t>
  </si>
  <si>
    <t>2024-12-21 11:09:14</t>
  </si>
  <si>
    <t>5124</t>
  </si>
  <si>
    <t>830246366</t>
  </si>
  <si>
    <t>24362000000106620923</t>
  </si>
  <si>
    <t>2024-12-17 13:57:07</t>
  </si>
  <si>
    <t>2024-11-12 19:28:08</t>
  </si>
  <si>
    <t>2024-12-17 14:19:34</t>
  </si>
  <si>
    <t>5125</t>
  </si>
  <si>
    <t>830328836</t>
  </si>
  <si>
    <t>24362000000105504998</t>
  </si>
  <si>
    <t>2024-12-17 13:59:32</t>
  </si>
  <si>
    <t>2024-11-23 14:47:22</t>
  </si>
  <si>
    <t>胡丽娟</t>
  </si>
  <si>
    <t>2024-12-17 15:56:01</t>
  </si>
  <si>
    <t>5126</t>
  </si>
  <si>
    <t>830328829</t>
  </si>
  <si>
    <t>24362000000105485732</t>
  </si>
  <si>
    <t>2024-12-17 14:00:25</t>
  </si>
  <si>
    <t>2024-11-23 14:46:47</t>
  </si>
  <si>
    <t>2024-12-17 15:56:33</t>
  </si>
  <si>
    <t>5127</t>
  </si>
  <si>
    <t>830228541</t>
  </si>
  <si>
    <t>24362000000106347349</t>
  </si>
  <si>
    <t>2024-12-17 14:00:40</t>
  </si>
  <si>
    <t>2024-10-31 19:28:30</t>
  </si>
  <si>
    <t>2024-12-21 10:23:38</t>
  </si>
  <si>
    <t>5128</t>
  </si>
  <si>
    <t>830307818</t>
  </si>
  <si>
    <t>24362000000106654144</t>
  </si>
  <si>
    <t>2024-12-17 14:02:24</t>
  </si>
  <si>
    <t>2024-11-15 14:10:48</t>
  </si>
  <si>
    <t>2024-12-17 15:44:41</t>
  </si>
  <si>
    <t>5129</t>
  </si>
  <si>
    <t>830307264</t>
  </si>
  <si>
    <t>24362000000106664278</t>
  </si>
  <si>
    <t>2024-12-17 14:04:13</t>
  </si>
  <si>
    <t>2024-11-29 15:51:08</t>
  </si>
  <si>
    <t>石豪</t>
  </si>
  <si>
    <t>2024-12-22 21:55:05</t>
  </si>
  <si>
    <t>5130</t>
  </si>
  <si>
    <t>830248525</t>
  </si>
  <si>
    <t>24362000000100791130</t>
  </si>
  <si>
    <t>2024-12-17 14:04:30</t>
  </si>
  <si>
    <t>2024-11-11 20:55:23</t>
  </si>
  <si>
    <t>程小琪</t>
  </si>
  <si>
    <t>2024-12-22 21:55:34</t>
  </si>
  <si>
    <t>5131</t>
  </si>
  <si>
    <t>830319571</t>
  </si>
  <si>
    <t>24362000000106590362</t>
  </si>
  <si>
    <t>2024-12-17 14:04:59</t>
  </si>
  <si>
    <t>2024-11-19 10:14:54</t>
  </si>
  <si>
    <t>韩冬枝</t>
  </si>
  <si>
    <t>2024-12-17 15:26:39</t>
  </si>
  <si>
    <t>5132</t>
  </si>
  <si>
    <t>830364666</t>
  </si>
  <si>
    <t>24362000000106519018</t>
  </si>
  <si>
    <t>2024-12-17 14:05:02</t>
  </si>
  <si>
    <t>2024-12-13 15:59:59</t>
  </si>
  <si>
    <t>2024-12-22 18:27:33</t>
  </si>
  <si>
    <t>5133</t>
  </si>
  <si>
    <t>830226978</t>
  </si>
  <si>
    <t>24362000000106347212</t>
  </si>
  <si>
    <t>2024-12-17 14:05:45</t>
  </si>
  <si>
    <t>2024-10-31 18:53:53</t>
  </si>
  <si>
    <t>聂新来</t>
  </si>
  <si>
    <t>2024-12-21 10:23:14</t>
  </si>
  <si>
    <t>5134</t>
  </si>
  <si>
    <t>830319569</t>
  </si>
  <si>
    <t>24362000000106590019</t>
  </si>
  <si>
    <t>2024-12-17 14:06:37</t>
  </si>
  <si>
    <t>2024-11-19 10:14:17</t>
  </si>
  <si>
    <t>2024-12-17 15:27:12</t>
  </si>
  <si>
    <t>5135</t>
  </si>
  <si>
    <t>830248369</t>
  </si>
  <si>
    <t>24362000000100810219</t>
  </si>
  <si>
    <t>2024-12-17 14:07:33</t>
  </si>
  <si>
    <t>2024-11-11 19:58:00</t>
  </si>
  <si>
    <t>2024-12-22 21:56:00</t>
  </si>
  <si>
    <t>5136</t>
  </si>
  <si>
    <t>830227104</t>
  </si>
  <si>
    <t>24362000000106319145</t>
  </si>
  <si>
    <t>2024-12-17 14:08:14</t>
  </si>
  <si>
    <t>2024-11-03 15:05:40</t>
  </si>
  <si>
    <t>2024-12-21 10:22:53</t>
  </si>
  <si>
    <t>5137</t>
  </si>
  <si>
    <t>830247863</t>
  </si>
  <si>
    <t>24362000000106654643</t>
  </si>
  <si>
    <t>2024-12-17 14:08:44</t>
  </si>
  <si>
    <t>2024-12-03 18:04:30</t>
  </si>
  <si>
    <t>李琪</t>
  </si>
  <si>
    <t>2024-12-22 21:56:29</t>
  </si>
  <si>
    <t>5138</t>
  </si>
  <si>
    <t>830248540</t>
  </si>
  <si>
    <t>24362000000100791289</t>
  </si>
  <si>
    <t>2024-12-17 14:08:48</t>
  </si>
  <si>
    <t>2024-11-11 19:51:34</t>
  </si>
  <si>
    <t>2024-12-22 21:56:55</t>
  </si>
  <si>
    <t>5139</t>
  </si>
  <si>
    <t>830231949</t>
  </si>
  <si>
    <t>24362000000106561374</t>
  </si>
  <si>
    <t>2024-12-17 14:10:32</t>
  </si>
  <si>
    <t>2024-11-04 14:32:08</t>
  </si>
  <si>
    <t>珠山区今顶集成吊顶店</t>
  </si>
  <si>
    <t>910019964</t>
  </si>
  <si>
    <t>今顶</t>
  </si>
  <si>
    <t>余乐清</t>
  </si>
  <si>
    <t>2024-12-22 21:57:34</t>
  </si>
  <si>
    <t>5140</t>
  </si>
  <si>
    <t>830321977</t>
  </si>
  <si>
    <t>24362000000106660256</t>
  </si>
  <si>
    <t>2024-12-17 14:10:51</t>
  </si>
  <si>
    <t>2024-12-03 18:46:01</t>
  </si>
  <si>
    <t>景德镇华旺建材有限公司</t>
  </si>
  <si>
    <t>910020109</t>
  </si>
  <si>
    <t>华旺建材有限公司</t>
  </si>
  <si>
    <t>王建超</t>
  </si>
  <si>
    <t>2024-12-22 21:58:08</t>
  </si>
  <si>
    <t>5141</t>
  </si>
  <si>
    <t>830242908</t>
  </si>
  <si>
    <t>24362000000101603246</t>
  </si>
  <si>
    <t>2024-12-17 14:10:58</t>
  </si>
  <si>
    <t>2024-11-05 17:48:17</t>
  </si>
  <si>
    <t>钟洁凡</t>
  </si>
  <si>
    <t>2024-12-18 09:58:18</t>
  </si>
  <si>
    <t>5142</t>
  </si>
  <si>
    <t>830231951</t>
  </si>
  <si>
    <t>24362000000106568842</t>
  </si>
  <si>
    <t>2024-12-17 14:11:21</t>
  </si>
  <si>
    <t>2024-11-04 14:31:04</t>
  </si>
  <si>
    <t>2024-12-22 21:58:53</t>
  </si>
  <si>
    <t>5143</t>
  </si>
  <si>
    <t>830321981</t>
  </si>
  <si>
    <t>24362000000106663854</t>
  </si>
  <si>
    <t>2024-12-17 14:12:19</t>
  </si>
  <si>
    <t>2024-12-03 19:03:07</t>
  </si>
  <si>
    <t>2024-12-22 21:59:04</t>
  </si>
  <si>
    <t>5144</t>
  </si>
  <si>
    <t>830318225</t>
  </si>
  <si>
    <t>24362000000106531061</t>
  </si>
  <si>
    <t>2024-12-17 14:12:35</t>
  </si>
  <si>
    <t>2024-11-22 15:44:09</t>
  </si>
  <si>
    <t>沈同旭</t>
  </si>
  <si>
    <t>2024-12-18 17:16:51</t>
  </si>
  <si>
    <t>5145</t>
  </si>
  <si>
    <t>830318202</t>
  </si>
  <si>
    <t>24362000000106532301</t>
  </si>
  <si>
    <t>2024-11-22 15:43:42</t>
  </si>
  <si>
    <t>5146</t>
  </si>
  <si>
    <t>830310129</t>
  </si>
  <si>
    <t>24362000000094022530</t>
  </si>
  <si>
    <t>2024-12-17 14:13:54</t>
  </si>
  <si>
    <t>2024-11-20 12:02:51</t>
  </si>
  <si>
    <t>石立</t>
  </si>
  <si>
    <t>2024-12-17 14:24:32</t>
  </si>
  <si>
    <t>5147</t>
  </si>
  <si>
    <t>830318184</t>
  </si>
  <si>
    <t>24362000000106531512</t>
  </si>
  <si>
    <t>2024-12-17 14:14:07</t>
  </si>
  <si>
    <t>2024-11-22 15:43:11</t>
  </si>
  <si>
    <t>2024-12-18 17:16:06</t>
  </si>
  <si>
    <t>5148</t>
  </si>
  <si>
    <t>830318168</t>
  </si>
  <si>
    <t>24362000000106523880</t>
  </si>
  <si>
    <t>2024-12-17 14:14:50</t>
  </si>
  <si>
    <t>2024-11-22 15:42:34</t>
  </si>
  <si>
    <t>2024-12-18 17:15:47</t>
  </si>
  <si>
    <t>5149</t>
  </si>
  <si>
    <t>830332163</t>
  </si>
  <si>
    <t>24362000000106663673</t>
  </si>
  <si>
    <t>2024-12-17 14:15:02</t>
  </si>
  <si>
    <t>2024-11-26 12:06:07</t>
  </si>
  <si>
    <t>占荣荣</t>
  </si>
  <si>
    <t>2024-12-22 21:59:50</t>
  </si>
  <si>
    <t>5150</t>
  </si>
  <si>
    <t>830318159</t>
  </si>
  <si>
    <t>24362000000106540271</t>
  </si>
  <si>
    <t>2024-12-17 14:15:21</t>
  </si>
  <si>
    <t>2024-11-22 15:41:56</t>
  </si>
  <si>
    <t>2024-12-18 17:13:22</t>
  </si>
  <si>
    <t>5151</t>
  </si>
  <si>
    <t>830326281</t>
  </si>
  <si>
    <t>24362000000106646514</t>
  </si>
  <si>
    <t>2024-11-26 12:06:27</t>
  </si>
  <si>
    <t>2024-12-22 22:05:45</t>
  </si>
  <si>
    <t>5152</t>
  </si>
  <si>
    <t>830306461</t>
  </si>
  <si>
    <t>24362000000094013181</t>
  </si>
  <si>
    <t>2024-12-17 14:17:25</t>
  </si>
  <si>
    <t>2024-11-20 12:02:22</t>
  </si>
  <si>
    <t>2024-12-17 14:25:06</t>
  </si>
  <si>
    <t>5153</t>
  </si>
  <si>
    <t>830351167</t>
  </si>
  <si>
    <t>24362000000106639588</t>
  </si>
  <si>
    <t>2024-12-17 14:17:32</t>
  </si>
  <si>
    <t>2024-12-04 15:10:07</t>
  </si>
  <si>
    <t>2024-12-22 22:07:24</t>
  </si>
  <si>
    <t>5154</t>
  </si>
  <si>
    <t>830254220</t>
  </si>
  <si>
    <t>24362000000106650379</t>
  </si>
  <si>
    <t>2024-12-17 14:17:55</t>
  </si>
  <si>
    <t>2024-11-09 14:40:41</t>
  </si>
  <si>
    <t>方淑珍</t>
  </si>
  <si>
    <t>2024-12-22 22:10:48</t>
  </si>
  <si>
    <t>5155</t>
  </si>
  <si>
    <t>830322887</t>
  </si>
  <si>
    <t>24362000000106656169</t>
  </si>
  <si>
    <t>2024-12-17 14:18:29</t>
  </si>
  <si>
    <t>2024-11-20 12:04:17</t>
  </si>
  <si>
    <t>程珍</t>
  </si>
  <si>
    <t>2024-12-22 22:17:04</t>
  </si>
  <si>
    <t>5156</t>
  </si>
  <si>
    <t>830360099</t>
  </si>
  <si>
    <t>24362000000106601611</t>
  </si>
  <si>
    <t>2024-12-17 14:18:44</t>
  </si>
  <si>
    <t>2024-12-06 15:17:17</t>
  </si>
  <si>
    <t>2024-12-21 11:08:49</t>
  </si>
  <si>
    <t>5157</t>
  </si>
  <si>
    <t>830254195</t>
  </si>
  <si>
    <t>24362000000106650143</t>
  </si>
  <si>
    <t>2024-11-09 14:39:55</t>
  </si>
  <si>
    <t>2024-12-22 22:13:46</t>
  </si>
  <si>
    <t>5158</t>
  </si>
  <si>
    <t>830322888</t>
  </si>
  <si>
    <t>24362000000106666963</t>
  </si>
  <si>
    <t>2024-11-20 12:04:51</t>
  </si>
  <si>
    <t>2024-12-22 22:17:40</t>
  </si>
  <si>
    <t>5159</t>
  </si>
  <si>
    <t>830254186</t>
  </si>
  <si>
    <t>24362000000106633135</t>
  </si>
  <si>
    <t>2024-12-17 14:20:08</t>
  </si>
  <si>
    <t>2024-11-09 14:36:25</t>
  </si>
  <si>
    <t>2024-12-22 22:15:11</t>
  </si>
  <si>
    <t>5160</t>
  </si>
  <si>
    <t>830365941</t>
  </si>
  <si>
    <t>24364000000000444309</t>
  </si>
  <si>
    <t>2024-12-17 14:20:09</t>
  </si>
  <si>
    <t>2024-12-11 09:08:37</t>
  </si>
  <si>
    <t>徐玉树</t>
  </si>
  <si>
    <t>2024-12-17 14:44:44</t>
  </si>
  <si>
    <t>5161</t>
  </si>
  <si>
    <t>830312970</t>
  </si>
  <si>
    <t>24362000000106386457</t>
  </si>
  <si>
    <t>2024-12-17 14:20:36</t>
  </si>
  <si>
    <t>2024-11-21 16:21:13</t>
  </si>
  <si>
    <t>潘峰</t>
  </si>
  <si>
    <t>2024-12-22 09:43:29</t>
  </si>
  <si>
    <t>5162</t>
  </si>
  <si>
    <t>830350811</t>
  </si>
  <si>
    <t>24362000000106657947</t>
  </si>
  <si>
    <t>2024-12-17 14:20:46</t>
  </si>
  <si>
    <t>2024-12-14 13:28:09</t>
  </si>
  <si>
    <t>石位军</t>
  </si>
  <si>
    <t>2024-12-22 22:15:52</t>
  </si>
  <si>
    <t>5163</t>
  </si>
  <si>
    <t>830227141</t>
  </si>
  <si>
    <t>24362000000106633729</t>
  </si>
  <si>
    <t>2024-12-17 14:21:21</t>
  </si>
  <si>
    <t>2024-11-04 14:18:02</t>
  </si>
  <si>
    <t>刘福容</t>
  </si>
  <si>
    <t>2024-12-17 17:41:38</t>
  </si>
  <si>
    <t>5164</t>
  </si>
  <si>
    <t>830350970</t>
  </si>
  <si>
    <t>24362000000106668382</t>
  </si>
  <si>
    <t>2024-12-17 14:22:20</t>
  </si>
  <si>
    <t>2024-12-04 15:15:22</t>
  </si>
  <si>
    <t>2024-12-22 22:16:30</t>
  </si>
  <si>
    <t>5165</t>
  </si>
  <si>
    <t>830227376</t>
  </si>
  <si>
    <t>24362000000106662191</t>
  </si>
  <si>
    <t>2024-12-17 14:22:26</t>
  </si>
  <si>
    <t>秦一飞</t>
  </si>
  <si>
    <t>2024-12-17 17:42:04</t>
  </si>
  <si>
    <t>5166</t>
  </si>
  <si>
    <t>830350988</t>
  </si>
  <si>
    <t>24362000000106659943</t>
  </si>
  <si>
    <t>2024-12-17 14:27:31</t>
  </si>
  <si>
    <t>2024-12-04 15:10:49</t>
  </si>
  <si>
    <t>2024-12-22 22:18:56</t>
  </si>
  <si>
    <t>5167</t>
  </si>
  <si>
    <t>830368825</t>
  </si>
  <si>
    <t>24362000000106532673</t>
  </si>
  <si>
    <t>2024-12-17 14:28:55</t>
  </si>
  <si>
    <t>2024-12-10 17:56:20</t>
  </si>
  <si>
    <t>浮梁县万家灯火灯饰卫浴城</t>
  </si>
  <si>
    <t>910021309</t>
  </si>
  <si>
    <t>华艺照明</t>
  </si>
  <si>
    <t>郑庆君</t>
  </si>
  <si>
    <t>2024-12-17 15:29:08</t>
  </si>
  <si>
    <t>5168</t>
  </si>
  <si>
    <t>830374518</t>
  </si>
  <si>
    <t>24364000000000454344</t>
  </si>
  <si>
    <t>2024-12-17 14:29:37</t>
  </si>
  <si>
    <t>2024-12-13 10:46:08</t>
  </si>
  <si>
    <t>2024-12-17 14:35:58</t>
  </si>
  <si>
    <t>5169</t>
  </si>
  <si>
    <t>830308094</t>
  </si>
  <si>
    <t>24362000000106566870</t>
  </si>
  <si>
    <t>2024-12-17 14:29:52</t>
  </si>
  <si>
    <t>2024-11-21 19:27:19</t>
  </si>
  <si>
    <t>2024-12-17 15:36:05</t>
  </si>
  <si>
    <t>5170</t>
  </si>
  <si>
    <t>830374725</t>
  </si>
  <si>
    <t>24364000000000454348</t>
  </si>
  <si>
    <t>2024-12-17 14:30:58</t>
  </si>
  <si>
    <t>2024-12-13 10:49:59</t>
  </si>
  <si>
    <t>2024-12-17 14:36:30</t>
  </si>
  <si>
    <t>5171</t>
  </si>
  <si>
    <t>830339658</t>
  </si>
  <si>
    <t>24362000000106690957</t>
  </si>
  <si>
    <t>2024-12-17 14:31:45</t>
  </si>
  <si>
    <t>2024-12-08 13:19:56</t>
  </si>
  <si>
    <t>袁园</t>
  </si>
  <si>
    <t>2024-12-22 22:21:01</t>
  </si>
  <si>
    <t>5172</t>
  </si>
  <si>
    <t>830233297</t>
  </si>
  <si>
    <t>24362000000106617620</t>
  </si>
  <si>
    <t>2024-12-17 14:32:09</t>
  </si>
  <si>
    <t>2024-11-05 14:08:14</t>
  </si>
  <si>
    <t>胡玉珍</t>
  </si>
  <si>
    <t>2024-12-22 22:21:37</t>
  </si>
  <si>
    <t>5173</t>
  </si>
  <si>
    <t>830228503</t>
  </si>
  <si>
    <t>24362000000106658116</t>
  </si>
  <si>
    <t>2024-12-17 14:34:10</t>
  </si>
  <si>
    <t>2024-11-03 15:27:46</t>
  </si>
  <si>
    <t>熊云姣</t>
  </si>
  <si>
    <t>2024-12-22 22:22:15</t>
  </si>
  <si>
    <t>5174</t>
  </si>
  <si>
    <t>830343897</t>
  </si>
  <si>
    <t>24362000000106659321</t>
  </si>
  <si>
    <t>2024-12-17 14:35:37</t>
  </si>
  <si>
    <t>2024-11-30 16:09:29</t>
  </si>
  <si>
    <t>余爱琴</t>
  </si>
  <si>
    <t>2024-12-22 22:22:46</t>
  </si>
  <si>
    <t>5175</t>
  </si>
  <si>
    <t>830363929</t>
  </si>
  <si>
    <t>24362000000106684188</t>
  </si>
  <si>
    <t>2024-12-17 14:35:54</t>
  </si>
  <si>
    <t>程兵</t>
  </si>
  <si>
    <t>2024-12-22 22:23:24</t>
  </si>
  <si>
    <t>5176</t>
  </si>
  <si>
    <t>830344872</t>
  </si>
  <si>
    <t>24362000000106572483</t>
  </si>
  <si>
    <t>2024-12-17 14:36:21</t>
  </si>
  <si>
    <t>2024-11-29 13:56:37</t>
  </si>
  <si>
    <t>胡赛珍</t>
  </si>
  <si>
    <t>2024-12-17 15:40:28</t>
  </si>
  <si>
    <t>5177</t>
  </si>
  <si>
    <t>830344867</t>
  </si>
  <si>
    <t>24362000000106582728</t>
  </si>
  <si>
    <t>2024-12-17 14:36:54</t>
  </si>
  <si>
    <t>2024-11-29 13:55:37</t>
  </si>
  <si>
    <t>2024-12-17 15:40:08</t>
  </si>
  <si>
    <t>5178</t>
  </si>
  <si>
    <t>830343895</t>
  </si>
  <si>
    <t>24362000000106670535</t>
  </si>
  <si>
    <t>2024-12-17 14:36:56</t>
  </si>
  <si>
    <t>2024-11-30 16:08:21</t>
  </si>
  <si>
    <t>2024-12-22 22:24:06</t>
  </si>
  <si>
    <t>5179</t>
  </si>
  <si>
    <t>830249197</t>
  </si>
  <si>
    <t>24362000000106700437</t>
  </si>
  <si>
    <t>2024-12-17 14:37:26</t>
  </si>
  <si>
    <t>2024-11-07 10:19:56</t>
  </si>
  <si>
    <t>毕小玲</t>
  </si>
  <si>
    <t>2024-12-17 15:29:12</t>
  </si>
  <si>
    <t>5180</t>
  </si>
  <si>
    <t>830350751</t>
  </si>
  <si>
    <t>24362000000106555937</t>
  </si>
  <si>
    <t>2024-12-17 14:37:31</t>
  </si>
  <si>
    <t>2024-12-15 17:01:07</t>
  </si>
  <si>
    <t>马娜</t>
  </si>
  <si>
    <t>2024-12-17 15:39:25</t>
  </si>
  <si>
    <t>5181</t>
  </si>
  <si>
    <t>830338758</t>
  </si>
  <si>
    <t>24362000000106581608</t>
  </si>
  <si>
    <t>2024-12-17 14:37:48</t>
  </si>
  <si>
    <t>2024-12-09 22:27:34</t>
  </si>
  <si>
    <t>2024-12-22 15:13:57</t>
  </si>
  <si>
    <t>5182</t>
  </si>
  <si>
    <t>830344137</t>
  </si>
  <si>
    <t>24362000000104328116</t>
  </si>
  <si>
    <t>2024-12-17 14:38:23</t>
  </si>
  <si>
    <t>2024-12-09 14:03:05</t>
  </si>
  <si>
    <t>2024-12-17 15:56:11</t>
  </si>
  <si>
    <t>5183</t>
  </si>
  <si>
    <t>830344142</t>
  </si>
  <si>
    <t>24362000000104364210</t>
  </si>
  <si>
    <t>2024-12-17 14:39:16</t>
  </si>
  <si>
    <t>2024-12-09 14:03:35</t>
  </si>
  <si>
    <t>2024-12-17 15:49:07</t>
  </si>
  <si>
    <t>5184</t>
  </si>
  <si>
    <t>830347415</t>
  </si>
  <si>
    <t>24362000000106681989</t>
  </si>
  <si>
    <t>2024-12-17 14:39:35</t>
  </si>
  <si>
    <t>2024-12-08 10:42:57</t>
  </si>
  <si>
    <t>任美娟</t>
  </si>
  <si>
    <t>2024-12-20 15:44:48</t>
  </si>
  <si>
    <t>5185</t>
  </si>
  <si>
    <t>830364004</t>
  </si>
  <si>
    <t>24362000000106563364</t>
  </si>
  <si>
    <t>2024-12-17 14:40:03</t>
  </si>
  <si>
    <t>2024-12-14 12:32:12</t>
  </si>
  <si>
    <t>卜细妹</t>
  </si>
  <si>
    <t>2024-12-17 15:39:04</t>
  </si>
  <si>
    <t>5186</t>
  </si>
  <si>
    <t>830328234</t>
  </si>
  <si>
    <t>24362000000096437696</t>
  </si>
  <si>
    <t>2024-12-17 14:40:25</t>
  </si>
  <si>
    <t>2024-11-25 09:38:47</t>
  </si>
  <si>
    <t>2024-12-17 16:01:42</t>
  </si>
  <si>
    <t>5187</t>
  </si>
  <si>
    <t>830344146</t>
  </si>
  <si>
    <t>24362000000104363468</t>
  </si>
  <si>
    <t>2024-12-17 14:40:31</t>
  </si>
  <si>
    <t>2024-12-09 14:37:36</t>
  </si>
  <si>
    <t>2024-12-17 15:27:59</t>
  </si>
  <si>
    <t>5188</t>
  </si>
  <si>
    <t>830363903</t>
  </si>
  <si>
    <t>24362000000106554079</t>
  </si>
  <si>
    <t>2024-12-17 14:40:39</t>
  </si>
  <si>
    <t>2024-12-14 11:36:51</t>
  </si>
  <si>
    <t>2024-12-17 15:38:41</t>
  </si>
  <si>
    <t>5189</t>
  </si>
  <si>
    <t>830251916</t>
  </si>
  <si>
    <t>24362000000104444116</t>
  </si>
  <si>
    <t>2024-12-17 14:40:54</t>
  </si>
  <si>
    <t>2024-11-08 15:58:07</t>
  </si>
  <si>
    <t>蔡慧</t>
  </si>
  <si>
    <t>2024-12-17 15:50:19</t>
  </si>
  <si>
    <t>5190</t>
  </si>
  <si>
    <t>830344145</t>
  </si>
  <si>
    <t>24362000000104336374</t>
  </si>
  <si>
    <t>2024-12-17 14:41:18</t>
  </si>
  <si>
    <t>2024-12-09 14:04:09</t>
  </si>
  <si>
    <t>2024-12-17 15:30:38</t>
  </si>
  <si>
    <t>5191</t>
  </si>
  <si>
    <t>830333643</t>
  </si>
  <si>
    <t>24362000000096455881</t>
  </si>
  <si>
    <t>2024-12-17 14:42:15</t>
  </si>
  <si>
    <t>2024-11-26 10:22:24</t>
  </si>
  <si>
    <t>2024-12-17 16:02:10</t>
  </si>
  <si>
    <t>5192</t>
  </si>
  <si>
    <t>830252656</t>
  </si>
  <si>
    <t>24362000000104467357</t>
  </si>
  <si>
    <t>2024-12-17 14:43:08</t>
  </si>
  <si>
    <t>2024-11-08 15:58:54</t>
  </si>
  <si>
    <t>2024-12-17 15:50:40</t>
  </si>
  <si>
    <t>5193</t>
  </si>
  <si>
    <t>830361958</t>
  </si>
  <si>
    <t>24362000000105386089</t>
  </si>
  <si>
    <t>2024-12-17 14:43:23</t>
  </si>
  <si>
    <t>2024-12-06 19:07:37</t>
  </si>
  <si>
    <t>江佳怡</t>
  </si>
  <si>
    <t>2024-12-18 09:57:41</t>
  </si>
  <si>
    <t>5194</t>
  </si>
  <si>
    <t>830338757</t>
  </si>
  <si>
    <t>24362000000106583999</t>
  </si>
  <si>
    <t>2024-12-17 14:43:29</t>
  </si>
  <si>
    <t>2024-12-09 22:28:16</t>
  </si>
  <si>
    <t>2024-12-22 15:14:24</t>
  </si>
  <si>
    <t>5195</t>
  </si>
  <si>
    <t>830367801</t>
  </si>
  <si>
    <t>24362000000106570369</t>
  </si>
  <si>
    <t>2024-12-17 14:43:42</t>
  </si>
  <si>
    <t>2024-12-15 09:33:10</t>
  </si>
  <si>
    <t>石宇飞</t>
  </si>
  <si>
    <t>2024-12-17 15:38:15</t>
  </si>
  <si>
    <t>5196</t>
  </si>
  <si>
    <t>830314487</t>
  </si>
  <si>
    <t>24362000000106559226</t>
  </si>
  <si>
    <t>2024-12-17 14:44:11</t>
  </si>
  <si>
    <t>2024-11-19 14:54:25</t>
  </si>
  <si>
    <t>吴小芳</t>
  </si>
  <si>
    <t>2024-12-17 15:36:57</t>
  </si>
  <si>
    <t>5197</t>
  </si>
  <si>
    <t>830365907</t>
  </si>
  <si>
    <t>24362000000106580711</t>
  </si>
  <si>
    <t>2024-12-17 14:44:25</t>
  </si>
  <si>
    <t>2024-12-15 09:32:44</t>
  </si>
  <si>
    <t>2024-12-17 15:37:22</t>
  </si>
  <si>
    <t>5198</t>
  </si>
  <si>
    <t>830252999</t>
  </si>
  <si>
    <t>24362000000104470787</t>
  </si>
  <si>
    <t>2024-12-17 14:45:02</t>
  </si>
  <si>
    <t>2024-11-08 15:59:33</t>
  </si>
  <si>
    <t>2024-12-17 15:51:00</t>
  </si>
  <si>
    <t>5199</t>
  </si>
  <si>
    <t>830371229</t>
  </si>
  <si>
    <t>24362000000106577887</t>
  </si>
  <si>
    <t>2024-12-17 14:46:37</t>
  </si>
  <si>
    <t>2024-12-13 19:30:14</t>
  </si>
  <si>
    <t>毛爱苗</t>
  </si>
  <si>
    <t>2024-12-17 15:37:52</t>
  </si>
  <si>
    <t>5200</t>
  </si>
  <si>
    <t>830326737</t>
  </si>
  <si>
    <t>24362000000105591214</t>
  </si>
  <si>
    <t>2024-11-23 15:01:33</t>
  </si>
  <si>
    <t>方建英</t>
  </si>
  <si>
    <t>2024-12-17 20:36:50</t>
  </si>
  <si>
    <t>5201</t>
  </si>
  <si>
    <t>830372848</t>
  </si>
  <si>
    <t>24362000000106707230</t>
  </si>
  <si>
    <t>2024-12-17 14:55:16</t>
  </si>
  <si>
    <t>2024-12-13 11:30:31</t>
  </si>
  <si>
    <t>2024-12-17 16:02:34</t>
  </si>
  <si>
    <t>5202</t>
  </si>
  <si>
    <t>830361109</t>
  </si>
  <si>
    <t>24362000000106710613</t>
  </si>
  <si>
    <t>2024-12-17 14:59:25</t>
  </si>
  <si>
    <t>2024-12-13 14:05:55</t>
  </si>
  <si>
    <t>吴金霞</t>
  </si>
  <si>
    <t>2024-12-17 15:25:09</t>
  </si>
  <si>
    <t>5203</t>
  </si>
  <si>
    <t>830361112</t>
  </si>
  <si>
    <t>24362000000106697773</t>
  </si>
  <si>
    <t>2024-12-17 15:00:29</t>
  </si>
  <si>
    <t>2024-12-13 14:06:42</t>
  </si>
  <si>
    <t>2024-12-17 15:04:22</t>
  </si>
  <si>
    <t>5204</t>
  </si>
  <si>
    <t>830249444</t>
  </si>
  <si>
    <t>24362000000106012267</t>
  </si>
  <si>
    <t>2024-12-17 15:00:58</t>
  </si>
  <si>
    <t>2024-11-11 18:30:45</t>
  </si>
  <si>
    <t>魏超</t>
  </si>
  <si>
    <t>2024-12-21 16:51:42</t>
  </si>
  <si>
    <t>5205</t>
  </si>
  <si>
    <t>830249442</t>
  </si>
  <si>
    <t>24362000000106012209</t>
  </si>
  <si>
    <t>2024-12-17 15:01:37</t>
  </si>
  <si>
    <t>2024-11-11 18:29:36</t>
  </si>
  <si>
    <t>2024-12-17 15:35:35</t>
  </si>
  <si>
    <t>5206</t>
  </si>
  <si>
    <t>830319384</t>
  </si>
  <si>
    <t>24364000000000371876</t>
  </si>
  <si>
    <t>2024-12-17 15:02:18</t>
  </si>
  <si>
    <t>2024-11-19 10:59:56</t>
  </si>
  <si>
    <t>李贵生</t>
  </si>
  <si>
    <t>2024-12-22 17:22:28</t>
  </si>
  <si>
    <t>5207</t>
  </si>
  <si>
    <t>830358195</t>
  </si>
  <si>
    <t>24362000000106558056</t>
  </si>
  <si>
    <t>2024-12-17 15:02:42</t>
  </si>
  <si>
    <t>2024-12-11 15:12:13</t>
  </si>
  <si>
    <t>2024-12-22 15:15:19</t>
  </si>
  <si>
    <t>5208</t>
  </si>
  <si>
    <t>830361134</t>
  </si>
  <si>
    <t>24362000000106713297</t>
  </si>
  <si>
    <t>2024-12-17 15:07:33</t>
  </si>
  <si>
    <t>2024-12-13 14:07:16</t>
  </si>
  <si>
    <t>2024-12-17 15:09:33</t>
  </si>
  <si>
    <t>5209</t>
  </si>
  <si>
    <t>830357768</t>
  </si>
  <si>
    <t>24362000000106559119</t>
  </si>
  <si>
    <t>2024-12-17 15:13:26</t>
  </si>
  <si>
    <t>2024-12-11 15:11:19</t>
  </si>
  <si>
    <t>2024-12-22 15:15:48</t>
  </si>
  <si>
    <t>5210</t>
  </si>
  <si>
    <t>830313050</t>
  </si>
  <si>
    <t>24364000000000371879</t>
  </si>
  <si>
    <t>2024-11-19 11:04:36</t>
  </si>
  <si>
    <t>陈伏船</t>
  </si>
  <si>
    <t>2024-12-22 17:23:45</t>
  </si>
  <si>
    <t>5211</t>
  </si>
  <si>
    <t>830231422</t>
  </si>
  <si>
    <t>24362000000106012009</t>
  </si>
  <si>
    <t>2024-12-17 15:14:29</t>
  </si>
  <si>
    <t>2024-10-31 13:37:32</t>
  </si>
  <si>
    <t>2024-12-21 16:52:34</t>
  </si>
  <si>
    <t>5212</t>
  </si>
  <si>
    <t>830355272</t>
  </si>
  <si>
    <t>24364000000000444390</t>
  </si>
  <si>
    <t>2024-12-17 15:15:10</t>
  </si>
  <si>
    <t>2024-12-16 17:44:05</t>
  </si>
  <si>
    <t>郑永选</t>
  </si>
  <si>
    <t>2024-12-17 15:16:51</t>
  </si>
  <si>
    <t>5213</t>
  </si>
  <si>
    <t>830315680</t>
  </si>
  <si>
    <t>24362000000106743173</t>
  </si>
  <si>
    <t>2024-12-17 15:15:35</t>
  </si>
  <si>
    <t>2024-11-23 09:33:11</t>
  </si>
  <si>
    <t>蔡永彬</t>
  </si>
  <si>
    <t>2024-12-18 17:12:44</t>
  </si>
  <si>
    <t>5214</t>
  </si>
  <si>
    <t>830355832</t>
  </si>
  <si>
    <t>24364000000000474345</t>
  </si>
  <si>
    <t>2024-12-17 15:16:18</t>
  </si>
  <si>
    <t>2024-12-16 17:44:44</t>
  </si>
  <si>
    <t>2024-12-17 15:17:31</t>
  </si>
  <si>
    <t>5215</t>
  </si>
  <si>
    <t>830241880</t>
  </si>
  <si>
    <t>24362000000092857942</t>
  </si>
  <si>
    <t>2024-12-17 15:16:21</t>
  </si>
  <si>
    <t>2024-11-05 17:29:38</t>
  </si>
  <si>
    <t>邵娟</t>
  </si>
  <si>
    <t>2024-12-18 14:04:49</t>
  </si>
  <si>
    <t>5216</t>
  </si>
  <si>
    <t>830357655</t>
  </si>
  <si>
    <t>24362000000106577857</t>
  </si>
  <si>
    <t>2024-12-17 15:17:24</t>
  </si>
  <si>
    <t>2024-12-11 15:10:46</t>
  </si>
  <si>
    <t>2024-12-22 15:16:11</t>
  </si>
  <si>
    <t>5217</t>
  </si>
  <si>
    <t>830357490</t>
  </si>
  <si>
    <t>24364000000000444399</t>
  </si>
  <si>
    <t>2024-12-17 15:17:49</t>
  </si>
  <si>
    <t>2024-12-16 17:46:59</t>
  </si>
  <si>
    <t>2024-12-17 15:22:57</t>
  </si>
  <si>
    <t>5218</t>
  </si>
  <si>
    <t>830358093</t>
  </si>
  <si>
    <t>24362000000106613767</t>
  </si>
  <si>
    <t>2024-12-17 15:19:58</t>
  </si>
  <si>
    <t>2024-12-22 15:16:31</t>
  </si>
  <si>
    <t>5219</t>
  </si>
  <si>
    <t>830241195</t>
  </si>
  <si>
    <t>24362000000106215442</t>
  </si>
  <si>
    <t>2024-12-17 15:22:20</t>
  </si>
  <si>
    <t>2024-11-09 12:40:56</t>
  </si>
  <si>
    <t>2024-12-21 16:52:59</t>
  </si>
  <si>
    <t>5220</t>
  </si>
  <si>
    <t>830243603</t>
  </si>
  <si>
    <t>24362000000106202630</t>
  </si>
  <si>
    <t>2024-12-17 15:24:43</t>
  </si>
  <si>
    <t>2024-11-09 12:40:27</t>
  </si>
  <si>
    <t>2024-12-21 16:53:31</t>
  </si>
  <si>
    <t>5221</t>
  </si>
  <si>
    <t>830310425</t>
  </si>
  <si>
    <t>24362000000106741436</t>
  </si>
  <si>
    <t>2024-12-17 15:28:53</t>
  </si>
  <si>
    <t>2024-11-27 11:01:10</t>
  </si>
  <si>
    <t>浮梁县德士尼照明店</t>
  </si>
  <si>
    <t>910020561</t>
  </si>
  <si>
    <t>西顿照明</t>
  </si>
  <si>
    <t>俞虹</t>
  </si>
  <si>
    <t>2024-12-22 18:28:40</t>
  </si>
  <si>
    <t>5222</t>
  </si>
  <si>
    <t>830344630</t>
  </si>
  <si>
    <t>24362000000106737632</t>
  </si>
  <si>
    <t>2024-12-17 15:29:47</t>
  </si>
  <si>
    <t>2024-12-04 13:23:16</t>
  </si>
  <si>
    <t>程少华</t>
  </si>
  <si>
    <t>2024-12-17 15:45:08</t>
  </si>
  <si>
    <t>5223</t>
  </si>
  <si>
    <t>830297045</t>
  </si>
  <si>
    <t>24362000000104147400</t>
  </si>
  <si>
    <t>2024-12-17 15:31:02</t>
  </si>
  <si>
    <t>2024-11-12 16:31:32</t>
  </si>
  <si>
    <t>金平安</t>
  </si>
  <si>
    <t>2024-12-19 15:57:23</t>
  </si>
  <si>
    <t>5224</t>
  </si>
  <si>
    <t>830297058</t>
  </si>
  <si>
    <t>24362000000104150255</t>
  </si>
  <si>
    <t>2024-12-17 15:31:38</t>
  </si>
  <si>
    <t>2024-11-12 16:31:56</t>
  </si>
  <si>
    <t>2024-12-19 15:57:28</t>
  </si>
  <si>
    <t>5225</t>
  </si>
  <si>
    <t>830297070</t>
  </si>
  <si>
    <t>24362000000104150234</t>
  </si>
  <si>
    <t>2024-12-17 15:32:16</t>
  </si>
  <si>
    <t>2024-11-12 16:32:18</t>
  </si>
  <si>
    <t>2024-12-19 15:57:33</t>
  </si>
  <si>
    <t>5226</t>
  </si>
  <si>
    <t>830344603</t>
  </si>
  <si>
    <t>24362000000106729305</t>
  </si>
  <si>
    <t>2024-12-17 15:32:38</t>
  </si>
  <si>
    <t>2024-12-04 13:22:42</t>
  </si>
  <si>
    <t>2024-12-17 15:45:40</t>
  </si>
  <si>
    <t>5227</t>
  </si>
  <si>
    <t>830322375</t>
  </si>
  <si>
    <t>24362000000106707039</t>
  </si>
  <si>
    <t>2024-12-17 15:32:41</t>
  </si>
  <si>
    <t>2024-11-30 16:58:36</t>
  </si>
  <si>
    <t>2024-12-20 15:53:50</t>
  </si>
  <si>
    <t>5228</t>
  </si>
  <si>
    <t>830356298</t>
  </si>
  <si>
    <t>24364000000000464494</t>
  </si>
  <si>
    <t>2024-12-17 15:33:05</t>
  </si>
  <si>
    <t>2024-12-16 17:45:42</t>
  </si>
  <si>
    <t>2024-12-17 15:58:41</t>
  </si>
  <si>
    <t>5229</t>
  </si>
  <si>
    <t>830242333</t>
  </si>
  <si>
    <t>24362000000106194672</t>
  </si>
  <si>
    <t>2024-11-09 12:39:59</t>
  </si>
  <si>
    <t>2024-12-21 16:53:56</t>
  </si>
  <si>
    <t>5230</t>
  </si>
  <si>
    <t>830307349</t>
  </si>
  <si>
    <t>24364000000000464490</t>
  </si>
  <si>
    <t>2024-12-17 15:34:23</t>
  </si>
  <si>
    <t>2024-12-03 18:35:04</t>
  </si>
  <si>
    <t>何梦飞</t>
  </si>
  <si>
    <t>2024-12-22 18:40:04</t>
  </si>
  <si>
    <t>5231</t>
  </si>
  <si>
    <t>830244866</t>
  </si>
  <si>
    <t>24362000000106733793</t>
  </si>
  <si>
    <t>2024-12-17 15:36:10</t>
  </si>
  <si>
    <t>2024-11-07 16:22:29</t>
  </si>
  <si>
    <t>吴礼欢</t>
  </si>
  <si>
    <t>2024-12-19 09:32:24</t>
  </si>
  <si>
    <t>5232</t>
  </si>
  <si>
    <t>830335945</t>
  </si>
  <si>
    <t>24362000000106671261</t>
  </si>
  <si>
    <t>2024-12-17 15:36:28</t>
  </si>
  <si>
    <t>2024-12-09 16:39:35</t>
  </si>
  <si>
    <t>杨苏华</t>
  </si>
  <si>
    <t>2024-12-17 16:44:44</t>
  </si>
  <si>
    <t>5233</t>
  </si>
  <si>
    <t>830243370</t>
  </si>
  <si>
    <t>24362000000106698370</t>
  </si>
  <si>
    <t>2024-12-17 15:38:44</t>
  </si>
  <si>
    <t>2024-11-07 16:21:37</t>
  </si>
  <si>
    <t>2024-12-18 09:57:00</t>
  </si>
  <si>
    <t>5234</t>
  </si>
  <si>
    <t>830336874</t>
  </si>
  <si>
    <t>24362000000105309178</t>
  </si>
  <si>
    <t>2024-12-17 15:39:28</t>
  </si>
  <si>
    <t>2024-12-05 10:24:52</t>
  </si>
  <si>
    <t>2024-12-19 15:57:37</t>
  </si>
  <si>
    <t>5235</t>
  </si>
  <si>
    <t>830245793</t>
  </si>
  <si>
    <t>24362000000099548434</t>
  </si>
  <si>
    <t>2024-12-17 15:46:34</t>
  </si>
  <si>
    <t>2024-11-08 15:32:04</t>
  </si>
  <si>
    <t>2024-12-19 08:52:17</t>
  </si>
  <si>
    <t>5236</t>
  </si>
  <si>
    <t>830369980</t>
  </si>
  <si>
    <t>24362000000106395873</t>
  </si>
  <si>
    <t>2024-12-17 15:47:06</t>
  </si>
  <si>
    <t>2024-12-15 13:04:23</t>
  </si>
  <si>
    <t>陈维伦</t>
  </si>
  <si>
    <t>2024-12-22 19:43:30</t>
  </si>
  <si>
    <t>5237</t>
  </si>
  <si>
    <t>830252496</t>
  </si>
  <si>
    <t>24362000000101261423</t>
  </si>
  <si>
    <t>2024-12-17 15:47:47</t>
  </si>
  <si>
    <t>2024-11-09 20:07:41</t>
  </si>
  <si>
    <t>冯伟红</t>
  </si>
  <si>
    <t>2024-12-22 10:37:02</t>
  </si>
  <si>
    <t>5238</t>
  </si>
  <si>
    <t>830341658</t>
  </si>
  <si>
    <t>24362000000106694667</t>
  </si>
  <si>
    <t>2024-12-17 15:48:02</t>
  </si>
  <si>
    <t>2024-12-13 16:30:48</t>
  </si>
  <si>
    <t>2024-12-18 11:14:23</t>
  </si>
  <si>
    <t>5239</t>
  </si>
  <si>
    <t>830341628</t>
  </si>
  <si>
    <t>24362000000106688672</t>
  </si>
  <si>
    <t>2024-12-17 15:49:04</t>
  </si>
  <si>
    <t>2024-12-13 16:20:23</t>
  </si>
  <si>
    <t>2024-12-17 16:45:43</t>
  </si>
  <si>
    <t>5240</t>
  </si>
  <si>
    <t>830327912</t>
  </si>
  <si>
    <t>24362000000102427891</t>
  </si>
  <si>
    <t>2024-12-17 15:49:08</t>
  </si>
  <si>
    <t>2024-11-24 12:34:43</t>
  </si>
  <si>
    <t>王玉成</t>
  </si>
  <si>
    <t>2024-12-19 08:52:49</t>
  </si>
  <si>
    <t>5241</t>
  </si>
  <si>
    <t>830253095</t>
  </si>
  <si>
    <t>24362000000101263194</t>
  </si>
  <si>
    <t>2024-12-17 15:51:13</t>
  </si>
  <si>
    <t>2024-11-09 20:08:45</t>
  </si>
  <si>
    <t>2024-12-22 10:37:23</t>
  </si>
  <si>
    <t>5242</t>
  </si>
  <si>
    <t>830333320</t>
  </si>
  <si>
    <t>24362000000106765628</t>
  </si>
  <si>
    <t>2024-12-17 15:51:30</t>
  </si>
  <si>
    <t>2024-12-10 15:43:54</t>
  </si>
  <si>
    <t>2024-12-17 15:53:44</t>
  </si>
  <si>
    <t>5243</t>
  </si>
  <si>
    <t>830371512</t>
  </si>
  <si>
    <t>24362000000106784400</t>
  </si>
  <si>
    <t>2024-12-14 16:47:54</t>
  </si>
  <si>
    <t>胡琴</t>
  </si>
  <si>
    <t>2024-12-17 17:30:39</t>
  </si>
  <si>
    <t>5244</t>
  </si>
  <si>
    <t>830251655</t>
  </si>
  <si>
    <t>24362000000106773778</t>
  </si>
  <si>
    <t>2024-12-17 15:52:29</t>
  </si>
  <si>
    <t>2024-11-10 09:13:39</t>
  </si>
  <si>
    <t>2024-12-22 17:30:56</t>
  </si>
  <si>
    <t>5245</t>
  </si>
  <si>
    <t>830251661</t>
  </si>
  <si>
    <t>24362000000106766701</t>
  </si>
  <si>
    <t>2024-12-17 15:53:04</t>
  </si>
  <si>
    <t>2024-11-11 18:57:46</t>
  </si>
  <si>
    <t>2024-12-22 17:30:58</t>
  </si>
  <si>
    <t>5246</t>
  </si>
  <si>
    <t>830294024</t>
  </si>
  <si>
    <t>24362000000106147550</t>
  </si>
  <si>
    <t>2024-12-17 15:53:05</t>
  </si>
  <si>
    <t>2024-11-29 13:51:22</t>
  </si>
  <si>
    <t>2024-12-18 11:20:00</t>
  </si>
  <si>
    <t>5247</t>
  </si>
  <si>
    <t>830371508</t>
  </si>
  <si>
    <t>24362000000106756019</t>
  </si>
  <si>
    <t>2024-12-17 15:53:11</t>
  </si>
  <si>
    <t>2024-12-14 16:46:53</t>
  </si>
  <si>
    <t>2024-12-17 16:43:08</t>
  </si>
  <si>
    <t>5248</t>
  </si>
  <si>
    <t>830234608</t>
  </si>
  <si>
    <t>24362000000101185128</t>
  </si>
  <si>
    <t>2024-12-17 15:54:19</t>
  </si>
  <si>
    <t>2024-11-29 12:42:04</t>
  </si>
  <si>
    <t>2024-12-19 16:24:13</t>
  </si>
  <si>
    <t>5249</t>
  </si>
  <si>
    <t>830252466</t>
  </si>
  <si>
    <t>24362000000091609993</t>
  </si>
  <si>
    <t>2024-12-17 15:56:23</t>
  </si>
  <si>
    <t>2024-11-08 19:09:58</t>
  </si>
  <si>
    <t>刘瑞华</t>
  </si>
  <si>
    <t>2024-12-22 10:37:46</t>
  </si>
  <si>
    <t>5250</t>
  </si>
  <si>
    <t>830239963</t>
  </si>
  <si>
    <t>24362000000106317231</t>
  </si>
  <si>
    <t>2024-12-17 15:56:36</t>
  </si>
  <si>
    <t>2024-11-10 14:35:22</t>
  </si>
  <si>
    <t>胡思宇</t>
  </si>
  <si>
    <t>2024-12-18 15:32:18</t>
  </si>
  <si>
    <t>5251</t>
  </si>
  <si>
    <t>830320626</t>
  </si>
  <si>
    <t>24362000000103672420</t>
  </si>
  <si>
    <t>2024-11-20 18:14:51</t>
  </si>
  <si>
    <t>冯君丽</t>
  </si>
  <si>
    <t>2024-12-19 08:57:28</t>
  </si>
  <si>
    <t>5252</t>
  </si>
  <si>
    <t>830372058</t>
  </si>
  <si>
    <t>24362000000106659574</t>
  </si>
  <si>
    <t>2024-12-17 15:57:51</t>
  </si>
  <si>
    <t>2024-12-16 13:02:39</t>
  </si>
  <si>
    <t>宋美英</t>
  </si>
  <si>
    <t>2024-12-17 15:59:50</t>
  </si>
  <si>
    <t>5253</t>
  </si>
  <si>
    <t>830239295</t>
  </si>
  <si>
    <t>24362000000106327216</t>
  </si>
  <si>
    <t>2024-12-17 15:58:48</t>
  </si>
  <si>
    <t>2024-11-07 13:50:00</t>
  </si>
  <si>
    <t>雷庭</t>
  </si>
  <si>
    <t>2024-12-18 15:24:13</t>
  </si>
  <si>
    <t>5254</t>
  </si>
  <si>
    <t>830372057</t>
  </si>
  <si>
    <t>24362000000106671635</t>
  </si>
  <si>
    <t>2024-12-17 15:59:01</t>
  </si>
  <si>
    <t>2024-12-17 17:29:09</t>
  </si>
  <si>
    <t>5255</t>
  </si>
  <si>
    <t>830342599</t>
  </si>
  <si>
    <t>24362000000104216431</t>
  </si>
  <si>
    <t>2024-12-17 15:59:37</t>
  </si>
  <si>
    <t>2024-11-30 10:17:40</t>
  </si>
  <si>
    <t>郑维</t>
  </si>
  <si>
    <t>2024-12-19 08:59:40</t>
  </si>
  <si>
    <t>5256</t>
  </si>
  <si>
    <t>830364534</t>
  </si>
  <si>
    <t>24362000000106785034</t>
  </si>
  <si>
    <t>2024-12-10 10:03:35</t>
  </si>
  <si>
    <t>吴玉宝</t>
  </si>
  <si>
    <t>2024-12-17 16:07:49</t>
  </si>
  <si>
    <t>5257</t>
  </si>
  <si>
    <t>830373043</t>
  </si>
  <si>
    <t>24362000000104146554</t>
  </si>
  <si>
    <t>2024-12-17 16:01:49</t>
  </si>
  <si>
    <t>2024-12-11 15:25:32</t>
  </si>
  <si>
    <t>甘婉婷</t>
  </si>
  <si>
    <t>2024-12-17 16:05:31</t>
  </si>
  <si>
    <t>5258</t>
  </si>
  <si>
    <t>830247065</t>
  </si>
  <si>
    <t>24362000000106672625</t>
  </si>
  <si>
    <t>2024-12-17 16:03:08</t>
  </si>
  <si>
    <t>2024-11-11 18:59:15</t>
  </si>
  <si>
    <t>吴选娥</t>
  </si>
  <si>
    <t>2024-12-22 20:29:41</t>
  </si>
  <si>
    <t>5259</t>
  </si>
  <si>
    <t>830355206</t>
  </si>
  <si>
    <t>24362000000106723960</t>
  </si>
  <si>
    <t>2024-12-17 16:03:15</t>
  </si>
  <si>
    <t>2024-12-08 10:18:04</t>
  </si>
  <si>
    <t>珠山区利华家具店</t>
  </si>
  <si>
    <t>910006873</t>
  </si>
  <si>
    <t>陈光华</t>
  </si>
  <si>
    <t>2024-12-18 11:06:23</t>
  </si>
  <si>
    <t>5260</t>
  </si>
  <si>
    <t>830244652</t>
  </si>
  <si>
    <t>24362000000106700953</t>
  </si>
  <si>
    <t>2024-12-17 16:03:42</t>
  </si>
  <si>
    <t>2024-11-11 18:58:18</t>
  </si>
  <si>
    <t>2024-12-22 20:29:37</t>
  </si>
  <si>
    <t>5261</t>
  </si>
  <si>
    <t>830228170</t>
  </si>
  <si>
    <t>24362000000096546751</t>
  </si>
  <si>
    <t>2024-12-17 16:04:46</t>
  </si>
  <si>
    <t>2024-11-02 17:19:44</t>
  </si>
  <si>
    <t>2024-12-19 09:00:11</t>
  </si>
  <si>
    <t>5262</t>
  </si>
  <si>
    <t>830350665</t>
  </si>
  <si>
    <t>24362000000106758740</t>
  </si>
  <si>
    <t>2024-12-17 16:05:15</t>
  </si>
  <si>
    <t>2024-12-04 16:02:36</t>
  </si>
  <si>
    <t>2024-12-18 10:39:33</t>
  </si>
  <si>
    <t>5263</t>
  </si>
  <si>
    <t>830372055</t>
  </si>
  <si>
    <t>24362000000106681553</t>
  </si>
  <si>
    <t>2024-12-17 16:05:21</t>
  </si>
  <si>
    <t>2024-12-16 13:01:27</t>
  </si>
  <si>
    <t>2024-12-17 17:28:12</t>
  </si>
  <si>
    <t>5264</t>
  </si>
  <si>
    <t>830373044</t>
  </si>
  <si>
    <t>24362000000104146730</t>
  </si>
  <si>
    <t>2024-12-17 16:05:24</t>
  </si>
  <si>
    <t>2024-12-11 15:25:57</t>
  </si>
  <si>
    <t>2024-12-17 16:05:58</t>
  </si>
  <si>
    <t>5265</t>
  </si>
  <si>
    <t>830355957</t>
  </si>
  <si>
    <t>24362000000106783188</t>
  </si>
  <si>
    <t>2024-12-17 16:05:42</t>
  </si>
  <si>
    <t>2024-12-08 16:13:08</t>
  </si>
  <si>
    <t>2024-12-17 17:11:44</t>
  </si>
  <si>
    <t>5266</t>
  </si>
  <si>
    <t>830355770</t>
  </si>
  <si>
    <t>24362000000105806700</t>
  </si>
  <si>
    <t>2024-12-06 10:14:31</t>
  </si>
  <si>
    <t>叶兴平</t>
  </si>
  <si>
    <t>2024-12-18 16:44:03</t>
  </si>
  <si>
    <t>5267</t>
  </si>
  <si>
    <t>830357326</t>
  </si>
  <si>
    <t>24362000000105805636</t>
  </si>
  <si>
    <t>2024-12-17 16:07:02</t>
  </si>
  <si>
    <t>2024-12-06 10:15:03</t>
  </si>
  <si>
    <t>2024-12-18 16:44:20</t>
  </si>
  <si>
    <t>5268</t>
  </si>
  <si>
    <t>830229761</t>
  </si>
  <si>
    <t>24362000000106276860</t>
  </si>
  <si>
    <t>2024-12-17 16:07:05</t>
  </si>
  <si>
    <t>2024-11-03 15:31:13</t>
  </si>
  <si>
    <t>金娟</t>
  </si>
  <si>
    <t>2024-12-21 16:54:25</t>
  </si>
  <si>
    <t>5269</t>
  </si>
  <si>
    <t>830306422</t>
  </si>
  <si>
    <t>24362000000105086822</t>
  </si>
  <si>
    <t>2024-12-17 16:07:09</t>
  </si>
  <si>
    <t>2024-11-17 13:05:05</t>
  </si>
  <si>
    <t>江润宇</t>
  </si>
  <si>
    <t>2024-12-22 10:38:21</t>
  </si>
  <si>
    <t>5270</t>
  </si>
  <si>
    <t>830323097</t>
  </si>
  <si>
    <t>24364000000000464566</t>
  </si>
  <si>
    <t>2024-12-17 16:07:21</t>
  </si>
  <si>
    <t>2024-12-03 18:16:53</t>
  </si>
  <si>
    <t>2024-12-22 18:40:27</t>
  </si>
  <si>
    <t>5271</t>
  </si>
  <si>
    <t>830245620</t>
  </si>
  <si>
    <t>24362000000098268747</t>
  </si>
  <si>
    <t>2024-12-17 16:08:02</t>
  </si>
  <si>
    <t>2024-11-12 16:58:19</t>
  </si>
  <si>
    <t>2024-12-19 09:00:55</t>
  </si>
  <si>
    <t>5272</t>
  </si>
  <si>
    <t>830355265</t>
  </si>
  <si>
    <t>24362000000106772549</t>
  </si>
  <si>
    <t>2024-12-17 16:08:09</t>
  </si>
  <si>
    <t>2024-12-08 16:11:47</t>
  </si>
  <si>
    <t>2024-12-18 17:14:03</t>
  </si>
  <si>
    <t>5273</t>
  </si>
  <si>
    <t>830245140</t>
  </si>
  <si>
    <t>24362000000098280890</t>
  </si>
  <si>
    <t>2024-12-17 16:08:46</t>
  </si>
  <si>
    <t>2024-11-12 17:15:55</t>
  </si>
  <si>
    <t>2024-12-19 09:01:19</t>
  </si>
  <si>
    <t>5274</t>
  </si>
  <si>
    <t>830229779</t>
  </si>
  <si>
    <t>24362000000106286911</t>
  </si>
  <si>
    <t>2024-12-17 16:09:02</t>
  </si>
  <si>
    <t>2024-11-03 16:11:18</t>
  </si>
  <si>
    <t>2024-12-21 16:55:04</t>
  </si>
  <si>
    <t>5275</t>
  </si>
  <si>
    <t>830371067</t>
  </si>
  <si>
    <t>24362000000106752734</t>
  </si>
  <si>
    <t>2024-12-17 16:10:27</t>
  </si>
  <si>
    <t>2024-12-10 11:20:40</t>
  </si>
  <si>
    <t>黄佳兴</t>
  </si>
  <si>
    <t>2024-12-18 17:14:29</t>
  </si>
  <si>
    <t>5276</t>
  </si>
  <si>
    <t>830332218</t>
  </si>
  <si>
    <t>24362000000106801346</t>
  </si>
  <si>
    <t>2024-12-17 16:10:54</t>
  </si>
  <si>
    <t>2024-11-30 18:14:15</t>
  </si>
  <si>
    <t>5277</t>
  </si>
  <si>
    <t>830370965</t>
  </si>
  <si>
    <t>24362000000106749869</t>
  </si>
  <si>
    <t>2024-12-17 16:11:32</t>
  </si>
  <si>
    <t>2024-12-10 11:21:22</t>
  </si>
  <si>
    <t>2024-12-18 17:14:49</t>
  </si>
  <si>
    <t>5278</t>
  </si>
  <si>
    <t>830359087</t>
  </si>
  <si>
    <t>24362000000106245495</t>
  </si>
  <si>
    <t>2024-12-17 16:13:13</t>
  </si>
  <si>
    <t>2024-12-06 16:15:28</t>
  </si>
  <si>
    <t>孙水花</t>
  </si>
  <si>
    <t>2024-12-18 11:14:46</t>
  </si>
  <si>
    <t>5279</t>
  </si>
  <si>
    <t>830293618</t>
  </si>
  <si>
    <t>24362000000103723050</t>
  </si>
  <si>
    <t>2024-12-17 16:13:22</t>
  </si>
  <si>
    <t>2024-11-12 20:34:44</t>
  </si>
  <si>
    <t>2024-12-19 09:01:44</t>
  </si>
  <si>
    <t>5280</t>
  </si>
  <si>
    <t>830296167</t>
  </si>
  <si>
    <t>24362000000106784571</t>
  </si>
  <si>
    <t>2024-12-17 16:13:33</t>
  </si>
  <si>
    <t>2024-11-15 16:40:37</t>
  </si>
  <si>
    <t>高平花</t>
  </si>
  <si>
    <t>2024-12-17 17:26:59</t>
  </si>
  <si>
    <t>5281</t>
  </si>
  <si>
    <t>830229769</t>
  </si>
  <si>
    <t>24362000000106304644</t>
  </si>
  <si>
    <t>2024-12-17 16:13:48</t>
  </si>
  <si>
    <t>2024-11-03 15:31:35</t>
  </si>
  <si>
    <t>2024-12-21 16:55:42</t>
  </si>
  <si>
    <t>5282</t>
  </si>
  <si>
    <t>830296189</t>
  </si>
  <si>
    <t>24362000000106767155</t>
  </si>
  <si>
    <t>2024-12-17 16:14:23</t>
  </si>
  <si>
    <t>2024-11-15 16:39:10</t>
  </si>
  <si>
    <t>2024-12-17 16:59:28</t>
  </si>
  <si>
    <t>5283</t>
  </si>
  <si>
    <t>830229791</t>
  </si>
  <si>
    <t>24362000000106304855</t>
  </si>
  <si>
    <t>2024-12-17 16:14:27</t>
  </si>
  <si>
    <t>2024-11-03 15:30:46</t>
  </si>
  <si>
    <t>2024-12-21 16:56:03</t>
  </si>
  <si>
    <t>5284</t>
  </si>
  <si>
    <t>830321955</t>
  </si>
  <si>
    <t>24362000000106317799</t>
  </si>
  <si>
    <t>2024-12-17 16:14:48</t>
  </si>
  <si>
    <t>2024-11-19 15:01:27</t>
  </si>
  <si>
    <t>余盈莹</t>
  </si>
  <si>
    <t>2024-12-18 15:19:51</t>
  </si>
  <si>
    <t>5285</t>
  </si>
  <si>
    <t>830359388</t>
  </si>
  <si>
    <t>24362000000106235355</t>
  </si>
  <si>
    <t>2024-12-17 16:14:49</t>
  </si>
  <si>
    <t>2024-12-06 16:16:54</t>
  </si>
  <si>
    <t>2024-12-18 11:20:56</t>
  </si>
  <si>
    <t>5286</t>
  </si>
  <si>
    <t>830349754</t>
  </si>
  <si>
    <t>24364000000000464587</t>
  </si>
  <si>
    <t>2024-12-17 16:15:01</t>
  </si>
  <si>
    <t>2024-12-03 11:19:11</t>
  </si>
  <si>
    <t>2024-12-22 18:40:54</t>
  </si>
  <si>
    <t>5287</t>
  </si>
  <si>
    <t>830350699</t>
  </si>
  <si>
    <t>24362000000106811599</t>
  </si>
  <si>
    <t>2024-12-04 16:03:17</t>
  </si>
  <si>
    <t>2024-12-18 10:40:31</t>
  </si>
  <si>
    <t>5288</t>
  </si>
  <si>
    <t>830292208</t>
  </si>
  <si>
    <t>24362000000105603883</t>
  </si>
  <si>
    <t>2024-11-16 16:54:07</t>
  </si>
  <si>
    <t>邓卓尔</t>
  </si>
  <si>
    <t>2024-12-18 09:31:59</t>
  </si>
  <si>
    <t>5289</t>
  </si>
  <si>
    <t>830290983</t>
  </si>
  <si>
    <t>24362000000105594410</t>
  </si>
  <si>
    <t>2024-12-17 16:17:19</t>
  </si>
  <si>
    <t>2024-11-16 16:53:36</t>
  </si>
  <si>
    <t>2024-12-18 09:32:22</t>
  </si>
  <si>
    <t>5290</t>
  </si>
  <si>
    <t>830346794</t>
  </si>
  <si>
    <t>24362000000106811707</t>
  </si>
  <si>
    <t>2024-12-17 16:17:35</t>
  </si>
  <si>
    <t>2024-12-05 10:39:52</t>
  </si>
  <si>
    <t>刘金华</t>
  </si>
  <si>
    <t>2024-12-17 18:46:52</t>
  </si>
  <si>
    <t>5291</t>
  </si>
  <si>
    <t>830254358</t>
  </si>
  <si>
    <t>24362000000101465029</t>
  </si>
  <si>
    <t>2024-12-17 16:18:10</t>
  </si>
  <si>
    <t>2024-11-08 11:02:21</t>
  </si>
  <si>
    <t>洪红</t>
  </si>
  <si>
    <t>2024-12-18 10:57:43</t>
  </si>
  <si>
    <t>5292</t>
  </si>
  <si>
    <t>830246502</t>
  </si>
  <si>
    <t>24362000000106779443</t>
  </si>
  <si>
    <t>2024-12-17 16:19:34</t>
  </si>
  <si>
    <t>2024-11-29 13:54:06</t>
  </si>
  <si>
    <t>汪艳萍</t>
  </si>
  <si>
    <t>2024-12-19 15:08:12</t>
  </si>
  <si>
    <t>5293</t>
  </si>
  <si>
    <t>830245275</t>
  </si>
  <si>
    <t>24362000000106792386</t>
  </si>
  <si>
    <t>2024-12-17 16:20:41</t>
  </si>
  <si>
    <t>2024-11-29 13:58:53</t>
  </si>
  <si>
    <t>2024-12-19 15:08:10</t>
  </si>
  <si>
    <t>5294</t>
  </si>
  <si>
    <t>830332460</t>
  </si>
  <si>
    <t>24362000000106822563</t>
  </si>
  <si>
    <t>2024-12-17 16:20:45</t>
  </si>
  <si>
    <t>2024-11-30 18:14:46</t>
  </si>
  <si>
    <t>2024-12-18 10:40:57</t>
  </si>
  <si>
    <t>5295</t>
  </si>
  <si>
    <t>830322803</t>
  </si>
  <si>
    <t>24362000000100723503</t>
  </si>
  <si>
    <t>2024-12-17 16:21:00</t>
  </si>
  <si>
    <t>2024-11-25 15:03:54</t>
  </si>
  <si>
    <t>徐灯风</t>
  </si>
  <si>
    <t>2024-12-22 10:40:09</t>
  </si>
  <si>
    <t>5296</t>
  </si>
  <si>
    <t>830302502</t>
  </si>
  <si>
    <t>24362000000100733437</t>
  </si>
  <si>
    <t>2024-12-17 16:21:47</t>
  </si>
  <si>
    <t>2024-11-19 20:48:19</t>
  </si>
  <si>
    <t>2024-12-22 10:44:18</t>
  </si>
  <si>
    <t>5297</t>
  </si>
  <si>
    <t>830295217</t>
  </si>
  <si>
    <t>24362000000105835085</t>
  </si>
  <si>
    <t>2024-11-17 17:47:31</t>
  </si>
  <si>
    <t>秦浩宬</t>
  </si>
  <si>
    <t>2024-12-18 16:46:01</t>
  </si>
  <si>
    <t>5298</t>
  </si>
  <si>
    <t>830346270</t>
  </si>
  <si>
    <t>24362000000106789431</t>
  </si>
  <si>
    <t>2024-12-17 16:23:36</t>
  </si>
  <si>
    <t>2024-12-05 10:06:48</t>
  </si>
  <si>
    <t>2024-12-17 18:47:13</t>
  </si>
  <si>
    <t>5299</t>
  </si>
  <si>
    <t>830341115</t>
  </si>
  <si>
    <t>24362000000106777010</t>
  </si>
  <si>
    <t>2024-12-17 16:23:37</t>
  </si>
  <si>
    <t>2024-12-03 16:24:20</t>
  </si>
  <si>
    <t>2024-12-19 15:08:08</t>
  </si>
  <si>
    <t>5300</t>
  </si>
  <si>
    <t>830340999</t>
  </si>
  <si>
    <t>24362000000106755812</t>
  </si>
  <si>
    <t>2024-12-17 16:24:25</t>
  </si>
  <si>
    <t>2024-12-03 16:22:35</t>
  </si>
  <si>
    <t>2024-12-19 15:08:05</t>
  </si>
  <si>
    <t>5301</t>
  </si>
  <si>
    <t>830320028</t>
  </si>
  <si>
    <t>24362000000106825273</t>
  </si>
  <si>
    <t>2024-12-17 16:29:13</t>
  </si>
  <si>
    <t>2024-11-19 19:23:04</t>
  </si>
  <si>
    <t>章运和</t>
  </si>
  <si>
    <t>2024-12-17 16:47:00</t>
  </si>
  <si>
    <t>5302</t>
  </si>
  <si>
    <t>830229713</t>
  </si>
  <si>
    <t>24362000000106796192</t>
  </si>
  <si>
    <t>2024-12-17 16:29:35</t>
  </si>
  <si>
    <t>2024-11-03 15:31:58</t>
  </si>
  <si>
    <t>2024-12-21 16:56:26</t>
  </si>
  <si>
    <t>5303</t>
  </si>
  <si>
    <t>830359050</t>
  </si>
  <si>
    <t>24362000000106234777</t>
  </si>
  <si>
    <t>2024-12-17 16:30:59</t>
  </si>
  <si>
    <t>2024-12-06 16:15:04</t>
  </si>
  <si>
    <t>2024-12-18 11:15:06</t>
  </si>
  <si>
    <t>5304</t>
  </si>
  <si>
    <t>830356610</t>
  </si>
  <si>
    <t>24362000000106245691</t>
  </si>
  <si>
    <t>2024-12-17 16:31:48</t>
  </si>
  <si>
    <t>2024-12-06 16:16:18</t>
  </si>
  <si>
    <t>2024-12-18 11:21:14</t>
  </si>
  <si>
    <t>5305</t>
  </si>
  <si>
    <t>830356358</t>
  </si>
  <si>
    <t>24362000000106246457</t>
  </si>
  <si>
    <t>2024-12-06 16:35:45</t>
  </si>
  <si>
    <t>2024-12-18 11:25:35</t>
  </si>
  <si>
    <t>5306</t>
  </si>
  <si>
    <t>830295579</t>
  </si>
  <si>
    <t>24362000000103698355</t>
  </si>
  <si>
    <t>2024-12-17 16:33:07</t>
  </si>
  <si>
    <t>2024-11-15 15:41:08</t>
  </si>
  <si>
    <t>华林林</t>
  </si>
  <si>
    <t>2024-12-19 09:05:41</t>
  </si>
  <si>
    <t>5307</t>
  </si>
  <si>
    <t>830295666</t>
  </si>
  <si>
    <t>24362000000103721745</t>
  </si>
  <si>
    <t>2024-12-17 16:33:39</t>
  </si>
  <si>
    <t>2024-11-15 15:39:33</t>
  </si>
  <si>
    <t>2024-12-19 09:06:53</t>
  </si>
  <si>
    <t>5308</t>
  </si>
  <si>
    <t>830239968</t>
  </si>
  <si>
    <t>24362000000106798295</t>
  </si>
  <si>
    <t>2024-12-17 16:34:44</t>
  </si>
  <si>
    <t>2024-11-05 12:03:26</t>
  </si>
  <si>
    <t>2024-12-22 10:45:18</t>
  </si>
  <si>
    <t>5309</t>
  </si>
  <si>
    <t>830336728</t>
  </si>
  <si>
    <t>24362000000106816759</t>
  </si>
  <si>
    <t>2024-12-17 16:35:17</t>
  </si>
  <si>
    <t>2024-12-10 13:12:30</t>
  </si>
  <si>
    <t>2024-12-20 13:47:26</t>
  </si>
  <si>
    <t>5310</t>
  </si>
  <si>
    <t>830242612</t>
  </si>
  <si>
    <t>24362000000106816855</t>
  </si>
  <si>
    <t>2024-12-17 16:35:45</t>
  </si>
  <si>
    <t>2024-11-05 12:06:43</t>
  </si>
  <si>
    <t>2024-12-22 10:46:11</t>
  </si>
  <si>
    <t>5311</t>
  </si>
  <si>
    <t>830359521</t>
  </si>
  <si>
    <t>24362000000105731404</t>
  </si>
  <si>
    <t>2024-12-17 16:35:56</t>
  </si>
  <si>
    <t>2024-12-15 16:59:29</t>
  </si>
  <si>
    <t>2024-12-18 09:50:45</t>
  </si>
  <si>
    <t>5312</t>
  </si>
  <si>
    <t>830356530</t>
  </si>
  <si>
    <t>24362000000106826171</t>
  </si>
  <si>
    <t>2024-12-17 16:36:00</t>
  </si>
  <si>
    <t>2024-12-06 16:15:54</t>
  </si>
  <si>
    <t>2024-12-18 11:21:33</t>
  </si>
  <si>
    <t>5313</t>
  </si>
  <si>
    <t>830243609</t>
  </si>
  <si>
    <t>24362000000106004729</t>
  </si>
  <si>
    <t>2024-12-17 16:36:06</t>
  </si>
  <si>
    <t>2024-11-09 16:45:32</t>
  </si>
  <si>
    <t>惠稳棉</t>
  </si>
  <si>
    <t>2024-12-21 17:00:06</t>
  </si>
  <si>
    <t>5314</t>
  </si>
  <si>
    <t>830245151</t>
  </si>
  <si>
    <t>24362000000106013683</t>
  </si>
  <si>
    <t>2024-12-17 16:37:13</t>
  </si>
  <si>
    <t>2024-11-09 16:47:20</t>
  </si>
  <si>
    <t>2024-12-21 17:00:56</t>
  </si>
  <si>
    <t>5315</t>
  </si>
  <si>
    <t>830311450</t>
  </si>
  <si>
    <t>24362000000093507995</t>
  </si>
  <si>
    <t>2024-12-17 16:38:52</t>
  </si>
  <si>
    <t>2024-11-15 14:31:37</t>
  </si>
  <si>
    <t>夏伟</t>
  </si>
  <si>
    <t>2024-12-22 10:46:41</t>
  </si>
  <si>
    <t>5316</t>
  </si>
  <si>
    <t>830359500</t>
  </si>
  <si>
    <t>24362000000105741092</t>
  </si>
  <si>
    <t>2024-12-17 16:38:57</t>
  </si>
  <si>
    <t>2024-12-15 16:57:24</t>
  </si>
  <si>
    <t>2024-12-18 09:50:51</t>
  </si>
  <si>
    <t>5317</t>
  </si>
  <si>
    <t>830251062</t>
  </si>
  <si>
    <t>24362000000106013170</t>
  </si>
  <si>
    <t>2024-12-17 16:40:19</t>
  </si>
  <si>
    <t>2024-11-12 17:07:25</t>
  </si>
  <si>
    <t>2024-12-21 16:58:22</t>
  </si>
  <si>
    <t>5318</t>
  </si>
  <si>
    <t>830355360</t>
  </si>
  <si>
    <t>24362000000106474679</t>
  </si>
  <si>
    <t>2024-12-16 15:39:54</t>
  </si>
  <si>
    <t>徐小松</t>
  </si>
  <si>
    <t>2024-12-22 10:52:33</t>
  </si>
  <si>
    <t>5319</t>
  </si>
  <si>
    <t>830355676</t>
  </si>
  <si>
    <t>24362000000106474826</t>
  </si>
  <si>
    <t>2024-12-17 16:42:03</t>
  </si>
  <si>
    <t>2024-12-16 15:41:50</t>
  </si>
  <si>
    <t>2024-12-22 19:24:43</t>
  </si>
  <si>
    <t>5320</t>
  </si>
  <si>
    <t>830359410</t>
  </si>
  <si>
    <t>24362000000105730862</t>
  </si>
  <si>
    <t>2024-12-17 16:42:25</t>
  </si>
  <si>
    <t>2024-12-15 16:56:45</t>
  </si>
  <si>
    <t>2024-12-18 09:51:03</t>
  </si>
  <si>
    <t>5321</t>
  </si>
  <si>
    <t>830355820</t>
  </si>
  <si>
    <t>24362000000106502615</t>
  </si>
  <si>
    <t>2024-12-17 16:42:49</t>
  </si>
  <si>
    <t>2024-12-16 15:42:31</t>
  </si>
  <si>
    <t>2024-12-22 19:23:47</t>
  </si>
  <si>
    <t>5322</t>
  </si>
  <si>
    <t>830369299</t>
  </si>
  <si>
    <t>24362000000105721874</t>
  </si>
  <si>
    <t>2024-12-17 16:44:30</t>
  </si>
  <si>
    <t>2024-12-15 16:55:01</t>
  </si>
  <si>
    <t>2024-12-18 09:51:10</t>
  </si>
  <si>
    <t>5323</t>
  </si>
  <si>
    <t>830240097</t>
  </si>
  <si>
    <t>24362000000106825755</t>
  </si>
  <si>
    <t>2024-12-17 16:44:33</t>
  </si>
  <si>
    <t>2024-11-05 10:41:19</t>
  </si>
  <si>
    <t>余君霭</t>
  </si>
  <si>
    <t>2024-12-17 17:10:36</t>
  </si>
  <si>
    <t>5324</t>
  </si>
  <si>
    <t>830236336</t>
  </si>
  <si>
    <t>24362000000106209703</t>
  </si>
  <si>
    <t>2024-12-17 16:45:26</t>
  </si>
  <si>
    <t>2024-10-30 11:49:57</t>
  </si>
  <si>
    <t>2024-12-21 17:02:04</t>
  </si>
  <si>
    <t>5325</t>
  </si>
  <si>
    <t>830321009</t>
  </si>
  <si>
    <t>24362000000106831908</t>
  </si>
  <si>
    <t>2024-12-17 16:46:08</t>
  </si>
  <si>
    <t>2024-11-19 11:05:51</t>
  </si>
  <si>
    <t>徐小英</t>
  </si>
  <si>
    <t>2024-12-18 15:17:32</t>
  </si>
  <si>
    <t>5326</t>
  </si>
  <si>
    <t>830369328</t>
  </si>
  <si>
    <t>24362000000105711832</t>
  </si>
  <si>
    <t>2024-12-17 16:46:11</t>
  </si>
  <si>
    <t>2024-12-15 17:32:27</t>
  </si>
  <si>
    <t>2024-12-18 09:51:18</t>
  </si>
  <si>
    <t>5327</t>
  </si>
  <si>
    <t>830236021</t>
  </si>
  <si>
    <t>24362000000106241296</t>
  </si>
  <si>
    <t>2024-12-17 16:46:39</t>
  </si>
  <si>
    <t>2024-10-30 11:49:01</t>
  </si>
  <si>
    <t>2024-12-21 17:01:35</t>
  </si>
  <si>
    <t>5328</t>
  </si>
  <si>
    <t>830320010</t>
  </si>
  <si>
    <t>24362000000106841715</t>
  </si>
  <si>
    <t>2024-12-17 16:48:43</t>
  </si>
  <si>
    <t>2024-11-19 19:19:52</t>
  </si>
  <si>
    <t>2024-12-17 17:22:21</t>
  </si>
  <si>
    <t>5329</t>
  </si>
  <si>
    <t>830227128</t>
  </si>
  <si>
    <t>24362000000103058646</t>
  </si>
  <si>
    <t>2024-12-17 16:49:36</t>
  </si>
  <si>
    <t>2024-11-04 19:34:13</t>
  </si>
  <si>
    <t>2024-12-19 09:07:18</t>
  </si>
  <si>
    <t>5330</t>
  </si>
  <si>
    <t>830369311</t>
  </si>
  <si>
    <t>24362000000106616240</t>
  </si>
  <si>
    <t>2024-12-17 16:50:38</t>
  </si>
  <si>
    <t>2024-12-11 10:44:32</t>
  </si>
  <si>
    <t>高翔</t>
  </si>
  <si>
    <t>2024-12-22 15:16:57</t>
  </si>
  <si>
    <t>5331</t>
  </si>
  <si>
    <t>830338128</t>
  </si>
  <si>
    <t>24362000000106818415</t>
  </si>
  <si>
    <t>2024-12-17 16:51:08</t>
  </si>
  <si>
    <t>2024-12-07 13:54:17</t>
  </si>
  <si>
    <t>王秀平</t>
  </si>
  <si>
    <t>2024-12-22 19:21:41</t>
  </si>
  <si>
    <t>5332</t>
  </si>
  <si>
    <t>830338129</t>
  </si>
  <si>
    <t>24362000000106828614</t>
  </si>
  <si>
    <t>2024-12-17 16:52:04</t>
  </si>
  <si>
    <t>2024-12-07 13:55:29</t>
  </si>
  <si>
    <t>2024-12-22 19:20:57</t>
  </si>
  <si>
    <t>5333</t>
  </si>
  <si>
    <t>830252609</t>
  </si>
  <si>
    <t>24362000000106833882</t>
  </si>
  <si>
    <t>2024-12-17 16:52:32</t>
  </si>
  <si>
    <t>2024-11-10 16:53:50</t>
  </si>
  <si>
    <t>周前生</t>
  </si>
  <si>
    <t>2024-12-22 20:30:17</t>
  </si>
  <si>
    <t>5334</t>
  </si>
  <si>
    <t>830245794</t>
  </si>
  <si>
    <t>24362000000106773498</t>
  </si>
  <si>
    <t>2024-12-17 16:53:12</t>
  </si>
  <si>
    <t>2024-12-01 19:24:24</t>
  </si>
  <si>
    <t>蔡辉</t>
  </si>
  <si>
    <t>2024-12-18 09:48:33</t>
  </si>
  <si>
    <t>5335</t>
  </si>
  <si>
    <t>830241523</t>
  </si>
  <si>
    <t>24362000000106286285</t>
  </si>
  <si>
    <t>2024-12-17 16:53:14</t>
  </si>
  <si>
    <t>2024-11-06 15:48:43</t>
  </si>
  <si>
    <t>2024-12-21 17:02:43</t>
  </si>
  <si>
    <t>5336</t>
  </si>
  <si>
    <t>830240861</t>
  </si>
  <si>
    <t>24362000000106286373</t>
  </si>
  <si>
    <t>2024-12-17 16:53:59</t>
  </si>
  <si>
    <t>2024-11-06 15:45:50</t>
  </si>
  <si>
    <t>2024-12-21 17:02:47</t>
  </si>
  <si>
    <t>5337</t>
  </si>
  <si>
    <t>830241961</t>
  </si>
  <si>
    <t>24362000000106766581</t>
  </si>
  <si>
    <t>2024-12-17 16:54:04</t>
  </si>
  <si>
    <t>2024-11-11 17:49:54</t>
  </si>
  <si>
    <t>2024-12-18 09:48:03</t>
  </si>
  <si>
    <t>5338</t>
  </si>
  <si>
    <t>830362955</t>
  </si>
  <si>
    <t>24362000000106608657</t>
  </si>
  <si>
    <t>2024-12-17 16:54:05</t>
  </si>
  <si>
    <t>2024-12-11 10:43:27</t>
  </si>
  <si>
    <t>2024-12-22 15:17:22</t>
  </si>
  <si>
    <t>5339</t>
  </si>
  <si>
    <t>830373070</t>
  </si>
  <si>
    <t>24364000000000443108</t>
  </si>
  <si>
    <t>2024-12-17 16:54:29</t>
  </si>
  <si>
    <t>2024-12-10 14:44:57</t>
  </si>
  <si>
    <t>余仰德</t>
  </si>
  <si>
    <t>5340</t>
  </si>
  <si>
    <t>830373071</t>
  </si>
  <si>
    <t>24364000000000453172</t>
  </si>
  <si>
    <t>2024-12-17 16:55:53</t>
  </si>
  <si>
    <t>2024-12-10 14:45:31</t>
  </si>
  <si>
    <t>2024-12-17 17:05:16</t>
  </si>
  <si>
    <t>5341</t>
  </si>
  <si>
    <t>830373219</t>
  </si>
  <si>
    <t>24362000000106834959</t>
  </si>
  <si>
    <t>2024-12-17 16:55:54</t>
  </si>
  <si>
    <t>2024-12-17 10:27:35</t>
  </si>
  <si>
    <t>2024-12-18 09:46:56</t>
  </si>
  <si>
    <t>5342</t>
  </si>
  <si>
    <t>830254439</t>
  </si>
  <si>
    <t>24362000000104085388</t>
  </si>
  <si>
    <t>2024-12-17 16:56:19</t>
  </si>
  <si>
    <t>2024-11-14 13:47:55</t>
  </si>
  <si>
    <t>2024-12-17 16:58:42</t>
  </si>
  <si>
    <t>5343</t>
  </si>
  <si>
    <t>830228126</t>
  </si>
  <si>
    <t>24362000000106818148</t>
  </si>
  <si>
    <t>2024-12-17 16:57:44</t>
  </si>
  <si>
    <t>2024-10-31 16:23:01</t>
  </si>
  <si>
    <t>陈乃云</t>
  </si>
  <si>
    <t>2024-12-17 17:04:21</t>
  </si>
  <si>
    <t>5344</t>
  </si>
  <si>
    <t>830373072</t>
  </si>
  <si>
    <t>24364000000000453175</t>
  </si>
  <si>
    <t>2024-12-17 16:57:59</t>
  </si>
  <si>
    <t>2024-12-10 14:46:06</t>
  </si>
  <si>
    <t>2024-12-17 17:03:14</t>
  </si>
  <si>
    <t>5345</t>
  </si>
  <si>
    <t>830346500</t>
  </si>
  <si>
    <t>24362000000105667573</t>
  </si>
  <si>
    <t>2024-12-17 16:58:30</t>
  </si>
  <si>
    <t>2024-12-14 13:34:44</t>
  </si>
  <si>
    <t>程珍珍</t>
  </si>
  <si>
    <t>2024-12-17 16:59:50</t>
  </si>
  <si>
    <t>5346</t>
  </si>
  <si>
    <t>830373073</t>
  </si>
  <si>
    <t>24364000000000453234</t>
  </si>
  <si>
    <t>2024-12-17 16:59:03</t>
  </si>
  <si>
    <t>2024-12-10 14:46:38</t>
  </si>
  <si>
    <t>2024-12-17 17:00:56</t>
  </si>
  <si>
    <t>5347</t>
  </si>
  <si>
    <t>830373079</t>
  </si>
  <si>
    <t>24364000000000453236</t>
  </si>
  <si>
    <t>2024-12-17 17:00:13</t>
  </si>
  <si>
    <t>2024-12-10 14:48:56</t>
  </si>
  <si>
    <t>2024-12-17 17:01:01</t>
  </si>
  <si>
    <t>5348</t>
  </si>
  <si>
    <t>830373081</t>
  </si>
  <si>
    <t>24364000000000453238</t>
  </si>
  <si>
    <t>2024-12-17 17:01:04</t>
  </si>
  <si>
    <t>2024-12-10 14:49:23</t>
  </si>
  <si>
    <t>2024-12-17 17:06:08</t>
  </si>
  <si>
    <t>5349</t>
  </si>
  <si>
    <t>830240604</t>
  </si>
  <si>
    <t>24362000000103865204</t>
  </si>
  <si>
    <t>2024-12-17 17:01:08</t>
  </si>
  <si>
    <t>2024-11-08 15:14:16</t>
  </si>
  <si>
    <t>程念平</t>
  </si>
  <si>
    <t>2024-12-20 11:24:48</t>
  </si>
  <si>
    <t>5350</t>
  </si>
  <si>
    <t>830321243</t>
  </si>
  <si>
    <t>24362000000106860027</t>
  </si>
  <si>
    <t>2024-12-17 17:01:50</t>
  </si>
  <si>
    <t>2024-11-19 13:12:21</t>
  </si>
  <si>
    <t>徐红莲</t>
  </si>
  <si>
    <t>2024-12-17 17:24:05</t>
  </si>
  <si>
    <t>5351</t>
  </si>
  <si>
    <t>830239857</t>
  </si>
  <si>
    <t>24362000000103865065</t>
  </si>
  <si>
    <t>2024-12-17 17:02:10</t>
  </si>
  <si>
    <t>2024-11-08 15:13:06</t>
  </si>
  <si>
    <t>2024-12-20 11:25:05</t>
  </si>
  <si>
    <t>5352</t>
  </si>
  <si>
    <t>830228407</t>
  </si>
  <si>
    <t>24362000000106853892</t>
  </si>
  <si>
    <t>2024-12-17 17:02:31</t>
  </si>
  <si>
    <t>2024-10-29 20:05:26</t>
  </si>
  <si>
    <t>2024-12-22 20:30:31</t>
  </si>
  <si>
    <t>5353</t>
  </si>
  <si>
    <t>830241666</t>
  </si>
  <si>
    <t>24362000000106809251</t>
  </si>
  <si>
    <t>2024-12-17 17:03:19</t>
  </si>
  <si>
    <t>2024-11-05 10:27:04</t>
  </si>
  <si>
    <t>何桃云</t>
  </si>
  <si>
    <t>2024-12-17 17:25:06</t>
  </si>
  <si>
    <t>5354</t>
  </si>
  <si>
    <t>830321244</t>
  </si>
  <si>
    <t>24362000000106834050</t>
  </si>
  <si>
    <t>2024-12-17 17:04:24</t>
  </si>
  <si>
    <t>2024-11-19 13:14:38</t>
  </si>
  <si>
    <t>2024-12-17 17:08:15</t>
  </si>
  <si>
    <t>5355</t>
  </si>
  <si>
    <t>830228104</t>
  </si>
  <si>
    <t>24362000000106818479</t>
  </si>
  <si>
    <t>2024-12-17 17:05:59</t>
  </si>
  <si>
    <t>2024-10-31 16:21:52</t>
  </si>
  <si>
    <t>2024-12-18 10:30:05</t>
  </si>
  <si>
    <t>5356</t>
  </si>
  <si>
    <t>830314575</t>
  </si>
  <si>
    <t>24362000000102417607</t>
  </si>
  <si>
    <t>2024-12-17 17:06:29</t>
  </si>
  <si>
    <t>2024-11-23 14:10:34</t>
  </si>
  <si>
    <t>黄秋云</t>
  </si>
  <si>
    <t>2024-12-19 09:07:48</t>
  </si>
  <si>
    <t>5357</t>
  </si>
  <si>
    <t>830239823</t>
  </si>
  <si>
    <t>24362000000106798795</t>
  </si>
  <si>
    <t>2024-12-17 17:08:28</t>
  </si>
  <si>
    <t>2024-11-06 11:08:31</t>
  </si>
  <si>
    <t>黄平</t>
  </si>
  <si>
    <t>2024-12-17 17:15:06</t>
  </si>
  <si>
    <t>5358</t>
  </si>
  <si>
    <t>830344899</t>
  </si>
  <si>
    <t>24362000000103865619</t>
  </si>
  <si>
    <t>2024-12-17 17:08:32</t>
  </si>
  <si>
    <t>2024-11-30 16:37:35</t>
  </si>
  <si>
    <t>程圣桓</t>
  </si>
  <si>
    <t>2024-12-21 09:30:27</t>
  </si>
  <si>
    <t>5359</t>
  </si>
  <si>
    <t>830323126</t>
  </si>
  <si>
    <t>24362000000106818557</t>
  </si>
  <si>
    <t>2024-12-17 17:08:40</t>
  </si>
  <si>
    <t>2024-11-23 12:53:57</t>
  </si>
  <si>
    <t>刘会会</t>
  </si>
  <si>
    <t>2024-12-17 17:30:30</t>
  </si>
  <si>
    <t>5360</t>
  </si>
  <si>
    <t>830344897</t>
  </si>
  <si>
    <t>24362000000103838728</t>
  </si>
  <si>
    <t>2024-12-17 17:09:14</t>
  </si>
  <si>
    <t>2024-11-30 16:36:40</t>
  </si>
  <si>
    <t>2024-12-21 09:30:53</t>
  </si>
  <si>
    <t>5361</t>
  </si>
  <si>
    <t>830321918</t>
  </si>
  <si>
    <t>24362000000106865266</t>
  </si>
  <si>
    <t>2024-12-17 17:09:25</t>
  </si>
  <si>
    <t>2024-11-19 13:40:52</t>
  </si>
  <si>
    <t>黄发金</t>
  </si>
  <si>
    <t>2024-12-17 17:20:30</t>
  </si>
  <si>
    <t>5362</t>
  </si>
  <si>
    <t>830301214</t>
  </si>
  <si>
    <t>24362000000106856518</t>
  </si>
  <si>
    <t>2024-12-17 17:09:29</t>
  </si>
  <si>
    <t>2024-11-12 16:19:00</t>
  </si>
  <si>
    <t>占亚成</t>
  </si>
  <si>
    <t>2024-12-22 19:32:19</t>
  </si>
  <si>
    <t>5363</t>
  </si>
  <si>
    <t>830298791</t>
  </si>
  <si>
    <t>24362000000106017322</t>
  </si>
  <si>
    <t>2024-12-17 17:09:30</t>
  </si>
  <si>
    <t>2024-11-18 11:07:52</t>
  </si>
  <si>
    <t>2024-12-18 09:58:01</t>
  </si>
  <si>
    <t>5364</t>
  </si>
  <si>
    <t>830342663</t>
  </si>
  <si>
    <t>24362000000106798301</t>
  </si>
  <si>
    <t>2024-12-17 17:10:28</t>
  </si>
  <si>
    <t>2024-11-29 11:00:08</t>
  </si>
  <si>
    <t>吴瑛</t>
  </si>
  <si>
    <t>2024-12-18 10:30:25</t>
  </si>
  <si>
    <t>5365</t>
  </si>
  <si>
    <t>830321919</t>
  </si>
  <si>
    <t>24362000000106856291</t>
  </si>
  <si>
    <t>2024-12-17 17:10:35</t>
  </si>
  <si>
    <t>2024-11-19 13:24:37</t>
  </si>
  <si>
    <t>2024-12-17 17:15:59</t>
  </si>
  <si>
    <t>5366</t>
  </si>
  <si>
    <t>830375124</t>
  </si>
  <si>
    <t>24362000000106861179</t>
  </si>
  <si>
    <t>2024-12-17 17:12:29</t>
  </si>
  <si>
    <t>2024-12-17 10:02:48</t>
  </si>
  <si>
    <t>张丽华</t>
  </si>
  <si>
    <t>2024-12-19 10:48:15</t>
  </si>
  <si>
    <t>5367</t>
  </si>
  <si>
    <t>830255355</t>
  </si>
  <si>
    <t>24362000000103658147</t>
  </si>
  <si>
    <t>2024-11-14 17:30:50</t>
  </si>
  <si>
    <t>2024-12-19 09:08:13</t>
  </si>
  <si>
    <t>5368</t>
  </si>
  <si>
    <t>830231408</t>
  </si>
  <si>
    <t>24362000000103658436</t>
  </si>
  <si>
    <t>2024-12-17 17:13:38</t>
  </si>
  <si>
    <t>2024-11-03 19:21:12</t>
  </si>
  <si>
    <t>2024-12-19 09:09:42</t>
  </si>
  <si>
    <t>5369</t>
  </si>
  <si>
    <t>830362631</t>
  </si>
  <si>
    <t>24362000000106857868</t>
  </si>
  <si>
    <t>2024-12-17 17:15:43</t>
  </si>
  <si>
    <t>2024-12-16 10:35:42</t>
  </si>
  <si>
    <t>查斌</t>
  </si>
  <si>
    <t>2024-12-18 17:17:49</t>
  </si>
  <si>
    <t>5370</t>
  </si>
  <si>
    <t>830237152</t>
  </si>
  <si>
    <t>24362000000096519121</t>
  </si>
  <si>
    <t>2024-12-17 17:16:55</t>
  </si>
  <si>
    <t>2024-10-30 15:37:43</t>
  </si>
  <si>
    <t>2024-12-19 09:10:44</t>
  </si>
  <si>
    <t>5371</t>
  </si>
  <si>
    <t>830228979</t>
  </si>
  <si>
    <t>24362000000096538515</t>
  </si>
  <si>
    <t>2024-12-17 17:17:38</t>
  </si>
  <si>
    <t>2024-10-30 15:36:35</t>
  </si>
  <si>
    <t>2024-12-19 09:13:13</t>
  </si>
  <si>
    <t>5372</t>
  </si>
  <si>
    <t>830311217</t>
  </si>
  <si>
    <t>24362000000106858247</t>
  </si>
  <si>
    <t>2024-12-17 17:18:53</t>
  </si>
  <si>
    <t>2024-11-15 16:37:05</t>
  </si>
  <si>
    <t>2024-12-22 19:33:03</t>
  </si>
  <si>
    <t>5373</t>
  </si>
  <si>
    <t>830370131</t>
  </si>
  <si>
    <t>24362000000106080083</t>
  </si>
  <si>
    <t>2024-12-17 17:19:42</t>
  </si>
  <si>
    <t>2024-12-11 10:18:54</t>
  </si>
  <si>
    <t>2024-12-18 09:59:59</t>
  </si>
  <si>
    <t>5374</t>
  </si>
  <si>
    <t>830293757</t>
  </si>
  <si>
    <t>24362000000106867044</t>
  </si>
  <si>
    <t>2024-12-17 17:19:51</t>
  </si>
  <si>
    <t>2024-11-12 20:38:19</t>
  </si>
  <si>
    <t>2024-12-19 09:13:43</t>
  </si>
  <si>
    <t>5375</t>
  </si>
  <si>
    <t>830370380</t>
  </si>
  <si>
    <t>24362000000106142622</t>
  </si>
  <si>
    <t>2024-12-17 17:20:38</t>
  </si>
  <si>
    <t>2024-12-11 10:14:55</t>
  </si>
  <si>
    <t>陈启轩</t>
  </si>
  <si>
    <t>2024-12-18 10:00:36</t>
  </si>
  <si>
    <t>5376</t>
  </si>
  <si>
    <t>830370387</t>
  </si>
  <si>
    <t>24362000000106124903</t>
  </si>
  <si>
    <t>2024-12-17 17:21:15</t>
  </si>
  <si>
    <t>2024-12-11 10:15:32</t>
  </si>
  <si>
    <t>2024-12-18 10:01:20</t>
  </si>
  <si>
    <t>5377</t>
  </si>
  <si>
    <t>830363241</t>
  </si>
  <si>
    <t>24362000000106876427</t>
  </si>
  <si>
    <t>2024-12-17 17:21:49</t>
  </si>
  <si>
    <t>2024-12-08 16:48:43</t>
  </si>
  <si>
    <t>李亚萍</t>
  </si>
  <si>
    <t>2024-12-18 08:45:50</t>
  </si>
  <si>
    <t>5378</t>
  </si>
  <si>
    <t>830370391</t>
  </si>
  <si>
    <t>24362000000106142989</t>
  </si>
  <si>
    <t>2024-12-17 17:21:50</t>
  </si>
  <si>
    <t>2024-12-11 10:16:05</t>
  </si>
  <si>
    <t>2024-12-18 10:01:42</t>
  </si>
  <si>
    <t>5379</t>
  </si>
  <si>
    <t>830239521</t>
  </si>
  <si>
    <t>24362000000101454181</t>
  </si>
  <si>
    <t>2024-12-17 17:22:52</t>
  </si>
  <si>
    <t>2024-11-06 11:19:32</t>
  </si>
  <si>
    <t>江俊清</t>
  </si>
  <si>
    <t>2024-12-18 10:58:12</t>
  </si>
  <si>
    <t>5380</t>
  </si>
  <si>
    <t>830363239</t>
  </si>
  <si>
    <t>24362000000105455170</t>
  </si>
  <si>
    <t>2024-12-17 17:22:57</t>
  </si>
  <si>
    <t>2024-12-08 16:48:16</t>
  </si>
  <si>
    <t>2024-12-18 09:01:01</t>
  </si>
  <si>
    <t>5381</t>
  </si>
  <si>
    <t>830322587</t>
  </si>
  <si>
    <t>24362000000106863446</t>
  </si>
  <si>
    <t>2024-12-17 17:25:01</t>
  </si>
  <si>
    <t>2024-11-20 20:23:55</t>
  </si>
  <si>
    <t>余可文</t>
  </si>
  <si>
    <t>2024-12-18 10:44:08</t>
  </si>
  <si>
    <t>5382</t>
  </si>
  <si>
    <t>830322586</t>
  </si>
  <si>
    <t>24362000000106844960</t>
  </si>
  <si>
    <t>2024-12-17 17:25:32</t>
  </si>
  <si>
    <t>2024-11-20 20:17:18</t>
  </si>
  <si>
    <t>2024-12-18 10:44:29</t>
  </si>
  <si>
    <t>5383</t>
  </si>
  <si>
    <t>830244657</t>
  </si>
  <si>
    <t>24362000000107156512</t>
  </si>
  <si>
    <t>2024-12-17 17:25:55</t>
  </si>
  <si>
    <t>2024-11-06 11:20:31</t>
  </si>
  <si>
    <t>2024-12-18 13:21:13</t>
  </si>
  <si>
    <t>5384</t>
  </si>
  <si>
    <t>830322573</t>
  </si>
  <si>
    <t>24362000000106844081</t>
  </si>
  <si>
    <t>2024-12-17 17:26:11</t>
  </si>
  <si>
    <t>2024-11-20 19:51:00</t>
  </si>
  <si>
    <t>2024-12-18 10:44:55</t>
  </si>
  <si>
    <t>5385</t>
  </si>
  <si>
    <t>830322547</t>
  </si>
  <si>
    <t>24362000000106861199</t>
  </si>
  <si>
    <t>2024-12-17 17:26:42</t>
  </si>
  <si>
    <t>2024-11-20 19:50:15</t>
  </si>
  <si>
    <t>2024-12-18 10:45:19</t>
  </si>
  <si>
    <t>5386</t>
  </si>
  <si>
    <t>830343516</t>
  </si>
  <si>
    <t>24362000000106871761</t>
  </si>
  <si>
    <t>2024-12-17 17:26:53</t>
  </si>
  <si>
    <t>2024-12-08 15:00:26</t>
  </si>
  <si>
    <t>柳森</t>
  </si>
  <si>
    <t>2024-12-17 17:33:01</t>
  </si>
  <si>
    <t>5387</t>
  </si>
  <si>
    <t>830355647</t>
  </si>
  <si>
    <t>24362000000106832185</t>
  </si>
  <si>
    <t>2024-12-17 17:26:55</t>
  </si>
  <si>
    <t>2024-12-08 16:36:43</t>
  </si>
  <si>
    <t>李亚军</t>
  </si>
  <si>
    <t>2024-12-18 08:47:17</t>
  </si>
  <si>
    <t>5388</t>
  </si>
  <si>
    <t>830354139</t>
  </si>
  <si>
    <t>24362000000106285041</t>
  </si>
  <si>
    <t>2024-12-03 16:08:00</t>
  </si>
  <si>
    <t>吴蓓蓓</t>
  </si>
  <si>
    <t>2024-12-18 10:02:14</t>
  </si>
  <si>
    <t>5389</t>
  </si>
  <si>
    <t>830355007</t>
  </si>
  <si>
    <t>24362000000106833019</t>
  </si>
  <si>
    <t>2024-12-17 17:28:31</t>
  </si>
  <si>
    <t>2024-12-08 16:36:09</t>
  </si>
  <si>
    <t>2024-12-18 08:46:57</t>
  </si>
  <si>
    <t>5390</t>
  </si>
  <si>
    <t>830229753</t>
  </si>
  <si>
    <t>24362000000106231053</t>
  </si>
  <si>
    <t>2024-12-17 17:28:39</t>
  </si>
  <si>
    <t>2024-12-03 16:03:23</t>
  </si>
  <si>
    <t>程雯婷</t>
  </si>
  <si>
    <t>2024-12-18 10:04:15</t>
  </si>
  <si>
    <t>5391</t>
  </si>
  <si>
    <t>830229745</t>
  </si>
  <si>
    <t>24362000000106224676</t>
  </si>
  <si>
    <t>2024-12-17 17:29:37</t>
  </si>
  <si>
    <t>2024-12-03 16:01:59</t>
  </si>
  <si>
    <t>2024-12-18 10:03:55</t>
  </si>
  <si>
    <t>5392</t>
  </si>
  <si>
    <t>830245500</t>
  </si>
  <si>
    <t>24362000000106838785</t>
  </si>
  <si>
    <t>2024-12-17 17:29:57</t>
  </si>
  <si>
    <t>2024-11-11 13:05:15</t>
  </si>
  <si>
    <t>周跃琴</t>
  </si>
  <si>
    <t>2024-12-18 08:52:06</t>
  </si>
  <si>
    <t>5393</t>
  </si>
  <si>
    <t>830296629</t>
  </si>
  <si>
    <t>24362000000106115916</t>
  </si>
  <si>
    <t>2024-12-17 17:33:14</t>
  </si>
  <si>
    <t>2024-11-19 13:16:07</t>
  </si>
  <si>
    <t>徐玉芬</t>
  </si>
  <si>
    <t>2024-12-18 16:46:27</t>
  </si>
  <si>
    <t>5394</t>
  </si>
  <si>
    <t>830296621</t>
  </si>
  <si>
    <t>24362000000106133946</t>
  </si>
  <si>
    <t>2024-12-17 17:34:26</t>
  </si>
  <si>
    <t>2024-11-19 13:15:28</t>
  </si>
  <si>
    <t>2024-12-18 16:46:53</t>
  </si>
  <si>
    <t>5395</t>
  </si>
  <si>
    <t>830296615</t>
  </si>
  <si>
    <t>24362000000106125229</t>
  </si>
  <si>
    <t>2024-12-17 17:35:05</t>
  </si>
  <si>
    <t>2024-11-19 13:15:02</t>
  </si>
  <si>
    <t>2024-12-18 16:47:15</t>
  </si>
  <si>
    <t>5396</t>
  </si>
  <si>
    <t>830327701</t>
  </si>
  <si>
    <t>24362000000106872843</t>
  </si>
  <si>
    <t>2024-12-17 17:35:28</t>
  </si>
  <si>
    <t>2024-11-28 11:22:53</t>
  </si>
  <si>
    <t>2024-12-18 09:55:05</t>
  </si>
  <si>
    <t>5397</t>
  </si>
  <si>
    <t>830296610</t>
  </si>
  <si>
    <t>24362000000106134704</t>
  </si>
  <si>
    <t>2024-12-17 17:35:52</t>
  </si>
  <si>
    <t>2024-11-19 13:13:31</t>
  </si>
  <si>
    <t>2024-12-18 16:47:39</t>
  </si>
  <si>
    <t>5398</t>
  </si>
  <si>
    <t>830296595</t>
  </si>
  <si>
    <t>24362000000106144964</t>
  </si>
  <si>
    <t>2024-12-17 17:36:42</t>
  </si>
  <si>
    <t>2024-11-19 13:13:07</t>
  </si>
  <si>
    <t>2024-12-18 16:48:04</t>
  </si>
  <si>
    <t>5399</t>
  </si>
  <si>
    <t>830307851</t>
  </si>
  <si>
    <t>24362000000106251175</t>
  </si>
  <si>
    <t>2024-12-17 17:37:00</t>
  </si>
  <si>
    <t>2024-11-17 18:34:35</t>
  </si>
  <si>
    <t>余燕琴</t>
  </si>
  <si>
    <t>2024-12-18 10:03:39</t>
  </si>
  <si>
    <t>5400</t>
  </si>
  <si>
    <t>830308286</t>
  </si>
  <si>
    <t>24362000000106243454</t>
  </si>
  <si>
    <t>2024-12-17 17:38:04</t>
  </si>
  <si>
    <t>2024-11-17 18:36:27</t>
  </si>
  <si>
    <t>2024-12-18 10:04:41</t>
  </si>
  <si>
    <t>5401</t>
  </si>
  <si>
    <t>830308119</t>
  </si>
  <si>
    <t>24362000000106233217</t>
  </si>
  <si>
    <t>2024-12-17 17:38:52</t>
  </si>
  <si>
    <t>2024-11-17 18:36:07</t>
  </si>
  <si>
    <t>2024-12-18 10:04:58</t>
  </si>
  <si>
    <t>5402</t>
  </si>
  <si>
    <t>830296376</t>
  </si>
  <si>
    <t>24362000000106124555</t>
  </si>
  <si>
    <t>2024-12-17 17:39:57</t>
  </si>
  <si>
    <t>2024-11-16 16:23:46</t>
  </si>
  <si>
    <t>余俭</t>
  </si>
  <si>
    <t>2024-12-18 16:48:25</t>
  </si>
  <si>
    <t>5403</t>
  </si>
  <si>
    <t>830296420</t>
  </si>
  <si>
    <t>24362000000106141788</t>
  </si>
  <si>
    <t>2024-12-17 17:41:08</t>
  </si>
  <si>
    <t>2024-11-16 16:25:20</t>
  </si>
  <si>
    <t>2024-12-18 16:49:18</t>
  </si>
  <si>
    <t>5404</t>
  </si>
  <si>
    <t>830255342</t>
  </si>
  <si>
    <t>24362000000106891090</t>
  </si>
  <si>
    <t>2024-12-17 17:41:36</t>
  </si>
  <si>
    <t>2024-11-08 11:34:26</t>
  </si>
  <si>
    <t>2024-12-18 10:05:34</t>
  </si>
  <si>
    <t>5405</t>
  </si>
  <si>
    <t>830296413</t>
  </si>
  <si>
    <t>24362000000106132275</t>
  </si>
  <si>
    <t>2024-12-17 17:41:59</t>
  </si>
  <si>
    <t>2024-11-16 16:24:28</t>
  </si>
  <si>
    <t>2024-12-18 16:49:41</t>
  </si>
  <si>
    <t>5406</t>
  </si>
  <si>
    <t>830237534</t>
  </si>
  <si>
    <t>24362000000106891481</t>
  </si>
  <si>
    <t>2024-12-17 17:43:50</t>
  </si>
  <si>
    <t>2024-11-03 11:05:08</t>
  </si>
  <si>
    <t>谭志芸</t>
  </si>
  <si>
    <t>2024-12-18 10:06:20</t>
  </si>
  <si>
    <t>5407</t>
  </si>
  <si>
    <t>830374263</t>
  </si>
  <si>
    <t>24362000000106274022</t>
  </si>
  <si>
    <t>2024-12-17 17:44:29</t>
  </si>
  <si>
    <t>2024-12-12 15:28:12</t>
  </si>
  <si>
    <t>2024-12-18 10:05:52</t>
  </si>
  <si>
    <t>5408</t>
  </si>
  <si>
    <t>830374260</t>
  </si>
  <si>
    <t>24362000000106274191</t>
  </si>
  <si>
    <t>2024-12-17 17:45:03</t>
  </si>
  <si>
    <t>2024-12-12 15:27:35</t>
  </si>
  <si>
    <t>2024-12-18 10:06:38</t>
  </si>
  <si>
    <t>5409</t>
  </si>
  <si>
    <t>830358133</t>
  </si>
  <si>
    <t>24362000000106712494</t>
  </si>
  <si>
    <t>2024-12-17 17:45:04</t>
  </si>
  <si>
    <t>王华英</t>
  </si>
  <si>
    <t>2024-12-21 11:05:45</t>
  </si>
  <si>
    <t>5410</t>
  </si>
  <si>
    <t>830355499</t>
  </si>
  <si>
    <t>24362000000106318246</t>
  </si>
  <si>
    <t>2024-12-17 17:45:29</t>
  </si>
  <si>
    <t>2024-12-16 18:29:14</t>
  </si>
  <si>
    <t>樊纳娜</t>
  </si>
  <si>
    <t>2024-12-21 09:16:24</t>
  </si>
  <si>
    <t>5411</t>
  </si>
  <si>
    <t>830358086</t>
  </si>
  <si>
    <t>24362000000106699534</t>
  </si>
  <si>
    <t>2024-12-17 17:46:08</t>
  </si>
  <si>
    <t>2024-12-15 17:14:49</t>
  </si>
  <si>
    <t>2024-12-21 11:05:26</t>
  </si>
  <si>
    <t>5412</t>
  </si>
  <si>
    <t>830364550</t>
  </si>
  <si>
    <t>24362000000106285451</t>
  </si>
  <si>
    <t>2024-12-17 17:47:39</t>
  </si>
  <si>
    <t>2024-12-11 12:10:13</t>
  </si>
  <si>
    <t>熊梦晴</t>
  </si>
  <si>
    <t>2024-12-18 10:07:00</t>
  </si>
  <si>
    <t>5413</t>
  </si>
  <si>
    <t>830242325</t>
  </si>
  <si>
    <t>24364000000000464716</t>
  </si>
  <si>
    <t>2024-12-17 17:47:45</t>
  </si>
  <si>
    <t>2024-11-07 15:38:40</t>
  </si>
  <si>
    <t>2024-12-18 10:21:48</t>
  </si>
  <si>
    <t>5414</t>
  </si>
  <si>
    <t>830356181</t>
  </si>
  <si>
    <t>24362000000106327805</t>
  </si>
  <si>
    <t>2024-12-17 17:48:52</t>
  </si>
  <si>
    <t>2024-12-16 18:28:09</t>
  </si>
  <si>
    <t>2024-12-21 09:15:49</t>
  </si>
  <si>
    <t>5415</t>
  </si>
  <si>
    <t>830252446</t>
  </si>
  <si>
    <t>24362000000106152643</t>
  </si>
  <si>
    <t>2024-12-17 17:49:35</t>
  </si>
  <si>
    <t>2024-11-09 16:35:53</t>
  </si>
  <si>
    <t>2024-12-18 16:50:09</t>
  </si>
  <si>
    <t>5416</t>
  </si>
  <si>
    <t>830320207</t>
  </si>
  <si>
    <t>24362000000103708638</t>
  </si>
  <si>
    <t>2024-12-17 17:49:45</t>
  </si>
  <si>
    <t>2024-11-20 10:05:05</t>
  </si>
  <si>
    <t>2024-12-19 09:14:13</t>
  </si>
  <si>
    <t>5417</t>
  </si>
  <si>
    <t>830355215</t>
  </si>
  <si>
    <t>24362000000106327393</t>
  </si>
  <si>
    <t>2024-12-17 17:50:45</t>
  </si>
  <si>
    <t>2024-12-16 18:27:05</t>
  </si>
  <si>
    <t>2024-12-21 09:15:22</t>
  </si>
  <si>
    <t>5418</t>
  </si>
  <si>
    <t>830353184</t>
  </si>
  <si>
    <t>24364000000000444426</t>
  </si>
  <si>
    <t>2024-12-17 17:51:14</t>
  </si>
  <si>
    <t>2024-12-03 12:19:00</t>
  </si>
  <si>
    <t>黄军</t>
  </si>
  <si>
    <t>2024-12-18 10:22:25</t>
  </si>
  <si>
    <t>5419</t>
  </si>
  <si>
    <t>830310397</t>
  </si>
  <si>
    <t>24362000000106885356</t>
  </si>
  <si>
    <t>2024-12-17 17:51:53</t>
  </si>
  <si>
    <t>2024-11-18 13:11:49</t>
  </si>
  <si>
    <t>2024-12-18 17:16:54</t>
  </si>
  <si>
    <t>5420</t>
  </si>
  <si>
    <t>830359860</t>
  </si>
  <si>
    <t>24362000000106827470</t>
  </si>
  <si>
    <t>2024-12-17 17:53:04</t>
  </si>
  <si>
    <t>2024-12-06 11:06:22</t>
  </si>
  <si>
    <t>2024-12-19 10:49:08</t>
  </si>
  <si>
    <t>5421</t>
  </si>
  <si>
    <t>830367059</t>
  </si>
  <si>
    <t>24362000000106617934</t>
  </si>
  <si>
    <t>2024-12-17 17:53:21</t>
  </si>
  <si>
    <t>2024-12-10 10:44:08</t>
  </si>
  <si>
    <t>郑翠莲</t>
  </si>
  <si>
    <t>2024-12-22 18:49:40</t>
  </si>
  <si>
    <t>5422</t>
  </si>
  <si>
    <t>830360871</t>
  </si>
  <si>
    <t>24362000000106618163</t>
  </si>
  <si>
    <t>2024-12-17 17:54:46</t>
  </si>
  <si>
    <t>2024-12-10 11:04:47</t>
  </si>
  <si>
    <t>余美琴</t>
  </si>
  <si>
    <t>2024-12-22 18:45:32</t>
  </si>
  <si>
    <t>5423</t>
  </si>
  <si>
    <t>830340168</t>
  </si>
  <si>
    <t>24362000000106678333</t>
  </si>
  <si>
    <t>2024-12-17 17:54:51</t>
  </si>
  <si>
    <t>2024-12-13 14:58:57</t>
  </si>
  <si>
    <t>2024-12-21 10:59:17</t>
  </si>
  <si>
    <t>5424</t>
  </si>
  <si>
    <t>830319032</t>
  </si>
  <si>
    <t>24364000000000464463</t>
  </si>
  <si>
    <t>2024-12-17 17:55:41</t>
  </si>
  <si>
    <t>2024-11-22 13:43:50</t>
  </si>
  <si>
    <t>董香英</t>
  </si>
  <si>
    <t>2024-12-18 10:22:57</t>
  </si>
  <si>
    <t>5425</t>
  </si>
  <si>
    <t>830340059</t>
  </si>
  <si>
    <t>24362000000106706198</t>
  </si>
  <si>
    <t>2024-12-17 17:56:09</t>
  </si>
  <si>
    <t>2024-12-13 14:22:48</t>
  </si>
  <si>
    <t>2024-12-21 11:05:05</t>
  </si>
  <si>
    <t>5426</t>
  </si>
  <si>
    <t>830234071</t>
  </si>
  <si>
    <t>24362000000106185083</t>
  </si>
  <si>
    <t>2024-12-17 17:56:11</t>
  </si>
  <si>
    <t>2024-11-03 15:41:12</t>
  </si>
  <si>
    <t>何吉辉</t>
  </si>
  <si>
    <t>2024-12-18 16:50:30</t>
  </si>
  <si>
    <t>5427</t>
  </si>
  <si>
    <t>830234070</t>
  </si>
  <si>
    <t>24362000000106167332</t>
  </si>
  <si>
    <t>2024-12-17 17:57:27</t>
  </si>
  <si>
    <t>2024-11-03 15:39:16</t>
  </si>
  <si>
    <t>2024-12-18 16:50:52</t>
  </si>
  <si>
    <t>5428</t>
  </si>
  <si>
    <t>830234069</t>
  </si>
  <si>
    <t>24362000000106174708</t>
  </si>
  <si>
    <t>2024-12-17 17:58:19</t>
  </si>
  <si>
    <t>2024-11-03 15:40:48</t>
  </si>
  <si>
    <t>2024-12-18 16:51:23</t>
  </si>
  <si>
    <t>5429</t>
  </si>
  <si>
    <t>830339900</t>
  </si>
  <si>
    <t>24362000000106687971</t>
  </si>
  <si>
    <t>2024-12-17 17:59:02</t>
  </si>
  <si>
    <t>2024-12-13 10:10:25</t>
  </si>
  <si>
    <t>2024-12-21 11:04:43</t>
  </si>
  <si>
    <t>5430</t>
  </si>
  <si>
    <t>830234068</t>
  </si>
  <si>
    <t>24362000000106173925</t>
  </si>
  <si>
    <t>2024-12-17 17:59:38</t>
  </si>
  <si>
    <t>2024-11-03 15:40:18</t>
  </si>
  <si>
    <t>2024-12-18 16:51:50</t>
  </si>
  <si>
    <t>5431</t>
  </si>
  <si>
    <t>830339731</t>
  </si>
  <si>
    <t>24362000000106687659</t>
  </si>
  <si>
    <t>2024-12-17 18:03:22</t>
  </si>
  <si>
    <t>2024-12-13 09:52:22</t>
  </si>
  <si>
    <t>2024-12-21 11:04:28</t>
  </si>
  <si>
    <t>5432</t>
  </si>
  <si>
    <t>830327830</t>
  </si>
  <si>
    <t>24362000000106579746</t>
  </si>
  <si>
    <t>2024-12-17 18:03:38</t>
  </si>
  <si>
    <t>2024-11-28 15:21:55</t>
  </si>
  <si>
    <t>2024-12-19 10:10:29</t>
  </si>
  <si>
    <t>5433</t>
  </si>
  <si>
    <t>830344103</t>
  </si>
  <si>
    <t>24362000000106883550</t>
  </si>
  <si>
    <t>2024-12-17 18:07:57</t>
  </si>
  <si>
    <t>2024-12-13 12:36:36</t>
  </si>
  <si>
    <t>2024-12-18 09:52:36</t>
  </si>
  <si>
    <t>5434</t>
  </si>
  <si>
    <t>830234065</t>
  </si>
  <si>
    <t>24362000000106155562</t>
  </si>
  <si>
    <t>2024-12-17 18:08:09</t>
  </si>
  <si>
    <t>2024-11-03 14:48:37</t>
  </si>
  <si>
    <t>2024-12-18 16:52:21</t>
  </si>
  <si>
    <t>5435</t>
  </si>
  <si>
    <t>830291518</t>
  </si>
  <si>
    <t>24362000000106666790</t>
  </si>
  <si>
    <t>2024-12-17 18:08:21</t>
  </si>
  <si>
    <t>2024-11-29 16:21:33</t>
  </si>
  <si>
    <t>王晓露</t>
  </si>
  <si>
    <t>2024-12-18 14:27:11</t>
  </si>
  <si>
    <t>5436</t>
  </si>
  <si>
    <t>830342406</t>
  </si>
  <si>
    <t>24362000000106175643</t>
  </si>
  <si>
    <t>2024-12-13 17:34:09</t>
  </si>
  <si>
    <t>欧阳璐</t>
  </si>
  <si>
    <t>2024-12-17 20:36:29</t>
  </si>
  <si>
    <t>5437</t>
  </si>
  <si>
    <t>830234066</t>
  </si>
  <si>
    <t>24362000000106164444</t>
  </si>
  <si>
    <t>2024-12-17 18:08:54</t>
  </si>
  <si>
    <t>2024-11-03 14:33:30</t>
  </si>
  <si>
    <t>2024-12-18 16:53:51</t>
  </si>
  <si>
    <t>5438</t>
  </si>
  <si>
    <t>830234063</t>
  </si>
  <si>
    <t>24362000000106157844</t>
  </si>
  <si>
    <t>2024-12-17 18:09:50</t>
  </si>
  <si>
    <t>2024-11-03 14:30:42</t>
  </si>
  <si>
    <t>2024-12-18 16:54:50</t>
  </si>
  <si>
    <t>5439</t>
  </si>
  <si>
    <t>830339611</t>
  </si>
  <si>
    <t>24362000000106688558</t>
  </si>
  <si>
    <t>2024-12-17 18:10:54</t>
  </si>
  <si>
    <t>2024-12-02 16:50:46</t>
  </si>
  <si>
    <t>2024-12-20 18:37:44</t>
  </si>
  <si>
    <t>5440</t>
  </si>
  <si>
    <t>830254110</t>
  </si>
  <si>
    <t>24362000000106833740</t>
  </si>
  <si>
    <t>2024-12-17 18:10:55</t>
  </si>
  <si>
    <t>2024-11-08 16:46:07</t>
  </si>
  <si>
    <t>夏紫薇</t>
  </si>
  <si>
    <t>2024-12-18 10:13:07</t>
  </si>
  <si>
    <t>5441</t>
  </si>
  <si>
    <t>830338854</t>
  </si>
  <si>
    <t>24362000000106186711</t>
  </si>
  <si>
    <t>2024-12-17 18:11:17</t>
  </si>
  <si>
    <t>2024-11-26 17:16:15</t>
  </si>
  <si>
    <t>2024-12-18 16:55:34</t>
  </si>
  <si>
    <t>5442</t>
  </si>
  <si>
    <t>830294874</t>
  </si>
  <si>
    <t>24362000000106895178</t>
  </si>
  <si>
    <t>2024-12-17 18:11:42</t>
  </si>
  <si>
    <t>2024-11-18 18:42:27</t>
  </si>
  <si>
    <t>汪巍</t>
  </si>
  <si>
    <t>2024-12-18 10:08:52</t>
  </si>
  <si>
    <t>5443</t>
  </si>
  <si>
    <t>830254114</t>
  </si>
  <si>
    <t>24362000000106834590</t>
  </si>
  <si>
    <t>2024-12-17 18:12:25</t>
  </si>
  <si>
    <t>2024-11-08 16:46:39</t>
  </si>
  <si>
    <t>2024-12-18 10:13:34</t>
  </si>
  <si>
    <t>5444</t>
  </si>
  <si>
    <t>830294687</t>
  </si>
  <si>
    <t>24362000000106887110</t>
  </si>
  <si>
    <t>2024-12-17 18:12:37</t>
  </si>
  <si>
    <t>2024-11-18 18:41:22</t>
  </si>
  <si>
    <t>2024-12-18 10:09:15</t>
  </si>
  <si>
    <t>5445</t>
  </si>
  <si>
    <t>830254116</t>
  </si>
  <si>
    <t>24362000000106845095</t>
  </si>
  <si>
    <t>2024-12-17 18:13:25</t>
  </si>
  <si>
    <t>2024-11-08 16:47:02</t>
  </si>
  <si>
    <t>2024-12-18 10:14:50</t>
  </si>
  <si>
    <t>5446</t>
  </si>
  <si>
    <t>830254122</t>
  </si>
  <si>
    <t>24362000000106835716</t>
  </si>
  <si>
    <t>2024-12-17 18:14:24</t>
  </si>
  <si>
    <t>2024-11-08 16:47:34</t>
  </si>
  <si>
    <t>2024-12-18 10:15:15</t>
  </si>
  <si>
    <t>5447</t>
  </si>
  <si>
    <t>830371771</t>
  </si>
  <si>
    <t>24362000000106840355</t>
  </si>
  <si>
    <t>2024-12-17 18:15:43</t>
  </si>
  <si>
    <t>2024-12-11 17:23:08</t>
  </si>
  <si>
    <t>黄雪霞</t>
  </si>
  <si>
    <t>2024-12-18 10:11:11</t>
  </si>
  <si>
    <t>5448</t>
  </si>
  <si>
    <t>830361649</t>
  </si>
  <si>
    <t>24362000000106199360</t>
  </si>
  <si>
    <t>2024-12-17 18:16:05</t>
  </si>
  <si>
    <t>2024-12-10 10:26:46</t>
  </si>
  <si>
    <t>陈飞</t>
  </si>
  <si>
    <t>2024-12-18 10:09:38</t>
  </si>
  <si>
    <t>5449</t>
  </si>
  <si>
    <t>830343743</t>
  </si>
  <si>
    <t>24362000000106874926</t>
  </si>
  <si>
    <t>2024-12-17 18:16:14</t>
  </si>
  <si>
    <t>2024-12-13 13:59:07</t>
  </si>
  <si>
    <t>余承亮</t>
  </si>
  <si>
    <t>2024-12-18 09:54:40</t>
  </si>
  <si>
    <t>5450</t>
  </si>
  <si>
    <t>830370627</t>
  </si>
  <si>
    <t>24362000000106198841</t>
  </si>
  <si>
    <t>2024-12-17 18:16:39</t>
  </si>
  <si>
    <t>2024-12-10 10:27:23</t>
  </si>
  <si>
    <t>2024-12-18 10:10:01</t>
  </si>
  <si>
    <t>5451</t>
  </si>
  <si>
    <t>830371777</t>
  </si>
  <si>
    <t>24362000000106808333</t>
  </si>
  <si>
    <t>2024-12-17 18:17:02</t>
  </si>
  <si>
    <t>2024-12-11 17:45:10</t>
  </si>
  <si>
    <t>2024-12-18 10:11:28</t>
  </si>
  <si>
    <t>5452</t>
  </si>
  <si>
    <t>830249402</t>
  </si>
  <si>
    <t>24362000000106860816</t>
  </si>
  <si>
    <t>2024-12-17 18:17:58</t>
  </si>
  <si>
    <t>2024-11-08 12:29:45</t>
  </si>
  <si>
    <t>石碧可</t>
  </si>
  <si>
    <t>2024-12-20 09:14:25</t>
  </si>
  <si>
    <t>5453</t>
  </si>
  <si>
    <t>830359191</t>
  </si>
  <si>
    <t>24362000000106664156</t>
  </si>
  <si>
    <t>2024-12-17 18:19:49</t>
  </si>
  <si>
    <t>2024-12-10 15:33:49</t>
  </si>
  <si>
    <t>邹彩云</t>
  </si>
  <si>
    <t>2024-12-20 18:38:00</t>
  </si>
  <si>
    <t>5454</t>
  </si>
  <si>
    <t>830249407</t>
  </si>
  <si>
    <t>24362000000106843139</t>
  </si>
  <si>
    <t>2024-12-17 18:22:41</t>
  </si>
  <si>
    <t>2024-11-08 12:30:18</t>
  </si>
  <si>
    <t>2024-12-20 09:14:06</t>
  </si>
  <si>
    <t>5455</t>
  </si>
  <si>
    <t>830368275</t>
  </si>
  <si>
    <t>24362000000106008173</t>
  </si>
  <si>
    <t>2024-12-17 18:24:37</t>
  </si>
  <si>
    <t>2024-12-11 12:03:30</t>
  </si>
  <si>
    <t>2024-12-18 10:10:41</t>
  </si>
  <si>
    <t>5456</t>
  </si>
  <si>
    <t>830370147</t>
  </si>
  <si>
    <t>24362000000106906500</t>
  </si>
  <si>
    <t>2024-12-17 18:25:55</t>
  </si>
  <si>
    <t>朱桂琴</t>
  </si>
  <si>
    <t>2024-12-18 11:07:47</t>
  </si>
  <si>
    <t>5457</t>
  </si>
  <si>
    <t>830370141</t>
  </si>
  <si>
    <t>24362000000106896881</t>
  </si>
  <si>
    <t>2024-12-17 18:27:57</t>
  </si>
  <si>
    <t>2024-12-17 16:38:58</t>
  </si>
  <si>
    <t>2024-12-18 11:06:57</t>
  </si>
  <si>
    <t>5458</t>
  </si>
  <si>
    <t>830297024</t>
  </si>
  <si>
    <t>24362000000106833570</t>
  </si>
  <si>
    <t>2024-12-17 18:27:58</t>
  </si>
  <si>
    <t>2024-11-15 20:22:41</t>
  </si>
  <si>
    <t>张新</t>
  </si>
  <si>
    <t>2024-12-20 09:03:36</t>
  </si>
  <si>
    <t>5459</t>
  </si>
  <si>
    <t>830242897</t>
  </si>
  <si>
    <t>24362000000102476100</t>
  </si>
  <si>
    <t>2024-12-17 18:29:09</t>
  </si>
  <si>
    <t>2024-12-01 12:32:51</t>
  </si>
  <si>
    <t>王春梅</t>
  </si>
  <si>
    <t>2024-12-21 13:40:40</t>
  </si>
  <si>
    <t>5460</t>
  </si>
  <si>
    <t>830363374</t>
  </si>
  <si>
    <t>24362000000106655103</t>
  </si>
  <si>
    <t>2024-12-17 18:29:32</t>
  </si>
  <si>
    <t>2024-12-06 17:56:54</t>
  </si>
  <si>
    <t>2024-12-20 16:07:08</t>
  </si>
  <si>
    <t>5461</t>
  </si>
  <si>
    <t>830332578</t>
  </si>
  <si>
    <t>24362000000106895938</t>
  </si>
  <si>
    <t>2024-12-17 18:29:33</t>
  </si>
  <si>
    <t>2024-12-05 15:00:16</t>
  </si>
  <si>
    <t>王荣冬</t>
  </si>
  <si>
    <t>2024-12-19 10:50:18</t>
  </si>
  <si>
    <t>5462</t>
  </si>
  <si>
    <t>830362606</t>
  </si>
  <si>
    <t>24362000000106646741</t>
  </si>
  <si>
    <t>2024-12-17 18:30:30</t>
  </si>
  <si>
    <t>2024-12-06 17:55:37</t>
  </si>
  <si>
    <t>2024-12-19 16:44:21</t>
  </si>
  <si>
    <t>5463</t>
  </si>
  <si>
    <t>830362393</t>
  </si>
  <si>
    <t>24362000000106654528</t>
  </si>
  <si>
    <t>2024-12-17 18:31:03</t>
  </si>
  <si>
    <t>2024-12-06 17:53:00</t>
  </si>
  <si>
    <t>2024-12-19 16:43:43</t>
  </si>
  <si>
    <t>5464</t>
  </si>
  <si>
    <t>830240436</t>
  </si>
  <si>
    <t>24362000000106613904</t>
  </si>
  <si>
    <t>2024-12-17 18:31:17</t>
  </si>
  <si>
    <t>2024-11-08 14:16:01</t>
  </si>
  <si>
    <t>尤建新</t>
  </si>
  <si>
    <t>2024-12-21 17:03:24</t>
  </si>
  <si>
    <t>5465</t>
  </si>
  <si>
    <t>830246503</t>
  </si>
  <si>
    <t>24362000000102494518</t>
  </si>
  <si>
    <t>2024-12-17 18:31:29</t>
  </si>
  <si>
    <t>2024-12-01 12:33:21</t>
  </si>
  <si>
    <t>2024-12-21 13:40:20</t>
  </si>
  <si>
    <t>5466</t>
  </si>
  <si>
    <t>830243041</t>
  </si>
  <si>
    <t>24362000000106623913</t>
  </si>
  <si>
    <t>2024-12-17 18:33:34</t>
  </si>
  <si>
    <t>2024-11-08 14:15:23</t>
  </si>
  <si>
    <t>2024-12-21 17:04:04</t>
  </si>
  <si>
    <t>5467</t>
  </si>
  <si>
    <t>830309910</t>
  </si>
  <si>
    <t>24362000000106045221</t>
  </si>
  <si>
    <t>2024-12-17 18:35:46</t>
  </si>
  <si>
    <t>2024-11-16 15:29:20</t>
  </si>
  <si>
    <t>2024-12-18 10:07:42</t>
  </si>
  <si>
    <t>5468</t>
  </si>
  <si>
    <t>830342201</t>
  </si>
  <si>
    <t>24362000000106885088</t>
  </si>
  <si>
    <t>2024-12-17 18:35:56</t>
  </si>
  <si>
    <t>2024-12-11 16:32:06</t>
  </si>
  <si>
    <t>2024-12-18 09:53:04</t>
  </si>
  <si>
    <t>5469</t>
  </si>
  <si>
    <t>830361567</t>
  </si>
  <si>
    <t>24362000000106638984</t>
  </si>
  <si>
    <t>2024-12-17 18:36:00</t>
  </si>
  <si>
    <t>2024-12-06 11:06:27</t>
  </si>
  <si>
    <t>万美君</t>
  </si>
  <si>
    <t>2024-12-18 17:00:36</t>
  </si>
  <si>
    <t>5470</t>
  </si>
  <si>
    <t>830361545</t>
  </si>
  <si>
    <t>24362000000106666244</t>
  </si>
  <si>
    <t>2024-12-17 18:37:08</t>
  </si>
  <si>
    <t>2024-12-06 11:06:05</t>
  </si>
  <si>
    <t>2024-12-19 16:43:20</t>
  </si>
  <si>
    <t>5471</t>
  </si>
  <si>
    <t>830255055</t>
  </si>
  <si>
    <t>24362000000106879768</t>
  </si>
  <si>
    <t>2024-12-17 18:38:04</t>
  </si>
  <si>
    <t>2024-11-12 10:02:52</t>
  </si>
  <si>
    <t>彭冬伟</t>
  </si>
  <si>
    <t>2024-12-18 10:38:01</t>
  </si>
  <si>
    <t>5472</t>
  </si>
  <si>
    <t>830255052</t>
  </si>
  <si>
    <t>24362000000106879661</t>
  </si>
  <si>
    <t>2024-12-17 18:40:51</t>
  </si>
  <si>
    <t>2024-11-12 10:02:17</t>
  </si>
  <si>
    <t>2024-12-18 10:38:26</t>
  </si>
  <si>
    <t>5473</t>
  </si>
  <si>
    <t>830255047</t>
  </si>
  <si>
    <t>24362000000106910089</t>
  </si>
  <si>
    <t>2024-12-17 18:42:13</t>
  </si>
  <si>
    <t>2024-11-12 10:01:09</t>
  </si>
  <si>
    <t>2024-12-18 10:38:50</t>
  </si>
  <si>
    <t>5474</t>
  </si>
  <si>
    <t>830244090</t>
  </si>
  <si>
    <t>24362000000106763576</t>
  </si>
  <si>
    <t>2024-12-17 18:42:38</t>
  </si>
  <si>
    <t>2024-11-06 15:30:37</t>
  </si>
  <si>
    <t>唐慧琳</t>
  </si>
  <si>
    <t>2024-12-18 17:01:58</t>
  </si>
  <si>
    <t>5475</t>
  </si>
  <si>
    <t>830317859</t>
  </si>
  <si>
    <t>24362000000106910056</t>
  </si>
  <si>
    <t>2024-12-17 18:42:42</t>
  </si>
  <si>
    <t>2024-11-19 15:58:34</t>
  </si>
  <si>
    <t>2024-12-18 08:53:07</t>
  </si>
  <si>
    <t>5476</t>
  </si>
  <si>
    <t>830317858</t>
  </si>
  <si>
    <t>24362000000106898492</t>
  </si>
  <si>
    <t>2024-12-17 18:43:22</t>
  </si>
  <si>
    <t>2024-11-19 15:58:17</t>
  </si>
  <si>
    <t>2024-12-18 08:53:34</t>
  </si>
  <si>
    <t>5477</t>
  </si>
  <si>
    <t>830317853</t>
  </si>
  <si>
    <t>24362000000106910525</t>
  </si>
  <si>
    <t>2024-12-17 18:44:06</t>
  </si>
  <si>
    <t>2024-11-19 15:57:59</t>
  </si>
  <si>
    <t>2024-12-18 08:54:02</t>
  </si>
  <si>
    <t>5478</t>
  </si>
  <si>
    <t>830317811</t>
  </si>
  <si>
    <t>24362000000106920004</t>
  </si>
  <si>
    <t>2024-12-17 18:44:42</t>
  </si>
  <si>
    <t>2024-11-19 15:57:40</t>
  </si>
  <si>
    <t>2024-12-18 08:54:28</t>
  </si>
  <si>
    <t>5479</t>
  </si>
  <si>
    <t>830299436</t>
  </si>
  <si>
    <t>24362000000106851921</t>
  </si>
  <si>
    <t>2024-12-17 18:45:43</t>
  </si>
  <si>
    <t>2024-11-18 09:45:55</t>
  </si>
  <si>
    <t>李国</t>
  </si>
  <si>
    <t>2024-12-20 09:03:57</t>
  </si>
  <si>
    <t>5480</t>
  </si>
  <si>
    <t>830317792</t>
  </si>
  <si>
    <t>24362000000106889814</t>
  </si>
  <si>
    <t>2024-12-17 18:46:37</t>
  </si>
  <si>
    <t>2024-11-19 15:56:45</t>
  </si>
  <si>
    <t>2024-12-18 08:54:50</t>
  </si>
  <si>
    <t>5481</t>
  </si>
  <si>
    <t>830317801</t>
  </si>
  <si>
    <t>24362000000106907620</t>
  </si>
  <si>
    <t>2024-12-17 18:47:23</t>
  </si>
  <si>
    <t>2024-11-19 15:57:16</t>
  </si>
  <si>
    <t>2024-12-18 08:55:11</t>
  </si>
  <si>
    <t>5482</t>
  </si>
  <si>
    <t>830327063</t>
  </si>
  <si>
    <t>24362000000106908306</t>
  </si>
  <si>
    <t>2024-12-17 18:49:32</t>
  </si>
  <si>
    <t>2024-11-23 12:06:34</t>
  </si>
  <si>
    <t>5483</t>
  </si>
  <si>
    <t>830327075</t>
  </si>
  <si>
    <t>24362000000106898691</t>
  </si>
  <si>
    <t>2024-12-17 18:50:22</t>
  </si>
  <si>
    <t>2024-11-23 13:07:02</t>
  </si>
  <si>
    <t>2024-12-18 11:08:15</t>
  </si>
  <si>
    <t>5484</t>
  </si>
  <si>
    <t>830327110</t>
  </si>
  <si>
    <t>24362000000106898858</t>
  </si>
  <si>
    <t>2024-12-17 18:51:24</t>
  </si>
  <si>
    <t>2024-11-23 13:10:13</t>
  </si>
  <si>
    <t>2024-12-18 11:22:06</t>
  </si>
  <si>
    <t>5485</t>
  </si>
  <si>
    <t>830327114</t>
  </si>
  <si>
    <t>24362000000106911018</t>
  </si>
  <si>
    <t>2024-12-17 18:52:05</t>
  </si>
  <si>
    <t>2024-11-23 13:10:45</t>
  </si>
  <si>
    <t>2024-12-18 11:21:49</t>
  </si>
  <si>
    <t>5486</t>
  </si>
  <si>
    <t>830232407</t>
  </si>
  <si>
    <t>24362000000106921223</t>
  </si>
  <si>
    <t>2024-12-17 18:53:21</t>
  </si>
  <si>
    <t>2024-11-05 10:26:38</t>
  </si>
  <si>
    <t>吴麒</t>
  </si>
  <si>
    <t>2024-12-18 13:26:28</t>
  </si>
  <si>
    <t>5487</t>
  </si>
  <si>
    <t>830232404</t>
  </si>
  <si>
    <t>24362000000106892662</t>
  </si>
  <si>
    <t>2024-12-17 18:53:45</t>
  </si>
  <si>
    <t>2024-11-05 10:26:22</t>
  </si>
  <si>
    <t>2024-12-19 08:59:41</t>
  </si>
  <si>
    <t>5488</t>
  </si>
  <si>
    <t>830232402</t>
  </si>
  <si>
    <t>24362000000106892414</t>
  </si>
  <si>
    <t>2024-12-17 18:54:19</t>
  </si>
  <si>
    <t>2024-11-05 10:26:04</t>
  </si>
  <si>
    <t>2024-12-19 08:59:55</t>
  </si>
  <si>
    <t>5489</t>
  </si>
  <si>
    <t>830232395</t>
  </si>
  <si>
    <t>24362000000106892072</t>
  </si>
  <si>
    <t>2024-12-17 18:54:52</t>
  </si>
  <si>
    <t>2024-11-05 10:25:48</t>
  </si>
  <si>
    <t>2024-12-19 09:00:14</t>
  </si>
  <si>
    <t>5490</t>
  </si>
  <si>
    <t>830232393</t>
  </si>
  <si>
    <t>24362000000106859866</t>
  </si>
  <si>
    <t>2024-12-17 18:55:16</t>
  </si>
  <si>
    <t>2024-11-05 10:25:21</t>
  </si>
  <si>
    <t>2024-12-19 09:00:29</t>
  </si>
  <si>
    <t>5491</t>
  </si>
  <si>
    <t>830234234</t>
  </si>
  <si>
    <t>24362000000106012626</t>
  </si>
  <si>
    <t>2024-12-17 19:02:39</t>
  </si>
  <si>
    <t>2024-11-03 17:42:50</t>
  </si>
  <si>
    <t>艾志鹏</t>
  </si>
  <si>
    <t>2024-12-21 17:04:39</t>
  </si>
  <si>
    <t>5492</t>
  </si>
  <si>
    <t>830247980</t>
  </si>
  <si>
    <t>24362000000106273584</t>
  </si>
  <si>
    <t>2024-12-17 19:05:32</t>
  </si>
  <si>
    <t>2024-11-09 17:14:05</t>
  </si>
  <si>
    <t>方小琴</t>
  </si>
  <si>
    <t>2024-12-21 17:05:06</t>
  </si>
  <si>
    <t>5493</t>
  </si>
  <si>
    <t>830232937</t>
  </si>
  <si>
    <t>24362000000102849315</t>
  </si>
  <si>
    <t>2024-12-17 19:06:59</t>
  </si>
  <si>
    <t>2024-11-03 11:44:58</t>
  </si>
  <si>
    <t>段如玉</t>
  </si>
  <si>
    <t>2024-12-18 15:53:39</t>
  </si>
  <si>
    <t>5494</t>
  </si>
  <si>
    <t>830353558</t>
  </si>
  <si>
    <t>24362000000106724211</t>
  </si>
  <si>
    <t>2024-12-17 19:08:28</t>
  </si>
  <si>
    <t>2024-12-03 13:43:17</t>
  </si>
  <si>
    <t>浮梁县美帘布艺店</t>
  </si>
  <si>
    <t>910021207</t>
  </si>
  <si>
    <t>美帘布艺</t>
  </si>
  <si>
    <t>庄建群</t>
  </si>
  <si>
    <t>2024-12-22 18:46:42</t>
  </si>
  <si>
    <t>5495</t>
  </si>
  <si>
    <t>830232932</t>
  </si>
  <si>
    <t>24362000000102867670</t>
  </si>
  <si>
    <t>2024-12-17 19:08:45</t>
  </si>
  <si>
    <t>2024-11-03 11:48:00</t>
  </si>
  <si>
    <t>2024-12-18 15:54:00</t>
  </si>
  <si>
    <t>5496</t>
  </si>
  <si>
    <t>830232931</t>
  </si>
  <si>
    <t>24362000000102871557</t>
  </si>
  <si>
    <t>2024-12-17 19:09:33</t>
  </si>
  <si>
    <t>2024-11-03 14:22:18</t>
  </si>
  <si>
    <t>2024-12-18 15:54:24</t>
  </si>
  <si>
    <t>5497</t>
  </si>
  <si>
    <t>830240452</t>
  </si>
  <si>
    <t>24362000000106912408</t>
  </si>
  <si>
    <t>2024-12-17 19:09:53</t>
  </si>
  <si>
    <t>2024-11-10 14:31:25</t>
  </si>
  <si>
    <t>2024-12-19 09:13:58</t>
  </si>
  <si>
    <t>5498</t>
  </si>
  <si>
    <t>830371038</t>
  </si>
  <si>
    <t>24362000000106030270</t>
  </si>
  <si>
    <t>2024-12-17 19:12:12</t>
  </si>
  <si>
    <t>2024-12-10 10:43:25</t>
  </si>
  <si>
    <t>占美相</t>
  </si>
  <si>
    <t>2024-12-18 10:11:04</t>
  </si>
  <si>
    <t>5499</t>
  </si>
  <si>
    <t>830371042</t>
  </si>
  <si>
    <t>24362000000106030406</t>
  </si>
  <si>
    <t>2024-12-17 19:12:59</t>
  </si>
  <si>
    <t>2024-12-10 10:44:16</t>
  </si>
  <si>
    <t>2024-12-18 10:11:20</t>
  </si>
  <si>
    <t>5500</t>
  </si>
  <si>
    <t>830342267</t>
  </si>
  <si>
    <t>24362000000106722398</t>
  </si>
  <si>
    <t>2024-12-17 19:13:24</t>
  </si>
  <si>
    <t>2024-12-03 13:43:00</t>
  </si>
  <si>
    <t>2024-12-22 18:52:11</t>
  </si>
  <si>
    <t>5501</t>
  </si>
  <si>
    <t>830371044</t>
  </si>
  <si>
    <t>24362000000106040557</t>
  </si>
  <si>
    <t>2024-12-17 19:13:52</t>
  </si>
  <si>
    <t>2024-12-10 10:45:23</t>
  </si>
  <si>
    <t>2024-12-18 10:11:45</t>
  </si>
  <si>
    <t>5502</t>
  </si>
  <si>
    <t>830342246</t>
  </si>
  <si>
    <t>24362000000106784532</t>
  </si>
  <si>
    <t>2024-12-17 19:15:00</t>
  </si>
  <si>
    <t>2024-12-03 13:42:34</t>
  </si>
  <si>
    <t>2024-12-22 18:52:13</t>
  </si>
  <si>
    <t>5503</t>
  </si>
  <si>
    <t>830319576</t>
  </si>
  <si>
    <t>24362000000105175487</t>
  </si>
  <si>
    <t>2024-12-17 19:16:55</t>
  </si>
  <si>
    <t>2024-11-19 14:34:02</t>
  </si>
  <si>
    <t>杨美华</t>
  </si>
  <si>
    <t>2024-12-18 15:54:47</t>
  </si>
  <si>
    <t>5504</t>
  </si>
  <si>
    <t>830319583</t>
  </si>
  <si>
    <t>24362000000105175830</t>
  </si>
  <si>
    <t>2024-12-17 19:19:41</t>
  </si>
  <si>
    <t>2024-11-19 14:18:17</t>
  </si>
  <si>
    <t>2024-12-21 16:01:57</t>
  </si>
  <si>
    <t>5505</t>
  </si>
  <si>
    <t>830320962</t>
  </si>
  <si>
    <t>24362000000105184503</t>
  </si>
  <si>
    <t>2024-12-17 19:20:54</t>
  </si>
  <si>
    <t>2024-11-19 14:20:18</t>
  </si>
  <si>
    <t>2024-12-18 15:44:42</t>
  </si>
  <si>
    <t>5506</t>
  </si>
  <si>
    <t>830233080</t>
  </si>
  <si>
    <t>24362000000106922858</t>
  </si>
  <si>
    <t>2024-12-17 19:21:21</t>
  </si>
  <si>
    <t>2024-11-05 10:30:11</t>
  </si>
  <si>
    <t>曾良子</t>
  </si>
  <si>
    <t>2024-12-18 09:00:02</t>
  </si>
  <si>
    <t>5507</t>
  </si>
  <si>
    <t>830320960</t>
  </si>
  <si>
    <t>24362000000105167209</t>
  </si>
  <si>
    <t>2024-12-17 19:21:37</t>
  </si>
  <si>
    <t>2024-11-19 14:19:49</t>
  </si>
  <si>
    <t>2024-12-18 15:45:05</t>
  </si>
  <si>
    <t>5508</t>
  </si>
  <si>
    <t>830233078</t>
  </si>
  <si>
    <t>24362000000106940924</t>
  </si>
  <si>
    <t>2024-12-17 19:22:33</t>
  </si>
  <si>
    <t>2024-11-05 10:29:54</t>
  </si>
  <si>
    <t>2024-12-18 09:00:05</t>
  </si>
  <si>
    <t>5509</t>
  </si>
  <si>
    <t>830233077</t>
  </si>
  <si>
    <t>24362000000106940580</t>
  </si>
  <si>
    <t>2024-12-17 19:23:30</t>
  </si>
  <si>
    <t>2024-11-05 10:28:48</t>
  </si>
  <si>
    <t>2024-12-18 08:57:14</t>
  </si>
  <si>
    <t>5510</t>
  </si>
  <si>
    <t>830330795</t>
  </si>
  <si>
    <t>24362000000106116012</t>
  </si>
  <si>
    <t>2024-12-17 19:23:51</t>
  </si>
  <si>
    <t>2024-11-24 16:53:20</t>
  </si>
  <si>
    <t>王雅豪</t>
  </si>
  <si>
    <t>2024-12-18 10:13:25</t>
  </si>
  <si>
    <t>5511</t>
  </si>
  <si>
    <t>830233075</t>
  </si>
  <si>
    <t>24362000000106922687</t>
  </si>
  <si>
    <t>2024-12-17 19:24:35</t>
  </si>
  <si>
    <t>2024-11-05 10:28:23</t>
  </si>
  <si>
    <t>2024-12-18 08:57:44</t>
  </si>
  <si>
    <t>5512</t>
  </si>
  <si>
    <t>830233073</t>
  </si>
  <si>
    <t>24362000000106909470</t>
  </si>
  <si>
    <t>2024-12-17 19:27:07</t>
  </si>
  <si>
    <t>2024-11-05 10:17:59</t>
  </si>
  <si>
    <t>2024-12-18 08:57:59</t>
  </si>
  <si>
    <t>5513</t>
  </si>
  <si>
    <t>830233072</t>
  </si>
  <si>
    <t>24362000000106921624</t>
  </si>
  <si>
    <t>2024-12-17 19:28:14</t>
  </si>
  <si>
    <t>2024-11-05 10:17:29</t>
  </si>
  <si>
    <t>2024-12-18 08:58:22</t>
  </si>
  <si>
    <t>5514</t>
  </si>
  <si>
    <t>830345172</t>
  </si>
  <si>
    <t>24362000000105999964</t>
  </si>
  <si>
    <t>2024-12-17 19:29:03</t>
  </si>
  <si>
    <t>2024-11-29 13:30:29</t>
  </si>
  <si>
    <t>杨林涛</t>
  </si>
  <si>
    <t>2024-12-18 10:13:48</t>
  </si>
  <si>
    <t>5515</t>
  </si>
  <si>
    <t>830233071</t>
  </si>
  <si>
    <t>24362000000106909568</t>
  </si>
  <si>
    <t>2024-12-17 19:29:05</t>
  </si>
  <si>
    <t>2024-11-05 10:16:53</t>
  </si>
  <si>
    <t>2024-12-18 08:59:29</t>
  </si>
  <si>
    <t>5516</t>
  </si>
  <si>
    <t>830345170</t>
  </si>
  <si>
    <t>24362000000106018424</t>
  </si>
  <si>
    <t>2024-12-17 19:29:59</t>
  </si>
  <si>
    <t>2024-11-29 13:30:10</t>
  </si>
  <si>
    <t>2024-12-18 10:15:58</t>
  </si>
  <si>
    <t>5517</t>
  </si>
  <si>
    <t>830345168</t>
  </si>
  <si>
    <t>24362000000106051729</t>
  </si>
  <si>
    <t>2024-12-17 19:31:21</t>
  </si>
  <si>
    <t>2024-11-29 13:29:44</t>
  </si>
  <si>
    <t>2024-12-18 10:16:22</t>
  </si>
  <si>
    <t>5518</t>
  </si>
  <si>
    <t>830372749</t>
  </si>
  <si>
    <t>24362000000106127443</t>
  </si>
  <si>
    <t>2024-12-17 19:34:35</t>
  </si>
  <si>
    <t>2024-12-10 20:23:43</t>
  </si>
  <si>
    <t>余健靖</t>
  </si>
  <si>
    <t>2024-12-18 10:16:39</t>
  </si>
  <si>
    <t>5519</t>
  </si>
  <si>
    <t>830293462</t>
  </si>
  <si>
    <t>24362000000101858394</t>
  </si>
  <si>
    <t>2024-12-17 19:35:16</t>
  </si>
  <si>
    <t>2024-11-13 12:56:46</t>
  </si>
  <si>
    <t>曹茂林</t>
  </si>
  <si>
    <t>2024-12-21 09:17:50</t>
  </si>
  <si>
    <t>5520</t>
  </si>
  <si>
    <t>830363107</t>
  </si>
  <si>
    <t>24362000000106147099</t>
  </si>
  <si>
    <t>2024-12-17 19:36:21</t>
  </si>
  <si>
    <t>2024-12-09 21:49:59</t>
  </si>
  <si>
    <t>2024-12-18 10:17:44</t>
  </si>
  <si>
    <t>5521</t>
  </si>
  <si>
    <t>830363106</t>
  </si>
  <si>
    <t>24362000000106136645</t>
  </si>
  <si>
    <t>2024-12-17 19:37:50</t>
  </si>
  <si>
    <t>2024-12-09 21:49:33</t>
  </si>
  <si>
    <t>2024-12-18 10:17:48</t>
  </si>
  <si>
    <t>5522</t>
  </si>
  <si>
    <t>830363105</t>
  </si>
  <si>
    <t>24362000000106127872</t>
  </si>
  <si>
    <t>2024-12-17 19:38:31</t>
  </si>
  <si>
    <t>2024-12-09 21:49:02</t>
  </si>
  <si>
    <t>2024-12-18 10:17:53</t>
  </si>
  <si>
    <t>5523</t>
  </si>
  <si>
    <t>830368611</t>
  </si>
  <si>
    <t>24362000000105548144</t>
  </si>
  <si>
    <t>2024-12-17 19:41:44</t>
  </si>
  <si>
    <t>2024-12-14 18:45:38</t>
  </si>
  <si>
    <t>马元波</t>
  </si>
  <si>
    <t>2024-12-18 13:20:00</t>
  </si>
  <si>
    <t>5524</t>
  </si>
  <si>
    <t>830355727</t>
  </si>
  <si>
    <t>24362000000106923276</t>
  </si>
  <si>
    <t>2024-12-17 19:42:00</t>
  </si>
  <si>
    <t>2024-12-13 10:44:34</t>
  </si>
  <si>
    <t>汪芳芳</t>
  </si>
  <si>
    <t>2024-12-22 15:22:44</t>
  </si>
  <si>
    <t>5525</t>
  </si>
  <si>
    <t>830293362</t>
  </si>
  <si>
    <t>24362000000101868786</t>
  </si>
  <si>
    <t>2024-12-17 19:42:39</t>
  </si>
  <si>
    <t>2024-11-13 12:52:34</t>
  </si>
  <si>
    <t>2024-12-21 09:18:12</t>
  </si>
  <si>
    <t>5526</t>
  </si>
  <si>
    <t>830356017</t>
  </si>
  <si>
    <t>24362000000106923970</t>
  </si>
  <si>
    <t>2024-12-13 10:46:53</t>
  </si>
  <si>
    <t>2024-12-19 09:14:31</t>
  </si>
  <si>
    <t>5527</t>
  </si>
  <si>
    <t>830369408</t>
  </si>
  <si>
    <t>24362000000106211417</t>
  </si>
  <si>
    <t>2024-12-17 19:42:45</t>
  </si>
  <si>
    <t>2024-12-15 16:10:32</t>
  </si>
  <si>
    <t>徐群</t>
  </si>
  <si>
    <t>2024-12-18 10:19:25</t>
  </si>
  <si>
    <t>5528</t>
  </si>
  <si>
    <t>830366979</t>
  </si>
  <si>
    <t>24362000000106205537</t>
  </si>
  <si>
    <t>2024-12-17 19:43:14</t>
  </si>
  <si>
    <t>2024-12-15 16:09:54</t>
  </si>
  <si>
    <t>2024-12-18 10:19:33</t>
  </si>
  <si>
    <t>5529</t>
  </si>
  <si>
    <t>830315275</t>
  </si>
  <si>
    <t>24362000000106009225</t>
  </si>
  <si>
    <t>2024-12-17 19:52:15</t>
  </si>
  <si>
    <t>2024-11-19 14:17:07</t>
  </si>
  <si>
    <t>2024-12-18 10:19:53</t>
  </si>
  <si>
    <t>5530</t>
  </si>
  <si>
    <t>830329524</t>
  </si>
  <si>
    <t>24362000000106874368</t>
  </si>
  <si>
    <t>2024-12-17 19:53:13</t>
  </si>
  <si>
    <t>2024-11-27 12:17:31</t>
  </si>
  <si>
    <t>郭荣</t>
  </si>
  <si>
    <t>5531</t>
  </si>
  <si>
    <t>830240200</t>
  </si>
  <si>
    <t>24362000000106486622</t>
  </si>
  <si>
    <t>2024-12-17 19:54:49</t>
  </si>
  <si>
    <t>2024-12-21 09:18:32</t>
  </si>
  <si>
    <t>5532</t>
  </si>
  <si>
    <t>830227241</t>
  </si>
  <si>
    <t>24362000000101958103</t>
  </si>
  <si>
    <t>2024-12-17 19:55:40</t>
  </si>
  <si>
    <t>2024-10-31 12:08:37</t>
  </si>
  <si>
    <t>袁坚</t>
  </si>
  <si>
    <t>2024-12-18 09:34:37</t>
  </si>
  <si>
    <t>5533</t>
  </si>
  <si>
    <t>830236277</t>
  </si>
  <si>
    <t>24362000000106885792</t>
  </si>
  <si>
    <t>2024-12-17 20:01:43</t>
  </si>
  <si>
    <t>2024-10-31 20:38:16</t>
  </si>
  <si>
    <t>朱永峰</t>
  </si>
  <si>
    <t>2024-12-18 09:39:56</t>
  </si>
  <si>
    <t>5534</t>
  </si>
  <si>
    <t>830364144</t>
  </si>
  <si>
    <t>24362000000106925763</t>
  </si>
  <si>
    <t>2024-12-17 20:02:00</t>
  </si>
  <si>
    <t>2024-12-16 16:03:58</t>
  </si>
  <si>
    <t>2024-12-21 11:14:08</t>
  </si>
  <si>
    <t>5535</t>
  </si>
  <si>
    <t>830327543</t>
  </si>
  <si>
    <t>24362000000106934321</t>
  </si>
  <si>
    <t>2024-12-17 20:06:58</t>
  </si>
  <si>
    <t>2024-11-22 10:48:48</t>
  </si>
  <si>
    <t>胡艳枝</t>
  </si>
  <si>
    <t>2024-12-18 09:59:36</t>
  </si>
  <si>
    <t>5536</t>
  </si>
  <si>
    <t>830356100</t>
  </si>
  <si>
    <t>24362000000106926303</t>
  </si>
  <si>
    <t>2024-12-17 20:13:02</t>
  </si>
  <si>
    <t>2024-12-16 20:25:30</t>
  </si>
  <si>
    <t>汪福成</t>
  </si>
  <si>
    <t>2024-12-20 15:41:57</t>
  </si>
  <si>
    <t>5537</t>
  </si>
  <si>
    <t>830341767</t>
  </si>
  <si>
    <t>24362000000105714515</t>
  </si>
  <si>
    <t>2024-12-17 20:13:50</t>
  </si>
  <si>
    <t>2024-12-12 13:21:05</t>
  </si>
  <si>
    <t>2024-12-20 12:24:00</t>
  </si>
  <si>
    <t>5538</t>
  </si>
  <si>
    <t>830365083</t>
  </si>
  <si>
    <t>24362000000106935132</t>
  </si>
  <si>
    <t>2024-12-17 20:15:21</t>
  </si>
  <si>
    <t>2024-12-11 19:55:36</t>
  </si>
  <si>
    <t>2024-12-21 11:15:10</t>
  </si>
  <si>
    <t>5539</t>
  </si>
  <si>
    <t>830358046</t>
  </si>
  <si>
    <t>24362000000106926775</t>
  </si>
  <si>
    <t>2024-12-17 20:16:33</t>
  </si>
  <si>
    <t>2024-12-16 20:10:16</t>
  </si>
  <si>
    <t>2024-12-20 15:41:38</t>
  </si>
  <si>
    <t>5540</t>
  </si>
  <si>
    <t>830341688</t>
  </si>
  <si>
    <t>24362000000105714609</t>
  </si>
  <si>
    <t>2024-12-17 20:16:36</t>
  </si>
  <si>
    <t>2024-12-12 13:20:20</t>
  </si>
  <si>
    <t>2024-12-20 12:24:18</t>
  </si>
  <si>
    <t>5541</t>
  </si>
  <si>
    <t>830233479</t>
  </si>
  <si>
    <t>24362000000106877425</t>
  </si>
  <si>
    <t>2024-12-17 20:16:37</t>
  </si>
  <si>
    <t>2024-11-05 15:49:25</t>
  </si>
  <si>
    <t>程爱娟</t>
  </si>
  <si>
    <t>2024-12-18 09:42:46</t>
  </si>
  <si>
    <t>5542</t>
  </si>
  <si>
    <t>830341731</t>
  </si>
  <si>
    <t>24362000000105714541</t>
  </si>
  <si>
    <t>2024-12-17 20:17:37</t>
  </si>
  <si>
    <t>2024-12-12 13:20:44</t>
  </si>
  <si>
    <t>2024-12-20 12:24:37</t>
  </si>
  <si>
    <t>5543</t>
  </si>
  <si>
    <t>830374437</t>
  </si>
  <si>
    <t>24362000000106916665</t>
  </si>
  <si>
    <t>2024-12-17 20:20:13</t>
  </si>
  <si>
    <t>2024-12-13 10:18:52</t>
  </si>
  <si>
    <t>王兰风</t>
  </si>
  <si>
    <t>2024-12-18 10:00:08</t>
  </si>
  <si>
    <t>5544</t>
  </si>
  <si>
    <t>830374507</t>
  </si>
  <si>
    <t>24362000000106926701</t>
  </si>
  <si>
    <t>2024-12-17 20:20:39</t>
  </si>
  <si>
    <t>2024-12-13 10:19:33</t>
  </si>
  <si>
    <t>2024-12-18 10:00:31</t>
  </si>
  <si>
    <t>5545</t>
  </si>
  <si>
    <t>830347910</t>
  </si>
  <si>
    <t>24362000000106927155</t>
  </si>
  <si>
    <t>2024-12-17 20:21:14</t>
  </si>
  <si>
    <t>2024-12-17 16:24:34</t>
  </si>
  <si>
    <t>洪灵燕</t>
  </si>
  <si>
    <t>2024-12-21 11:15:26</t>
  </si>
  <si>
    <t>5546</t>
  </si>
  <si>
    <t>830311512</t>
  </si>
  <si>
    <t>24362000000106896047</t>
  </si>
  <si>
    <t>2024-12-17 20:22:34</t>
  </si>
  <si>
    <t>2024-11-25 15:05:11</t>
  </si>
  <si>
    <t>陆海晨</t>
  </si>
  <si>
    <t>2024-12-18 09:17:16</t>
  </si>
  <si>
    <t>5547</t>
  </si>
  <si>
    <t>830374310</t>
  </si>
  <si>
    <t>24362000000106524535</t>
  </si>
  <si>
    <t>2024-12-17 20:31:28</t>
  </si>
  <si>
    <t>2024-12-12 16:28:39</t>
  </si>
  <si>
    <t>许春林</t>
  </si>
  <si>
    <t>2024-12-22 13:41:36</t>
  </si>
  <si>
    <t>5548</t>
  </si>
  <si>
    <t>830374312</t>
  </si>
  <si>
    <t>24362000000106534117</t>
  </si>
  <si>
    <t>2024-12-17 20:32:55</t>
  </si>
  <si>
    <t>2024-12-12 16:27:29</t>
  </si>
  <si>
    <t>2024-12-21 19:40:05</t>
  </si>
  <si>
    <t>5549</t>
  </si>
  <si>
    <t>830352914</t>
  </si>
  <si>
    <t>24362000000106936339</t>
  </si>
  <si>
    <t>2024-12-17 20:33:24</t>
  </si>
  <si>
    <t>2024-12-16 21:22:11</t>
  </si>
  <si>
    <t>张丽群</t>
  </si>
  <si>
    <t>2024-12-20 15:41:22</t>
  </si>
  <si>
    <t>5550</t>
  </si>
  <si>
    <t>830374313</t>
  </si>
  <si>
    <t>24362000000106544923</t>
  </si>
  <si>
    <t>2024-12-17 20:33:48</t>
  </si>
  <si>
    <t>2024-12-12 16:03:04</t>
  </si>
  <si>
    <t>2024-12-21 19:40:34</t>
  </si>
  <si>
    <t>5551</t>
  </si>
  <si>
    <t>830314490</t>
  </si>
  <si>
    <t>24362000000106338045</t>
  </si>
  <si>
    <t>2024-12-17 20:37:24</t>
  </si>
  <si>
    <t>2024-11-23 12:01:46</t>
  </si>
  <si>
    <t>黄伟超</t>
  </si>
  <si>
    <t>2024-12-21 09:31:23</t>
  </si>
  <si>
    <t>5552</t>
  </si>
  <si>
    <t>830232900</t>
  </si>
  <si>
    <t>24362000000106936961</t>
  </si>
  <si>
    <t>2024-12-17 20:37:26</t>
  </si>
  <si>
    <t>2024-10-28 15:29:43</t>
  </si>
  <si>
    <t>程玉燕</t>
  </si>
  <si>
    <t>2024-12-18 15:45:26</t>
  </si>
  <si>
    <t>5553</t>
  </si>
  <si>
    <t>830352905</t>
  </si>
  <si>
    <t>24362000000106946575</t>
  </si>
  <si>
    <t>2024-12-17 20:37:37</t>
  </si>
  <si>
    <t>2024-12-16 21:21:36</t>
  </si>
  <si>
    <t>2024-12-20 15:41:04</t>
  </si>
  <si>
    <t>5554</t>
  </si>
  <si>
    <t>830315152</t>
  </si>
  <si>
    <t>24362000000106329796</t>
  </si>
  <si>
    <t>2024-12-17 20:38:18</t>
  </si>
  <si>
    <t>2024-11-23 11:58:47</t>
  </si>
  <si>
    <t>彭懿琳</t>
  </si>
  <si>
    <t>2024-12-21 09:31:41</t>
  </si>
  <si>
    <t>5555</t>
  </si>
  <si>
    <t>830234514</t>
  </si>
  <si>
    <t>24362000000106918874</t>
  </si>
  <si>
    <t>2024-12-17 20:39:59</t>
  </si>
  <si>
    <t>2024-10-28 15:34:12</t>
  </si>
  <si>
    <t>2024-12-18 15:45:56</t>
  </si>
  <si>
    <t>5556</t>
  </si>
  <si>
    <t>830307062</t>
  </si>
  <si>
    <t>24362000000106946270</t>
  </si>
  <si>
    <t>2024-12-17 20:40:05</t>
  </si>
  <si>
    <t>2024-11-15 15:40:49</t>
  </si>
  <si>
    <t>张美如</t>
  </si>
  <si>
    <t>2024-12-18 10:00:55</t>
  </si>
  <si>
    <t>5557</t>
  </si>
  <si>
    <t>830306975</t>
  </si>
  <si>
    <t>24362000000106917973</t>
  </si>
  <si>
    <t>2024-12-17 20:42:30</t>
  </si>
  <si>
    <t>2024-11-15 15:40:09</t>
  </si>
  <si>
    <t>2024-12-18 10:01:25</t>
  </si>
  <si>
    <t>5558</t>
  </si>
  <si>
    <t>830330632</t>
  </si>
  <si>
    <t>24362000000105714938</t>
  </si>
  <si>
    <t>2024-12-17 20:43:34</t>
  </si>
  <si>
    <t>2024-11-23 16:35:54</t>
  </si>
  <si>
    <t>王丹华</t>
  </si>
  <si>
    <t>2024-12-20 12:24:51</t>
  </si>
  <si>
    <t>5559</t>
  </si>
  <si>
    <t>830348034</t>
  </si>
  <si>
    <t>24362000000106916819</t>
  </si>
  <si>
    <t>2024-12-17 20:44:38</t>
  </si>
  <si>
    <t>2024-12-15 15:47:45</t>
  </si>
  <si>
    <t>2024-12-22 16:23:13</t>
  </si>
  <si>
    <t>5560</t>
  </si>
  <si>
    <t>830374311</t>
  </si>
  <si>
    <t>24362000000106518007</t>
  </si>
  <si>
    <t>2024-12-17 20:45:04</t>
  </si>
  <si>
    <t>2024-12-12 16:01:26</t>
  </si>
  <si>
    <t>2024-12-21 19:40:53</t>
  </si>
  <si>
    <t>5561</t>
  </si>
  <si>
    <t>830335348</t>
  </si>
  <si>
    <t>24362000000106947133</t>
  </si>
  <si>
    <t>2024-12-17 20:45:25</t>
  </si>
  <si>
    <t>2024-11-26 21:10:39</t>
  </si>
  <si>
    <t>汪社荣</t>
  </si>
  <si>
    <t>2024-12-20 15:37:23</t>
  </si>
  <si>
    <t>5562</t>
  </si>
  <si>
    <t>830240935</t>
  </si>
  <si>
    <t>24362000000106919230</t>
  </si>
  <si>
    <t>2024-12-17 20:45:54</t>
  </si>
  <si>
    <t>2024-11-05 15:54:52</t>
  </si>
  <si>
    <t>计丽华</t>
  </si>
  <si>
    <t>2024-12-18 15:48:46</t>
  </si>
  <si>
    <t>5563</t>
  </si>
  <si>
    <t>830348554</t>
  </si>
  <si>
    <t>24362000000106945063</t>
  </si>
  <si>
    <t>2024-12-17 20:45:55</t>
  </si>
  <si>
    <t>2024-12-15 15:48:09</t>
  </si>
  <si>
    <t>2024-12-22 16:22:53</t>
  </si>
  <si>
    <t>5564</t>
  </si>
  <si>
    <t>830336009</t>
  </si>
  <si>
    <t>24362000000106919272</t>
  </si>
  <si>
    <t>2024-12-17 20:47:39</t>
  </si>
  <si>
    <t>2024-11-26 21:05:28</t>
  </si>
  <si>
    <t>2024-12-20 15:40:46</t>
  </si>
  <si>
    <t>5565</t>
  </si>
  <si>
    <t>830241846</t>
  </si>
  <si>
    <t>24362000000106937713</t>
  </si>
  <si>
    <t>2024-12-17 20:47:42</t>
  </si>
  <si>
    <t>2024-11-05 15:55:27</t>
  </si>
  <si>
    <t>2024-12-22 23:48:34</t>
  </si>
  <si>
    <t>5566</t>
  </si>
  <si>
    <t>830234284</t>
  </si>
  <si>
    <t>24362000000105554893</t>
  </si>
  <si>
    <t>2024-12-17 20:47:51</t>
  </si>
  <si>
    <t>2024-11-04 20:03:17</t>
  </si>
  <si>
    <t>徐国壁</t>
  </si>
  <si>
    <t>2024-12-18 10:27:43</t>
  </si>
  <si>
    <t>5567</t>
  </si>
  <si>
    <t>830330627</t>
  </si>
  <si>
    <t>24362000000105743369</t>
  </si>
  <si>
    <t>2024-12-17 20:48:26</t>
  </si>
  <si>
    <t>2024-11-23 16:33:41</t>
  </si>
  <si>
    <t>2024-12-20 12:25:37</t>
  </si>
  <si>
    <t>5568</t>
  </si>
  <si>
    <t>830330626</t>
  </si>
  <si>
    <t>24362000000105743389</t>
  </si>
  <si>
    <t>2024-12-17 20:49:12</t>
  </si>
  <si>
    <t>2024-11-23 16:33:21</t>
  </si>
  <si>
    <t>2024-12-20 12:25:51</t>
  </si>
  <si>
    <t>5569</t>
  </si>
  <si>
    <t>830330625</t>
  </si>
  <si>
    <t>24362000000105733395</t>
  </si>
  <si>
    <t>2024-12-17 20:50:05</t>
  </si>
  <si>
    <t>2024-11-23 16:32:53</t>
  </si>
  <si>
    <t>2024-12-20 12:26:07</t>
  </si>
  <si>
    <t>5570</t>
  </si>
  <si>
    <t>830330624</t>
  </si>
  <si>
    <t>24362000000105714778</t>
  </si>
  <si>
    <t>2024-12-17 20:50:43</t>
  </si>
  <si>
    <t>2024-11-23 16:32:27</t>
  </si>
  <si>
    <t>2024-12-20 12:26:25</t>
  </si>
  <si>
    <t>5571</t>
  </si>
  <si>
    <t>830330623</t>
  </si>
  <si>
    <t>24362000000105714816</t>
  </si>
  <si>
    <t>2024-12-17 20:52:20</t>
  </si>
  <si>
    <t>2024-11-23 16:31:56</t>
  </si>
  <si>
    <t>2024-12-20 12:26:38</t>
  </si>
  <si>
    <t>5572</t>
  </si>
  <si>
    <t>830240579</t>
  </si>
  <si>
    <t>24362000000106947812</t>
  </si>
  <si>
    <t>2024-12-17 20:52:22</t>
  </si>
  <si>
    <t>2024-11-06 10:20:32</t>
  </si>
  <si>
    <t>程明辉</t>
  </si>
  <si>
    <t>2024-12-18 15:49:40</t>
  </si>
  <si>
    <t>5573</t>
  </si>
  <si>
    <t>830330622</t>
  </si>
  <si>
    <t>24362000000105733374</t>
  </si>
  <si>
    <t>2024-12-17 20:53:13</t>
  </si>
  <si>
    <t>2024-11-23 16:31:23</t>
  </si>
  <si>
    <t>2024-12-20 12:26:55</t>
  </si>
  <si>
    <t>5574</t>
  </si>
  <si>
    <t>830241775</t>
  </si>
  <si>
    <t>24362000000106950402</t>
  </si>
  <si>
    <t>2024-12-17 20:53:55</t>
  </si>
  <si>
    <t>2024-11-06 10:21:43</t>
  </si>
  <si>
    <t>2024-12-18 15:50:17</t>
  </si>
  <si>
    <t>5575</t>
  </si>
  <si>
    <t>830355000</t>
  </si>
  <si>
    <t>24362000000106941803</t>
  </si>
  <si>
    <t>2024-12-17 20:54:45</t>
  </si>
  <si>
    <t>2024-12-06 11:27:05</t>
  </si>
  <si>
    <t>张化赞</t>
  </si>
  <si>
    <t>2024-12-20 11:11:39</t>
  </si>
  <si>
    <t>5576</t>
  </si>
  <si>
    <t>830355376</t>
  </si>
  <si>
    <t>24362000000106932219</t>
  </si>
  <si>
    <t>2024-12-17 20:55:44</t>
  </si>
  <si>
    <t>2024-12-06 10:43:42</t>
  </si>
  <si>
    <t>2024-12-20 11:11:13</t>
  </si>
  <si>
    <t>5577</t>
  </si>
  <si>
    <t>830339163</t>
  </si>
  <si>
    <t>24362000000106929761</t>
  </si>
  <si>
    <t>2024-12-17 20:56:26</t>
  </si>
  <si>
    <t>2024-12-07 14:15:16</t>
  </si>
  <si>
    <t>2024-12-21 11:15:40</t>
  </si>
  <si>
    <t>5578</t>
  </si>
  <si>
    <t>830359197</t>
  </si>
  <si>
    <t>24362000000106937806</t>
  </si>
  <si>
    <t>2024-12-17 20:57:14</t>
  </si>
  <si>
    <t>2024-12-11 17:18:17</t>
  </si>
  <si>
    <t>2024-12-21 11:15:56</t>
  </si>
  <si>
    <t>5579</t>
  </si>
  <si>
    <t>830355691</t>
  </si>
  <si>
    <t>24362000000106924069</t>
  </si>
  <si>
    <t>2024-12-17 20:57:15</t>
  </si>
  <si>
    <t>2024-12-06 10:44:31</t>
  </si>
  <si>
    <t>2024-12-20 11:07:19</t>
  </si>
  <si>
    <t>5580</t>
  </si>
  <si>
    <t>830318453</t>
  </si>
  <si>
    <t>24362000000106768940</t>
  </si>
  <si>
    <t>2024-12-17 20:57:30</t>
  </si>
  <si>
    <t>2024-11-22 16:33:15</t>
  </si>
  <si>
    <t>洪寿君</t>
  </si>
  <si>
    <t>2024-12-21 16:17:22</t>
  </si>
  <si>
    <t>5581</t>
  </si>
  <si>
    <t>830318542</t>
  </si>
  <si>
    <t>24362000000106758313</t>
  </si>
  <si>
    <t>2024-12-17 20:59:55</t>
  </si>
  <si>
    <t>2024-11-22 16:36:47</t>
  </si>
  <si>
    <t>2024-12-21 16:14:04</t>
  </si>
  <si>
    <t>5582</t>
  </si>
  <si>
    <t>830239696</t>
  </si>
  <si>
    <t>24362000000106950289</t>
  </si>
  <si>
    <t>2024-12-17 21:00:49</t>
  </si>
  <si>
    <t>2024-11-06 10:21:10</t>
  </si>
  <si>
    <t>2024-12-18 15:49:58</t>
  </si>
  <si>
    <t>5583</t>
  </si>
  <si>
    <t>830363915</t>
  </si>
  <si>
    <t>24362000000106919807</t>
  </si>
  <si>
    <t>2024-12-17 21:00:55</t>
  </si>
  <si>
    <t>2024-12-12 16:30:49</t>
  </si>
  <si>
    <t>徐钢琴</t>
  </si>
  <si>
    <t>2024-12-18 10:02:37</t>
  </si>
  <si>
    <t>5584</t>
  </si>
  <si>
    <t>830318514</t>
  </si>
  <si>
    <t>24362000000106785123</t>
  </si>
  <si>
    <t>2024-12-17 21:04:26</t>
  </si>
  <si>
    <t>2024-11-22 16:36:14</t>
  </si>
  <si>
    <t>2024-12-21 16:13:19</t>
  </si>
  <si>
    <t>5585</t>
  </si>
  <si>
    <t>830365699</t>
  </si>
  <si>
    <t>24362000000106950497</t>
  </si>
  <si>
    <t>2024-12-17 21:06:18</t>
  </si>
  <si>
    <t>2024-12-12 16:31:20</t>
  </si>
  <si>
    <t>2024-12-18 10:02:58</t>
  </si>
  <si>
    <t>5586</t>
  </si>
  <si>
    <t>830308739</t>
  </si>
  <si>
    <t>24362000000106948741</t>
  </si>
  <si>
    <t>2024-12-17 21:06:40</t>
  </si>
  <si>
    <t>2024-11-17 11:55:14</t>
  </si>
  <si>
    <t>程慧珍</t>
  </si>
  <si>
    <t>2024-12-18 15:50:41</t>
  </si>
  <si>
    <t>5587</t>
  </si>
  <si>
    <t>830308722</t>
  </si>
  <si>
    <t>24362000000106950730</t>
  </si>
  <si>
    <t>2024-12-17 21:08:13</t>
  </si>
  <si>
    <t>2024-11-17 11:54:57</t>
  </si>
  <si>
    <t>2024-12-18 15:41:28</t>
  </si>
  <si>
    <t>5588</t>
  </si>
  <si>
    <t>830255507</t>
  </si>
  <si>
    <t>24362000000106917695</t>
  </si>
  <si>
    <t>2024-12-17 21:11:18</t>
  </si>
  <si>
    <t>2024-11-12 10:06:28</t>
  </si>
  <si>
    <t>英四喜</t>
  </si>
  <si>
    <t>2024-12-20 11:07:52</t>
  </si>
  <si>
    <t>5589</t>
  </si>
  <si>
    <t>830308685</t>
  </si>
  <si>
    <t>24362000000106950929</t>
  </si>
  <si>
    <t>2024-12-17 21:11:50</t>
  </si>
  <si>
    <t>2024-11-17 11:54:17</t>
  </si>
  <si>
    <t>2024-12-22 23:47:43</t>
  </si>
  <si>
    <t>5590</t>
  </si>
  <si>
    <t>830372832</t>
  </si>
  <si>
    <t>24362000000106927671</t>
  </si>
  <si>
    <t>2024-12-17 21:12:06</t>
  </si>
  <si>
    <t>2024-12-12 13:19:54</t>
  </si>
  <si>
    <t>2024-12-20 11:09:14</t>
  </si>
  <si>
    <t>5591</t>
  </si>
  <si>
    <t>830296155</t>
  </si>
  <si>
    <t>24362000000106960920</t>
  </si>
  <si>
    <t>2024-12-17 21:14:47</t>
  </si>
  <si>
    <t>2024-11-19 12:32:23</t>
  </si>
  <si>
    <t>2024-12-18 15:42:32</t>
  </si>
  <si>
    <t>5592</t>
  </si>
  <si>
    <t>830318486</t>
  </si>
  <si>
    <t>24362000000106776520</t>
  </si>
  <si>
    <t>2024-12-17 21:16:47</t>
  </si>
  <si>
    <t>2024-11-22 16:55:44</t>
  </si>
  <si>
    <t>2024-12-21 16:00:42</t>
  </si>
  <si>
    <t>5593</t>
  </si>
  <si>
    <t>830239985</t>
  </si>
  <si>
    <t>24362000000106928588</t>
  </si>
  <si>
    <t>2024-12-17 21:20:35</t>
  </si>
  <si>
    <t>2024-11-10 15:05:17</t>
  </si>
  <si>
    <t>韩良</t>
  </si>
  <si>
    <t>2024-12-20 11:09:42</t>
  </si>
  <si>
    <t>5594</t>
  </si>
  <si>
    <t>830243199</t>
  </si>
  <si>
    <t>24362000000106918853</t>
  </si>
  <si>
    <t>2024-12-17 21:22:06</t>
  </si>
  <si>
    <t>2024-11-10 15:21:58</t>
  </si>
  <si>
    <t>2024-12-20 11:10:08</t>
  </si>
  <si>
    <t>5595</t>
  </si>
  <si>
    <t>830312566</t>
  </si>
  <si>
    <t>24362000000106949651</t>
  </si>
  <si>
    <t>2024-12-17 21:23:04</t>
  </si>
  <si>
    <t>2024-11-15 17:38:34</t>
  </si>
  <si>
    <t>2024-12-18 15:42:54</t>
  </si>
  <si>
    <t>5596</t>
  </si>
  <si>
    <t>830290307</t>
  </si>
  <si>
    <t>24362000000106949107</t>
  </si>
  <si>
    <t>2024-12-17 21:23:13</t>
  </si>
  <si>
    <t>2024-11-12 13:29:53</t>
  </si>
  <si>
    <t>叶文彬</t>
  </si>
  <si>
    <t>2024-12-18 10:03:29</t>
  </si>
  <si>
    <t>5597</t>
  </si>
  <si>
    <t>830290584</t>
  </si>
  <si>
    <t>24362000000106960937</t>
  </si>
  <si>
    <t>2024-12-17 21:24:20</t>
  </si>
  <si>
    <t>2024-11-12 13:29:13</t>
  </si>
  <si>
    <t>2024-12-18 10:04:08</t>
  </si>
  <si>
    <t>5598</t>
  </si>
  <si>
    <t>830290342</t>
  </si>
  <si>
    <t>24362000000106950888</t>
  </si>
  <si>
    <t>2024-12-17 21:25:26</t>
  </si>
  <si>
    <t>2024-11-12 13:28:19</t>
  </si>
  <si>
    <t>2024-12-18 10:04:29</t>
  </si>
  <si>
    <t>5599</t>
  </si>
  <si>
    <t>830315973</t>
  </si>
  <si>
    <t>24362000000106970320</t>
  </si>
  <si>
    <t>2024-12-17 21:33:14</t>
  </si>
  <si>
    <t>2024-11-19 16:30:33</t>
  </si>
  <si>
    <t>王三娥</t>
  </si>
  <si>
    <t>2024-12-18 10:05:09</t>
  </si>
  <si>
    <t>5600</t>
  </si>
  <si>
    <t>830341533</t>
  </si>
  <si>
    <t>24362000000106961830</t>
  </si>
  <si>
    <t>2024-12-17 21:33:30</t>
  </si>
  <si>
    <t>2024-11-29 12:22:43</t>
  </si>
  <si>
    <t>夏邦武</t>
  </si>
  <si>
    <t>2024-12-18 15:43:51</t>
  </si>
  <si>
    <t>5601</t>
  </si>
  <si>
    <t>830340081</t>
  </si>
  <si>
    <t>24362000000106970512</t>
  </si>
  <si>
    <t>2024-12-17 21:35:55</t>
  </si>
  <si>
    <t>2024-11-29 12:24:21</t>
  </si>
  <si>
    <t>2024-12-18 15:31:55</t>
  </si>
  <si>
    <t>5602</t>
  </si>
  <si>
    <t>830365350</t>
  </si>
  <si>
    <t>24362000000106949029</t>
  </si>
  <si>
    <t>2024-12-17 21:44:42</t>
  </si>
  <si>
    <t>2024-12-10 17:50:00</t>
  </si>
  <si>
    <t>乐平市晟航家具店(个体工商户)</t>
  </si>
  <si>
    <t>910020944</t>
  </si>
  <si>
    <t>晟航家具超市</t>
  </si>
  <si>
    <t>夏元华</t>
  </si>
  <si>
    <t>2024-12-18 09:58:02</t>
  </si>
  <si>
    <t>5603</t>
  </si>
  <si>
    <t>830365804</t>
  </si>
  <si>
    <t>24362000000106951776</t>
  </si>
  <si>
    <t>2024-12-17 21:46:42</t>
  </si>
  <si>
    <t>2024-12-10 17:50:42</t>
  </si>
  <si>
    <t>2024-12-18 09:58:28</t>
  </si>
  <si>
    <t>5604</t>
  </si>
  <si>
    <t>830251891</t>
  </si>
  <si>
    <t>24362000000106923696</t>
  </si>
  <si>
    <t>2024-12-17 21:48:47</t>
  </si>
  <si>
    <t>2024-11-08 19:35:34</t>
  </si>
  <si>
    <t>周小宝</t>
  </si>
  <si>
    <t>2024-12-18 09:47:54</t>
  </si>
  <si>
    <t>5605</t>
  </si>
  <si>
    <t>830251998</t>
  </si>
  <si>
    <t>24362000000106914119</t>
  </si>
  <si>
    <t>2024-12-17 21:49:42</t>
  </si>
  <si>
    <t>2024-11-08 19:36:30</t>
  </si>
  <si>
    <t>2024-12-18 09:47:31</t>
  </si>
  <si>
    <t>5606</t>
  </si>
  <si>
    <t>830252758</t>
  </si>
  <si>
    <t>24362000000106932582</t>
  </si>
  <si>
    <t>2024-12-17 21:50:38</t>
  </si>
  <si>
    <t>2024-11-08 19:37:36</t>
  </si>
  <si>
    <t>2024-12-18 09:47:07</t>
  </si>
  <si>
    <t>5607</t>
  </si>
  <si>
    <t>830363892</t>
  </si>
  <si>
    <t>24362000000106952179</t>
  </si>
  <si>
    <t>2024-12-17 21:55:28</t>
  </si>
  <si>
    <t>2024-12-14 16:16:55</t>
  </si>
  <si>
    <t>李铭康</t>
  </si>
  <si>
    <t>2024-12-22 19:05:14</t>
  </si>
  <si>
    <t>5608</t>
  </si>
  <si>
    <t>830364462</t>
  </si>
  <si>
    <t>24362000000106980450</t>
  </si>
  <si>
    <t>2024-12-17 21:56:57</t>
  </si>
  <si>
    <t>2024-12-15 10:31:40</t>
  </si>
  <si>
    <t>2024-12-22 19:05:34</t>
  </si>
  <si>
    <t>5609</t>
  </si>
  <si>
    <t>830364168</t>
  </si>
  <si>
    <t>24362000000106980511</t>
  </si>
  <si>
    <t>2024-12-17 21:57:53</t>
  </si>
  <si>
    <t>2024-12-15 10:30:50</t>
  </si>
  <si>
    <t>2024-12-22 18:54:21</t>
  </si>
  <si>
    <t>5610</t>
  </si>
  <si>
    <t>830228910</t>
  </si>
  <si>
    <t>24362000000106907219</t>
  </si>
  <si>
    <t>2024-12-17 22:01:29</t>
  </si>
  <si>
    <t>2024-10-28 16:42:28</t>
  </si>
  <si>
    <t>余梅</t>
  </si>
  <si>
    <t>2024-12-18 09:45:09</t>
  </si>
  <si>
    <t>5611</t>
  </si>
  <si>
    <t>830357557</t>
  </si>
  <si>
    <t>24362000000105733805</t>
  </si>
  <si>
    <t>2024-12-17 22:02:18</t>
  </si>
  <si>
    <t>唐伍秀</t>
  </si>
  <si>
    <t>2024-12-20 18:38:26</t>
  </si>
  <si>
    <t>5612</t>
  </si>
  <si>
    <t>830228925</t>
  </si>
  <si>
    <t>24362000000106897687</t>
  </si>
  <si>
    <t>2024-12-17 22:02:49</t>
  </si>
  <si>
    <t>2024-10-28 17:10:17</t>
  </si>
  <si>
    <t>2024-12-18 09:22:27</t>
  </si>
  <si>
    <t>5613</t>
  </si>
  <si>
    <t>830373922</t>
  </si>
  <si>
    <t>24362000000106752848</t>
  </si>
  <si>
    <t>2024-12-17 22:03:00</t>
  </si>
  <si>
    <t>2024-12-21 16:04:20</t>
  </si>
  <si>
    <t>5614</t>
  </si>
  <si>
    <t>830350478</t>
  </si>
  <si>
    <t>24362000000105733901</t>
  </si>
  <si>
    <t>2024-12-17 22:03:06</t>
  </si>
  <si>
    <t>2024-12-15 09:32:15</t>
  </si>
  <si>
    <t>2024-12-21 10:47:40</t>
  </si>
  <si>
    <t>5615</t>
  </si>
  <si>
    <t>830234938</t>
  </si>
  <si>
    <t>24362000000106981486</t>
  </si>
  <si>
    <t>2024-12-17 22:04:01</t>
  </si>
  <si>
    <t>2024-10-28 17:49:43</t>
  </si>
  <si>
    <t>2024-12-18 15:32:14</t>
  </si>
  <si>
    <t>5616</t>
  </si>
  <si>
    <t>830373917</t>
  </si>
  <si>
    <t>24362000000106751589</t>
  </si>
  <si>
    <t>2024-12-17 22:05:31</t>
  </si>
  <si>
    <t>2024-12-16 17:46:53</t>
  </si>
  <si>
    <t>2024-12-21 16:08:21</t>
  </si>
  <si>
    <t>5617</t>
  </si>
  <si>
    <t>830373920</t>
  </si>
  <si>
    <t>24362000000106752601</t>
  </si>
  <si>
    <t>2024-12-17 22:07:02</t>
  </si>
  <si>
    <t>2024-12-16 17:48:37</t>
  </si>
  <si>
    <t>2024-12-21 16:08:54</t>
  </si>
  <si>
    <t>5618</t>
  </si>
  <si>
    <t>830231088</t>
  </si>
  <si>
    <t>24362000000106971837</t>
  </si>
  <si>
    <t>2024-12-17 22:08:03</t>
  </si>
  <si>
    <t>2024-10-28 16:31:20</t>
  </si>
  <si>
    <t>2024-12-18 15:32:39</t>
  </si>
  <si>
    <t>5619</t>
  </si>
  <si>
    <t>830373916</t>
  </si>
  <si>
    <t>24362000000106739827</t>
  </si>
  <si>
    <t>2024-12-17 22:08:55</t>
  </si>
  <si>
    <t>2024-12-16 17:46:17</t>
  </si>
  <si>
    <t>2024-12-21 16:09:32</t>
  </si>
  <si>
    <t>5620</t>
  </si>
  <si>
    <t>830373919</t>
  </si>
  <si>
    <t>24362000000106749888</t>
  </si>
  <si>
    <t>2024-12-17 22:09:59</t>
  </si>
  <si>
    <t>2024-12-16 17:47:53</t>
  </si>
  <si>
    <t>2024-12-21 16:10:10</t>
  </si>
  <si>
    <t>5621</t>
  </si>
  <si>
    <t>830360197</t>
  </si>
  <si>
    <t>24362000000106947376</t>
  </si>
  <si>
    <t>2024-12-17 22:12:11</t>
  </si>
  <si>
    <t>2024-12-17 19:12:31</t>
  </si>
  <si>
    <t>2024-12-22 18:55:18</t>
  </si>
  <si>
    <t>5622</t>
  </si>
  <si>
    <t>830360212</t>
  </si>
  <si>
    <t>24362000000106917927</t>
  </si>
  <si>
    <t>2024-12-17 22:13:32</t>
  </si>
  <si>
    <t>2024-12-17 19:05:47</t>
  </si>
  <si>
    <t>2024-12-22 18:55:21</t>
  </si>
  <si>
    <t>5623</t>
  </si>
  <si>
    <t>830243419</t>
  </si>
  <si>
    <t>24362000000106950768</t>
  </si>
  <si>
    <t>2024-12-17 22:16:48</t>
  </si>
  <si>
    <t>2024-11-11 15:16:30</t>
  </si>
  <si>
    <t>刘元浩</t>
  </si>
  <si>
    <t>2024-12-22 18:55:59</t>
  </si>
  <si>
    <t>5624</t>
  </si>
  <si>
    <t>830231426</t>
  </si>
  <si>
    <t>24362000000106981964</t>
  </si>
  <si>
    <t>2024-12-17 22:18:01</t>
  </si>
  <si>
    <t>2024-10-28 17:00:48</t>
  </si>
  <si>
    <t>何彬</t>
  </si>
  <si>
    <t>2024-12-18 15:33:04</t>
  </si>
  <si>
    <t>5625</t>
  </si>
  <si>
    <t>830251846</t>
  </si>
  <si>
    <t>24362000000091463029</t>
  </si>
  <si>
    <t>2024-12-17 22:18:43</t>
  </si>
  <si>
    <t>2024-11-12 16:47:03</t>
  </si>
  <si>
    <t>余金虎</t>
  </si>
  <si>
    <t>2024-12-22 18:56:36</t>
  </si>
  <si>
    <t>5626</t>
  </si>
  <si>
    <t>830231465</t>
  </si>
  <si>
    <t>24362000000106982019</t>
  </si>
  <si>
    <t>2024-12-17 22:19:56</t>
  </si>
  <si>
    <t>2024-11-02 18:38:35</t>
  </si>
  <si>
    <t>2024-12-18 15:33:25</t>
  </si>
  <si>
    <t>5627</t>
  </si>
  <si>
    <t>830231464</t>
  </si>
  <si>
    <t>24362000000106963736</t>
  </si>
  <si>
    <t>2024-12-17 22:22:30</t>
  </si>
  <si>
    <t>2024-11-02 18:38:13</t>
  </si>
  <si>
    <t>2024-12-18 15:33:46</t>
  </si>
  <si>
    <t>5628</t>
  </si>
  <si>
    <t>830359899</t>
  </si>
  <si>
    <t>24362000000106940137</t>
  </si>
  <si>
    <t>2024-12-17 22:31:15</t>
  </si>
  <si>
    <t>2024-12-06 10:11:22</t>
  </si>
  <si>
    <t>曹瑛</t>
  </si>
  <si>
    <t>2024-12-21 10:45:59</t>
  </si>
  <si>
    <t>5629</t>
  </si>
  <si>
    <t>830295572</t>
  </si>
  <si>
    <t>24362000000106962641</t>
  </si>
  <si>
    <t>2024-12-17 22:33:04</t>
  </si>
  <si>
    <t>2024-11-18 09:19:02</t>
  </si>
  <si>
    <t>2024-12-18 16:35:48</t>
  </si>
  <si>
    <t>5630</t>
  </si>
  <si>
    <t>830359873</t>
  </si>
  <si>
    <t>24362000000106911890</t>
  </si>
  <si>
    <t>2024-12-17 22:33:51</t>
  </si>
  <si>
    <t>2024-12-06 10:11:01</t>
  </si>
  <si>
    <t>2024-12-21 10:45:37</t>
  </si>
  <si>
    <t>5631</t>
  </si>
  <si>
    <t>830295555</t>
  </si>
  <si>
    <t>24362000000106971557</t>
  </si>
  <si>
    <t>2024-12-17 22:34:19</t>
  </si>
  <si>
    <t>2024-11-18 09:18:19</t>
  </si>
  <si>
    <t>2024-12-18 16:35:24</t>
  </si>
  <si>
    <t>5632</t>
  </si>
  <si>
    <t>830295537</t>
  </si>
  <si>
    <t>24362000000106952995</t>
  </si>
  <si>
    <t>2024-12-17 22:36:19</t>
  </si>
  <si>
    <t>2024-11-18 09:17:21</t>
  </si>
  <si>
    <t>2024-12-18 16:34:50</t>
  </si>
  <si>
    <t>5633</t>
  </si>
  <si>
    <t>830297027</t>
  </si>
  <si>
    <t>24362000000106952580</t>
  </si>
  <si>
    <t>2024-12-17 22:38:20</t>
  </si>
  <si>
    <t>2024-11-15 15:30:02</t>
  </si>
  <si>
    <t>江红</t>
  </si>
  <si>
    <t>2024-12-18 16:34:03</t>
  </si>
  <si>
    <t>5634</t>
  </si>
  <si>
    <t>830251915</t>
  </si>
  <si>
    <t>24362000000106960232</t>
  </si>
  <si>
    <t>2024-12-17 22:42:08</t>
  </si>
  <si>
    <t>2024-11-12 17:19:06</t>
  </si>
  <si>
    <t>2024-12-18 16:33:43</t>
  </si>
  <si>
    <t>5635</t>
  </si>
  <si>
    <t>830294786</t>
  </si>
  <si>
    <t>24362000000106919640</t>
  </si>
  <si>
    <t>2024-12-17 22:43:58</t>
  </si>
  <si>
    <t>2024-11-12 15:52:05</t>
  </si>
  <si>
    <t>余文杰</t>
  </si>
  <si>
    <t>2024-12-18 15:43:06</t>
  </si>
  <si>
    <t>5636</t>
  </si>
  <si>
    <t>830241402</t>
  </si>
  <si>
    <t>24362000000106927110</t>
  </si>
  <si>
    <t>2024-12-17 22:46:19</t>
  </si>
  <si>
    <t>2024-11-05 20:09:55</t>
  </si>
  <si>
    <t>余雯倩</t>
  </si>
  <si>
    <t>2024-12-18 15:42:45</t>
  </si>
  <si>
    <t>5637</t>
  </si>
  <si>
    <t>830227231</t>
  </si>
  <si>
    <t>24362000000106926588</t>
  </si>
  <si>
    <t>2024-12-17 22:50:42</t>
  </si>
  <si>
    <t>2024-10-31 12:07:43</t>
  </si>
  <si>
    <t>2024-12-18 15:42:21</t>
  </si>
  <si>
    <t>5638</t>
  </si>
  <si>
    <t>830308013</t>
  </si>
  <si>
    <t>24362000000106964963</t>
  </si>
  <si>
    <t>2024-12-17 23:20:26</t>
  </si>
  <si>
    <t>2024-11-18 09:41:22</t>
  </si>
  <si>
    <t>江明珠</t>
  </si>
  <si>
    <t>2024-12-18 15:42:01</t>
  </si>
  <si>
    <t>5639</t>
  </si>
  <si>
    <t>830307984</t>
  </si>
  <si>
    <t>24362000000106965072</t>
  </si>
  <si>
    <t>2024-12-17 23:21:54</t>
  </si>
  <si>
    <t>2024-11-18 09:40:45</t>
  </si>
  <si>
    <t>2024-12-18 15:37:36</t>
  </si>
  <si>
    <t>5640</t>
  </si>
  <si>
    <t>830307876</t>
  </si>
  <si>
    <t>24362000000106983420</t>
  </si>
  <si>
    <t>2024-12-17 23:23:09</t>
  </si>
  <si>
    <t>2024-11-18 09:40:00</t>
  </si>
  <si>
    <t>2024-12-18 15:39:13</t>
  </si>
  <si>
    <t>5641</t>
  </si>
  <si>
    <t>830297280</t>
  </si>
  <si>
    <t>24362000000106983790</t>
  </si>
  <si>
    <t>2024-12-17 23:42:55</t>
  </si>
  <si>
    <t>2024-11-19 12:51:35</t>
  </si>
  <si>
    <t>何其莉</t>
  </si>
  <si>
    <t>2024-12-18 15:40:05</t>
  </si>
  <si>
    <t>5642</t>
  </si>
  <si>
    <t>830297275</t>
  </si>
  <si>
    <t>24362000000106965355</t>
  </si>
  <si>
    <t>2024-12-17 23:45:57</t>
  </si>
  <si>
    <t>2024-11-19 12:31:40</t>
  </si>
  <si>
    <t>2024-12-18 15:40:50</t>
  </si>
  <si>
    <t>5643</t>
  </si>
  <si>
    <t>830297279</t>
  </si>
  <si>
    <t>24362000000106973932</t>
  </si>
  <si>
    <t>2024-12-17 23:48:15</t>
  </si>
  <si>
    <t>2024-11-19 12:16:20</t>
  </si>
  <si>
    <t>5644</t>
  </si>
  <si>
    <t>830351934</t>
  </si>
  <si>
    <t>24362000000105303653</t>
  </si>
  <si>
    <t>2024-12-18 00:06:35</t>
  </si>
  <si>
    <t>2024-12-13 15:20:55</t>
  </si>
  <si>
    <t>程寿金</t>
  </si>
  <si>
    <t>2024-12-18 09:33:12</t>
  </si>
  <si>
    <t>5645</t>
  </si>
  <si>
    <t>830351971</t>
  </si>
  <si>
    <t>24362000000106965693</t>
  </si>
  <si>
    <t>2024-12-18 00:15:20</t>
  </si>
  <si>
    <t>2024-12-13 15:24:30</t>
  </si>
  <si>
    <t>2024-12-18 09:33:33</t>
  </si>
  <si>
    <t>5646</t>
  </si>
  <si>
    <t>830351983</t>
  </si>
  <si>
    <t>24362000000106355833</t>
  </si>
  <si>
    <t>2024-12-18 00:19:29</t>
  </si>
  <si>
    <t>2024-12-19 09:06:23</t>
  </si>
  <si>
    <t>5647</t>
  </si>
  <si>
    <t>830351937</t>
  </si>
  <si>
    <t>24362000000106365729</t>
  </si>
  <si>
    <t>2024-12-18 00:20:44</t>
  </si>
  <si>
    <t>2024-12-16 12:32:37</t>
  </si>
  <si>
    <t>2024-12-18 09:28:23</t>
  </si>
  <si>
    <t>5648</t>
  </si>
  <si>
    <t>830351940</t>
  </si>
  <si>
    <t>24362000000106365739</t>
  </si>
  <si>
    <t>2024-12-18 00:21:48</t>
  </si>
  <si>
    <t>2024-12-16 12:48:35</t>
  </si>
  <si>
    <t>2024-12-18 09:28:48</t>
  </si>
  <si>
    <t>5649</t>
  </si>
  <si>
    <t>830351979</t>
  </si>
  <si>
    <t>24362000000106365704</t>
  </si>
  <si>
    <t>2024-12-18 00:22:55</t>
  </si>
  <si>
    <t>2024-12-18 09:29:06</t>
  </si>
  <si>
    <t>5650</t>
  </si>
  <si>
    <t>830248307</t>
  </si>
  <si>
    <t>24362000000097888633</t>
  </si>
  <si>
    <t>2024-12-18 00:33:00</t>
  </si>
  <si>
    <t>2024-11-05 10:44:14</t>
  </si>
  <si>
    <t>蒋贵平</t>
  </si>
  <si>
    <t>2024-12-18 09:29:59</t>
  </si>
  <si>
    <t>5651</t>
  </si>
  <si>
    <t>830247155</t>
  </si>
  <si>
    <t>24362000000097907158</t>
  </si>
  <si>
    <t>2024-12-18 00:34:05</t>
  </si>
  <si>
    <t>2024-11-05 10:46:48</t>
  </si>
  <si>
    <t>2024-12-18 09:30:19</t>
  </si>
  <si>
    <t>5652</t>
  </si>
  <si>
    <t>830247563</t>
  </si>
  <si>
    <t>24362000000097897660</t>
  </si>
  <si>
    <t>2024-12-18 00:35:04</t>
  </si>
  <si>
    <t>2024-11-05 10:48:01</t>
  </si>
  <si>
    <t>2024-12-18 09:30:38</t>
  </si>
  <si>
    <t>5653</t>
  </si>
  <si>
    <t>830247435</t>
  </si>
  <si>
    <t>24362000000097897707</t>
  </si>
  <si>
    <t>2024-12-18 00:37:03</t>
  </si>
  <si>
    <t>2024-11-05 10:47:29</t>
  </si>
  <si>
    <t>2024-12-18 09:31:03</t>
  </si>
  <si>
    <t>5654</t>
  </si>
  <si>
    <t>830247237</t>
  </si>
  <si>
    <t>24362000000097897784</t>
  </si>
  <si>
    <t>2024-12-18 00:38:16</t>
  </si>
  <si>
    <t>2024-11-05 10:46:01</t>
  </si>
  <si>
    <t>2024-12-18 09:31:24</t>
  </si>
  <si>
    <t>5655</t>
  </si>
  <si>
    <t>830233766</t>
  </si>
  <si>
    <t>24362000000106978108</t>
  </si>
  <si>
    <t>2024-12-18 08:41:08</t>
  </si>
  <si>
    <t>2024-12-02 14:32:18</t>
  </si>
  <si>
    <t>2024-12-18 10:20:13</t>
  </si>
  <si>
    <t>5656</t>
  </si>
  <si>
    <t>830357810</t>
  </si>
  <si>
    <t>24362000000106432273</t>
  </si>
  <si>
    <t>2024-12-18 09:24:57</t>
  </si>
  <si>
    <t>2024-12-06 10:09:20</t>
  </si>
  <si>
    <t>孙国满</t>
  </si>
  <si>
    <t>2024-12-20 13:19:18</t>
  </si>
  <si>
    <t>5657</t>
  </si>
  <si>
    <t>830371758</t>
  </si>
  <si>
    <t>24362000000106998376</t>
  </si>
  <si>
    <t>2024-12-18 09:27:47</t>
  </si>
  <si>
    <t>2024-12-15 14:40:23</t>
  </si>
  <si>
    <t>黄有娣</t>
  </si>
  <si>
    <t>2024-12-18 13:24:06</t>
  </si>
  <si>
    <t>5658</t>
  </si>
  <si>
    <t>830364419</t>
  </si>
  <si>
    <t>24362000000105678839</t>
  </si>
  <si>
    <t>2024-12-18 09:33:15</t>
  </si>
  <si>
    <t>2024-12-15 13:05:45</t>
  </si>
  <si>
    <t>吴茂峰</t>
  </si>
  <si>
    <t>2024-12-20 13:18:38</t>
  </si>
  <si>
    <t>5659</t>
  </si>
  <si>
    <t>830368758</t>
  </si>
  <si>
    <t>24362000000104562006</t>
  </si>
  <si>
    <t>2024-12-18 09:33:41</t>
  </si>
  <si>
    <t>2024-12-11 16:28:09</t>
  </si>
  <si>
    <t>2024-12-20 13:18:56</t>
  </si>
  <si>
    <t>5660</t>
  </si>
  <si>
    <t>830255462</t>
  </si>
  <si>
    <t>24362000000106997958</t>
  </si>
  <si>
    <t>2024-12-18 09:35:25</t>
  </si>
  <si>
    <t>2024-11-09 16:37:46</t>
  </si>
  <si>
    <t>2024-12-18 17:02:22</t>
  </si>
  <si>
    <t>5661</t>
  </si>
  <si>
    <t>830252593</t>
  </si>
  <si>
    <t>24362000000107016956</t>
  </si>
  <si>
    <t>2024-12-18 09:38:43</t>
  </si>
  <si>
    <t>2024-11-08 11:31:54</t>
  </si>
  <si>
    <t>2024-12-18 17:02:49</t>
  </si>
  <si>
    <t>5662</t>
  </si>
  <si>
    <t>830334697</t>
  </si>
  <si>
    <t>24362000000107030295</t>
  </si>
  <si>
    <t>2024-11-26 20:30:35</t>
  </si>
  <si>
    <t>曹星星</t>
  </si>
  <si>
    <t>2024-12-20 13:20:19</t>
  </si>
  <si>
    <t>5663</t>
  </si>
  <si>
    <t>830234067</t>
  </si>
  <si>
    <t>24362000000106174371</t>
  </si>
  <si>
    <t>2024-12-18 09:42:49</t>
  </si>
  <si>
    <t>2024-11-03 15:38:53</t>
  </si>
  <si>
    <t>2024-12-18 17:03:09</t>
  </si>
  <si>
    <t>5664</t>
  </si>
  <si>
    <t>830311599</t>
  </si>
  <si>
    <t>24362000000104844757</t>
  </si>
  <si>
    <t>2024-12-18 09:43:38</t>
  </si>
  <si>
    <t>2024-11-17 17:52:14</t>
  </si>
  <si>
    <t>肖荷珍</t>
  </si>
  <si>
    <t>2024-12-20 13:19:30</t>
  </si>
  <si>
    <t>5665</t>
  </si>
  <si>
    <t>830311603</t>
  </si>
  <si>
    <t>24362000000102471317</t>
  </si>
  <si>
    <t>2024-12-18 09:45:12</t>
  </si>
  <si>
    <t>2024-11-17 17:51:48</t>
  </si>
  <si>
    <t>2024-12-20 13:19:42</t>
  </si>
  <si>
    <t>5666</t>
  </si>
  <si>
    <t>830311602</t>
  </si>
  <si>
    <t>24362000000102476236</t>
  </si>
  <si>
    <t>2024-12-18 09:45:58</t>
  </si>
  <si>
    <t>2024-11-17 17:51:22</t>
  </si>
  <si>
    <t>2024-12-20 13:19:50</t>
  </si>
  <si>
    <t>5667</t>
  </si>
  <si>
    <t>830295165</t>
  </si>
  <si>
    <t>24362000000106689296</t>
  </si>
  <si>
    <t>2024-12-18 09:46:44</t>
  </si>
  <si>
    <t>2024-11-17 17:55:01</t>
  </si>
  <si>
    <t>江和亮</t>
  </si>
  <si>
    <t>2024-12-20 13:21:45</t>
  </si>
  <si>
    <t>5668</t>
  </si>
  <si>
    <t>830339673</t>
  </si>
  <si>
    <t>24362000000101855385</t>
  </si>
  <si>
    <t>2024-12-18 09:48:54</t>
  </si>
  <si>
    <t>2024-12-04 11:50:57</t>
  </si>
  <si>
    <t>唐鹏</t>
  </si>
  <si>
    <t>2024-12-18 10:50:37</t>
  </si>
  <si>
    <t>5669</t>
  </si>
  <si>
    <t>830332829</t>
  </si>
  <si>
    <t>24362000000101907420</t>
  </si>
  <si>
    <t>2024-12-18 09:52:07</t>
  </si>
  <si>
    <t>2024-12-04 20:21:14</t>
  </si>
  <si>
    <t>2024-12-18 10:51:47</t>
  </si>
  <si>
    <t>5670</t>
  </si>
  <si>
    <t>830314763</t>
  </si>
  <si>
    <t>24362000000106844461</t>
  </si>
  <si>
    <t>2024-12-18 09:57:06</t>
  </si>
  <si>
    <t>2024-11-21 10:18:34</t>
  </si>
  <si>
    <t>2024-12-20 09:04:21</t>
  </si>
  <si>
    <t>5671</t>
  </si>
  <si>
    <t>830294564</t>
  </si>
  <si>
    <t>24362000000106852008</t>
  </si>
  <si>
    <t>2024-12-18 10:00:00</t>
  </si>
  <si>
    <t>2024-11-18 14:13:58</t>
  </si>
  <si>
    <t>2024-12-20 13:20:32</t>
  </si>
  <si>
    <t>5672</t>
  </si>
  <si>
    <t>830294779</t>
  </si>
  <si>
    <t>24362000000106709833</t>
  </si>
  <si>
    <t>2024-12-18 10:00:47</t>
  </si>
  <si>
    <t>2024-11-18 14:13:30</t>
  </si>
  <si>
    <t>2024-12-20 13:23:45</t>
  </si>
  <si>
    <t>5673</t>
  </si>
  <si>
    <t>830316775</t>
  </si>
  <si>
    <t>24362000000107044656</t>
  </si>
  <si>
    <t>2024-12-18 10:00:53</t>
  </si>
  <si>
    <t>2024-11-22 15:26:38</t>
  </si>
  <si>
    <t>余莉萍</t>
  </si>
  <si>
    <t>2024-12-20 13:20:46</t>
  </si>
  <si>
    <t>5674</t>
  </si>
  <si>
    <t>830374411</t>
  </si>
  <si>
    <t>24362000000107036251</t>
  </si>
  <si>
    <t>2024-12-18 10:01:13</t>
  </si>
  <si>
    <t>2024-12-13 10:04:37</t>
  </si>
  <si>
    <t>浮梁县伊莱恩软装馆(个体工商户)</t>
  </si>
  <si>
    <t>910021006</t>
  </si>
  <si>
    <t>伊莱恩软装馆</t>
  </si>
  <si>
    <t>王丽红</t>
  </si>
  <si>
    <t>2024-12-20 13:21:04</t>
  </si>
  <si>
    <t>5675</t>
  </si>
  <si>
    <t>830316677</t>
  </si>
  <si>
    <t>24362000000107043965</t>
  </si>
  <si>
    <t>2024-12-18 10:02:01</t>
  </si>
  <si>
    <t>2024-11-22 15:05:43</t>
  </si>
  <si>
    <t>2024-12-20 13:21:18</t>
  </si>
  <si>
    <t>5676</t>
  </si>
  <si>
    <t>830316782</t>
  </si>
  <si>
    <t>24362000000107063557</t>
  </si>
  <si>
    <t>2024-12-18 10:03:02</t>
  </si>
  <si>
    <t>2024-11-22 15:04:17</t>
  </si>
  <si>
    <t>李新春</t>
  </si>
  <si>
    <t>2024-12-20 13:21:42</t>
  </si>
  <si>
    <t>5677</t>
  </si>
  <si>
    <t>830316707</t>
  </si>
  <si>
    <t>24362000000107053930</t>
  </si>
  <si>
    <t>2024-12-18 10:03:59</t>
  </si>
  <si>
    <t>2024-11-22 15:01:30</t>
  </si>
  <si>
    <t>2024-12-20 13:21:48</t>
  </si>
  <si>
    <t>5678</t>
  </si>
  <si>
    <t>830294491</t>
  </si>
  <si>
    <t>24362000000106851409</t>
  </si>
  <si>
    <t>2024-12-18 10:04:09</t>
  </si>
  <si>
    <t>2024-11-18 14:11:48</t>
  </si>
  <si>
    <t>2024-12-20 13:21:52</t>
  </si>
  <si>
    <t>5679</t>
  </si>
  <si>
    <t>830294757</t>
  </si>
  <si>
    <t>24362000000106699277</t>
  </si>
  <si>
    <t>2024-12-18 10:04:42</t>
  </si>
  <si>
    <t>2024-11-18 14:12:37</t>
  </si>
  <si>
    <t>2024-12-20 13:25:14</t>
  </si>
  <si>
    <t>5680</t>
  </si>
  <si>
    <t>830316671</t>
  </si>
  <si>
    <t>24362000000107052471</t>
  </si>
  <si>
    <t>2024-12-18 10:05:02</t>
  </si>
  <si>
    <t>2024-11-22 14:59:51</t>
  </si>
  <si>
    <t>2024-12-20 13:22:30</t>
  </si>
  <si>
    <t>5681</t>
  </si>
  <si>
    <t>830254467</t>
  </si>
  <si>
    <t>24362000000107043228</t>
  </si>
  <si>
    <t>2024-12-18 10:06:08</t>
  </si>
  <si>
    <t>2024-11-14 16:44:22</t>
  </si>
  <si>
    <t>余福昌</t>
  </si>
  <si>
    <t>2024-12-20 13:23:19</t>
  </si>
  <si>
    <t>5682</t>
  </si>
  <si>
    <t>830314689</t>
  </si>
  <si>
    <t>24362000000106852255</t>
  </si>
  <si>
    <t>2024-12-18 10:08:06</t>
  </si>
  <si>
    <t>2024-11-20 10:36:26</t>
  </si>
  <si>
    <t>2024-12-20 09:04:39</t>
  </si>
  <si>
    <t>5683</t>
  </si>
  <si>
    <t>830361427</t>
  </si>
  <si>
    <t>24362000000102567058</t>
  </si>
  <si>
    <t>2024-12-18 10:11:41</t>
  </si>
  <si>
    <t>2024-12-07 19:41:49</t>
  </si>
  <si>
    <t>邹剑</t>
  </si>
  <si>
    <t>2024-12-18 10:54:08</t>
  </si>
  <si>
    <t>5684</t>
  </si>
  <si>
    <t>830363244</t>
  </si>
  <si>
    <t>24362000000107043810</t>
  </si>
  <si>
    <t>2024-12-18 10:11:49</t>
  </si>
  <si>
    <t>2024-12-09 17:11:56</t>
  </si>
  <si>
    <t>2024-12-18 15:35:24</t>
  </si>
  <si>
    <t>5685</t>
  </si>
  <si>
    <t>830319276</t>
  </si>
  <si>
    <t>24362000000106853024</t>
  </si>
  <si>
    <t>2024-12-18 10:11:55</t>
  </si>
  <si>
    <t>2024-11-21 10:13:13</t>
  </si>
  <si>
    <t>2024-12-20 09:06:14</t>
  </si>
  <si>
    <t>5686</t>
  </si>
  <si>
    <t>830338748</t>
  </si>
  <si>
    <t>24362000000105683445</t>
  </si>
  <si>
    <t>2024-12-18 10:12:47</t>
  </si>
  <si>
    <t>2024-12-09 18:33:14</t>
  </si>
  <si>
    <t>2024-12-18 17:23:29</t>
  </si>
  <si>
    <t>5687</t>
  </si>
  <si>
    <t>830316066</t>
  </si>
  <si>
    <t>24362000000105702535</t>
  </si>
  <si>
    <t>2024-12-18 10:14:10</t>
  </si>
  <si>
    <t>2024-11-23 15:48:19</t>
  </si>
  <si>
    <t>廖小玲</t>
  </si>
  <si>
    <t>2024-12-18 11:26:04</t>
  </si>
  <si>
    <t>5688</t>
  </si>
  <si>
    <t>830361429</t>
  </si>
  <si>
    <t>24362000000102566461</t>
  </si>
  <si>
    <t>2024-12-18 10:14:16</t>
  </si>
  <si>
    <t>2024-12-07 19:44:10</t>
  </si>
  <si>
    <t>2024-12-18 10:55:22</t>
  </si>
  <si>
    <t>5689</t>
  </si>
  <si>
    <t>830363243</t>
  </si>
  <si>
    <t>24362000000107044579</t>
  </si>
  <si>
    <t>2024-12-18 10:15:45</t>
  </si>
  <si>
    <t>2024-12-09 17:11:32</t>
  </si>
  <si>
    <t>2024-12-18 15:35:26</t>
  </si>
  <si>
    <t>5690</t>
  </si>
  <si>
    <t>830329499</t>
  </si>
  <si>
    <t>24362000000107053251</t>
  </si>
  <si>
    <t>2024-12-18 10:18:51</t>
  </si>
  <si>
    <t>2024-11-25 15:12:39</t>
  </si>
  <si>
    <t>程茂林</t>
  </si>
  <si>
    <t>2024-12-20 13:23:39</t>
  </si>
  <si>
    <t>5691</t>
  </si>
  <si>
    <t>830300840</t>
  </si>
  <si>
    <t>24362000000092147285</t>
  </si>
  <si>
    <t>2024-12-18 10:22:41</t>
  </si>
  <si>
    <t>2024-11-14 15:33:32</t>
  </si>
  <si>
    <t>董莲</t>
  </si>
  <si>
    <t>2024-12-18 14:07:45</t>
  </si>
  <si>
    <t>5692</t>
  </si>
  <si>
    <t>830235989</t>
  </si>
  <si>
    <t>24362000000106835416</t>
  </si>
  <si>
    <t>2024-12-18 10:24:03</t>
  </si>
  <si>
    <t>2024-11-05 13:01:26</t>
  </si>
  <si>
    <t>王耀华</t>
  </si>
  <si>
    <t>2024-12-20 09:06:30</t>
  </si>
  <si>
    <t>5693</t>
  </si>
  <si>
    <t>830370233</t>
  </si>
  <si>
    <t>24362000000107101855</t>
  </si>
  <si>
    <t>2024-12-18 10:25:55</t>
  </si>
  <si>
    <t>2024-12-16 17:58:31</t>
  </si>
  <si>
    <t>朱録珍</t>
  </si>
  <si>
    <t>2024-12-18 17:23:53</t>
  </si>
  <si>
    <t>5694</t>
  </si>
  <si>
    <t>830367160</t>
  </si>
  <si>
    <t>24362000000106071071</t>
  </si>
  <si>
    <t>2024-12-18 10:26:05</t>
  </si>
  <si>
    <t>2024-12-10 10:50:11</t>
  </si>
  <si>
    <t>涂娜</t>
  </si>
  <si>
    <t>2024-12-20 13:23:59</t>
  </si>
  <si>
    <t>5695</t>
  </si>
  <si>
    <t>830235985</t>
  </si>
  <si>
    <t>24362000000106845493</t>
  </si>
  <si>
    <t>2024-12-18 10:26:10</t>
  </si>
  <si>
    <t>2024-10-31 10:52:10</t>
  </si>
  <si>
    <t>2024-12-20 09:06:46</t>
  </si>
  <si>
    <t>5696</t>
  </si>
  <si>
    <t>830356356</t>
  </si>
  <si>
    <t>24362000000107045671</t>
  </si>
  <si>
    <t>2024-12-18 10:26:16</t>
  </si>
  <si>
    <t>2024-12-09 17:08:32</t>
  </si>
  <si>
    <t>2024-12-18 15:34:52</t>
  </si>
  <si>
    <t>5697</t>
  </si>
  <si>
    <t>830330551</t>
  </si>
  <si>
    <t>24362000000105181537</t>
  </si>
  <si>
    <t>2024-12-18 10:27:00</t>
  </si>
  <si>
    <t>2024-11-22 17:21:11</t>
  </si>
  <si>
    <t>夏满英</t>
  </si>
  <si>
    <t>2024-12-18 15:34:47</t>
  </si>
  <si>
    <t>5698</t>
  </si>
  <si>
    <t>830329679</t>
  </si>
  <si>
    <t>24362000000107069614</t>
  </si>
  <si>
    <t>2024-12-18 10:27:07</t>
  </si>
  <si>
    <t>2024-11-26 10:02:43</t>
  </si>
  <si>
    <t>2024-12-20 13:25:07</t>
  </si>
  <si>
    <t>5699</t>
  </si>
  <si>
    <t>830355908</t>
  </si>
  <si>
    <t>24362000000107064666</t>
  </si>
  <si>
    <t>2024-12-18 10:28:11</t>
  </si>
  <si>
    <t>2024-12-09 17:08:09</t>
  </si>
  <si>
    <t>2024-12-18 15:34:34</t>
  </si>
  <si>
    <t>5700</t>
  </si>
  <si>
    <t>830294735</t>
  </si>
  <si>
    <t>24362000000106708752</t>
  </si>
  <si>
    <t>2024-12-18 10:29:28</t>
  </si>
  <si>
    <t>2024-11-18 14:12:14</t>
  </si>
  <si>
    <t>2024-12-20 13:25:21</t>
  </si>
  <si>
    <t>5701</t>
  </si>
  <si>
    <t>830330552</t>
  </si>
  <si>
    <t>24362000000105171645</t>
  </si>
  <si>
    <t>2024-12-18 10:29:37</t>
  </si>
  <si>
    <t>2024-11-22 17:06:07</t>
  </si>
  <si>
    <t>5702</t>
  </si>
  <si>
    <t>830290272</t>
  </si>
  <si>
    <t>24362000000107037796</t>
  </si>
  <si>
    <t>2024-12-18 10:30:34</t>
  </si>
  <si>
    <t>2024-12-03 16:11:21</t>
  </si>
  <si>
    <t>江全民</t>
  </si>
  <si>
    <t>2024-12-18 15:34:13</t>
  </si>
  <si>
    <t>5703</t>
  </si>
  <si>
    <t>830255417</t>
  </si>
  <si>
    <t>24362000000107073296</t>
  </si>
  <si>
    <t>2024-12-18 10:31:26</t>
  </si>
  <si>
    <t>2024-11-11 18:08:48</t>
  </si>
  <si>
    <t>2024-12-20 13:25:32</t>
  </si>
  <si>
    <t>5704</t>
  </si>
  <si>
    <t>830308920</t>
  </si>
  <si>
    <t>24362000000107009530</t>
  </si>
  <si>
    <t>2024-12-18 10:34:35</t>
  </si>
  <si>
    <t>2024-11-17 11:54:55</t>
  </si>
  <si>
    <t>2024-12-20 13:25:45</t>
  </si>
  <si>
    <t>5705</t>
  </si>
  <si>
    <t>830335872</t>
  </si>
  <si>
    <t>24362000000105646061</t>
  </si>
  <si>
    <t>2024-12-18 10:34:38</t>
  </si>
  <si>
    <t>2024-11-29 10:39:28</t>
  </si>
  <si>
    <t>浮梁县鼎森装饰经营商行</t>
  </si>
  <si>
    <t>910021074</t>
  </si>
  <si>
    <t>欧派家居</t>
  </si>
  <si>
    <t>周全</t>
  </si>
  <si>
    <t>2024-12-20 13:26:03</t>
  </si>
  <si>
    <t>5706</t>
  </si>
  <si>
    <t>830327078</t>
  </si>
  <si>
    <t>24362000000104808115</t>
  </si>
  <si>
    <t>2024-12-18 10:37:32</t>
  </si>
  <si>
    <t>2024-11-22 10:39:20</t>
  </si>
  <si>
    <t>黄其新</t>
  </si>
  <si>
    <t>5707</t>
  </si>
  <si>
    <t>830367045</t>
  </si>
  <si>
    <t>24362000000106081316</t>
  </si>
  <si>
    <t>2024-12-18 10:37:35</t>
  </si>
  <si>
    <t>2024-12-10 10:49:31</t>
  </si>
  <si>
    <t>2024-12-21 09:18:52</t>
  </si>
  <si>
    <t>5708</t>
  </si>
  <si>
    <t>830232276</t>
  </si>
  <si>
    <t>24362000000107104530</t>
  </si>
  <si>
    <t>2024-12-18 10:37:42</t>
  </si>
  <si>
    <t>2024-11-04 18:34:16</t>
  </si>
  <si>
    <t>吴超</t>
  </si>
  <si>
    <t>2024-12-18 14:06:27</t>
  </si>
  <si>
    <t>5709</t>
  </si>
  <si>
    <t>830291828</t>
  </si>
  <si>
    <t>24362000000096600193</t>
  </si>
  <si>
    <t>2024-12-18 10:38:15</t>
  </si>
  <si>
    <t>2024-11-15 15:40:17</t>
  </si>
  <si>
    <t>2024-12-20 13:26:16</t>
  </si>
  <si>
    <t>5710</t>
  </si>
  <si>
    <t>830291041</t>
  </si>
  <si>
    <t>24362000000107006654</t>
  </si>
  <si>
    <t>2024-12-18 10:38:22</t>
  </si>
  <si>
    <t>2024-11-17 11:51:33</t>
  </si>
  <si>
    <t>杨小梅</t>
  </si>
  <si>
    <t>2024-12-20 13:26:40</t>
  </si>
  <si>
    <t>5711</t>
  </si>
  <si>
    <t>830327094</t>
  </si>
  <si>
    <t>24362000000104808368</t>
  </si>
  <si>
    <t>2024-12-18 10:39:30</t>
  </si>
  <si>
    <t>2024-11-22 10:41:52</t>
  </si>
  <si>
    <t>2024-12-18 15:44:16</t>
  </si>
  <si>
    <t>5712</t>
  </si>
  <si>
    <t>830290679</t>
  </si>
  <si>
    <t>24362000000106994871</t>
  </si>
  <si>
    <t>2024-12-18 10:40:38</t>
  </si>
  <si>
    <t>2024-11-12 15:02:19</t>
  </si>
  <si>
    <t>2024-12-20 13:27:19</t>
  </si>
  <si>
    <t>5713</t>
  </si>
  <si>
    <t>830251911</t>
  </si>
  <si>
    <t>24362000000106899272</t>
  </si>
  <si>
    <t>2024-12-18 10:41:48</t>
  </si>
  <si>
    <t>2024-11-09 21:43:40</t>
  </si>
  <si>
    <t>李平君</t>
  </si>
  <si>
    <t>2024-12-20 13:26:55</t>
  </si>
  <si>
    <t>5714</t>
  </si>
  <si>
    <t>830290553</t>
  </si>
  <si>
    <t>24362000000107022115</t>
  </si>
  <si>
    <t>2024-12-18 10:41:56</t>
  </si>
  <si>
    <t>2024-11-12 15:01:18</t>
  </si>
  <si>
    <t>2024-12-20 13:27:22</t>
  </si>
  <si>
    <t>5715</t>
  </si>
  <si>
    <t>830308426</t>
  </si>
  <si>
    <t>24362000000096249837</t>
  </si>
  <si>
    <t>2024-11-15 14:58:02</t>
  </si>
  <si>
    <t>2024-12-20 11:54:36</t>
  </si>
  <si>
    <t>5716</t>
  </si>
  <si>
    <t>830308309</t>
  </si>
  <si>
    <t>24362000000096291081</t>
  </si>
  <si>
    <t>2024-12-18 10:47:41</t>
  </si>
  <si>
    <t>2024-11-15 14:57:20</t>
  </si>
  <si>
    <t>2024-12-20 11:54:56</t>
  </si>
  <si>
    <t>5717</t>
  </si>
  <si>
    <t>830308120</t>
  </si>
  <si>
    <t>24362000000096270783</t>
  </si>
  <si>
    <t>2024-12-18 10:49:20</t>
  </si>
  <si>
    <t>2024-11-15 14:56:13</t>
  </si>
  <si>
    <t>2024-12-20 11:55:15</t>
  </si>
  <si>
    <t>5718</t>
  </si>
  <si>
    <t>830347031</t>
  </si>
  <si>
    <t>24362000000107078788</t>
  </si>
  <si>
    <t>2024-12-18 10:50:03</t>
  </si>
  <si>
    <t>2024-12-06 10:12:21</t>
  </si>
  <si>
    <t>2024-12-18 14:15:00</t>
  </si>
  <si>
    <t>5719</t>
  </si>
  <si>
    <t>830369512</t>
  </si>
  <si>
    <t>24362000000106453063</t>
  </si>
  <si>
    <t>2024-12-18 10:51:21</t>
  </si>
  <si>
    <t>2024-12-11 10:15:41</t>
  </si>
  <si>
    <t>程天水</t>
  </si>
  <si>
    <t>2024-12-20 13:27:44</t>
  </si>
  <si>
    <t>5720</t>
  </si>
  <si>
    <t>830347881</t>
  </si>
  <si>
    <t>24362000000107093735</t>
  </si>
  <si>
    <t>2024-12-18 10:52:31</t>
  </si>
  <si>
    <t>2024-12-05 10:39:16</t>
  </si>
  <si>
    <t>2024-12-18 14:15:40</t>
  </si>
  <si>
    <t>5721</t>
  </si>
  <si>
    <t>830347258</t>
  </si>
  <si>
    <t>24362000000107130932</t>
  </si>
  <si>
    <t>2024-12-18 10:58:25</t>
  </si>
  <si>
    <t>2024-12-06 10:12:46</t>
  </si>
  <si>
    <t>2024-12-18 14:15:19</t>
  </si>
  <si>
    <t>5722</t>
  </si>
  <si>
    <t>830372032</t>
  </si>
  <si>
    <t>24362000000106458035</t>
  </si>
  <si>
    <t>2024-12-18 10:58:52</t>
  </si>
  <si>
    <t>2024-12-12 10:43:42</t>
  </si>
  <si>
    <t>程臣</t>
  </si>
  <si>
    <t>2024-12-20 13:28:43</t>
  </si>
  <si>
    <t>5723</t>
  </si>
  <si>
    <t>830335171</t>
  </si>
  <si>
    <t>24362000000106886314</t>
  </si>
  <si>
    <t>2024-12-18 11:00:32</t>
  </si>
  <si>
    <t>2024-11-27 16:07:14</t>
  </si>
  <si>
    <t>彭扬</t>
  </si>
  <si>
    <t>2024-12-18 13:25:16</t>
  </si>
  <si>
    <t>5724</t>
  </si>
  <si>
    <t>830315471</t>
  </si>
  <si>
    <t>24362000000104115177</t>
  </si>
  <si>
    <t>2024-12-18 11:07:00</t>
  </si>
  <si>
    <t>2024-11-22 14:40:18</t>
  </si>
  <si>
    <t>周桂枝</t>
  </si>
  <si>
    <t>2024-12-18 17:24:33</t>
  </si>
  <si>
    <t>5725</t>
  </si>
  <si>
    <t>830319770</t>
  </si>
  <si>
    <t>24362000000107039998</t>
  </si>
  <si>
    <t>2024-12-18 11:14:00</t>
  </si>
  <si>
    <t>2024-11-24 12:00:40</t>
  </si>
  <si>
    <t>胡峥嵘</t>
  </si>
  <si>
    <t>2024-12-19 13:39:26</t>
  </si>
  <si>
    <t>5726</t>
  </si>
  <si>
    <t>830364111</t>
  </si>
  <si>
    <t>24362000000107143232</t>
  </si>
  <si>
    <t>2024-12-18 11:15:12</t>
  </si>
  <si>
    <t>2024-12-16 10:38:15</t>
  </si>
  <si>
    <t>付玉琴</t>
  </si>
  <si>
    <t>2024-12-18 17:25:00</t>
  </si>
  <si>
    <t>5727</t>
  </si>
  <si>
    <t>830227505</t>
  </si>
  <si>
    <t>24362000000105172517</t>
  </si>
  <si>
    <t>2024-12-18 11:17:50</t>
  </si>
  <si>
    <t>2024-10-29 09:46:50</t>
  </si>
  <si>
    <t>胡佳</t>
  </si>
  <si>
    <t>2024-12-19 13:39:24</t>
  </si>
  <si>
    <t>5728</t>
  </si>
  <si>
    <t>830335805</t>
  </si>
  <si>
    <t>24362000000107116942</t>
  </si>
  <si>
    <t>2024-12-18 11:20:12</t>
  </si>
  <si>
    <t>2024-12-06 13:22:14</t>
  </si>
  <si>
    <t>2024-12-18 13:46:01</t>
  </si>
  <si>
    <t>5729</t>
  </si>
  <si>
    <t>830364382</t>
  </si>
  <si>
    <t>24362000000107133606</t>
  </si>
  <si>
    <t>2024-12-16 10:41:27</t>
  </si>
  <si>
    <t>2024-12-18 17:25:22</t>
  </si>
  <si>
    <t>5730</t>
  </si>
  <si>
    <t>830367301</t>
  </si>
  <si>
    <t>24362000000106826567</t>
  </si>
  <si>
    <t>2024-12-18 11:20:34</t>
  </si>
  <si>
    <t>2024-12-22 19:06:06</t>
  </si>
  <si>
    <t>5731</t>
  </si>
  <si>
    <t>830226868</t>
  </si>
  <si>
    <t>24362000000105392555</t>
  </si>
  <si>
    <t>2024-12-18 11:20:51</t>
  </si>
  <si>
    <t>2024-11-03 18:35:52</t>
  </si>
  <si>
    <t>2024-12-18 13:39:53</t>
  </si>
  <si>
    <t>5732</t>
  </si>
  <si>
    <t>830231143</t>
  </si>
  <si>
    <t>24362000000107138069</t>
  </si>
  <si>
    <t>2024-12-18 11:22:59</t>
  </si>
  <si>
    <t>2024-10-29 15:02:19</t>
  </si>
  <si>
    <t>李娟</t>
  </si>
  <si>
    <t>2024-12-22 23:48:46</t>
  </si>
  <si>
    <t>5733</t>
  </si>
  <si>
    <t>830335502</t>
  </si>
  <si>
    <t>24362000000105153119</t>
  </si>
  <si>
    <t>2024-12-18 11:25:24</t>
  </si>
  <si>
    <t>2024-11-26 17:08:08</t>
  </si>
  <si>
    <t>吴木英</t>
  </si>
  <si>
    <t>2024-12-18 15:28:21</t>
  </si>
  <si>
    <t>5734</t>
  </si>
  <si>
    <t>830231162</t>
  </si>
  <si>
    <t>24362000000107129822</t>
  </si>
  <si>
    <t>2024-12-18 11:25:54</t>
  </si>
  <si>
    <t>2024-10-29 15:03:00</t>
  </si>
  <si>
    <t>2024-12-18 15:28:42</t>
  </si>
  <si>
    <t>5735</t>
  </si>
  <si>
    <t>830335505</t>
  </si>
  <si>
    <t>24362000000105162384</t>
  </si>
  <si>
    <t>2024-12-18 11:26:25</t>
  </si>
  <si>
    <t>2024-11-26 17:11:17</t>
  </si>
  <si>
    <t>2024-12-18 15:29:08</t>
  </si>
  <si>
    <t>5736</t>
  </si>
  <si>
    <t>830243571</t>
  </si>
  <si>
    <t>24362000000107128778</t>
  </si>
  <si>
    <t>2024-12-18 11:28:25</t>
  </si>
  <si>
    <t>2024-11-06 09:27:08</t>
  </si>
  <si>
    <t>2024-12-18 13:37:40</t>
  </si>
  <si>
    <t>5737</t>
  </si>
  <si>
    <t>830311857</t>
  </si>
  <si>
    <t>24362000000107118955</t>
  </si>
  <si>
    <t>2024-12-18 11:30:13</t>
  </si>
  <si>
    <t>2024-11-15 14:55:25</t>
  </si>
  <si>
    <t>汪琴</t>
  </si>
  <si>
    <t>2024-12-19 10:18:16</t>
  </si>
  <si>
    <t>5738</t>
  </si>
  <si>
    <t>830306155</t>
  </si>
  <si>
    <t>24362000000107083787</t>
  </si>
  <si>
    <t>2024-12-18 11:33:09</t>
  </si>
  <si>
    <t>2024-11-16 16:31:38</t>
  </si>
  <si>
    <t>2024-12-21 10:49:52</t>
  </si>
  <si>
    <t>5739</t>
  </si>
  <si>
    <t>830367269</t>
  </si>
  <si>
    <t>24362000000106816468</t>
  </si>
  <si>
    <t>2024-12-18 11:33:17</t>
  </si>
  <si>
    <t>2024-12-15 11:49:07</t>
  </si>
  <si>
    <t>2024-12-22 19:06:30</t>
  </si>
  <si>
    <t>5740</t>
  </si>
  <si>
    <t>830368384</t>
  </si>
  <si>
    <t>24362000000106796689</t>
  </si>
  <si>
    <t>2024-12-18 11:35:51</t>
  </si>
  <si>
    <t>2024-12-15 11:48:42</t>
  </si>
  <si>
    <t>2024-12-22 19:08:12</t>
  </si>
  <si>
    <t>5741</t>
  </si>
  <si>
    <t>830230029</t>
  </si>
  <si>
    <t>24362000000107172304</t>
  </si>
  <si>
    <t>2024-10-30 14:15:17</t>
  </si>
  <si>
    <t>2024-12-18 15:29:50</t>
  </si>
  <si>
    <t>5742</t>
  </si>
  <si>
    <t>830359859</t>
  </si>
  <si>
    <t>24362000000107141814</t>
  </si>
  <si>
    <t>2024-12-18 11:40:15</t>
  </si>
  <si>
    <t>2024-12-06 10:10:15</t>
  </si>
  <si>
    <t>2024-12-18 13:11:57</t>
  </si>
  <si>
    <t>5743</t>
  </si>
  <si>
    <t>830230064</t>
  </si>
  <si>
    <t>24362000000107153630</t>
  </si>
  <si>
    <t>2024-12-18 11:40:28</t>
  </si>
  <si>
    <t>2024-10-30 14:16:32</t>
  </si>
  <si>
    <t>2024-12-18 15:30:10</t>
  </si>
  <si>
    <t>5744</t>
  </si>
  <si>
    <t>830367132</t>
  </si>
  <si>
    <t>24362000000106798115</t>
  </si>
  <si>
    <t>2024-12-18 11:41:55</t>
  </si>
  <si>
    <t>2024-12-15 11:48:12</t>
  </si>
  <si>
    <t>2024-12-22 19:08:15</t>
  </si>
  <si>
    <t>5745</t>
  </si>
  <si>
    <t>830362918</t>
  </si>
  <si>
    <t>24362000000106757153</t>
  </si>
  <si>
    <t>2024-12-18 11:42:14</t>
  </si>
  <si>
    <t>2024-12-16 20:04:33</t>
  </si>
  <si>
    <t>2024-12-21 10:50:32</t>
  </si>
  <si>
    <t>5746</t>
  </si>
  <si>
    <t>830230084</t>
  </si>
  <si>
    <t>24362000000107154126</t>
  </si>
  <si>
    <t>2024-12-18 11:42:45</t>
  </si>
  <si>
    <t>2024-10-30 14:17:10</t>
  </si>
  <si>
    <t>2024-12-18 15:30:30</t>
  </si>
  <si>
    <t>5747</t>
  </si>
  <si>
    <t>830362908</t>
  </si>
  <si>
    <t>24362000000106755388</t>
  </si>
  <si>
    <t>2024-12-16 20:07:44</t>
  </si>
  <si>
    <t>2024-12-21 10:50:51</t>
  </si>
  <si>
    <t>5748</t>
  </si>
  <si>
    <t>830362909</t>
  </si>
  <si>
    <t>24362000000106772722</t>
  </si>
  <si>
    <t>2024-12-18 11:44:45</t>
  </si>
  <si>
    <t>2024-12-16 19:48:44</t>
  </si>
  <si>
    <t>2024-12-21 10:51:08</t>
  </si>
  <si>
    <t>5749</t>
  </si>
  <si>
    <t>830334698</t>
  </si>
  <si>
    <t>24362000000107062865</t>
  </si>
  <si>
    <t>2024-12-18 11:44:59</t>
  </si>
  <si>
    <t>2024-11-29 10:17:06</t>
  </si>
  <si>
    <t>祝巧娟</t>
  </si>
  <si>
    <t>2024-12-19 09:56:26</t>
  </si>
  <si>
    <t>5750</t>
  </si>
  <si>
    <t>830366647</t>
  </si>
  <si>
    <t>24362000000106815370</t>
  </si>
  <si>
    <t>2024-12-15 11:47:40</t>
  </si>
  <si>
    <t>2024-12-22 19:08:18</t>
  </si>
  <si>
    <t>5751</t>
  </si>
  <si>
    <t>830362911</t>
  </si>
  <si>
    <t>24362000000106781702</t>
  </si>
  <si>
    <t>2024-12-18 11:45:38</t>
  </si>
  <si>
    <t>2024-12-16 20:09:50</t>
  </si>
  <si>
    <t>2024-12-21 10:51:25</t>
  </si>
  <si>
    <t>5752</t>
  </si>
  <si>
    <t>830342904</t>
  </si>
  <si>
    <t>24362000000107005546</t>
  </si>
  <si>
    <t>2024-12-18 11:45:52</t>
  </si>
  <si>
    <t>2024-12-11 10:53:27</t>
  </si>
  <si>
    <t>徐亚琴</t>
  </si>
  <si>
    <t>2024-12-18 12:42:53</t>
  </si>
  <si>
    <t>5753</t>
  </si>
  <si>
    <t>830362910</t>
  </si>
  <si>
    <t>24362000000106781004</t>
  </si>
  <si>
    <t>2024-12-18 11:47:37</t>
  </si>
  <si>
    <t>2024-12-16 20:08:42</t>
  </si>
  <si>
    <t>2024-12-21 10:51:40</t>
  </si>
  <si>
    <t>5754</t>
  </si>
  <si>
    <t>830239793</t>
  </si>
  <si>
    <t>24362000000089770649</t>
  </si>
  <si>
    <t>2024-12-18 11:47:57</t>
  </si>
  <si>
    <t>2024-11-07 14:20:57</t>
  </si>
  <si>
    <t>2024-12-18 14:09:13</t>
  </si>
  <si>
    <t>5755</t>
  </si>
  <si>
    <t>830362913</t>
  </si>
  <si>
    <t>24362000000106753205</t>
  </si>
  <si>
    <t>2024-12-18 11:49:05</t>
  </si>
  <si>
    <t>2024-12-16 20:01:21</t>
  </si>
  <si>
    <t>2024-12-21 10:51:55</t>
  </si>
  <si>
    <t>5756</t>
  </si>
  <si>
    <t>830362917</t>
  </si>
  <si>
    <t>24362000000106780104</t>
  </si>
  <si>
    <t>2024-12-18 11:49:59</t>
  </si>
  <si>
    <t>2024-12-16 20:03:34</t>
  </si>
  <si>
    <t>2024-12-21 10:52:14</t>
  </si>
  <si>
    <t>5757</t>
  </si>
  <si>
    <t>830367834</t>
  </si>
  <si>
    <t>24362000000107027598</t>
  </si>
  <si>
    <t>2024-12-18 11:50:13</t>
  </si>
  <si>
    <t>2024-12-11 13:42:55</t>
  </si>
  <si>
    <t>张倩</t>
  </si>
  <si>
    <t>2024-12-18 12:42:55</t>
  </si>
  <si>
    <t>5758</t>
  </si>
  <si>
    <t>830234081</t>
  </si>
  <si>
    <t>24362000000107155622</t>
  </si>
  <si>
    <t>2024-12-18 11:50:20</t>
  </si>
  <si>
    <t>2024-10-30 09:53:29</t>
  </si>
  <si>
    <t>张建华</t>
  </si>
  <si>
    <t>2024-12-18 15:30:56</t>
  </si>
  <si>
    <t>5759</t>
  </si>
  <si>
    <t>830234088</t>
  </si>
  <si>
    <t>24362000000107185091</t>
  </si>
  <si>
    <t>2024-12-18 11:52:16</t>
  </si>
  <si>
    <t>2024-10-30 09:55:17</t>
  </si>
  <si>
    <t>2024-12-18 15:31:33</t>
  </si>
  <si>
    <t>5760</t>
  </si>
  <si>
    <t>830347427</t>
  </si>
  <si>
    <t>24362000000107134054</t>
  </si>
  <si>
    <t>2024-12-18 11:52:25</t>
  </si>
  <si>
    <t>2024-12-04 11:44:06</t>
  </si>
  <si>
    <t>李季炎</t>
  </si>
  <si>
    <t>2024-12-18 15:19:22</t>
  </si>
  <si>
    <t>5761</t>
  </si>
  <si>
    <t>830367892</t>
  </si>
  <si>
    <t>24362000000107019388</t>
  </si>
  <si>
    <t>2024-12-18 11:52:40</t>
  </si>
  <si>
    <t>2024-12-11 13:43:17</t>
  </si>
  <si>
    <t>2024-12-18 12:42:57</t>
  </si>
  <si>
    <t>5762</t>
  </si>
  <si>
    <t>830239271</t>
  </si>
  <si>
    <t>24362000000107033665</t>
  </si>
  <si>
    <t>2024-12-18 11:53:42</t>
  </si>
  <si>
    <t>2024-11-06 15:29:45</t>
  </si>
  <si>
    <t>2024-12-18 17:04:53</t>
  </si>
  <si>
    <t>5763</t>
  </si>
  <si>
    <t>830362915</t>
  </si>
  <si>
    <t>24362000000106760928</t>
  </si>
  <si>
    <t>2024-12-18 11:54:18</t>
  </si>
  <si>
    <t>2024-12-16 20:06:30</t>
  </si>
  <si>
    <t>2024-12-21 10:52:33</t>
  </si>
  <si>
    <t>5764</t>
  </si>
  <si>
    <t>830364501</t>
  </si>
  <si>
    <t>24362000000107045659</t>
  </si>
  <si>
    <t>2024-12-18 11:55:28</t>
  </si>
  <si>
    <t>2024-12-14 15:07:09</t>
  </si>
  <si>
    <t>曹小文</t>
  </si>
  <si>
    <t>2024-12-19 09:55:50</t>
  </si>
  <si>
    <t>5765</t>
  </si>
  <si>
    <t>830362914</t>
  </si>
  <si>
    <t>24362000000106738609</t>
  </si>
  <si>
    <t>2024-12-18 11:55:31</t>
  </si>
  <si>
    <t>2024-12-16 20:05:27</t>
  </si>
  <si>
    <t>2024-12-21 10:52:51</t>
  </si>
  <si>
    <t>5766</t>
  </si>
  <si>
    <t>830373671</t>
  </si>
  <si>
    <t>24362000000107156228</t>
  </si>
  <si>
    <t>2024-12-18 11:56:58</t>
  </si>
  <si>
    <t>2024-12-12 09:26:51</t>
  </si>
  <si>
    <t>2024-12-21 09:19:44</t>
  </si>
  <si>
    <t>5767</t>
  </si>
  <si>
    <t>830346404</t>
  </si>
  <si>
    <t>24362000000107115966</t>
  </si>
  <si>
    <t>2024-12-18 12:00:10</t>
  </si>
  <si>
    <t>2024-12-04 11:43:29</t>
  </si>
  <si>
    <t>赵一鹤</t>
  </si>
  <si>
    <t>2024-12-18 15:18:58</t>
  </si>
  <si>
    <t>5768</t>
  </si>
  <si>
    <t>830347114</t>
  </si>
  <si>
    <t>24362000000107125065</t>
  </si>
  <si>
    <t>2024-12-18 12:02:42</t>
  </si>
  <si>
    <t>2024-12-04 11:42:52</t>
  </si>
  <si>
    <t>2024-12-18 15:18:21</t>
  </si>
  <si>
    <t>5769</t>
  </si>
  <si>
    <t>830249299</t>
  </si>
  <si>
    <t>24362000000107160385</t>
  </si>
  <si>
    <t>2024-12-18 12:12:23</t>
  </si>
  <si>
    <t>2024-11-06 13:07:53</t>
  </si>
  <si>
    <t>2024-12-18 13:40:13</t>
  </si>
  <si>
    <t>5770</t>
  </si>
  <si>
    <t>830356580</t>
  </si>
  <si>
    <t>24362000000106960623</t>
  </si>
  <si>
    <t>2024-12-18 12:12:37</t>
  </si>
  <si>
    <t>2024-12-06 10:28:51</t>
  </si>
  <si>
    <t>江献荣</t>
  </si>
  <si>
    <t>2024-12-21 17:06:38</t>
  </si>
  <si>
    <t>5771</t>
  </si>
  <si>
    <t>830369950</t>
  </si>
  <si>
    <t>24362000000107161224</t>
  </si>
  <si>
    <t>2024-12-18 12:15:09</t>
  </si>
  <si>
    <t>2024-12-18 09:41:14</t>
  </si>
  <si>
    <t>胡年贵</t>
  </si>
  <si>
    <t>2024-12-18 13:40:33</t>
  </si>
  <si>
    <t>5772</t>
  </si>
  <si>
    <t>830349584</t>
  </si>
  <si>
    <t>24362000000101451552</t>
  </si>
  <si>
    <t>2024-12-18 12:26:25</t>
  </si>
  <si>
    <t>2024-12-05 16:39:57</t>
  </si>
  <si>
    <t>邵小凤</t>
  </si>
  <si>
    <t>2024-12-21 19:41:47</t>
  </si>
  <si>
    <t>5773</t>
  </si>
  <si>
    <t>830349249</t>
  </si>
  <si>
    <t>24362000000101432986</t>
  </si>
  <si>
    <t>2024-12-18 12:28:26</t>
  </si>
  <si>
    <t>2024-12-05 16:42:12</t>
  </si>
  <si>
    <t>2024-12-22 13:41:37</t>
  </si>
  <si>
    <t>5774</t>
  </si>
  <si>
    <t>830349861</t>
  </si>
  <si>
    <t>24362000000101432677</t>
  </si>
  <si>
    <t>2024-12-18 12:29:05</t>
  </si>
  <si>
    <t>2024-12-05 16:41:30</t>
  </si>
  <si>
    <t>2024-12-22 13:41:39</t>
  </si>
  <si>
    <t>5775</t>
  </si>
  <si>
    <t>830349663</t>
  </si>
  <si>
    <t>24362000000101452071</t>
  </si>
  <si>
    <t>2024-12-18 12:29:33</t>
  </si>
  <si>
    <t>2024-12-05 16:40:41</t>
  </si>
  <si>
    <t>2024-12-22 13:41:40</t>
  </si>
  <si>
    <t>5776</t>
  </si>
  <si>
    <t>830249119</t>
  </si>
  <si>
    <t>24362000000105524164</t>
  </si>
  <si>
    <t>2024-12-18 12:32:59</t>
  </si>
  <si>
    <t>2024-11-11 18:56:31</t>
  </si>
  <si>
    <t>范长福</t>
  </si>
  <si>
    <t>2024-12-19 16:31:29</t>
  </si>
  <si>
    <t>5777</t>
  </si>
  <si>
    <t>830228960</t>
  </si>
  <si>
    <t>24362000000107190816</t>
  </si>
  <si>
    <t>2024-12-18 12:36:55</t>
  </si>
  <si>
    <t>2024-10-28 17:11:08</t>
  </si>
  <si>
    <t>2024-12-18 13:16:49</t>
  </si>
  <si>
    <t>5778</t>
  </si>
  <si>
    <t>830326701</t>
  </si>
  <si>
    <t>24362000000107142647</t>
  </si>
  <si>
    <t>2024-12-18 12:43:07</t>
  </si>
  <si>
    <t>2024-12-06 17:02:24</t>
  </si>
  <si>
    <t>杨水兰</t>
  </si>
  <si>
    <t>2024-12-21 10:53:12</t>
  </si>
  <si>
    <t>5779</t>
  </si>
  <si>
    <t>830322700</t>
  </si>
  <si>
    <t>24364000000000475522</t>
  </si>
  <si>
    <t>2024-12-18 12:43:34</t>
  </si>
  <si>
    <t>2024-11-19 17:44:42</t>
  </si>
  <si>
    <t>程方</t>
  </si>
  <si>
    <t>2024-12-18 17:25:53</t>
  </si>
  <si>
    <t>5780</t>
  </si>
  <si>
    <t>830360065</t>
  </si>
  <si>
    <t>24362000000106871327</t>
  </si>
  <si>
    <t>2024-12-11 13:52:43</t>
  </si>
  <si>
    <t>2024-12-18 13:06:00</t>
  </si>
  <si>
    <t>5781</t>
  </si>
  <si>
    <t>830322701</t>
  </si>
  <si>
    <t>24364000000000455674</t>
  </si>
  <si>
    <t>2024-12-18 12:46:40</t>
  </si>
  <si>
    <t>2024-11-19 17:45:42</t>
  </si>
  <si>
    <t>2024-12-18 17:26:11</t>
  </si>
  <si>
    <t>5782</t>
  </si>
  <si>
    <t>830241779</t>
  </si>
  <si>
    <t>24362000000107201880</t>
  </si>
  <si>
    <t>2024-12-18 12:47:07</t>
  </si>
  <si>
    <t>2024-11-11 18:58:19</t>
  </si>
  <si>
    <t>2024-12-19 16:31:13</t>
  </si>
  <si>
    <t>5783</t>
  </si>
  <si>
    <t>830360096</t>
  </si>
  <si>
    <t>24362000000106882069</t>
  </si>
  <si>
    <t>2024-12-18 12:48:51</t>
  </si>
  <si>
    <t>2024-12-11 13:42:34</t>
  </si>
  <si>
    <t>2024-12-18 13:06:56</t>
  </si>
  <si>
    <t>5784</t>
  </si>
  <si>
    <t>830360134</t>
  </si>
  <si>
    <t>24362000000106901637</t>
  </si>
  <si>
    <t>2024-12-18 12:50:46</t>
  </si>
  <si>
    <t>2024-12-11 13:41:43</t>
  </si>
  <si>
    <t>2024-12-18 13:07:34</t>
  </si>
  <si>
    <t>5785</t>
  </si>
  <si>
    <t>830360119</t>
  </si>
  <si>
    <t>24362000000106873385</t>
  </si>
  <si>
    <t>2024-12-18 12:54:01</t>
  </si>
  <si>
    <t>2024-12-11 13:41:18</t>
  </si>
  <si>
    <t>2024-12-18 13:08:04</t>
  </si>
  <si>
    <t>5786</t>
  </si>
  <si>
    <t>830321137</t>
  </si>
  <si>
    <t>24362000000107118605</t>
  </si>
  <si>
    <t>2024-12-18 12:57:59</t>
  </si>
  <si>
    <t>2024-12-03 11:54:01</t>
  </si>
  <si>
    <t>吴玉成</t>
  </si>
  <si>
    <t>2024-12-18 13:12:26</t>
  </si>
  <si>
    <t>5787</t>
  </si>
  <si>
    <t>830360144</t>
  </si>
  <si>
    <t>24362000000106884408</t>
  </si>
  <si>
    <t>2024-12-18 12:59:01</t>
  </si>
  <si>
    <t>2024-12-11 13:40:29</t>
  </si>
  <si>
    <t>2024-12-18 13:09:52</t>
  </si>
  <si>
    <t>5788</t>
  </si>
  <si>
    <t>830360152</t>
  </si>
  <si>
    <t>24362000000106892765</t>
  </si>
  <si>
    <t>2024-12-18 13:00:10</t>
  </si>
  <si>
    <t>2024-12-11 13:39:58</t>
  </si>
  <si>
    <t>2024-12-18 13:10:16</t>
  </si>
  <si>
    <t>5789</t>
  </si>
  <si>
    <t>830344397</t>
  </si>
  <si>
    <t>24362000000107116102</t>
  </si>
  <si>
    <t>2024-12-18 13:01:41</t>
  </si>
  <si>
    <t>2024-12-12 13:41:37</t>
  </si>
  <si>
    <t>谭巧菊</t>
  </si>
  <si>
    <t>2024-12-21 10:53:46</t>
  </si>
  <si>
    <t>5790</t>
  </si>
  <si>
    <t>830300769</t>
  </si>
  <si>
    <t>24362000000107109584</t>
  </si>
  <si>
    <t>2024-12-18 13:02:03</t>
  </si>
  <si>
    <t>2024-12-03 19:27:38</t>
  </si>
  <si>
    <t>朱晓丽</t>
  </si>
  <si>
    <t>2024-12-18 13:03:22</t>
  </si>
  <si>
    <t>5791</t>
  </si>
  <si>
    <t>830321136</t>
  </si>
  <si>
    <t>24362000000107117807</t>
  </si>
  <si>
    <t>2024-12-18 13:02:50</t>
  </si>
  <si>
    <t>2024-11-19 12:04:04</t>
  </si>
  <si>
    <t>2024-12-18 13:12:55</t>
  </si>
  <si>
    <t>5792</t>
  </si>
  <si>
    <t>830344394</t>
  </si>
  <si>
    <t>24362000000107144296</t>
  </si>
  <si>
    <t>2024-12-18 13:03:07</t>
  </si>
  <si>
    <t>2024-12-12 13:41:05</t>
  </si>
  <si>
    <t>2024-12-21 10:54:02</t>
  </si>
  <si>
    <t>5793</t>
  </si>
  <si>
    <t>830344390</t>
  </si>
  <si>
    <t>24362000000107125476</t>
  </si>
  <si>
    <t>2024-12-18 13:04:29</t>
  </si>
  <si>
    <t>2024-12-12 13:40:25</t>
  </si>
  <si>
    <t>2024-12-21 10:54:17</t>
  </si>
  <si>
    <t>5794</t>
  </si>
  <si>
    <t>830243001</t>
  </si>
  <si>
    <t>24362000000107211968</t>
  </si>
  <si>
    <t>2024-12-18 13:07:43</t>
  </si>
  <si>
    <t>2024-11-07 18:55:33</t>
  </si>
  <si>
    <t>2024-12-19 16:30:57</t>
  </si>
  <si>
    <t>5795</t>
  </si>
  <si>
    <t>830351211</t>
  </si>
  <si>
    <t>24362000000107135773</t>
  </si>
  <si>
    <t>2024-12-18 13:07:44</t>
  </si>
  <si>
    <t>2024-12-12 17:34:32</t>
  </si>
  <si>
    <t>秦秋香</t>
  </si>
  <si>
    <t>2024-12-19 11:54:42</t>
  </si>
  <si>
    <t>5796</t>
  </si>
  <si>
    <t>830347953</t>
  </si>
  <si>
    <t>24364000000000465673</t>
  </si>
  <si>
    <t>2024-12-18 13:07:50</t>
  </si>
  <si>
    <t>2024-12-16 18:48:59</t>
  </si>
  <si>
    <t>陈文斌</t>
  </si>
  <si>
    <t>2024-12-22 19:17:23</t>
  </si>
  <si>
    <t>5797</t>
  </si>
  <si>
    <t>830351170</t>
  </si>
  <si>
    <t>24362000000107145337</t>
  </si>
  <si>
    <t>2024-12-18 13:09:55</t>
  </si>
  <si>
    <t>2024-12-06 20:37:31</t>
  </si>
  <si>
    <t>2024-12-18 13:11:07</t>
  </si>
  <si>
    <t>5798</t>
  </si>
  <si>
    <t>830310800</t>
  </si>
  <si>
    <t>24362000000107126599</t>
  </si>
  <si>
    <t>2024-12-18 13:11:35</t>
  </si>
  <si>
    <t>2024-11-16 14:36:41</t>
  </si>
  <si>
    <t>万发盛</t>
  </si>
  <si>
    <t>2024-12-18 13:13:18</t>
  </si>
  <si>
    <t>5799</t>
  </si>
  <si>
    <t>830315036</t>
  </si>
  <si>
    <t>24362000000106186355</t>
  </si>
  <si>
    <t>2024-12-18 13:12:10</t>
  </si>
  <si>
    <t>2024-11-24 10:39:56</t>
  </si>
  <si>
    <t>2024-12-18 13:30:01</t>
  </si>
  <si>
    <t>5800</t>
  </si>
  <si>
    <t>830310799</t>
  </si>
  <si>
    <t>24362000000107135712</t>
  </si>
  <si>
    <t>2024-12-18 13:12:56</t>
  </si>
  <si>
    <t>2024-11-16 14:35:49</t>
  </si>
  <si>
    <t>2024-12-18 13:13:41</t>
  </si>
  <si>
    <t>5801</t>
  </si>
  <si>
    <t>830364976</t>
  </si>
  <si>
    <t>24362000000107059861</t>
  </si>
  <si>
    <t>2024-12-10 10:02:40</t>
  </si>
  <si>
    <t>2024-12-18 13:14:38</t>
  </si>
  <si>
    <t>5802</t>
  </si>
  <si>
    <t>830310533</t>
  </si>
  <si>
    <t>24362000000107134439</t>
  </si>
  <si>
    <t>2024-12-18 13:14:22</t>
  </si>
  <si>
    <t>2024-11-16 14:37:59</t>
  </si>
  <si>
    <t>付琴</t>
  </si>
  <si>
    <t>2024-12-18 13:27:22</t>
  </si>
  <si>
    <t>5803</t>
  </si>
  <si>
    <t>830247036</t>
  </si>
  <si>
    <t>24362000000107134841</t>
  </si>
  <si>
    <t>2024-12-18 13:16:37</t>
  </si>
  <si>
    <t>2024-11-11 13:30:10</t>
  </si>
  <si>
    <t>2024-12-18 13:27:43</t>
  </si>
  <si>
    <t>5804</t>
  </si>
  <si>
    <t>830315492</t>
  </si>
  <si>
    <t>24362000000106175610</t>
  </si>
  <si>
    <t>2024-12-18 13:19:55</t>
  </si>
  <si>
    <t>2024-11-24 10:38:29</t>
  </si>
  <si>
    <t>2024-12-18 13:30:28</t>
  </si>
  <si>
    <t>5805</t>
  </si>
  <si>
    <t>830352126</t>
  </si>
  <si>
    <t>24362000000107102083</t>
  </si>
  <si>
    <t>2024-12-18 13:20:33</t>
  </si>
  <si>
    <t>2024-12-06 12:33:06</t>
  </si>
  <si>
    <t>黄洁琼</t>
  </si>
  <si>
    <t>2024-12-22 20:27:11</t>
  </si>
  <si>
    <t>5806</t>
  </si>
  <si>
    <t>830317139</t>
  </si>
  <si>
    <t>24362000000102406951</t>
  </si>
  <si>
    <t>2024-12-18 13:21:08</t>
  </si>
  <si>
    <t>2024-11-25 16:33:35</t>
  </si>
  <si>
    <t>胡小燕</t>
  </si>
  <si>
    <t>2024-12-19 09:14:39</t>
  </si>
  <si>
    <t>5807</t>
  </si>
  <si>
    <t>830237996</t>
  </si>
  <si>
    <t>24362000000107124158</t>
  </si>
  <si>
    <t>2024-12-18 13:21:53</t>
  </si>
  <si>
    <t>2024-11-02 14:43:27</t>
  </si>
  <si>
    <t>2024-12-18 13:28:04</t>
  </si>
  <si>
    <t>5808</t>
  </si>
  <si>
    <t>830306360</t>
  </si>
  <si>
    <t>24362000000107204806</t>
  </si>
  <si>
    <t>2024-12-18 13:22:22</t>
  </si>
  <si>
    <t>2024-11-22 16:30:55</t>
  </si>
  <si>
    <t>金娣</t>
  </si>
  <si>
    <t>2024-12-18 13:32:08</t>
  </si>
  <si>
    <t>5809</t>
  </si>
  <si>
    <t>830237662</t>
  </si>
  <si>
    <t>24362000000107133257</t>
  </si>
  <si>
    <t>2024-12-18 13:22:50</t>
  </si>
  <si>
    <t>2024-11-02 14:41:53</t>
  </si>
  <si>
    <t>2024-12-18 13:28:20</t>
  </si>
  <si>
    <t>5810</t>
  </si>
  <si>
    <t>830294884</t>
  </si>
  <si>
    <t>24362000000107143458</t>
  </si>
  <si>
    <t>2024-12-18 13:24:05</t>
  </si>
  <si>
    <t>2024-11-17 15:15:28</t>
  </si>
  <si>
    <t>揭俊峰</t>
  </si>
  <si>
    <t>2024-12-18 13:28:50</t>
  </si>
  <si>
    <t>5811</t>
  </si>
  <si>
    <t>830335116</t>
  </si>
  <si>
    <t>24362000000104225246</t>
  </si>
  <si>
    <t>2024-12-18 13:24:14</t>
  </si>
  <si>
    <t>2024-12-01 15:04:17</t>
  </si>
  <si>
    <t>黎凯艳</t>
  </si>
  <si>
    <t>2024-12-19 09:15:12</t>
  </si>
  <si>
    <t>5812</t>
  </si>
  <si>
    <t>830335148</t>
  </si>
  <si>
    <t>24362000000104225338</t>
  </si>
  <si>
    <t>2024-12-18 13:25:07</t>
  </si>
  <si>
    <t>2024-12-01 15:04:41</t>
  </si>
  <si>
    <t>2024-12-19 09:15:38</t>
  </si>
  <si>
    <t>5813</t>
  </si>
  <si>
    <t>830306456</t>
  </si>
  <si>
    <t>24362000000107205187</t>
  </si>
  <si>
    <t>2024-12-18 13:29:19</t>
  </si>
  <si>
    <t>2024-11-22 16:31:25</t>
  </si>
  <si>
    <t>2024-12-18 13:32:27</t>
  </si>
  <si>
    <t>5814</t>
  </si>
  <si>
    <t>830233212</t>
  </si>
  <si>
    <t>24362000000107121452</t>
  </si>
  <si>
    <t>2024-12-18 13:29:59</t>
  </si>
  <si>
    <t>2024-11-03 16:05:09</t>
  </si>
  <si>
    <t>昌江区铂丽建材店</t>
  </si>
  <si>
    <t>910019262</t>
  </si>
  <si>
    <t>欧铂丽轻奢全案定制</t>
  </si>
  <si>
    <t>吴国香</t>
  </si>
  <si>
    <t>2024-12-18 16:29:57</t>
  </si>
  <si>
    <t>5815</t>
  </si>
  <si>
    <t>830233213</t>
  </si>
  <si>
    <t>24362000000107131738</t>
  </si>
  <si>
    <t>2024-12-18 13:30:53</t>
  </si>
  <si>
    <t>2024-11-03 16:00:35</t>
  </si>
  <si>
    <t>2024-12-18 16:29:37</t>
  </si>
  <si>
    <t>5816</t>
  </si>
  <si>
    <t>830297544</t>
  </si>
  <si>
    <t>24362000000106270442</t>
  </si>
  <si>
    <t>2024-12-18 13:32:07</t>
  </si>
  <si>
    <t>2024-11-16 17:34:08</t>
  </si>
  <si>
    <t>吕亚璇</t>
  </si>
  <si>
    <t>2024-12-18 13:33:46</t>
  </si>
  <si>
    <t>5817</t>
  </si>
  <si>
    <t>830255119</t>
  </si>
  <si>
    <t>24362000000107046995</t>
  </si>
  <si>
    <t>2024-12-18 13:32:21</t>
  </si>
  <si>
    <t>2024-11-11 18:49:54</t>
  </si>
  <si>
    <t>刘国民</t>
  </si>
  <si>
    <t>2024-12-19 09:15:57</t>
  </si>
  <si>
    <t>5818</t>
  </si>
  <si>
    <t>830241325</t>
  </si>
  <si>
    <t>24362000000107145165</t>
  </si>
  <si>
    <t>2024-12-18 13:32:34</t>
  </si>
  <si>
    <t>2024-11-09 11:01:33</t>
  </si>
  <si>
    <t>2024-12-18 16:29:07</t>
  </si>
  <si>
    <t>5819</t>
  </si>
  <si>
    <t>830291611</t>
  </si>
  <si>
    <t>24362000000104947548</t>
  </si>
  <si>
    <t>2024-12-18 13:33:00</t>
  </si>
  <si>
    <t>2024-11-19 14:48:17</t>
  </si>
  <si>
    <t>2024-12-20 12:28:14</t>
  </si>
  <si>
    <t>5820</t>
  </si>
  <si>
    <t>830255143</t>
  </si>
  <si>
    <t>24362000000107065791</t>
  </si>
  <si>
    <t>2024-12-18 13:33:42</t>
  </si>
  <si>
    <t>2024-11-11 18:50:35</t>
  </si>
  <si>
    <t>2024-12-19 09:16:15</t>
  </si>
  <si>
    <t>5821</t>
  </si>
  <si>
    <t>830291246</t>
  </si>
  <si>
    <t>24362000000101847130</t>
  </si>
  <si>
    <t>2024-12-18 13:33:50</t>
  </si>
  <si>
    <t>2024-11-12 10:49:25</t>
  </si>
  <si>
    <t>段敏</t>
  </si>
  <si>
    <t>2024-12-21 09:19:10</t>
  </si>
  <si>
    <t>5822</t>
  </si>
  <si>
    <t>830310926</t>
  </si>
  <si>
    <t>24362000000107204449</t>
  </si>
  <si>
    <t>2024-12-18 13:33:56</t>
  </si>
  <si>
    <t>2024-11-15 10:39:59</t>
  </si>
  <si>
    <t>冯新平</t>
  </si>
  <si>
    <t>2024-12-18 13:52:18</t>
  </si>
  <si>
    <t>5823</t>
  </si>
  <si>
    <t>830306302</t>
  </si>
  <si>
    <t>24362000000107196235</t>
  </si>
  <si>
    <t>2024-12-18 13:34:17</t>
  </si>
  <si>
    <t>2024-11-22 16:29:25</t>
  </si>
  <si>
    <t>2024-12-18 13:36:17</t>
  </si>
  <si>
    <t>5824</t>
  </si>
  <si>
    <t>830232302</t>
  </si>
  <si>
    <t>24362000000107137066</t>
  </si>
  <si>
    <t>2024-12-18 13:36:15</t>
  </si>
  <si>
    <t>2024-11-03 15:18:46</t>
  </si>
  <si>
    <t>邵笑</t>
  </si>
  <si>
    <t>2024-12-18 13:38:06</t>
  </si>
  <si>
    <t>5825</t>
  </si>
  <si>
    <t>830343470</t>
  </si>
  <si>
    <t>24362000000107090599</t>
  </si>
  <si>
    <t>2024-12-18 13:38:14</t>
  </si>
  <si>
    <t>2024-11-30 14:13:13</t>
  </si>
  <si>
    <t>赵奕凡</t>
  </si>
  <si>
    <t>2024-12-19 09:16:40</t>
  </si>
  <si>
    <t>5826</t>
  </si>
  <si>
    <t>830374254</t>
  </si>
  <si>
    <t>24362000000107215741</t>
  </si>
  <si>
    <t>2024-12-18 13:38:31</t>
  </si>
  <si>
    <t>2024-12-11 15:09:25</t>
  </si>
  <si>
    <t>2024-12-22 19:12:21</t>
  </si>
  <si>
    <t>5827</t>
  </si>
  <si>
    <t>830232280</t>
  </si>
  <si>
    <t>24362000000107145971</t>
  </si>
  <si>
    <t>2024-11-03 15:17:23</t>
  </si>
  <si>
    <t>2024-12-18 13:43:31</t>
  </si>
  <si>
    <t>5828</t>
  </si>
  <si>
    <t>830297909</t>
  </si>
  <si>
    <t>24362000000102396472</t>
  </si>
  <si>
    <t>2024-12-18 13:38:32</t>
  </si>
  <si>
    <t>2024-11-28 22:21:59</t>
  </si>
  <si>
    <t>王峰</t>
  </si>
  <si>
    <t>2024-12-19 09:16:09</t>
  </si>
  <si>
    <t>5829</t>
  </si>
  <si>
    <t>830291499</t>
  </si>
  <si>
    <t>24362000000101867057</t>
  </si>
  <si>
    <t>2024-12-18 13:38:36</t>
  </si>
  <si>
    <t>2024-11-12 10:48:21</t>
  </si>
  <si>
    <t>2024-12-21 09:19:31</t>
  </si>
  <si>
    <t>5830</t>
  </si>
  <si>
    <t>830240484</t>
  </si>
  <si>
    <t>24362000000102234212</t>
  </si>
  <si>
    <t>2024-12-18 13:40:15</t>
  </si>
  <si>
    <t>2024-11-09 11:40:27</t>
  </si>
  <si>
    <t>彭大强</t>
  </si>
  <si>
    <t>2024-12-19 09:26:01</t>
  </si>
  <si>
    <t>5831</t>
  </si>
  <si>
    <t>830243885</t>
  </si>
  <si>
    <t>24362000000102263180</t>
  </si>
  <si>
    <t>2024-12-18 13:41:09</t>
  </si>
  <si>
    <t>2024-11-09 11:46:33</t>
  </si>
  <si>
    <t>2024-12-19 09:26:15</t>
  </si>
  <si>
    <t>5832</t>
  </si>
  <si>
    <t>830374259</t>
  </si>
  <si>
    <t>24362000000107206318</t>
  </si>
  <si>
    <t>2024-12-18 13:41:34</t>
  </si>
  <si>
    <t>2024-12-11 15:14:15</t>
  </si>
  <si>
    <t>2024-12-22 19:13:19</t>
  </si>
  <si>
    <t>5833</t>
  </si>
  <si>
    <t>830227361</t>
  </si>
  <si>
    <t>24362000000107216383</t>
  </si>
  <si>
    <t>2024-12-18 13:41:36</t>
  </si>
  <si>
    <t>2024-11-04 19:37:19</t>
  </si>
  <si>
    <t>2024-12-19 09:16:44</t>
  </si>
  <si>
    <t>5834</t>
  </si>
  <si>
    <t>830371790</t>
  </si>
  <si>
    <t>24362000000107207025</t>
  </si>
  <si>
    <t>2024-12-18 13:41:43</t>
  </si>
  <si>
    <t>2024-12-10 11:17:46</t>
  </si>
  <si>
    <t>晏星</t>
  </si>
  <si>
    <t>2024-12-18 13:42:15</t>
  </si>
  <si>
    <t>5835</t>
  </si>
  <si>
    <t>830322318</t>
  </si>
  <si>
    <t>24362000000107038463</t>
  </si>
  <si>
    <t>2024-12-18 13:44:47</t>
  </si>
  <si>
    <t>2024-11-22 09:51:04</t>
  </si>
  <si>
    <t>付喜娟</t>
  </si>
  <si>
    <t>2024-12-19 09:17:19</t>
  </si>
  <si>
    <t>5836</t>
  </si>
  <si>
    <t>830371785</t>
  </si>
  <si>
    <t>24362000000107197743</t>
  </si>
  <si>
    <t>2024-12-18 13:44:54</t>
  </si>
  <si>
    <t>2024-12-10 11:17:11</t>
  </si>
  <si>
    <t>2024-12-18 14:13:43</t>
  </si>
  <si>
    <t>5837</t>
  </si>
  <si>
    <t>830229730</t>
  </si>
  <si>
    <t>24362000000104214352</t>
  </si>
  <si>
    <t>2024-12-18 13:45:27</t>
  </si>
  <si>
    <t>2024-12-02 17:16:44</t>
  </si>
  <si>
    <t>2024-12-19 09:17:09</t>
  </si>
  <si>
    <t>5838</t>
  </si>
  <si>
    <t>830229718</t>
  </si>
  <si>
    <t>24362000000104224131</t>
  </si>
  <si>
    <t>2024-12-18 13:46:21</t>
  </si>
  <si>
    <t>2024-12-02 17:16:05</t>
  </si>
  <si>
    <t>2024-12-19 16:28:03</t>
  </si>
  <si>
    <t>5839</t>
  </si>
  <si>
    <t>830244278</t>
  </si>
  <si>
    <t>24362000000102263277</t>
  </si>
  <si>
    <t>2024-12-18 13:46:25</t>
  </si>
  <si>
    <t>2024-11-09 11:46:55</t>
  </si>
  <si>
    <t>2024-12-19 09:27:03</t>
  </si>
  <si>
    <t>5840</t>
  </si>
  <si>
    <t>830322319</t>
  </si>
  <si>
    <t>24362000000107067091</t>
  </si>
  <si>
    <t>2024-12-18 13:49:59</t>
  </si>
  <si>
    <t>2024-11-22 09:51:43</t>
  </si>
  <si>
    <t>2024-12-19 09:17:55</t>
  </si>
  <si>
    <t>5841</t>
  </si>
  <si>
    <t>830322321</t>
  </si>
  <si>
    <t>24362000000107039096</t>
  </si>
  <si>
    <t>2024-12-18 13:51:02</t>
  </si>
  <si>
    <t>2024-11-22 09:52:20</t>
  </si>
  <si>
    <t>2024-12-19 09:18:16</t>
  </si>
  <si>
    <t>5842</t>
  </si>
  <si>
    <t>830360054</t>
  </si>
  <si>
    <t>24362000000107199094</t>
  </si>
  <si>
    <t>2024-12-18 13:53:45</t>
  </si>
  <si>
    <t>2024-12-15 17:06:08</t>
  </si>
  <si>
    <t>姚钰婧</t>
  </si>
  <si>
    <t>2024-12-18 14:14:12</t>
  </si>
  <si>
    <t>5843</t>
  </si>
  <si>
    <t>830239952</t>
  </si>
  <si>
    <t>24362000000107072895</t>
  </si>
  <si>
    <t>2024-12-18 14:03:11</t>
  </si>
  <si>
    <t>2024-11-06 11:11:12</t>
  </si>
  <si>
    <t>钟良火</t>
  </si>
  <si>
    <t>2024-12-19 09:18:38</t>
  </si>
  <si>
    <t>5844</t>
  </si>
  <si>
    <t>830374198</t>
  </si>
  <si>
    <t>24362000000107250073</t>
  </si>
  <si>
    <t>2024-12-18 14:03:46</t>
  </si>
  <si>
    <t>2024-12-11 07:37:41</t>
  </si>
  <si>
    <t>2024-12-22 19:14:49</t>
  </si>
  <si>
    <t>5845</t>
  </si>
  <si>
    <t>830240669</t>
  </si>
  <si>
    <t>24362000000107073340</t>
  </si>
  <si>
    <t>2024-12-18 14:04:07</t>
  </si>
  <si>
    <t>2024-11-06 11:12:00</t>
  </si>
  <si>
    <t>2024-12-19 09:18:56</t>
  </si>
  <si>
    <t>5846</t>
  </si>
  <si>
    <t>830368274</t>
  </si>
  <si>
    <t>24362000000105764062</t>
  </si>
  <si>
    <t>2024-12-18 14:04:35</t>
  </si>
  <si>
    <t>2024-12-12 16:49:27</t>
  </si>
  <si>
    <t>蔡金贵</t>
  </si>
  <si>
    <t>2024-12-19 16:27:33</t>
  </si>
  <si>
    <t>5847</t>
  </si>
  <si>
    <t>830310098</t>
  </si>
  <si>
    <t>24362000000107199909</t>
  </si>
  <si>
    <t>2024-12-18 14:05:10</t>
  </si>
  <si>
    <t>2024-11-15 13:29:01</t>
  </si>
  <si>
    <t>邓梦丽</t>
  </si>
  <si>
    <t>2024-12-18 14:11:31</t>
  </si>
  <si>
    <t>5848</t>
  </si>
  <si>
    <t>830368186</t>
  </si>
  <si>
    <t>24362000000105763857</t>
  </si>
  <si>
    <t>2024-12-18 14:05:11</t>
  </si>
  <si>
    <t>2024-12-12 16:48:19</t>
  </si>
  <si>
    <t>2024-12-19 16:27:03</t>
  </si>
  <si>
    <t>5849</t>
  </si>
  <si>
    <t>830295089</t>
  </si>
  <si>
    <t>24362000000107102193</t>
  </si>
  <si>
    <t>2024-12-18 14:08:11</t>
  </si>
  <si>
    <t>2024-11-16 09:09:34</t>
  </si>
  <si>
    <t>谭华珍</t>
  </si>
  <si>
    <t>2024-12-19 09:19:19</t>
  </si>
  <si>
    <t>5850</t>
  </si>
  <si>
    <t>830310074</t>
  </si>
  <si>
    <t>24362000000107240832</t>
  </si>
  <si>
    <t>2024-12-18 14:08:32</t>
  </si>
  <si>
    <t>2024-11-15 13:46:45</t>
  </si>
  <si>
    <t>2024-12-19 09:19:05</t>
  </si>
  <si>
    <t>5851</t>
  </si>
  <si>
    <t>830322320</t>
  </si>
  <si>
    <t>24362000000107080648</t>
  </si>
  <si>
    <t>2024-12-18 14:09:38</t>
  </si>
  <si>
    <t>2024-11-22 09:52:02</t>
  </si>
  <si>
    <t>2024-12-19 09:19:33</t>
  </si>
  <si>
    <t>5852</t>
  </si>
  <si>
    <t>830360224</t>
  </si>
  <si>
    <t>24362000000107240347</t>
  </si>
  <si>
    <t>2024-12-18 14:10:13</t>
  </si>
  <si>
    <t>2024-12-15 17:06:44</t>
  </si>
  <si>
    <t>姚文龙</t>
  </si>
  <si>
    <t>2024-12-18 14:12:57</t>
  </si>
  <si>
    <t>5853</t>
  </si>
  <si>
    <t>830322322</t>
  </si>
  <si>
    <t>24362000000107080886</t>
  </si>
  <si>
    <t>2024-12-18 14:10:46</t>
  </si>
  <si>
    <t>2024-11-22 09:52:41</t>
  </si>
  <si>
    <t>2024-12-19 09:19:54</t>
  </si>
  <si>
    <t>5854</t>
  </si>
  <si>
    <t>830310172</t>
  </si>
  <si>
    <t>24362000000107252649</t>
  </si>
  <si>
    <t>2024-12-18 14:15:26</t>
  </si>
  <si>
    <t>2024-11-17 09:46:05</t>
  </si>
  <si>
    <t>杨智勇</t>
  </si>
  <si>
    <t>2024-12-18 14:16:18</t>
  </si>
  <si>
    <t>5855</t>
  </si>
  <si>
    <t>830240789</t>
  </si>
  <si>
    <t>24362000000107199476</t>
  </si>
  <si>
    <t>2024-12-18 14:17:53</t>
  </si>
  <si>
    <t>2024-11-06 10:40:46</t>
  </si>
  <si>
    <t>邵婕</t>
  </si>
  <si>
    <t>2024-12-18 16:28:39</t>
  </si>
  <si>
    <t>5856</t>
  </si>
  <si>
    <t>830228935</t>
  </si>
  <si>
    <t>24362000000107241407</t>
  </si>
  <si>
    <t>2024-12-18 14:18:56</t>
  </si>
  <si>
    <t>2024-10-31 12:56:01</t>
  </si>
  <si>
    <t>景德镇美家和家电有限公司</t>
  </si>
  <si>
    <t>910019565</t>
  </si>
  <si>
    <t>美的智慧厨房</t>
  </si>
  <si>
    <t>朱海琴</t>
  </si>
  <si>
    <t>2024-12-18 14:29:18</t>
  </si>
  <si>
    <t>5857</t>
  </si>
  <si>
    <t>830240337</t>
  </si>
  <si>
    <t>24362000000107240736</t>
  </si>
  <si>
    <t>2024-12-18 14:19:03</t>
  </si>
  <si>
    <t>2024-11-06 10:39:47</t>
  </si>
  <si>
    <t>2024-12-18 16:27:57</t>
  </si>
  <si>
    <t>5858</t>
  </si>
  <si>
    <t>830365817</t>
  </si>
  <si>
    <t>24362000000107198140</t>
  </si>
  <si>
    <t>2024-12-18 14:20:31</t>
  </si>
  <si>
    <t>2024-12-16 13:04:50</t>
  </si>
  <si>
    <t>汪战诗</t>
  </si>
  <si>
    <t>2024-12-21 16:28:19</t>
  </si>
  <si>
    <t>5859</t>
  </si>
  <si>
    <t>830290254</t>
  </si>
  <si>
    <t>24362000000107242464</t>
  </si>
  <si>
    <t>2024-12-18 14:20:51</t>
  </si>
  <si>
    <t>2024-11-14 09:09:52</t>
  </si>
  <si>
    <t>雷礼郎</t>
  </si>
  <si>
    <t>2024-12-18 16:27:03</t>
  </si>
  <si>
    <t>5860</t>
  </si>
  <si>
    <t>830365183</t>
  </si>
  <si>
    <t>24362000000107197893</t>
  </si>
  <si>
    <t>2024-12-16 13:04:26</t>
  </si>
  <si>
    <t>2024-12-21 16:27:04</t>
  </si>
  <si>
    <t>5861</t>
  </si>
  <si>
    <t>830298936</t>
  </si>
  <si>
    <t>24362000000107244395</t>
  </si>
  <si>
    <t>2024-12-18 14:23:46</t>
  </si>
  <si>
    <t>2024-11-27 19:46:06</t>
  </si>
  <si>
    <t>周金炎</t>
  </si>
  <si>
    <t>2024-12-18 15:06:06</t>
  </si>
  <si>
    <t>5862</t>
  </si>
  <si>
    <t>830364977</t>
  </si>
  <si>
    <t>24362000000107207396</t>
  </si>
  <si>
    <t>2024-12-18 14:24:58</t>
  </si>
  <si>
    <t>2024-12-16 13:03:25</t>
  </si>
  <si>
    <t>2024-12-21 16:27:40</t>
  </si>
  <si>
    <t>5863</t>
  </si>
  <si>
    <t>830242636</t>
  </si>
  <si>
    <t>24362000000106900292</t>
  </si>
  <si>
    <t>2024-12-18 14:26:00</t>
  </si>
  <si>
    <t>2024-11-06 10:47:37</t>
  </si>
  <si>
    <t>吴佳杰</t>
  </si>
  <si>
    <t>2024-12-19 09:20:14</t>
  </si>
  <si>
    <t>5864</t>
  </si>
  <si>
    <t>830346531</t>
  </si>
  <si>
    <t>24362000000106694557</t>
  </si>
  <si>
    <t>2024-12-18 14:28:27</t>
  </si>
  <si>
    <t>2024-12-06 16:03:31</t>
  </si>
  <si>
    <t>王光辉</t>
  </si>
  <si>
    <t>2024-12-21 09:32:02</t>
  </si>
  <si>
    <t>5865</t>
  </si>
  <si>
    <t>830322067</t>
  </si>
  <si>
    <t>24362000000097307093</t>
  </si>
  <si>
    <t>2024-12-18 14:32:59</t>
  </si>
  <si>
    <t>2024-11-19 13:54:10</t>
  </si>
  <si>
    <t>张亚平</t>
  </si>
  <si>
    <t>2024-12-21 10:45:06</t>
  </si>
  <si>
    <t>5866</t>
  </si>
  <si>
    <t>830298563</t>
  </si>
  <si>
    <t>24362000000106703935</t>
  </si>
  <si>
    <t>2024-12-18 14:33:04</t>
  </si>
  <si>
    <t>2024-11-17 08:48:13</t>
  </si>
  <si>
    <t>戴艳</t>
  </si>
  <si>
    <t>2024-12-21 09:32:20</t>
  </si>
  <si>
    <t>5867</t>
  </si>
  <si>
    <t>830298559</t>
  </si>
  <si>
    <t>24362000000106676077</t>
  </si>
  <si>
    <t>2024-12-18 14:38:40</t>
  </si>
  <si>
    <t>2024-11-17 08:47:17</t>
  </si>
  <si>
    <t>2024-12-21 09:32:51</t>
  </si>
  <si>
    <t>5868</t>
  </si>
  <si>
    <t>830374968</t>
  </si>
  <si>
    <t>24362000000107267661</t>
  </si>
  <si>
    <t>2024-12-18 14:40:46</t>
  </si>
  <si>
    <t>2024-12-17 12:42:35</t>
  </si>
  <si>
    <t>江俊</t>
  </si>
  <si>
    <t>2024-12-18 15:03:45</t>
  </si>
  <si>
    <t>5869</t>
  </si>
  <si>
    <t>830256411</t>
  </si>
  <si>
    <t>24362000000107257974</t>
  </si>
  <si>
    <t>2024-12-18 14:41:10</t>
  </si>
  <si>
    <t>2024-11-09 11:31:28</t>
  </si>
  <si>
    <t>周晓敏</t>
  </si>
  <si>
    <t>2024-12-18 15:08:59</t>
  </si>
  <si>
    <t>5870</t>
  </si>
  <si>
    <t>830319765</t>
  </si>
  <si>
    <t>24362000000107762692</t>
  </si>
  <si>
    <t>2024-11-19 19:11:54</t>
  </si>
  <si>
    <t>叶华林</t>
  </si>
  <si>
    <t>2024-12-20 09:04:08</t>
  </si>
  <si>
    <t>5871</t>
  </si>
  <si>
    <t>830298561</t>
  </si>
  <si>
    <t>24362000000106693530</t>
  </si>
  <si>
    <t>2024-11-17 08:47:52</t>
  </si>
  <si>
    <t>2024-12-21 10:09:42</t>
  </si>
  <si>
    <t>5872</t>
  </si>
  <si>
    <t>830375525</t>
  </si>
  <si>
    <t>24362000000107270090</t>
  </si>
  <si>
    <t>2024-12-18 14:47:47</t>
  </si>
  <si>
    <t>2024-12-18 09:26:31</t>
  </si>
  <si>
    <t>2024-12-18 15:04:02</t>
  </si>
  <si>
    <t>5873</t>
  </si>
  <si>
    <t>830236823</t>
  </si>
  <si>
    <t>24362000000107126847</t>
  </si>
  <si>
    <t>2024-12-18 14:48:07</t>
  </si>
  <si>
    <t>2024-11-04 13:10:16</t>
  </si>
  <si>
    <t>宋盼</t>
  </si>
  <si>
    <t>2024-12-18 15:16:50</t>
  </si>
  <si>
    <t>5874</t>
  </si>
  <si>
    <t>830361711</t>
  </si>
  <si>
    <t>24362000000107243561</t>
  </si>
  <si>
    <t>2024-12-18 14:49:07</t>
  </si>
  <si>
    <t>2024-12-17 15:40:13</t>
  </si>
  <si>
    <t>乐平市后港有喜家具店</t>
  </si>
  <si>
    <t>910021382</t>
  </si>
  <si>
    <t>后港有喜家具店</t>
  </si>
  <si>
    <t>2024-12-18 15:04:48</t>
  </si>
  <si>
    <t>5875</t>
  </si>
  <si>
    <t>830344792</t>
  </si>
  <si>
    <t>24362000000105724838</t>
  </si>
  <si>
    <t>2024-12-18 14:49:35</t>
  </si>
  <si>
    <t>2024-12-04 16:11:57</t>
  </si>
  <si>
    <t>叶成娟</t>
  </si>
  <si>
    <t>2024-12-20 12:29:26</t>
  </si>
  <si>
    <t>5876</t>
  </si>
  <si>
    <t>830236822</t>
  </si>
  <si>
    <t>24362000000107135255</t>
  </si>
  <si>
    <t>2024-12-18 14:49:41</t>
  </si>
  <si>
    <t>2024-11-04 13:09:04</t>
  </si>
  <si>
    <t>2024-12-18 15:17:23</t>
  </si>
  <si>
    <t>5877</t>
  </si>
  <si>
    <t>830340551</t>
  </si>
  <si>
    <t>24362000000107247323</t>
  </si>
  <si>
    <t>2024-12-18 14:49:54</t>
  </si>
  <si>
    <t>2024-12-08 16:00:01</t>
  </si>
  <si>
    <t>2024-12-18 17:28:09</t>
  </si>
  <si>
    <t>5878</t>
  </si>
  <si>
    <t>830236806</t>
  </si>
  <si>
    <t>24362000000107126093</t>
  </si>
  <si>
    <t>2024-12-18 14:50:58</t>
  </si>
  <si>
    <t>2024-11-04 12:39:27</t>
  </si>
  <si>
    <t>王胡勇</t>
  </si>
  <si>
    <t>2024-12-18 15:17:53</t>
  </si>
  <si>
    <t>5879</t>
  </si>
  <si>
    <t>830340293</t>
  </si>
  <si>
    <t>24362000000107258563</t>
  </si>
  <si>
    <t>2024-12-18 14:51:12</t>
  </si>
  <si>
    <t>2024-12-08 16:01:05</t>
  </si>
  <si>
    <t>2024-12-18 17:28:25</t>
  </si>
  <si>
    <t>5880</t>
  </si>
  <si>
    <t>830344786</t>
  </si>
  <si>
    <t>24362000000105724871</t>
  </si>
  <si>
    <t>2024-12-18 14:51:14</t>
  </si>
  <si>
    <t>2024-12-04 16:11:15</t>
  </si>
  <si>
    <t>2024-12-20 12:29:44</t>
  </si>
  <si>
    <t>5881</t>
  </si>
  <si>
    <t>830339676</t>
  </si>
  <si>
    <t>24362000000107258287</t>
  </si>
  <si>
    <t>2024-12-18 14:52:34</t>
  </si>
  <si>
    <t>2024-12-08 15:55:23</t>
  </si>
  <si>
    <t>2024-12-18 17:30:03</t>
  </si>
  <si>
    <t>5882</t>
  </si>
  <si>
    <t>830332366</t>
  </si>
  <si>
    <t>24362000000106687700</t>
  </si>
  <si>
    <t>2024-12-18 14:53:21</t>
  </si>
  <si>
    <t>2024-11-27 09:49:26</t>
  </si>
  <si>
    <t>2024-12-21 10:11:09</t>
  </si>
  <si>
    <t>5883</t>
  </si>
  <si>
    <t>830332579</t>
  </si>
  <si>
    <t>24362000000106705814</t>
  </si>
  <si>
    <t>2024-12-18 14:54:01</t>
  </si>
  <si>
    <t>2024-11-27 10:07:47</t>
  </si>
  <si>
    <t>2024-12-21 10:12:51</t>
  </si>
  <si>
    <t>5884</t>
  </si>
  <si>
    <t>830332477</t>
  </si>
  <si>
    <t>24362000000106677682</t>
  </si>
  <si>
    <t>2024-12-18 14:54:47</t>
  </si>
  <si>
    <t>2024-11-27 09:50:22</t>
  </si>
  <si>
    <t>2024-12-21 10:15:14</t>
  </si>
  <si>
    <t>5885</t>
  </si>
  <si>
    <t>830256090</t>
  </si>
  <si>
    <t>24362000000107301070</t>
  </si>
  <si>
    <t>2024-12-18 14:55:46</t>
  </si>
  <si>
    <t>2024-11-11 13:10:28</t>
  </si>
  <si>
    <t>2024-12-18 15:14:07</t>
  </si>
  <si>
    <t>5886</t>
  </si>
  <si>
    <t>830344789</t>
  </si>
  <si>
    <t>24362000000105724851</t>
  </si>
  <si>
    <t>2024-12-18 14:56:17</t>
  </si>
  <si>
    <t>2024-12-04 16:11:40</t>
  </si>
  <si>
    <t>2024-12-20 12:29:54</t>
  </si>
  <si>
    <t>5887</t>
  </si>
  <si>
    <t>830256088</t>
  </si>
  <si>
    <t>24362000000107258812</t>
  </si>
  <si>
    <t>2024-12-18 14:56:45</t>
  </si>
  <si>
    <t>2024-11-11 13:08:57</t>
  </si>
  <si>
    <t>2024-12-18 15:14:50</t>
  </si>
  <si>
    <t>5888</t>
  </si>
  <si>
    <t>830256374</t>
  </si>
  <si>
    <t>24362000000107272388</t>
  </si>
  <si>
    <t>2024-12-18 14:56:46</t>
  </si>
  <si>
    <t>2024-11-09 11:31:04</t>
  </si>
  <si>
    <t>2024-12-18 15:09:19</t>
  </si>
  <si>
    <t>5889</t>
  </si>
  <si>
    <t>830347061</t>
  </si>
  <si>
    <t>24362000000103485183</t>
  </si>
  <si>
    <t>2024-12-18 14:57:37</t>
  </si>
  <si>
    <t>2024-12-03 10:03:24</t>
  </si>
  <si>
    <t>刘日照</t>
  </si>
  <si>
    <t>2024-12-18 15:10:22</t>
  </si>
  <si>
    <t>5890</t>
  </si>
  <si>
    <t>830347296</t>
  </si>
  <si>
    <t>24362000000103469332</t>
  </si>
  <si>
    <t>2024-12-18 14:59:38</t>
  </si>
  <si>
    <t>2024-12-03 10:03:57</t>
  </si>
  <si>
    <t>2024-12-19 11:58:54</t>
  </si>
  <si>
    <t>5891</t>
  </si>
  <si>
    <t>830346828</t>
  </si>
  <si>
    <t>24362000000103476346</t>
  </si>
  <si>
    <t>2024-12-18 15:00:38</t>
  </si>
  <si>
    <t>2024-12-03 10:02:16</t>
  </si>
  <si>
    <t>2024-12-19 11:59:25</t>
  </si>
  <si>
    <t>5892</t>
  </si>
  <si>
    <t>830341190</t>
  </si>
  <si>
    <t>24362000000107244002</t>
  </si>
  <si>
    <t>2024-12-18 15:04:59</t>
  </si>
  <si>
    <t>2024-12-13 16:19:44</t>
  </si>
  <si>
    <t>2024-12-18 17:39:15</t>
  </si>
  <si>
    <t>5893</t>
  </si>
  <si>
    <t>830366190</t>
  </si>
  <si>
    <t>24362000000106814312</t>
  </si>
  <si>
    <t>2024-12-18 15:05:29</t>
  </si>
  <si>
    <t>2024-12-11 19:37:47</t>
  </si>
  <si>
    <t>王赐林</t>
  </si>
  <si>
    <t>2024-12-22 19:15:59</t>
  </si>
  <si>
    <t>5894</t>
  </si>
  <si>
    <t>830362589</t>
  </si>
  <si>
    <t>24362000000106771761</t>
  </si>
  <si>
    <t>2024-12-18 15:12:46</t>
  </si>
  <si>
    <t>2024-12-06 15:03:48</t>
  </si>
  <si>
    <t>2024-12-21 11:08:23</t>
  </si>
  <si>
    <t>5895</t>
  </si>
  <si>
    <t>830364212</t>
  </si>
  <si>
    <t>24362000000106805394</t>
  </si>
  <si>
    <t>2024-12-18 15:13:25</t>
  </si>
  <si>
    <t>2024-12-11 18:56:14</t>
  </si>
  <si>
    <t>王雅娟</t>
  </si>
  <si>
    <t>2024-12-22 19:18:40</t>
  </si>
  <si>
    <t>5896</t>
  </si>
  <si>
    <t>830362160</t>
  </si>
  <si>
    <t>24362000000107248723</t>
  </si>
  <si>
    <t>2024-12-18 15:13:32</t>
  </si>
  <si>
    <t>2024-12-06 16:22:55</t>
  </si>
  <si>
    <t>李祥</t>
  </si>
  <si>
    <t>2024-12-18 17:39:45</t>
  </si>
  <si>
    <t>5897</t>
  </si>
  <si>
    <t>830353882</t>
  </si>
  <si>
    <t>24362000000107252178</t>
  </si>
  <si>
    <t>2024-12-18 15:15:36</t>
  </si>
  <si>
    <t>2024-12-03 15:14:35</t>
  </si>
  <si>
    <t>潘才花</t>
  </si>
  <si>
    <t>2024-12-18 15:17:59</t>
  </si>
  <si>
    <t>5898</t>
  </si>
  <si>
    <t>830353873</t>
  </si>
  <si>
    <t>24362000000107242120</t>
  </si>
  <si>
    <t>2024-12-18 15:16:04</t>
  </si>
  <si>
    <t>2024-12-03 15:07:42</t>
  </si>
  <si>
    <t>2024-12-18 15:18:17</t>
  </si>
  <si>
    <t>5899</t>
  </si>
  <si>
    <t>830354483</t>
  </si>
  <si>
    <t>24362000000107209723</t>
  </si>
  <si>
    <t>2024-12-18 15:17:27</t>
  </si>
  <si>
    <t>2024-12-12 19:26:10</t>
  </si>
  <si>
    <t>2024-12-22 19:16:45</t>
  </si>
  <si>
    <t>5900</t>
  </si>
  <si>
    <t>830306850</t>
  </si>
  <si>
    <t>24362000000107241687</t>
  </si>
  <si>
    <t>2024-11-16 10:49:11</t>
  </si>
  <si>
    <t>彭丽雪</t>
  </si>
  <si>
    <t>2024-12-18 15:18:38</t>
  </si>
  <si>
    <t>5901</t>
  </si>
  <si>
    <t>830239753</t>
  </si>
  <si>
    <t>24362000000097840191</t>
  </si>
  <si>
    <t>2024-12-18 15:18:42</t>
  </si>
  <si>
    <t>2024-11-05 13:03:58</t>
  </si>
  <si>
    <t>万剑翔</t>
  </si>
  <si>
    <t>2024-12-18 18:18:24</t>
  </si>
  <si>
    <t>5902</t>
  </si>
  <si>
    <t>830370511</t>
  </si>
  <si>
    <t>24362000000107271750</t>
  </si>
  <si>
    <t>2024-12-18 15:19:32</t>
  </si>
  <si>
    <t>2024-12-17 09:15:46</t>
  </si>
  <si>
    <t>2024-12-19 15:32:09</t>
  </si>
  <si>
    <t>5903</t>
  </si>
  <si>
    <t>830370174</t>
  </si>
  <si>
    <t>24362000000107272374</t>
  </si>
  <si>
    <t>2024-12-18 15:21:14</t>
  </si>
  <si>
    <t>2024-12-17 09:15:24</t>
  </si>
  <si>
    <t>2024-12-19 15:32:11</t>
  </si>
  <si>
    <t>5904</t>
  </si>
  <si>
    <t>830256321</t>
  </si>
  <si>
    <t>24362000000107234825</t>
  </si>
  <si>
    <t>2024-12-18 15:21:55</t>
  </si>
  <si>
    <t>2024-12-02 17:37:52</t>
  </si>
  <si>
    <t>2024-12-18 19:22:53</t>
  </si>
  <si>
    <t>5905</t>
  </si>
  <si>
    <t>830306268</t>
  </si>
  <si>
    <t>24362000000107241353</t>
  </si>
  <si>
    <t>2024-12-18 15:25:58</t>
  </si>
  <si>
    <t>2024-11-16 10:47:30</t>
  </si>
  <si>
    <t>2024-12-20 09:52:45</t>
  </si>
  <si>
    <t>5906</t>
  </si>
  <si>
    <t>830241563</t>
  </si>
  <si>
    <t>24362000000107206093</t>
  </si>
  <si>
    <t>2024-12-18 15:30:26</t>
  </si>
  <si>
    <t>2024-11-05 18:55:23</t>
  </si>
  <si>
    <t>吕荷花</t>
  </si>
  <si>
    <t>2024-12-21 16:09:45</t>
  </si>
  <si>
    <t>5907</t>
  </si>
  <si>
    <t>830240868</t>
  </si>
  <si>
    <t>24362000000107196047</t>
  </si>
  <si>
    <t>2024-12-18 15:31:57</t>
  </si>
  <si>
    <t>2024-11-05 18:52:18</t>
  </si>
  <si>
    <t>2024-12-21 16:10:16</t>
  </si>
  <si>
    <t>5908</t>
  </si>
  <si>
    <t>830351397</t>
  </si>
  <si>
    <t>24362000000107060797</t>
  </si>
  <si>
    <t>2024-12-18 15:34:41</t>
  </si>
  <si>
    <t>2024-12-14 15:22:23</t>
  </si>
  <si>
    <t>景德镇市兴成美家电有限公司</t>
  </si>
  <si>
    <t>910019561</t>
  </si>
  <si>
    <t>鲁文俊</t>
  </si>
  <si>
    <t>2024-12-18 19:23:41</t>
  </si>
  <si>
    <t>5909</t>
  </si>
  <si>
    <t>830357023</t>
  </si>
  <si>
    <t>24362000000107030701</t>
  </si>
  <si>
    <t>2024-12-18 15:37:45</t>
  </si>
  <si>
    <t>2024-12-09 14:09:12</t>
  </si>
  <si>
    <t>2024-12-18 19:24:15</t>
  </si>
  <si>
    <t>5910</t>
  </si>
  <si>
    <t>830324864</t>
  </si>
  <si>
    <t>24362000000107159936</t>
  </si>
  <si>
    <t>2024-12-18 15:39:41</t>
  </si>
  <si>
    <t>2024-11-28 15:38:10</t>
  </si>
  <si>
    <t>蒋文洲</t>
  </si>
  <si>
    <t>2024-12-21 11:13:45</t>
  </si>
  <si>
    <t>5911</t>
  </si>
  <si>
    <t>830324746</t>
  </si>
  <si>
    <t>24362000000107188438</t>
  </si>
  <si>
    <t>2024-12-18 15:41:00</t>
  </si>
  <si>
    <t>2024-11-23 12:58:47</t>
  </si>
  <si>
    <t>2024-12-21 11:13:18</t>
  </si>
  <si>
    <t>5912</t>
  </si>
  <si>
    <t>830311477</t>
  </si>
  <si>
    <t>24362000000095328054</t>
  </si>
  <si>
    <t>2024-12-18 15:41:18</t>
  </si>
  <si>
    <t>2024-11-17 15:49:17</t>
  </si>
  <si>
    <t>彭雅琦</t>
  </si>
  <si>
    <t>2024-12-20 11:15:31</t>
  </si>
  <si>
    <t>5913</t>
  </si>
  <si>
    <t>830319831</t>
  </si>
  <si>
    <t>24362000000107009745</t>
  </si>
  <si>
    <t>2024-12-18 15:41:37</t>
  </si>
  <si>
    <t>2024-11-25 10:50:12</t>
  </si>
  <si>
    <t>2024-12-18 19:25:17</t>
  </si>
  <si>
    <t>5914</t>
  </si>
  <si>
    <t>830325030</t>
  </si>
  <si>
    <t>24362000000107178908</t>
  </si>
  <si>
    <t>2024-12-18 15:42:02</t>
  </si>
  <si>
    <t>2024-11-23 13:15:00</t>
  </si>
  <si>
    <t>2024-12-21 11:15:20</t>
  </si>
  <si>
    <t>5915</t>
  </si>
  <si>
    <t>830319837</t>
  </si>
  <si>
    <t>24362000000107018971</t>
  </si>
  <si>
    <t>2024-12-18 15:43:19</t>
  </si>
  <si>
    <t>2024-11-25 10:52:54</t>
  </si>
  <si>
    <t>2024-12-18 19:26:06</t>
  </si>
  <si>
    <t>5916</t>
  </si>
  <si>
    <t>830328204</t>
  </si>
  <si>
    <t>24362000000107305622</t>
  </si>
  <si>
    <t>2024-12-18 15:45:11</t>
  </si>
  <si>
    <t>2024-11-24 14:48:00</t>
  </si>
  <si>
    <t>张平</t>
  </si>
  <si>
    <t>2024-12-21 11:24:08</t>
  </si>
  <si>
    <t>5917</t>
  </si>
  <si>
    <t>830311476</t>
  </si>
  <si>
    <t>24362000000095338474</t>
  </si>
  <si>
    <t>2024-12-18 15:46:12</t>
  </si>
  <si>
    <t>2024-11-17 15:48:54</t>
  </si>
  <si>
    <t>2024-12-20 11:15:54</t>
  </si>
  <si>
    <t>5918</t>
  </si>
  <si>
    <t>830250712</t>
  </si>
  <si>
    <t>24362000000107277860</t>
  </si>
  <si>
    <t>2024-12-18 15:47:24</t>
  </si>
  <si>
    <t>2024-11-12 14:04:31</t>
  </si>
  <si>
    <t>罗星云</t>
  </si>
  <si>
    <t>2024-12-18 16:15:50</t>
  </si>
  <si>
    <t>5919</t>
  </si>
  <si>
    <t>830248444</t>
  </si>
  <si>
    <t>24362000000107006959</t>
  </si>
  <si>
    <t>2024-12-18 15:47:50</t>
  </si>
  <si>
    <t>2024-11-09 17:35:14</t>
  </si>
  <si>
    <t>朱新胜</t>
  </si>
  <si>
    <t>2024-12-18 19:27:17</t>
  </si>
  <si>
    <t>5920</t>
  </si>
  <si>
    <t>830250708</t>
  </si>
  <si>
    <t>24362000000107287043</t>
  </si>
  <si>
    <t>2024-12-18 15:48:23</t>
  </si>
  <si>
    <t>2024-11-12 14:04:11</t>
  </si>
  <si>
    <t>2024-12-18 16:15:34</t>
  </si>
  <si>
    <t>5921</t>
  </si>
  <si>
    <t>830334667</t>
  </si>
  <si>
    <t>24362000000105151420</t>
  </si>
  <si>
    <t>2024-12-18 15:50:29</t>
  </si>
  <si>
    <t>2024-12-06 17:13:14</t>
  </si>
  <si>
    <t>陈婷</t>
  </si>
  <si>
    <t>2024-12-18 15:51:08</t>
  </si>
  <si>
    <t>5922</t>
  </si>
  <si>
    <t>830326807</t>
  </si>
  <si>
    <t>24362000000107017364</t>
  </si>
  <si>
    <t>2024-12-18 15:50:51</t>
  </si>
  <si>
    <t>2024-11-23 13:58:05</t>
  </si>
  <si>
    <t>钱士富</t>
  </si>
  <si>
    <t>2024-12-18 19:27:49</t>
  </si>
  <si>
    <t>5923</t>
  </si>
  <si>
    <t>830250706</t>
  </si>
  <si>
    <t>24362000000107298049</t>
  </si>
  <si>
    <t>2024-12-18 15:51:22</t>
  </si>
  <si>
    <t>2024-11-07 15:09:35</t>
  </si>
  <si>
    <t>2024-12-18 16:14:56</t>
  </si>
  <si>
    <t>5924</t>
  </si>
  <si>
    <t>830250705</t>
  </si>
  <si>
    <t>24362000000107288079</t>
  </si>
  <si>
    <t>2024-12-18 15:52:46</t>
  </si>
  <si>
    <t>2024-12-03 22:31:11</t>
  </si>
  <si>
    <t>2024-12-18 16:12:57</t>
  </si>
  <si>
    <t>5925</t>
  </si>
  <si>
    <t>830248493</t>
  </si>
  <si>
    <t>24362000000107285728</t>
  </si>
  <si>
    <t>2024-12-18 15:53:50</t>
  </si>
  <si>
    <t>2024-11-29 17:18:37</t>
  </si>
  <si>
    <t>刘在新</t>
  </si>
  <si>
    <t>2024-12-18 16:14:18</t>
  </si>
  <si>
    <t>5926</t>
  </si>
  <si>
    <t>830358343</t>
  </si>
  <si>
    <t>24362000000103955621</t>
  </si>
  <si>
    <t>2024-12-18 15:58:15</t>
  </si>
  <si>
    <t>2024-12-07 15:43:02</t>
  </si>
  <si>
    <t>李丁丁</t>
  </si>
  <si>
    <t>2024-12-18 17:17:30</t>
  </si>
  <si>
    <t>5927</t>
  </si>
  <si>
    <t>830358072</t>
  </si>
  <si>
    <t>24362000000103964695</t>
  </si>
  <si>
    <t>2024-12-18 15:58:52</t>
  </si>
  <si>
    <t>2024-12-07 15:41:58</t>
  </si>
  <si>
    <t>2024-12-19 13:41:32</t>
  </si>
  <si>
    <t>5928</t>
  </si>
  <si>
    <t>830255534</t>
  </si>
  <si>
    <t>24364000000000446029</t>
  </si>
  <si>
    <t>2024-12-18 16:08:55</t>
  </si>
  <si>
    <t>2024-11-08 15:39:45</t>
  </si>
  <si>
    <t>金平</t>
  </si>
  <si>
    <t>2024-12-20 10:52:43</t>
  </si>
  <si>
    <t>5929</t>
  </si>
  <si>
    <t>830335063</t>
  </si>
  <si>
    <t>24362000000107018470</t>
  </si>
  <si>
    <t>2024-12-18 16:09:13</t>
  </si>
  <si>
    <t>2024-11-30 13:48:57</t>
  </si>
  <si>
    <t>程丽萍</t>
  </si>
  <si>
    <t>2024-12-18 19:28:55</t>
  </si>
  <si>
    <t>5930</t>
  </si>
  <si>
    <t>830298281</t>
  </si>
  <si>
    <t>24364000000000445997</t>
  </si>
  <si>
    <t>2024-12-18 16:11:28</t>
  </si>
  <si>
    <t>2024-11-12 16:20:33</t>
  </si>
  <si>
    <t>李俊玉</t>
  </si>
  <si>
    <t>2024-12-20 10:52:12</t>
  </si>
  <si>
    <t>5931</t>
  </si>
  <si>
    <t>830369456</t>
  </si>
  <si>
    <t>24362000000106052195</t>
  </si>
  <si>
    <t>2024-12-18 16:12:44</t>
  </si>
  <si>
    <t>2024-12-10 16:56:52</t>
  </si>
  <si>
    <t>金小伟</t>
  </si>
  <si>
    <t>2024-12-21 09:19:49</t>
  </si>
  <si>
    <t>5932</t>
  </si>
  <si>
    <t>830356064</t>
  </si>
  <si>
    <t>24362000000107332934</t>
  </si>
  <si>
    <t>2024-12-18 16:13:13</t>
  </si>
  <si>
    <t>2024-12-16 09:59:52</t>
  </si>
  <si>
    <t>2024-12-19 10:08:35</t>
  </si>
  <si>
    <t>5933</t>
  </si>
  <si>
    <t>830324606</t>
  </si>
  <si>
    <t>24362000000107336229</t>
  </si>
  <si>
    <t>2024-12-18 16:13:42</t>
  </si>
  <si>
    <t>2024-11-23 12:47:28</t>
  </si>
  <si>
    <t>2024-12-19 09:10:03</t>
  </si>
  <si>
    <t>5934</t>
  </si>
  <si>
    <t>830330215</t>
  </si>
  <si>
    <t>24362000000107318048</t>
  </si>
  <si>
    <t>2024-12-18 16:16:52</t>
  </si>
  <si>
    <t>2024-11-24 12:52:02</t>
  </si>
  <si>
    <t>齐美英</t>
  </si>
  <si>
    <t>2024-12-19 10:15:00</t>
  </si>
  <si>
    <t>5935</t>
  </si>
  <si>
    <t>830330214</t>
  </si>
  <si>
    <t>24362000000107346794</t>
  </si>
  <si>
    <t>2024-12-18 16:19:11</t>
  </si>
  <si>
    <t>2024-11-24 12:25:55</t>
  </si>
  <si>
    <t>2024-12-19 10:15:22</t>
  </si>
  <si>
    <t>5936</t>
  </si>
  <si>
    <t>830362916</t>
  </si>
  <si>
    <t>24362000000107282728</t>
  </si>
  <si>
    <t>2024-12-18 16:19:38</t>
  </si>
  <si>
    <t>2024-12-16 20:02:19</t>
  </si>
  <si>
    <t>2024-12-21 10:54:32</t>
  </si>
  <si>
    <t>5937</t>
  </si>
  <si>
    <t>830350835</t>
  </si>
  <si>
    <t>24362000000107235841</t>
  </si>
  <si>
    <t>2024-12-18 16:19:40</t>
  </si>
  <si>
    <t>林卫</t>
  </si>
  <si>
    <t>2024-12-21 09:14:49</t>
  </si>
  <si>
    <t>5938</t>
  </si>
  <si>
    <t>830330212</t>
  </si>
  <si>
    <t>24362000000107336679</t>
  </si>
  <si>
    <t>2024-12-18 16:19:59</t>
  </si>
  <si>
    <t>2024-11-24 12:37:08</t>
  </si>
  <si>
    <t>2024-12-19 10:15:48</t>
  </si>
  <si>
    <t>5939</t>
  </si>
  <si>
    <t>830248757</t>
  </si>
  <si>
    <t>24362000000107327796</t>
  </si>
  <si>
    <t>2024-12-18 16:20:05</t>
  </si>
  <si>
    <t>2024-11-05 13:45:35</t>
  </si>
  <si>
    <t>彭贵树</t>
  </si>
  <si>
    <t>2024-12-20 12:55:04</t>
  </si>
  <si>
    <t>5940</t>
  </si>
  <si>
    <t>830330210</t>
  </si>
  <si>
    <t>24362000000107346376</t>
  </si>
  <si>
    <t>2024-11-24 12:18:16</t>
  </si>
  <si>
    <t>2024-12-19 10:16:17</t>
  </si>
  <si>
    <t>5941</t>
  </si>
  <si>
    <t>830255533</t>
  </si>
  <si>
    <t>24364000000000456098</t>
  </si>
  <si>
    <t>2024-12-18 16:21:14</t>
  </si>
  <si>
    <t>2024-11-08 15:38:51</t>
  </si>
  <si>
    <t>2024-12-20 10:51:43</t>
  </si>
  <si>
    <t>5942</t>
  </si>
  <si>
    <t>830293770</t>
  </si>
  <si>
    <t>24362000000107334738</t>
  </si>
  <si>
    <t>2024-12-18 16:21:27</t>
  </si>
  <si>
    <t>2024-11-30 12:45:22</t>
  </si>
  <si>
    <t>2024-12-19 09:29:38</t>
  </si>
  <si>
    <t>5943</t>
  </si>
  <si>
    <t>830330209</t>
  </si>
  <si>
    <t>24362000000107316807</t>
  </si>
  <si>
    <t>2024-12-18 16:21:51</t>
  </si>
  <si>
    <t>2024-11-24 12:33:34</t>
  </si>
  <si>
    <t>2024-12-19 10:16:43</t>
  </si>
  <si>
    <t>5944</t>
  </si>
  <si>
    <t>830292919</t>
  </si>
  <si>
    <t>24362000000107347584</t>
  </si>
  <si>
    <t>2024-12-18 16:22:11</t>
  </si>
  <si>
    <t>2024-11-30 12:45:52</t>
  </si>
  <si>
    <t>5945</t>
  </si>
  <si>
    <t>830299771</t>
  </si>
  <si>
    <t>24362000000107017083</t>
  </si>
  <si>
    <t>2024-11-12 12:35:44</t>
  </si>
  <si>
    <t>康仲</t>
  </si>
  <si>
    <t>2024-12-18 19:32:47</t>
  </si>
  <si>
    <t>5946</t>
  </si>
  <si>
    <t>830234087</t>
  </si>
  <si>
    <t>24362000000107339757</t>
  </si>
  <si>
    <t>2024-12-18 16:23:17</t>
  </si>
  <si>
    <t>2024-10-30 09:54:34</t>
  </si>
  <si>
    <t>2024-12-19 10:23:28</t>
  </si>
  <si>
    <t>5947</t>
  </si>
  <si>
    <t>830298279</t>
  </si>
  <si>
    <t>24364000000000446188</t>
  </si>
  <si>
    <t>2024-12-18 16:28:35</t>
  </si>
  <si>
    <t>2024-11-12 16:20:08</t>
  </si>
  <si>
    <t>2024-12-20 09:37:45</t>
  </si>
  <si>
    <t>5948</t>
  </si>
  <si>
    <t>830319609</t>
  </si>
  <si>
    <t>24362000000107024153</t>
  </si>
  <si>
    <t>2024-12-18 16:32:06</t>
  </si>
  <si>
    <t>2024-11-19 12:06:14</t>
  </si>
  <si>
    <t>2024-12-18 17:06:02</t>
  </si>
  <si>
    <t>5949</t>
  </si>
  <si>
    <t>830363417</t>
  </si>
  <si>
    <t>24362000000105908198</t>
  </si>
  <si>
    <t>2024-12-18 16:32:20</t>
  </si>
  <si>
    <t>2024-12-08 20:28:46</t>
  </si>
  <si>
    <t>李维德</t>
  </si>
  <si>
    <t>2024-12-18 17:05:20</t>
  </si>
  <si>
    <t>5950</t>
  </si>
  <si>
    <t>830290922</t>
  </si>
  <si>
    <t>24362000000106698978</t>
  </si>
  <si>
    <t>2024-12-18 16:32:45</t>
  </si>
  <si>
    <t>2024-11-12 17:05:27</t>
  </si>
  <si>
    <t>胡婷婷</t>
  </si>
  <si>
    <t>2024-12-21 11:07:52</t>
  </si>
  <si>
    <t>5951</t>
  </si>
  <si>
    <t>830321594</t>
  </si>
  <si>
    <t>24362000000107015811</t>
  </si>
  <si>
    <t>2024-12-18 16:32:52</t>
  </si>
  <si>
    <t>2024-11-19 12:05:54</t>
  </si>
  <si>
    <t>2024-12-18 17:04:30</t>
  </si>
  <si>
    <t>5952</t>
  </si>
  <si>
    <t>830363416</t>
  </si>
  <si>
    <t>24362000000105879117</t>
  </si>
  <si>
    <t>2024-12-18 16:32:57</t>
  </si>
  <si>
    <t>2024-12-08 20:28:22</t>
  </si>
  <si>
    <t>2024-12-18 17:05:43</t>
  </si>
  <si>
    <t>5953</t>
  </si>
  <si>
    <t>830308864</t>
  </si>
  <si>
    <t>24362000000107230763</t>
  </si>
  <si>
    <t>2024-12-18 16:32:59</t>
  </si>
  <si>
    <t>2024-12-02 10:43:46</t>
  </si>
  <si>
    <t>曹海兰</t>
  </si>
  <si>
    <t>2024-12-19 12:00:22</t>
  </si>
  <si>
    <t>5954</t>
  </si>
  <si>
    <t>830357349</t>
  </si>
  <si>
    <t>24362000000106053050</t>
  </si>
  <si>
    <t>2024-12-18 16:33:34</t>
  </si>
  <si>
    <t>2024-12-07 16:18:22</t>
  </si>
  <si>
    <t>2024-12-21 09:20:05</t>
  </si>
  <si>
    <t>5955</t>
  </si>
  <si>
    <t>830312882</t>
  </si>
  <si>
    <t>24362000000107015039</t>
  </si>
  <si>
    <t>2024-12-18 16:33:37</t>
  </si>
  <si>
    <t>2024-11-19 12:05:28</t>
  </si>
  <si>
    <t>2024-12-18 17:05:26</t>
  </si>
  <si>
    <t>5956</t>
  </si>
  <si>
    <t>830363415</t>
  </si>
  <si>
    <t>24362000000105907055</t>
  </si>
  <si>
    <t>2024-12-18 16:34:05</t>
  </si>
  <si>
    <t>2024-12-08 20:27:46</t>
  </si>
  <si>
    <t>2024-12-18 17:06:05</t>
  </si>
  <si>
    <t>5957</t>
  </si>
  <si>
    <t>830359771</t>
  </si>
  <si>
    <t>24362000000107361721</t>
  </si>
  <si>
    <t>2024-12-18 16:34:38</t>
  </si>
  <si>
    <t>2024-12-18 12:54:32</t>
  </si>
  <si>
    <t>熊文斌</t>
  </si>
  <si>
    <t>2024-12-18 19:33:18</t>
  </si>
  <si>
    <t>5958</t>
  </si>
  <si>
    <t>830363414</t>
  </si>
  <si>
    <t>24362000000105896817</t>
  </si>
  <si>
    <t>2024-12-18 16:34:59</t>
  </si>
  <si>
    <t>2024-12-08 20:27:16</t>
  </si>
  <si>
    <t>2024-12-18 17:06:29</t>
  </si>
  <si>
    <t>5959</t>
  </si>
  <si>
    <t>830292057</t>
  </si>
  <si>
    <t>24362000000107310157</t>
  </si>
  <si>
    <t>2024-12-18 16:35:42</t>
  </si>
  <si>
    <t>2024-11-19 21:23:21</t>
  </si>
  <si>
    <t>刘堃</t>
  </si>
  <si>
    <t>2024-12-20 09:37:05</t>
  </si>
  <si>
    <t>5960</t>
  </si>
  <si>
    <t>830322258</t>
  </si>
  <si>
    <t>24362000000093781668</t>
  </si>
  <si>
    <t>2024-12-18 16:36:00</t>
  </si>
  <si>
    <t>2024-11-19 21:06:33</t>
  </si>
  <si>
    <t>李文娟</t>
  </si>
  <si>
    <t>2024-12-18 17:08:27</t>
  </si>
  <si>
    <t>5961</t>
  </si>
  <si>
    <t>830291509</t>
  </si>
  <si>
    <t>24362000000107310765</t>
  </si>
  <si>
    <t>2024-12-18 16:36:28</t>
  </si>
  <si>
    <t>2024-11-19 20:36:05</t>
  </si>
  <si>
    <t>2024-12-20 09:35:49</t>
  </si>
  <si>
    <t>5962</t>
  </si>
  <si>
    <t>830363413</t>
  </si>
  <si>
    <t>24362000000105895382</t>
  </si>
  <si>
    <t>2024-12-18 16:36:29</t>
  </si>
  <si>
    <t>2024-12-08 20:26:40</t>
  </si>
  <si>
    <t>2024-12-18 17:06:48</t>
  </si>
  <si>
    <t>5963</t>
  </si>
  <si>
    <t>830292160</t>
  </si>
  <si>
    <t>24362000000107289457</t>
  </si>
  <si>
    <t>2024-12-18 16:37:18</t>
  </si>
  <si>
    <t>2024-11-19 20:31:17</t>
  </si>
  <si>
    <t>2024-12-20 09:34:25</t>
  </si>
  <si>
    <t>5964</t>
  </si>
  <si>
    <t>830363412</t>
  </si>
  <si>
    <t>24362000000105876216</t>
  </si>
  <si>
    <t>2024-12-18 16:37:33</t>
  </si>
  <si>
    <t>2024-12-08 20:26:12</t>
  </si>
  <si>
    <t>2024-12-19 16:43:10</t>
  </si>
  <si>
    <t>5965</t>
  </si>
  <si>
    <t>830371247</t>
  </si>
  <si>
    <t>24362000000105707762</t>
  </si>
  <si>
    <t>2024-12-18 16:37:45</t>
  </si>
  <si>
    <t>2024-12-15 16:53:24</t>
  </si>
  <si>
    <t>方英</t>
  </si>
  <si>
    <t>2024-12-18 17:07:16</t>
  </si>
  <si>
    <t>5966</t>
  </si>
  <si>
    <t>830363411</t>
  </si>
  <si>
    <t>24362000000105904491</t>
  </si>
  <si>
    <t>2024-12-18 16:38:02</t>
  </si>
  <si>
    <t>2024-12-08 20:25:32</t>
  </si>
  <si>
    <t>2024-12-18 17:07:39</t>
  </si>
  <si>
    <t>5967</t>
  </si>
  <si>
    <t>830362898</t>
  </si>
  <si>
    <t>24362000000102324707</t>
  </si>
  <si>
    <t>2024-12-18 16:39:36</t>
  </si>
  <si>
    <t>2024-12-08 16:33:55</t>
  </si>
  <si>
    <t>董高烨</t>
  </si>
  <si>
    <t>2024-12-18 17:10:59</t>
  </si>
  <si>
    <t>5968</t>
  </si>
  <si>
    <t>830357380</t>
  </si>
  <si>
    <t>24362000000107277627</t>
  </si>
  <si>
    <t>2024-12-18 16:39:37</t>
  </si>
  <si>
    <t>2024-12-16 13:47:16</t>
  </si>
  <si>
    <t>曹合铭</t>
  </si>
  <si>
    <t>2024-12-18 17:03:25</t>
  </si>
  <si>
    <t>5969</t>
  </si>
  <si>
    <t>830310996</t>
  </si>
  <si>
    <t>24362000000107052497</t>
  </si>
  <si>
    <t>2024-12-18 16:39:49</t>
  </si>
  <si>
    <t>2024-11-21 20:10:25</t>
  </si>
  <si>
    <t>吕军华</t>
  </si>
  <si>
    <t>2024-12-18 17:16:27</t>
  </si>
  <si>
    <t>5970</t>
  </si>
  <si>
    <t>830357069</t>
  </si>
  <si>
    <t>24362000000106062426</t>
  </si>
  <si>
    <t>2024-12-18 16:40:16</t>
  </si>
  <si>
    <t>2024-12-07 16:16:41</t>
  </si>
  <si>
    <t>2024-12-21 09:20:22</t>
  </si>
  <si>
    <t>5971</t>
  </si>
  <si>
    <t>830310995</t>
  </si>
  <si>
    <t>24362000000107061546</t>
  </si>
  <si>
    <t>2024-12-18 16:40:39</t>
  </si>
  <si>
    <t>2024-11-21 20:08:53</t>
  </si>
  <si>
    <t>2024-12-18 17:14:00</t>
  </si>
  <si>
    <t>5972</t>
  </si>
  <si>
    <t>830310967</t>
  </si>
  <si>
    <t>24362000000107041580</t>
  </si>
  <si>
    <t>2024-12-18 16:41:17</t>
  </si>
  <si>
    <t>2024-11-20 20:39:19</t>
  </si>
  <si>
    <t>2024-12-18 19:39:09</t>
  </si>
  <si>
    <t>5973</t>
  </si>
  <si>
    <t>830312227</t>
  </si>
  <si>
    <t>24362000000107040808</t>
  </si>
  <si>
    <t>2024-12-18 16:42:03</t>
  </si>
  <si>
    <t>2024-11-20 20:38:41</t>
  </si>
  <si>
    <t>2024-12-18 17:00:32</t>
  </si>
  <si>
    <t>5974</t>
  </si>
  <si>
    <t>830308051</t>
  </si>
  <si>
    <t>24362000000107218818</t>
  </si>
  <si>
    <t>2024-12-18 16:42:12</t>
  </si>
  <si>
    <t>2024-12-02 10:42:15</t>
  </si>
  <si>
    <t>朱雪生</t>
  </si>
  <si>
    <t>2024-12-19 14:08:51</t>
  </si>
  <si>
    <t>5975</t>
  </si>
  <si>
    <t>830368592</t>
  </si>
  <si>
    <t>24362000000105997947</t>
  </si>
  <si>
    <t>2024-12-18 16:42:29</t>
  </si>
  <si>
    <t>2024-12-13 18:31:34</t>
  </si>
  <si>
    <t>王木根</t>
  </si>
  <si>
    <t>2024-12-20 11:16:23</t>
  </si>
  <si>
    <t>5976</t>
  </si>
  <si>
    <t>830337557</t>
  </si>
  <si>
    <t>24362000000105922106</t>
  </si>
  <si>
    <t>2024-12-18 16:43:29</t>
  </si>
  <si>
    <t>2024-12-01 11:36:20</t>
  </si>
  <si>
    <t>周画</t>
  </si>
  <si>
    <t>2024-12-18 17:08:13</t>
  </si>
  <si>
    <t>5977</t>
  </si>
  <si>
    <t>830239593</t>
  </si>
  <si>
    <t>24362000000107310874</t>
  </si>
  <si>
    <t>2024-12-18 16:44:13</t>
  </si>
  <si>
    <t>2024-11-10 09:32:09</t>
  </si>
  <si>
    <t>2024-12-20 09:07:06</t>
  </si>
  <si>
    <t>5978</t>
  </si>
  <si>
    <t>830337560</t>
  </si>
  <si>
    <t>24362000000105899316</t>
  </si>
  <si>
    <t>2024-12-18 16:44:21</t>
  </si>
  <si>
    <t>2024-12-01 11:35:55</t>
  </si>
  <si>
    <t>2024-12-18 17:08:35</t>
  </si>
  <si>
    <t>5979</t>
  </si>
  <si>
    <t>830337565</t>
  </si>
  <si>
    <t>24362000000105921538</t>
  </si>
  <si>
    <t>2024-12-18 16:45:25</t>
  </si>
  <si>
    <t>2024-12-01 11:35:33</t>
  </si>
  <si>
    <t>2024-12-18 17:08:58</t>
  </si>
  <si>
    <t>5980</t>
  </si>
  <si>
    <t>830337564</t>
  </si>
  <si>
    <t>24362000000105911169</t>
  </si>
  <si>
    <t>2024-12-18 16:46:03</t>
  </si>
  <si>
    <t>2024-12-01 11:34:01</t>
  </si>
  <si>
    <t>2024-12-18 17:09:17</t>
  </si>
  <si>
    <t>5981</t>
  </si>
  <si>
    <t>830356668</t>
  </si>
  <si>
    <t>24362000000107013347</t>
  </si>
  <si>
    <t>2024-12-18 16:48:31</t>
  </si>
  <si>
    <t>2024-12-06 13:41:29</t>
  </si>
  <si>
    <t>方玉贞</t>
  </si>
  <si>
    <t>2024-12-18 17:01:33</t>
  </si>
  <si>
    <t>5982</t>
  </si>
  <si>
    <t>830312587</t>
  </si>
  <si>
    <t>24362000000107383572</t>
  </si>
  <si>
    <t>2024-12-18 16:48:34</t>
  </si>
  <si>
    <t>2024-11-16 17:52:12</t>
  </si>
  <si>
    <t>许菊香</t>
  </si>
  <si>
    <t>2024-12-21 10:57:37</t>
  </si>
  <si>
    <t>5983</t>
  </si>
  <si>
    <t>830366388</t>
  </si>
  <si>
    <t>24362000000105415688</t>
  </si>
  <si>
    <t>2024-12-18 16:48:53</t>
  </si>
  <si>
    <t>2024-12-14 11:35:01</t>
  </si>
  <si>
    <t>张秀红</t>
  </si>
  <si>
    <t>2024-12-19 11:54:07</t>
  </si>
  <si>
    <t>5984</t>
  </si>
  <si>
    <t>830345860</t>
  </si>
  <si>
    <t>24362000000107022537</t>
  </si>
  <si>
    <t>2024-12-18 16:49:12</t>
  </si>
  <si>
    <t>2024-12-06 13:40:15</t>
  </si>
  <si>
    <t>5985</t>
  </si>
  <si>
    <t>830351992</t>
  </si>
  <si>
    <t>24362000000105395744</t>
  </si>
  <si>
    <t>2024-12-18 16:49:53</t>
  </si>
  <si>
    <t>2024-12-07 12:20:15</t>
  </si>
  <si>
    <t>2024-12-19 11:56:02</t>
  </si>
  <si>
    <t>5986</t>
  </si>
  <si>
    <t>830233560</t>
  </si>
  <si>
    <t>24362000000107331958</t>
  </si>
  <si>
    <t>2024-12-18 16:50:42</t>
  </si>
  <si>
    <t>2024-10-31 17:53:18</t>
  </si>
  <si>
    <t>江智姣</t>
  </si>
  <si>
    <t>2024-12-20 09:08:21</t>
  </si>
  <si>
    <t>5987</t>
  </si>
  <si>
    <t>830352000</t>
  </si>
  <si>
    <t>24362000000105415566</t>
  </si>
  <si>
    <t>2024-12-18 16:51:03</t>
  </si>
  <si>
    <t>2024-12-07 12:20:37</t>
  </si>
  <si>
    <t>2024-12-19 11:55:34</t>
  </si>
  <si>
    <t>5988</t>
  </si>
  <si>
    <t>830346734</t>
  </si>
  <si>
    <t>24362000000107363559</t>
  </si>
  <si>
    <t>2024-12-18 16:51:35</t>
  </si>
  <si>
    <t>2024-12-17 22:47:25</t>
  </si>
  <si>
    <t>董金秀</t>
  </si>
  <si>
    <t>2024-12-19 10:48:24</t>
  </si>
  <si>
    <t>5989</t>
  </si>
  <si>
    <t>830351974</t>
  </si>
  <si>
    <t>24362000000105425312</t>
  </si>
  <si>
    <t>2024-12-18 16:52:09</t>
  </si>
  <si>
    <t>2024-12-07 12:25:07</t>
  </si>
  <si>
    <t>2024-12-19 11:55:10</t>
  </si>
  <si>
    <t>5990</t>
  </si>
  <si>
    <t>830363307</t>
  </si>
  <si>
    <t>24362000000106099382</t>
  </si>
  <si>
    <t>2024-12-18 16:55:24</t>
  </si>
  <si>
    <t>2024-12-08 12:38:06</t>
  </si>
  <si>
    <t>范庆景</t>
  </si>
  <si>
    <t>2024-12-18 17:09:39</t>
  </si>
  <si>
    <t>5991</t>
  </si>
  <si>
    <t>830363306</t>
  </si>
  <si>
    <t>24362000000106120323</t>
  </si>
  <si>
    <t>2024-12-18 16:55:51</t>
  </si>
  <si>
    <t>2024-12-08 12:35:03</t>
  </si>
  <si>
    <t>2024-12-18 17:10:39</t>
  </si>
  <si>
    <t>5992</t>
  </si>
  <si>
    <t>830361778</t>
  </si>
  <si>
    <t>24362000000107386911</t>
  </si>
  <si>
    <t>2024-12-18 16:57:15</t>
  </si>
  <si>
    <t>2024-12-07 13:57:24</t>
  </si>
  <si>
    <t>余文虎</t>
  </si>
  <si>
    <t>2024-12-19 10:18:07</t>
  </si>
  <si>
    <t>5993</t>
  </si>
  <si>
    <t>830331019</t>
  </si>
  <si>
    <t>24362000000106107677</t>
  </si>
  <si>
    <t>2024-12-18 16:59:21</t>
  </si>
  <si>
    <t>2024-11-24 14:52:53</t>
  </si>
  <si>
    <t>曹林林</t>
  </si>
  <si>
    <t>2024-12-18 17:11:02</t>
  </si>
  <si>
    <t>5994</t>
  </si>
  <si>
    <t>830324302</t>
  </si>
  <si>
    <t>24362000000107387466</t>
  </si>
  <si>
    <t>2024-11-23 11:49:23</t>
  </si>
  <si>
    <t>2024-12-21 11:16:12</t>
  </si>
  <si>
    <t>5995</t>
  </si>
  <si>
    <t>830361792</t>
  </si>
  <si>
    <t>24362000000107359484</t>
  </si>
  <si>
    <t>2024-12-18 17:02:05</t>
  </si>
  <si>
    <t>2024-12-07 13:57:53</t>
  </si>
  <si>
    <t>2024-12-19 10:18:30</t>
  </si>
  <si>
    <t>5996</t>
  </si>
  <si>
    <t>830373479</t>
  </si>
  <si>
    <t>24362000000106108274</t>
  </si>
  <si>
    <t>2024-12-18 17:03:43</t>
  </si>
  <si>
    <t>2024-12-11 14:11:30</t>
  </si>
  <si>
    <t>胡娟</t>
  </si>
  <si>
    <t>2024-12-18 17:11:28</t>
  </si>
  <si>
    <t>5997</t>
  </si>
  <si>
    <t>830324363</t>
  </si>
  <si>
    <t>24362000000107369681</t>
  </si>
  <si>
    <t>2024-12-18 17:04:24</t>
  </si>
  <si>
    <t>2024-11-23 12:07:21</t>
  </si>
  <si>
    <t>2024-12-21 11:16:26</t>
  </si>
  <si>
    <t>5998</t>
  </si>
  <si>
    <t>830242565</t>
  </si>
  <si>
    <t>24362000000106796114</t>
  </si>
  <si>
    <t>2024-12-18 17:05:02</t>
  </si>
  <si>
    <t>2024-11-26 11:41:31</t>
  </si>
  <si>
    <t>方小芹</t>
  </si>
  <si>
    <t>2024-12-18 17:13:01</t>
  </si>
  <si>
    <t>5999</t>
  </si>
  <si>
    <t>830243245</t>
  </si>
  <si>
    <t>24362000000106810716</t>
  </si>
  <si>
    <t>2024-12-18 17:05:47</t>
  </si>
  <si>
    <t>2024-11-26 11:42:11</t>
  </si>
  <si>
    <t>2024-12-18 19:40:24</t>
  </si>
  <si>
    <t>6000</t>
  </si>
  <si>
    <t>830371419</t>
  </si>
  <si>
    <t>24362000000107365772</t>
  </si>
  <si>
    <t>2024-12-18 17:05:48</t>
  </si>
  <si>
    <t>童乐兵</t>
  </si>
  <si>
    <t>2024-12-19 09:26:03</t>
  </si>
  <si>
    <t>6001</t>
  </si>
  <si>
    <t>830371425</t>
  </si>
  <si>
    <t>24362000000107385943</t>
  </si>
  <si>
    <t>2024-12-10 11:13:01</t>
  </si>
  <si>
    <t>2024-12-19 09:25:31</t>
  </si>
  <si>
    <t>6002</t>
  </si>
  <si>
    <t>830361788</t>
  </si>
  <si>
    <t>24362000000107390840</t>
  </si>
  <si>
    <t>2024-12-18 17:08:40</t>
  </si>
  <si>
    <t>2024-12-07 14:55:44</t>
  </si>
  <si>
    <t>2024-12-19 10:18:52</t>
  </si>
  <si>
    <t>6003</t>
  </si>
  <si>
    <t>830371426</t>
  </si>
  <si>
    <t>24362000000107376622</t>
  </si>
  <si>
    <t>2024-12-18 17:10:10</t>
  </si>
  <si>
    <t>2024-12-10 11:07:30</t>
  </si>
  <si>
    <t>2024-12-19 09:26:24</t>
  </si>
  <si>
    <t>6004</t>
  </si>
  <si>
    <t>830324238</t>
  </si>
  <si>
    <t>24362000000107400847</t>
  </si>
  <si>
    <t>2024-12-18 17:10:26</t>
  </si>
  <si>
    <t>2024-11-23 11:45:13</t>
  </si>
  <si>
    <t>2024-12-21 11:16:41</t>
  </si>
  <si>
    <t>6005</t>
  </si>
  <si>
    <t>830356807</t>
  </si>
  <si>
    <t>24362000000106948933</t>
  </si>
  <si>
    <t>2024-12-18 17:12:03</t>
  </si>
  <si>
    <t>2024-12-06 10:27:02</t>
  </si>
  <si>
    <t>2024-12-21 17:06:43</t>
  </si>
  <si>
    <t>6006</t>
  </si>
  <si>
    <t>830351425</t>
  </si>
  <si>
    <t>24362000000106787210</t>
  </si>
  <si>
    <t>2024-12-18 17:12:39</t>
  </si>
  <si>
    <t>2024-12-05 18:59:16</t>
  </si>
  <si>
    <t>邹长根</t>
  </si>
  <si>
    <t>2024-12-19 09:22:11</t>
  </si>
  <si>
    <t>6007</t>
  </si>
  <si>
    <t>830231585</t>
  </si>
  <si>
    <t>24362000000105819637</t>
  </si>
  <si>
    <t>2024-12-18 17:12:43</t>
  </si>
  <si>
    <t>2024-11-04 17:08:54</t>
  </si>
  <si>
    <t>汪伟</t>
  </si>
  <si>
    <t>2024-12-18 17:15:25</t>
  </si>
  <si>
    <t>6008</t>
  </si>
  <si>
    <t>830231580</t>
  </si>
  <si>
    <t>24362000000105799896</t>
  </si>
  <si>
    <t>2024-12-18 17:13:10</t>
  </si>
  <si>
    <t>2024-11-04 17:08:08</t>
  </si>
  <si>
    <t>2024-12-18 17:13:47</t>
  </si>
  <si>
    <t>6009</t>
  </si>
  <si>
    <t>830361801</t>
  </si>
  <si>
    <t>24362000000107410868</t>
  </si>
  <si>
    <t>2024-12-18 17:13:14</t>
  </si>
  <si>
    <t>2024-12-07 14:56:22</t>
  </si>
  <si>
    <t>2024-12-19 10:19:12</t>
  </si>
  <si>
    <t>6010</t>
  </si>
  <si>
    <t>830231577</t>
  </si>
  <si>
    <t>24362000000105830545</t>
  </si>
  <si>
    <t>2024-12-18 17:13:35</t>
  </si>
  <si>
    <t>2024-11-04 16:48:01</t>
  </si>
  <si>
    <t>2024-12-18 17:14:07</t>
  </si>
  <si>
    <t>6011</t>
  </si>
  <si>
    <t>830351430</t>
  </si>
  <si>
    <t>24362000000103928957</t>
  </si>
  <si>
    <t>2024-12-18 17:16:53</t>
  </si>
  <si>
    <t>2024-12-05 18:59:50</t>
  </si>
  <si>
    <t>2024-12-19 09:22:32</t>
  </si>
  <si>
    <t>6012</t>
  </si>
  <si>
    <t>830356396</t>
  </si>
  <si>
    <t>24362000000106949003</t>
  </si>
  <si>
    <t>2024-12-18 17:17:03</t>
  </si>
  <si>
    <t>2024-12-06 10:25:33</t>
  </si>
  <si>
    <t>2024-12-21 17:06:47</t>
  </si>
  <si>
    <t>6013</t>
  </si>
  <si>
    <t>830335105</t>
  </si>
  <si>
    <t>24362000000107375156</t>
  </si>
  <si>
    <t>2024-12-18 17:18:35</t>
  </si>
  <si>
    <t>2024-11-28 15:37:01</t>
  </si>
  <si>
    <t>2024-12-20 12:30:07</t>
  </si>
  <si>
    <t>6014</t>
  </si>
  <si>
    <t>830358506</t>
  </si>
  <si>
    <t>24362000000106019214</t>
  </si>
  <si>
    <t>2024-12-18 17:18:40</t>
  </si>
  <si>
    <t>2024-12-07 16:43:47</t>
  </si>
  <si>
    <t>余坤</t>
  </si>
  <si>
    <t>2024-12-21 09:20:42</t>
  </si>
  <si>
    <t>6015</t>
  </si>
  <si>
    <t>830351432</t>
  </si>
  <si>
    <t>24362000000106788179</t>
  </si>
  <si>
    <t>2024-12-18 17:18:51</t>
  </si>
  <si>
    <t>2024-12-07 10:45:31</t>
  </si>
  <si>
    <t>2024-12-19 09:22:48</t>
  </si>
  <si>
    <t>6016</t>
  </si>
  <si>
    <t>830372814</t>
  </si>
  <si>
    <t>24362000000106140947</t>
  </si>
  <si>
    <t>2024-12-18 17:19:57</t>
  </si>
  <si>
    <t>2024-12-12 14:29:19</t>
  </si>
  <si>
    <t>刘燕</t>
  </si>
  <si>
    <t>2024-12-20 16:08:22</t>
  </si>
  <si>
    <t>6017</t>
  </si>
  <si>
    <t>830351440</t>
  </si>
  <si>
    <t>24362000000106788450</t>
  </si>
  <si>
    <t>2024-12-18 17:20:20</t>
  </si>
  <si>
    <t>2024-12-07 10:46:16</t>
  </si>
  <si>
    <t>2024-12-19 09:23:04</t>
  </si>
  <si>
    <t>6018</t>
  </si>
  <si>
    <t>830356103</t>
  </si>
  <si>
    <t>24362000000106939337</t>
  </si>
  <si>
    <t>2024-12-18 17:20:59</t>
  </si>
  <si>
    <t>2024-12-06 10:31:55</t>
  </si>
  <si>
    <t>2024-12-21 17:06:53</t>
  </si>
  <si>
    <t>6019</t>
  </si>
  <si>
    <t>830339590</t>
  </si>
  <si>
    <t>24362000000102965750</t>
  </si>
  <si>
    <t>2024-12-18 17:21:45</t>
  </si>
  <si>
    <t>2024-12-08 16:13:09</t>
  </si>
  <si>
    <t>范理彪</t>
  </si>
  <si>
    <t>2024-12-21 09:14:17</t>
  </si>
  <si>
    <t>6020</t>
  </si>
  <si>
    <t>830337142</t>
  </si>
  <si>
    <t>24362000000107242673</t>
  </si>
  <si>
    <t>2024-12-18 17:21:51</t>
  </si>
  <si>
    <t>2024-12-05 15:10:09</t>
  </si>
  <si>
    <t>2024-12-18 17:28:55</t>
  </si>
  <si>
    <t>6021</t>
  </si>
  <si>
    <t>830373208</t>
  </si>
  <si>
    <t>24362000000107400488</t>
  </si>
  <si>
    <t>2024-12-18 17:22:34</t>
  </si>
  <si>
    <t>2024-12-10 15:14:47</t>
  </si>
  <si>
    <t>黄俊颖</t>
  </si>
  <si>
    <t>2024-12-20 12:30:21</t>
  </si>
  <si>
    <t>6022</t>
  </si>
  <si>
    <t>830293748</t>
  </si>
  <si>
    <t>24362000000106938297</t>
  </si>
  <si>
    <t>2024-12-18 17:24:29</t>
  </si>
  <si>
    <t>2024-11-13 18:57:17</t>
  </si>
  <si>
    <t>2024-12-18 17:27:46</t>
  </si>
  <si>
    <t>6023</t>
  </si>
  <si>
    <t>830364128</t>
  </si>
  <si>
    <t>24362000000107403978</t>
  </si>
  <si>
    <t>2024-12-18 17:25:13</t>
  </si>
  <si>
    <t>2024-12-16 19:53:09</t>
  </si>
  <si>
    <t>方中华</t>
  </si>
  <si>
    <t>2024-12-21 11:17:00</t>
  </si>
  <si>
    <t>6024</t>
  </si>
  <si>
    <t>830339806</t>
  </si>
  <si>
    <t>24362000000102956011</t>
  </si>
  <si>
    <t>2024-12-18 17:25:26</t>
  </si>
  <si>
    <t>2024-12-08 16:16:22</t>
  </si>
  <si>
    <t>2024-12-21 09:13:08</t>
  </si>
  <si>
    <t>6025</t>
  </si>
  <si>
    <t>830358553</t>
  </si>
  <si>
    <t>24362000000106029831</t>
  </si>
  <si>
    <t>2024-12-18 17:26:42</t>
  </si>
  <si>
    <t>2024-12-07 16:44:22</t>
  </si>
  <si>
    <t>2024-12-21 09:20:59</t>
  </si>
  <si>
    <t>6026</t>
  </si>
  <si>
    <t>830369620</t>
  </si>
  <si>
    <t>24362000000107401934</t>
  </si>
  <si>
    <t>2024-12-18 17:27:38</t>
  </si>
  <si>
    <t>2024-12-10 14:45:14</t>
  </si>
  <si>
    <t>张志铭</t>
  </si>
  <si>
    <t>2024-12-19 09:02:46</t>
  </si>
  <si>
    <t>6027</t>
  </si>
  <si>
    <t>830369610</t>
  </si>
  <si>
    <t>24362000000106661824</t>
  </si>
  <si>
    <t>2024-12-18 17:28:01</t>
  </si>
  <si>
    <t>2024-12-10 14:24:25</t>
  </si>
  <si>
    <t>2024-12-19 09:03:02</t>
  </si>
  <si>
    <t>6028</t>
  </si>
  <si>
    <t>830369599</t>
  </si>
  <si>
    <t>24362000000107421675</t>
  </si>
  <si>
    <t>2024-12-18 17:28:37</t>
  </si>
  <si>
    <t>2024-12-10 14:24:06</t>
  </si>
  <si>
    <t>2024-12-19 09:03:17</t>
  </si>
  <si>
    <t>6029</t>
  </si>
  <si>
    <t>830369580</t>
  </si>
  <si>
    <t>24362000000107413255</t>
  </si>
  <si>
    <t>2024-12-18 17:29:31</t>
  </si>
  <si>
    <t>2024-12-10 14:23:44</t>
  </si>
  <si>
    <t>2024-12-19 09:03:36</t>
  </si>
  <si>
    <t>6030</t>
  </si>
  <si>
    <t>830340131</t>
  </si>
  <si>
    <t>24362000000102973686</t>
  </si>
  <si>
    <t>2024-12-18 17:31:05</t>
  </si>
  <si>
    <t>2024-12-08 16:17:19</t>
  </si>
  <si>
    <t>2024-12-21 09:12:47</t>
  </si>
  <si>
    <t>6031</t>
  </si>
  <si>
    <t>830369557</t>
  </si>
  <si>
    <t>24362000000107404199</t>
  </si>
  <si>
    <t>2024-12-18 17:32:23</t>
  </si>
  <si>
    <t>2024-12-10 14:23:07</t>
  </si>
  <si>
    <t>2024-12-19 09:03:53</t>
  </si>
  <si>
    <t>6032</t>
  </si>
  <si>
    <t>830332062</t>
  </si>
  <si>
    <t>24362000000106560707</t>
  </si>
  <si>
    <t>2024-12-18 17:32:51</t>
  </si>
  <si>
    <t>2024-11-26 13:33:02</t>
  </si>
  <si>
    <t>珠山区金英家居店</t>
  </si>
  <si>
    <t>910018976</t>
  </si>
  <si>
    <t>朱必成</t>
  </si>
  <si>
    <t>2024-12-18 19:41:40</t>
  </si>
  <si>
    <t>6033</t>
  </si>
  <si>
    <t>830369545</t>
  </si>
  <si>
    <t>24362000000107403259</t>
  </si>
  <si>
    <t>2024-12-18 17:32:59</t>
  </si>
  <si>
    <t>2024-12-10 14:22:41</t>
  </si>
  <si>
    <t>2024-12-19 09:04:16</t>
  </si>
  <si>
    <t>6034</t>
  </si>
  <si>
    <t>830369516</t>
  </si>
  <si>
    <t>24362000000107422076</t>
  </si>
  <si>
    <t>2024-12-18 17:33:31</t>
  </si>
  <si>
    <t>2024-12-10 14:21:56</t>
  </si>
  <si>
    <t>2024-12-19 09:04:32</t>
  </si>
  <si>
    <t>6035</t>
  </si>
  <si>
    <t>830242649</t>
  </si>
  <si>
    <t>24362000000099005301</t>
  </si>
  <si>
    <t>2024-12-18 17:35:50</t>
  </si>
  <si>
    <t>2024-11-07 10:51:04</t>
  </si>
  <si>
    <t>吴芳林</t>
  </si>
  <si>
    <t>2024-12-19 09:27:27</t>
  </si>
  <si>
    <t>6036</t>
  </si>
  <si>
    <t>830346739</t>
  </si>
  <si>
    <t>24364000000000396410</t>
  </si>
  <si>
    <t>2024-12-18 17:36:20</t>
  </si>
  <si>
    <t>2024-12-04 11:37:08</t>
  </si>
  <si>
    <t>周锦丽</t>
  </si>
  <si>
    <t>2024-12-20 09:39:24</t>
  </si>
  <si>
    <t>6037</t>
  </si>
  <si>
    <t>830251435</t>
  </si>
  <si>
    <t>24362000000099015038</t>
  </si>
  <si>
    <t>2024-12-18 17:36:37</t>
  </si>
  <si>
    <t>2024-11-07 10:52:04</t>
  </si>
  <si>
    <t>6038</t>
  </si>
  <si>
    <t>830245744</t>
  </si>
  <si>
    <t>24362000000099015324</t>
  </si>
  <si>
    <t>2024-12-18 17:37:44</t>
  </si>
  <si>
    <t>2024-11-07 10:50:08</t>
  </si>
  <si>
    <t>2024-12-19 09:31:19</t>
  </si>
  <si>
    <t>6039</t>
  </si>
  <si>
    <t>830243445</t>
  </si>
  <si>
    <t>24362000000099025178</t>
  </si>
  <si>
    <t>2024-12-18 17:39:23</t>
  </si>
  <si>
    <t>2024-11-07 10:48:46</t>
  </si>
  <si>
    <t>2024-12-19 09:31:39</t>
  </si>
  <si>
    <t>6040</t>
  </si>
  <si>
    <t>830332476</t>
  </si>
  <si>
    <t>24362000000107416363</t>
  </si>
  <si>
    <t>2024-12-18 17:39:56</t>
  </si>
  <si>
    <t>2024-11-26 10:48:20</t>
  </si>
  <si>
    <t>周雅露</t>
  </si>
  <si>
    <t>2024-12-20 12:08:15</t>
  </si>
  <si>
    <t>6041</t>
  </si>
  <si>
    <t>830319163</t>
  </si>
  <si>
    <t>24362000000106563948</t>
  </si>
  <si>
    <t>2024-12-18 17:41:07</t>
  </si>
  <si>
    <t>2024-11-19 17:33:51</t>
  </si>
  <si>
    <t>彭亮</t>
  </si>
  <si>
    <t>2024-12-18 19:42:08</t>
  </si>
  <si>
    <t>6042</t>
  </si>
  <si>
    <t>830355162</t>
  </si>
  <si>
    <t>24362000000106949447</t>
  </si>
  <si>
    <t>2024-12-18 17:45:59</t>
  </si>
  <si>
    <t>2024-12-07 09:14:23</t>
  </si>
  <si>
    <t>2024-12-21 17:08:17</t>
  </si>
  <si>
    <t>6043</t>
  </si>
  <si>
    <t>830375075</t>
  </si>
  <si>
    <t>24362000000107417325</t>
  </si>
  <si>
    <t>2024-12-18 17:49:34</t>
  </si>
  <si>
    <t>2024-12-17 19:26:43</t>
  </si>
  <si>
    <t>钱冬英</t>
  </si>
  <si>
    <t>2024-12-20 13:11:26</t>
  </si>
  <si>
    <t>6044</t>
  </si>
  <si>
    <t>830327054</t>
  </si>
  <si>
    <t>24362000000105898742</t>
  </si>
  <si>
    <t>2024-12-18 17:55:25</t>
  </si>
  <si>
    <t>2024-11-22 15:14:44</t>
  </si>
  <si>
    <t>王诺梅</t>
  </si>
  <si>
    <t>2024-12-21 08:46:48</t>
  </si>
  <si>
    <t>6045</t>
  </si>
  <si>
    <t>830242533</t>
  </si>
  <si>
    <t>24364000000000351201</t>
  </si>
  <si>
    <t>2024-12-18 17:55:46</t>
  </si>
  <si>
    <t>2024-11-08 16:22:16</t>
  </si>
  <si>
    <t>刘双奇</t>
  </si>
  <si>
    <t>2024-12-20 09:45:15</t>
  </si>
  <si>
    <t>6046</t>
  </si>
  <si>
    <t>830370305</t>
  </si>
  <si>
    <t>24362000000107417655</t>
  </si>
  <si>
    <t>2024-12-18 17:55:58</t>
  </si>
  <si>
    <t>2024-12-18 14:00:37</t>
  </si>
  <si>
    <t>2024-12-20 15:37:01</t>
  </si>
  <si>
    <t>6047</t>
  </si>
  <si>
    <t>830240960</t>
  </si>
  <si>
    <t>24364000000000321144</t>
  </si>
  <si>
    <t>2024-12-18 17:56:33</t>
  </si>
  <si>
    <t>2024-11-08 16:21:00</t>
  </si>
  <si>
    <t>2024-12-20 09:45:45</t>
  </si>
  <si>
    <t>6048</t>
  </si>
  <si>
    <t>830370291</t>
  </si>
  <si>
    <t>24362000000107428439</t>
  </si>
  <si>
    <t>2024-12-18 17:57:43</t>
  </si>
  <si>
    <t>2024-12-18 13:59:28</t>
  </si>
  <si>
    <t>2024-12-20 15:36:39</t>
  </si>
  <si>
    <t>6049</t>
  </si>
  <si>
    <t>830240364</t>
  </si>
  <si>
    <t>24364000000000331163</t>
  </si>
  <si>
    <t>2024-12-18 17:57:56</t>
  </si>
  <si>
    <t>2024-11-07 16:26:47</t>
  </si>
  <si>
    <t>2024-12-20 09:47:17</t>
  </si>
  <si>
    <t>6050</t>
  </si>
  <si>
    <t>830319725</t>
  </si>
  <si>
    <t>24362000000105907588</t>
  </si>
  <si>
    <t>2024-12-18 17:58:02</t>
  </si>
  <si>
    <t>2024-11-22 14:50:12</t>
  </si>
  <si>
    <t>2024-12-21 08:47:07</t>
  </si>
  <si>
    <t>6051</t>
  </si>
  <si>
    <t>830372776</t>
  </si>
  <si>
    <t>24362000000107440289</t>
  </si>
  <si>
    <t>2024-12-18 18:04:11</t>
  </si>
  <si>
    <t>2024-12-11 11:01:33</t>
  </si>
  <si>
    <t>2024-12-19 09:06:08</t>
  </si>
  <si>
    <t>6052</t>
  </si>
  <si>
    <t>830354559</t>
  </si>
  <si>
    <t>24362000000107409863</t>
  </si>
  <si>
    <t>2024-12-18 18:07:37</t>
  </si>
  <si>
    <t>2024-12-17 15:18:38</t>
  </si>
  <si>
    <t>曹新保</t>
  </si>
  <si>
    <t>2024-12-20 15:36:22</t>
  </si>
  <si>
    <t>6053</t>
  </si>
  <si>
    <t>830299571</t>
  </si>
  <si>
    <t>24362000000107429864</t>
  </si>
  <si>
    <t>2024-12-18 18:09:08</t>
  </si>
  <si>
    <t>2024-11-12 12:17:06</t>
  </si>
  <si>
    <t>杨武</t>
  </si>
  <si>
    <t>2024-12-22 12:12:13</t>
  </si>
  <si>
    <t>6054</t>
  </si>
  <si>
    <t>830351739</t>
  </si>
  <si>
    <t>24362000000101700181</t>
  </si>
  <si>
    <t>2024-12-18 18:09:21</t>
  </si>
  <si>
    <t>2024-12-04 18:42:07</t>
  </si>
  <si>
    <t>昌南新区燕子门窗销售部</t>
  </si>
  <si>
    <t>910021065</t>
  </si>
  <si>
    <t>小徐门窗</t>
  </si>
  <si>
    <t>方冬发</t>
  </si>
  <si>
    <t>2024-12-21 11:28:01</t>
  </si>
  <si>
    <t>6055</t>
  </si>
  <si>
    <t>830299265</t>
  </si>
  <si>
    <t>24362000000107440566</t>
  </si>
  <si>
    <t>2024-12-18 18:09:46</t>
  </si>
  <si>
    <t>2024-11-12 12:16:31</t>
  </si>
  <si>
    <t>2024-12-22 12:12:16</t>
  </si>
  <si>
    <t>6056</t>
  </si>
  <si>
    <t>830354556</t>
  </si>
  <si>
    <t>24362000000107430596</t>
  </si>
  <si>
    <t>2024-12-18 18:10:28</t>
  </si>
  <si>
    <t>2024-12-17 15:17:25</t>
  </si>
  <si>
    <t>2024-12-20 15:14:58</t>
  </si>
  <si>
    <t>6057</t>
  </si>
  <si>
    <t>830298434</t>
  </si>
  <si>
    <t>24362000000107419842</t>
  </si>
  <si>
    <t>2024-12-18 18:10:38</t>
  </si>
  <si>
    <t>2024-11-12 12:15:52</t>
  </si>
  <si>
    <t>2024-12-22 12:12:18</t>
  </si>
  <si>
    <t>6058</t>
  </si>
  <si>
    <t>830371059</t>
  </si>
  <si>
    <t>24364000000000456020</t>
  </si>
  <si>
    <t>2024-12-18 18:11:55</t>
  </si>
  <si>
    <t>2024-12-10 13:30:47</t>
  </si>
  <si>
    <t>胡赛满</t>
  </si>
  <si>
    <t>2024-12-19 11:11:00</t>
  </si>
  <si>
    <t>6059</t>
  </si>
  <si>
    <t>830371391</t>
  </si>
  <si>
    <t>24362000000107431172</t>
  </si>
  <si>
    <t>2024-12-18 18:14:02</t>
  </si>
  <si>
    <t>2024-12-11 10:54:31</t>
  </si>
  <si>
    <t>2024-12-19 09:06:30</t>
  </si>
  <si>
    <t>6060</t>
  </si>
  <si>
    <t>830361822</t>
  </si>
  <si>
    <t>24362000000107440771</t>
  </si>
  <si>
    <t>2024-12-18 18:16:08</t>
  </si>
  <si>
    <t>2024-12-11 10:52:47</t>
  </si>
  <si>
    <t>2024-12-19 09:06:48</t>
  </si>
  <si>
    <t>6061</t>
  </si>
  <si>
    <t>830361821</t>
  </si>
  <si>
    <t>24362000000107430961</t>
  </si>
  <si>
    <t>2024-12-18 18:17:15</t>
  </si>
  <si>
    <t>2024-12-11 10:52:19</t>
  </si>
  <si>
    <t>2024-12-19 09:07:07</t>
  </si>
  <si>
    <t>6062</t>
  </si>
  <si>
    <t>830370304</t>
  </si>
  <si>
    <t>24364000000000446102</t>
  </si>
  <si>
    <t>2024-12-18 18:18:27</t>
  </si>
  <si>
    <t>2024-12-10 13:10:34</t>
  </si>
  <si>
    <t>陈海宝</t>
  </si>
  <si>
    <t>2024-12-19 11:11:26</t>
  </si>
  <si>
    <t>6063</t>
  </si>
  <si>
    <t>830367521</t>
  </si>
  <si>
    <t>24364000000000456076</t>
  </si>
  <si>
    <t>2024-12-18 18:20:16</t>
  </si>
  <si>
    <t>2024-12-10 13:09:35</t>
  </si>
  <si>
    <t>2024-12-19 11:11:52</t>
  </si>
  <si>
    <t>6064</t>
  </si>
  <si>
    <t>830314665</t>
  </si>
  <si>
    <t>24362000000102395010</t>
  </si>
  <si>
    <t>2024-12-18 18:21:11</t>
  </si>
  <si>
    <t>2024-11-23 12:15:47</t>
  </si>
  <si>
    <t>2024-12-19 16:26:39</t>
  </si>
  <si>
    <t>6065</t>
  </si>
  <si>
    <t>830347494</t>
  </si>
  <si>
    <t>24362000000107440939</t>
  </si>
  <si>
    <t>2024-12-18 18:21:51</t>
  </si>
  <si>
    <t>2024-12-15 15:33:52</t>
  </si>
  <si>
    <t>汪心宇</t>
  </si>
  <si>
    <t>2024-12-20 15:15:18</t>
  </si>
  <si>
    <t>6066</t>
  </si>
  <si>
    <t>830314562</t>
  </si>
  <si>
    <t>24362000000102413739</t>
  </si>
  <si>
    <t>2024-12-18 18:22:00</t>
  </si>
  <si>
    <t>2024-11-23 12:15:11</t>
  </si>
  <si>
    <t>2024-12-19 16:26:00</t>
  </si>
  <si>
    <t>6067</t>
  </si>
  <si>
    <t>830341665</t>
  </si>
  <si>
    <t>24364000000000446452</t>
  </si>
  <si>
    <t>2024-12-18 18:22:52</t>
  </si>
  <si>
    <t>2024-12-03 20:46:34</t>
  </si>
  <si>
    <t>朱国平</t>
  </si>
  <si>
    <t>2024-12-19 11:12:17</t>
  </si>
  <si>
    <t>6068</t>
  </si>
  <si>
    <t>830363454</t>
  </si>
  <si>
    <t>24362000000107441711</t>
  </si>
  <si>
    <t>2024-12-18 18:23:25</t>
  </si>
  <si>
    <t>2024-12-13 20:01:36</t>
  </si>
  <si>
    <t>王春方</t>
  </si>
  <si>
    <t>2024-12-19 14:11:31</t>
  </si>
  <si>
    <t>6069</t>
  </si>
  <si>
    <t>830347039</t>
  </si>
  <si>
    <t>24362000000107431405</t>
  </si>
  <si>
    <t>2024-12-18 18:23:28</t>
  </si>
  <si>
    <t>2024-12-15 15:33:28</t>
  </si>
  <si>
    <t>2024-12-20 15:16:03</t>
  </si>
  <si>
    <t>6070</t>
  </si>
  <si>
    <t>830330606</t>
  </si>
  <si>
    <t>24362000000104198184</t>
  </si>
  <si>
    <t>2024-12-18 18:23:55</t>
  </si>
  <si>
    <t>2024-12-01 16:00:44</t>
  </si>
  <si>
    <t>余硕</t>
  </si>
  <si>
    <t>2024-12-19 16:25:35</t>
  </si>
  <si>
    <t>6071</t>
  </si>
  <si>
    <t>830227018</t>
  </si>
  <si>
    <t>24362000000097718502</t>
  </si>
  <si>
    <t>2024-12-18 18:26:00</t>
  </si>
  <si>
    <t>2024-10-30 16:32:01</t>
  </si>
  <si>
    <t>2024-12-19 16:25:03</t>
  </si>
  <si>
    <t>6072</t>
  </si>
  <si>
    <t>830363475</t>
  </si>
  <si>
    <t>24362000000107461296</t>
  </si>
  <si>
    <t>2024-12-18 18:27:38</t>
  </si>
  <si>
    <t>2024-12-11 10:59:40</t>
  </si>
  <si>
    <t>2024-12-19 09:07:26</t>
  </si>
  <si>
    <t>6073</t>
  </si>
  <si>
    <t>830363453</t>
  </si>
  <si>
    <t>24362000000107451519</t>
  </si>
  <si>
    <t>2024-12-18 18:27:45</t>
  </si>
  <si>
    <t>2024-12-13 20:01:08</t>
  </si>
  <si>
    <t>2024-12-19 14:12:07</t>
  </si>
  <si>
    <t>6074</t>
  </si>
  <si>
    <t>830241658</t>
  </si>
  <si>
    <t>24364000000000456352</t>
  </si>
  <si>
    <t>2024-12-18 18:28:16</t>
  </si>
  <si>
    <t>2024-11-09 20:44:17</t>
  </si>
  <si>
    <t>邵玉清</t>
  </si>
  <si>
    <t>2024-12-19 11:12:42</t>
  </si>
  <si>
    <t>6075</t>
  </si>
  <si>
    <t>830363359</t>
  </si>
  <si>
    <t>24362000000107442267</t>
  </si>
  <si>
    <t>2024-12-18 18:28:17</t>
  </si>
  <si>
    <t>2024-12-11 10:57:45</t>
  </si>
  <si>
    <t>2024-12-19 09:07:44</t>
  </si>
  <si>
    <t>6076</t>
  </si>
  <si>
    <t>830250486</t>
  </si>
  <si>
    <t>24364000000000456361</t>
  </si>
  <si>
    <t>2024-12-18 18:29:38</t>
  </si>
  <si>
    <t>2024-11-09 20:22:19</t>
  </si>
  <si>
    <t>2024-12-19 11:13:06</t>
  </si>
  <si>
    <t>6077</t>
  </si>
  <si>
    <t>830243139</t>
  </si>
  <si>
    <t>24364000000000446441</t>
  </si>
  <si>
    <t>2024-12-18 18:30:50</t>
  </si>
  <si>
    <t>2024-11-09 20:21:51</t>
  </si>
  <si>
    <t>2024-12-19 11:13:31</t>
  </si>
  <si>
    <t>6078</t>
  </si>
  <si>
    <t>830245036</t>
  </si>
  <si>
    <t>24362000000098583455</t>
  </si>
  <si>
    <t>2024-12-18 18:32:20</t>
  </si>
  <si>
    <t>2024-11-06 14:11:17</t>
  </si>
  <si>
    <t>马建丰</t>
  </si>
  <si>
    <t>2024-12-19 09:33:07</t>
  </si>
  <si>
    <t>6079</t>
  </si>
  <si>
    <t>830343094</t>
  </si>
  <si>
    <t>24362000000107432912</t>
  </si>
  <si>
    <t>2024-12-18 18:33:08</t>
  </si>
  <si>
    <t>2024-12-19 14:14:14</t>
  </si>
  <si>
    <t>6080</t>
  </si>
  <si>
    <t>830240086</t>
  </si>
  <si>
    <t>24362000000098556028</t>
  </si>
  <si>
    <t>2024-12-18 18:34:53</t>
  </si>
  <si>
    <t>2024-11-06 14:09:59</t>
  </si>
  <si>
    <t>2024-12-19 09:33:30</t>
  </si>
  <si>
    <t>6081</t>
  </si>
  <si>
    <t>830343162</t>
  </si>
  <si>
    <t>24362000000107442809</t>
  </si>
  <si>
    <t>2024-12-18 18:35:03</t>
  </si>
  <si>
    <t>2024-12-10 17:10:24</t>
  </si>
  <si>
    <t>2024-12-19 14:14:15</t>
  </si>
  <si>
    <t>6082</t>
  </si>
  <si>
    <t>830241292</t>
  </si>
  <si>
    <t>24362000000107347434</t>
  </si>
  <si>
    <t>2024-12-18 18:36:40</t>
  </si>
  <si>
    <t>2024-11-08 10:23:14</t>
  </si>
  <si>
    <t>张础</t>
  </si>
  <si>
    <t>2024-12-20 09:11:11</t>
  </si>
  <si>
    <t>6083</t>
  </si>
  <si>
    <t>830240425</t>
  </si>
  <si>
    <t>24362000000107403213</t>
  </si>
  <si>
    <t>2024-11-12 11:58:34</t>
  </si>
  <si>
    <t>余翡翠</t>
  </si>
  <si>
    <t>2024-12-19 09:21:41</t>
  </si>
  <si>
    <t>6084</t>
  </si>
  <si>
    <t>830372196</t>
  </si>
  <si>
    <t>24362000000107443165</t>
  </si>
  <si>
    <t>2024-12-18 18:41:29</t>
  </si>
  <si>
    <t>2024-12-14 19:16:05</t>
  </si>
  <si>
    <t>2024-12-19 14:14:18</t>
  </si>
  <si>
    <t>6085</t>
  </si>
  <si>
    <t>830370930</t>
  </si>
  <si>
    <t>24362000000107403913</t>
  </si>
  <si>
    <t>2024-12-18 18:42:14</t>
  </si>
  <si>
    <t>2024-12-14 09:54:11</t>
  </si>
  <si>
    <t>2024-12-19 09:21:57</t>
  </si>
  <si>
    <t>6086</t>
  </si>
  <si>
    <t>830370933</t>
  </si>
  <si>
    <t>24362000000107394038</t>
  </si>
  <si>
    <t>2024-12-18 18:43:00</t>
  </si>
  <si>
    <t>2024-12-14 09:54:39</t>
  </si>
  <si>
    <t>6087</t>
  </si>
  <si>
    <t>830234191</t>
  </si>
  <si>
    <t>24362000000106033766</t>
  </si>
  <si>
    <t>2024-12-18 18:43:19</t>
  </si>
  <si>
    <t>2024-10-31 10:13:32</t>
  </si>
  <si>
    <t>范英</t>
  </si>
  <si>
    <t>2024-12-20 09:11:32</t>
  </si>
  <si>
    <t>6088</t>
  </si>
  <si>
    <t>830372195</t>
  </si>
  <si>
    <t>24362000000107433728</t>
  </si>
  <si>
    <t>2024-12-18 18:44:03</t>
  </si>
  <si>
    <t>2024-12-14 19:15:20</t>
  </si>
  <si>
    <t>2024-12-19 14:14:20</t>
  </si>
  <si>
    <t>6089</t>
  </si>
  <si>
    <t>830241599</t>
  </si>
  <si>
    <t>24362000000107412729</t>
  </si>
  <si>
    <t>2024-12-18 18:44:06</t>
  </si>
  <si>
    <t>2024-11-12 11:58:58</t>
  </si>
  <si>
    <t>2024-12-19 09:22:25</t>
  </si>
  <si>
    <t>6090</t>
  </si>
  <si>
    <t>830373118</t>
  </si>
  <si>
    <t>24362000000107443925</t>
  </si>
  <si>
    <t>2024-12-18 18:49:57</t>
  </si>
  <si>
    <t>2024-12-10 14:59:59</t>
  </si>
  <si>
    <t>潘敏</t>
  </si>
  <si>
    <t>2024-12-22 17:01:39</t>
  </si>
  <si>
    <t>6091</t>
  </si>
  <si>
    <t>830354247</t>
  </si>
  <si>
    <t>24362000000107443868</t>
  </si>
  <si>
    <t>2024-12-18 18:50:56</t>
  </si>
  <si>
    <t>2024-12-10 14:59:19</t>
  </si>
  <si>
    <t>2024-12-21 08:58:03</t>
  </si>
  <si>
    <t>6092</t>
  </si>
  <si>
    <t>830374589</t>
  </si>
  <si>
    <t>24362000000107443600</t>
  </si>
  <si>
    <t>2024-12-18 18:51:01</t>
  </si>
  <si>
    <t>2024-12-13 10:17:18</t>
  </si>
  <si>
    <t>昌江区胜圆家具店</t>
  </si>
  <si>
    <t>910019281</t>
  </si>
  <si>
    <t>万宝珍</t>
  </si>
  <si>
    <t>2024-12-19 09:23:54</t>
  </si>
  <si>
    <t>6093</t>
  </si>
  <si>
    <t>830374787</t>
  </si>
  <si>
    <t>24362000000107453201</t>
  </si>
  <si>
    <t>2024-12-18 18:51:52</t>
  </si>
  <si>
    <t>2024-12-13 10:19:31</t>
  </si>
  <si>
    <t>2024-12-19 09:24:16</t>
  </si>
  <si>
    <t>6094</t>
  </si>
  <si>
    <t>830374710</t>
  </si>
  <si>
    <t>24362000000107443699</t>
  </si>
  <si>
    <t>2024-12-18 18:52:48</t>
  </si>
  <si>
    <t>2024-12-13 10:18:30</t>
  </si>
  <si>
    <t>2024-12-19 09:24:34</t>
  </si>
  <si>
    <t>6095</t>
  </si>
  <si>
    <t>830360017</t>
  </si>
  <si>
    <t>24362000000107444089</t>
  </si>
  <si>
    <t>2024-12-18 18:53:35</t>
  </si>
  <si>
    <t>2024-12-07 13:20:05</t>
  </si>
  <si>
    <t>马桂干</t>
  </si>
  <si>
    <t>2024-12-19 09:33:46</t>
  </si>
  <si>
    <t>6096</t>
  </si>
  <si>
    <t>830360168</t>
  </si>
  <si>
    <t>24362000000107462989</t>
  </si>
  <si>
    <t>2024-12-18 18:54:52</t>
  </si>
  <si>
    <t>2024-12-14 19:43:31</t>
  </si>
  <si>
    <t>2024-12-19 14:14:22</t>
  </si>
  <si>
    <t>6097</t>
  </si>
  <si>
    <t>830360191</t>
  </si>
  <si>
    <t>24362000000107463551</t>
  </si>
  <si>
    <t>2024-12-18 18:56:43</t>
  </si>
  <si>
    <t>2024-12-14 19:46:09</t>
  </si>
  <si>
    <t>2024-12-19 14:14:28</t>
  </si>
  <si>
    <t>6098</t>
  </si>
  <si>
    <t>830360151</t>
  </si>
  <si>
    <t>24362000000107463150</t>
  </si>
  <si>
    <t>2024-12-18 18:58:06</t>
  </si>
  <si>
    <t>2024-12-14 19:42:49</t>
  </si>
  <si>
    <t>2024-12-19 14:14:54</t>
  </si>
  <si>
    <t>6099</t>
  </si>
  <si>
    <t>830374380</t>
  </si>
  <si>
    <t>24362000000105519234</t>
  </si>
  <si>
    <t>2024-12-18 18:58:42</t>
  </si>
  <si>
    <t>2024-12-14 14:00:06</t>
  </si>
  <si>
    <t>罗如婷</t>
  </si>
  <si>
    <t>2024-12-19 10:49:38</t>
  </si>
  <si>
    <t>6100</t>
  </si>
  <si>
    <t>830360176</t>
  </si>
  <si>
    <t>24362000000107444116</t>
  </si>
  <si>
    <t>2024-12-18 19:00:00</t>
  </si>
  <si>
    <t>2024-12-14 19:43:58</t>
  </si>
  <si>
    <t>2024-12-19 14:14:52</t>
  </si>
  <si>
    <t>6101</t>
  </si>
  <si>
    <t>830360184</t>
  </si>
  <si>
    <t>24362000000107443960</t>
  </si>
  <si>
    <t>2024-12-18 19:02:48</t>
  </si>
  <si>
    <t>2024-12-14 19:45:28</t>
  </si>
  <si>
    <t>2024-12-19 14:14:50</t>
  </si>
  <si>
    <t>6102</t>
  </si>
  <si>
    <t>830291397</t>
  </si>
  <si>
    <t>24362000000099527032</t>
  </si>
  <si>
    <t>2024-12-18 19:03:09</t>
  </si>
  <si>
    <t>2024-11-17 14:09:45</t>
  </si>
  <si>
    <t>苏晶</t>
  </si>
  <si>
    <t>2024-12-19 10:13:29</t>
  </si>
  <si>
    <t>6103</t>
  </si>
  <si>
    <t>830235149</t>
  </si>
  <si>
    <t>24362000000107374117</t>
  </si>
  <si>
    <t>2024-12-18 19:04:06</t>
  </si>
  <si>
    <t>2024-10-31 10:32:11</t>
  </si>
  <si>
    <t>2024-12-20 09:11:55</t>
  </si>
  <si>
    <t>6104</t>
  </si>
  <si>
    <t>830345101</t>
  </si>
  <si>
    <t>24362000000107237209</t>
  </si>
  <si>
    <t>2024-12-18 19:05:50</t>
  </si>
  <si>
    <t>2024-12-02 14:03:59</t>
  </si>
  <si>
    <t>黄凤梅</t>
  </si>
  <si>
    <t>2024-12-19 09:17:34</t>
  </si>
  <si>
    <t>6105</t>
  </si>
  <si>
    <t>830361651</t>
  </si>
  <si>
    <t>24362000000107445243</t>
  </si>
  <si>
    <t>2024-12-18 19:06:51</t>
  </si>
  <si>
    <t>2024-12-13 19:20:49</t>
  </si>
  <si>
    <t>郑丽君</t>
  </si>
  <si>
    <t>2024-12-19 14:14:48</t>
  </si>
  <si>
    <t>6106</t>
  </si>
  <si>
    <t>830374378</t>
  </si>
  <si>
    <t>24362000000105519337</t>
  </si>
  <si>
    <t>2024-12-18 19:10:06</t>
  </si>
  <si>
    <t>2024-12-14 13:59:31</t>
  </si>
  <si>
    <t>2024-12-19 10:50:00</t>
  </si>
  <si>
    <t>6107</t>
  </si>
  <si>
    <t>830296183</t>
  </si>
  <si>
    <t>24362000000107382663</t>
  </si>
  <si>
    <t>2024-12-18 19:19:07</t>
  </si>
  <si>
    <t>2024-11-19 14:23:26</t>
  </si>
  <si>
    <t>2024-12-20 09:13:15</t>
  </si>
  <si>
    <t>6108</t>
  </si>
  <si>
    <t>830368051</t>
  </si>
  <si>
    <t>24362000000107182644</t>
  </si>
  <si>
    <t>2024-12-18 19:24:32</t>
  </si>
  <si>
    <t>2024-12-12 20:48:28</t>
  </si>
  <si>
    <t>邱小云</t>
  </si>
  <si>
    <t>2024-12-20 13:55:46</t>
  </si>
  <si>
    <t>6109</t>
  </si>
  <si>
    <t>830368433</t>
  </si>
  <si>
    <t>24362000000107164260</t>
  </si>
  <si>
    <t>2024-12-18 19:26:07</t>
  </si>
  <si>
    <t>2024-12-12 20:29:31</t>
  </si>
  <si>
    <t>2024-12-20 13:55:42</t>
  </si>
  <si>
    <t>6110</t>
  </si>
  <si>
    <t>830293803</t>
  </si>
  <si>
    <t>24362000000107443314</t>
  </si>
  <si>
    <t>2024-12-18 19:28:56</t>
  </si>
  <si>
    <t>2024-11-19 11:17:49</t>
  </si>
  <si>
    <t>2024-12-21 17:11:19</t>
  </si>
  <si>
    <t>6111</t>
  </si>
  <si>
    <t>830295619</t>
  </si>
  <si>
    <t>24362000000107462900</t>
  </si>
  <si>
    <t>2024-12-18 19:32:22</t>
  </si>
  <si>
    <t>2024-11-19 11:18:15</t>
  </si>
  <si>
    <t>2024-12-21 17:10:44</t>
  </si>
  <si>
    <t>6112</t>
  </si>
  <si>
    <t>830367900</t>
  </si>
  <si>
    <t>24362000000107155578</t>
  </si>
  <si>
    <t>2024-12-18 19:48:33</t>
  </si>
  <si>
    <t>2024-12-10 10:24:05</t>
  </si>
  <si>
    <t>潘国忠</t>
  </si>
  <si>
    <t>2024-12-22 20:42:34</t>
  </si>
  <si>
    <t>6113</t>
  </si>
  <si>
    <t>830249173</t>
  </si>
  <si>
    <t>24362000000107444344</t>
  </si>
  <si>
    <t>2024-12-18 19:51:55</t>
  </si>
  <si>
    <t>2024-11-11 14:22:00</t>
  </si>
  <si>
    <t>罗雪姣</t>
  </si>
  <si>
    <t>2024-12-19 09:08:01</t>
  </si>
  <si>
    <t>6114</t>
  </si>
  <si>
    <t>830356184</t>
  </si>
  <si>
    <t>24362000000107175853</t>
  </si>
  <si>
    <t>2024-12-18 19:52:20</t>
  </si>
  <si>
    <t>2024-12-10 10:23:07</t>
  </si>
  <si>
    <t>2024-12-22 20:42:05</t>
  </si>
  <si>
    <t>6115</t>
  </si>
  <si>
    <t>830249208</t>
  </si>
  <si>
    <t>24362000000107463104</t>
  </si>
  <si>
    <t>2024-12-18 19:52:44</t>
  </si>
  <si>
    <t>2024-11-11 13:50:47</t>
  </si>
  <si>
    <t>2024-12-19 09:08:15</t>
  </si>
  <si>
    <t>6116</t>
  </si>
  <si>
    <t>830249205</t>
  </si>
  <si>
    <t>24362000000107433909</t>
  </si>
  <si>
    <t>2024-12-18 19:55:59</t>
  </si>
  <si>
    <t>2024-11-11 13:49:02</t>
  </si>
  <si>
    <t>2024-12-19 09:08:31</t>
  </si>
  <si>
    <t>6117</t>
  </si>
  <si>
    <t>830249199</t>
  </si>
  <si>
    <t>24362000000107464431</t>
  </si>
  <si>
    <t>2024-12-18 19:56:41</t>
  </si>
  <si>
    <t>2024-11-11 13:47:21</t>
  </si>
  <si>
    <t>2024-12-19 09:08:48</t>
  </si>
  <si>
    <t>6118</t>
  </si>
  <si>
    <t>830249193</t>
  </si>
  <si>
    <t>24362000000107453584</t>
  </si>
  <si>
    <t>2024-12-18 20:00:22</t>
  </si>
  <si>
    <t>2024-11-11 13:43:46</t>
  </si>
  <si>
    <t>2024-12-19 13:45:34</t>
  </si>
  <si>
    <t>6119</t>
  </si>
  <si>
    <t>830364053</t>
  </si>
  <si>
    <t>24362000000105661898</t>
  </si>
  <si>
    <t>2024-12-18 20:00:25</t>
  </si>
  <si>
    <t>2024-12-13 19:41:36</t>
  </si>
  <si>
    <t>叶海滨</t>
  </si>
  <si>
    <t>2024-12-22 20:47:25</t>
  </si>
  <si>
    <t>6120</t>
  </si>
  <si>
    <t>830249180</t>
  </si>
  <si>
    <t>24362000000107452916</t>
  </si>
  <si>
    <t>2024-12-18 20:01:27</t>
  </si>
  <si>
    <t>2024-11-11 13:42:20</t>
  </si>
  <si>
    <t>2024-12-19 09:09:48</t>
  </si>
  <si>
    <t>6121</t>
  </si>
  <si>
    <t>830249167</t>
  </si>
  <si>
    <t>24362000000107463716</t>
  </si>
  <si>
    <t>2024-12-18 20:02:35</t>
  </si>
  <si>
    <t>2024-11-11 13:36:49</t>
  </si>
  <si>
    <t>2024-12-19 09:10:06</t>
  </si>
  <si>
    <t>6122</t>
  </si>
  <si>
    <t>830364567</t>
  </si>
  <si>
    <t>24362000000105651493</t>
  </si>
  <si>
    <t>2024-12-18 20:03:16</t>
  </si>
  <si>
    <t>2024-12-13 19:42:39</t>
  </si>
  <si>
    <t>2024-12-22 20:47:27</t>
  </si>
  <si>
    <t>6123</t>
  </si>
  <si>
    <t>830249186</t>
  </si>
  <si>
    <t>24362000000107463473</t>
  </si>
  <si>
    <t>2024-12-18 20:04:35</t>
  </si>
  <si>
    <t>2024-11-11 13:43:09</t>
  </si>
  <si>
    <t>2024-12-20 12:07:35</t>
  </si>
  <si>
    <t>6124</t>
  </si>
  <si>
    <t>830291893</t>
  </si>
  <si>
    <t>24362000000107333475</t>
  </si>
  <si>
    <t>2024-11-12 10:55:12</t>
  </si>
  <si>
    <t>2024-12-19 09:42:10</t>
  </si>
  <si>
    <t>6125</t>
  </si>
  <si>
    <t>830292123</t>
  </si>
  <si>
    <t>24362000000107342786</t>
  </si>
  <si>
    <t>2024-12-18 20:05:55</t>
  </si>
  <si>
    <t>2024-11-12 10:38:26</t>
  </si>
  <si>
    <t>6126</t>
  </si>
  <si>
    <t>830249195</t>
  </si>
  <si>
    <t>24362000000107435478</t>
  </si>
  <si>
    <t>2024-12-18 20:06:17</t>
  </si>
  <si>
    <t>2024-11-11 13:46:49</t>
  </si>
  <si>
    <t>2024-12-19 09:10:47</t>
  </si>
  <si>
    <t>6127</t>
  </si>
  <si>
    <t>830334534</t>
  </si>
  <si>
    <t>24362000000107081277</t>
  </si>
  <si>
    <t>2024-12-18 20:06:38</t>
  </si>
  <si>
    <t>2024-11-29 13:31:49</t>
  </si>
  <si>
    <t>方云娥</t>
  </si>
  <si>
    <t>2024-12-22 20:43:32</t>
  </si>
  <si>
    <t>6128</t>
  </si>
  <si>
    <t>830249194</t>
  </si>
  <si>
    <t>24362000000107454576</t>
  </si>
  <si>
    <t>2024-12-18 20:06:53</t>
  </si>
  <si>
    <t>2024-11-11 13:46:07</t>
  </si>
  <si>
    <t>2024-12-19 09:11:00</t>
  </si>
  <si>
    <t>6129</t>
  </si>
  <si>
    <t>830292741</t>
  </si>
  <si>
    <t>24362000000107333834</t>
  </si>
  <si>
    <t>2024-12-18 20:07:07</t>
  </si>
  <si>
    <t>2024-11-12 10:35:19</t>
  </si>
  <si>
    <t>2024-12-19 09:43:07</t>
  </si>
  <si>
    <t>6130</t>
  </si>
  <si>
    <t>830291768</t>
  </si>
  <si>
    <t>24362000000107313180</t>
  </si>
  <si>
    <t>2024-12-18 20:08:08</t>
  </si>
  <si>
    <t>2024-11-12 10:33:59</t>
  </si>
  <si>
    <t>2024-12-19 09:43:35</t>
  </si>
  <si>
    <t>6131</t>
  </si>
  <si>
    <t>830291559</t>
  </si>
  <si>
    <t>24362000000107323190</t>
  </si>
  <si>
    <t>2024-12-18 20:09:14</t>
  </si>
  <si>
    <t>2024-11-12 10:32:49</t>
  </si>
  <si>
    <t>2024-12-19 09:43:59</t>
  </si>
  <si>
    <t>6132</t>
  </si>
  <si>
    <t>830254063</t>
  </si>
  <si>
    <t>24362000000107019024</t>
  </si>
  <si>
    <t>2024-12-18 20:10:35</t>
  </si>
  <si>
    <t>2024-11-09 10:49:51</t>
  </si>
  <si>
    <t>汪栋</t>
  </si>
  <si>
    <t>2024-12-19 09:55:07</t>
  </si>
  <si>
    <t>6133</t>
  </si>
  <si>
    <t>830334291</t>
  </si>
  <si>
    <t>24362000000107036106</t>
  </si>
  <si>
    <t>2024-12-18 20:10:49</t>
  </si>
  <si>
    <t>2024-11-29 13:55:13</t>
  </si>
  <si>
    <t>2024-12-22 20:43:35</t>
  </si>
  <si>
    <t>6134</t>
  </si>
  <si>
    <t>830254059</t>
  </si>
  <si>
    <t>24362000000107041410</t>
  </si>
  <si>
    <t>2024-12-18 20:12:36</t>
  </si>
  <si>
    <t>2024-11-09 10:48:36</t>
  </si>
  <si>
    <t>2024-12-19 09:54:34</t>
  </si>
  <si>
    <t>6135</t>
  </si>
  <si>
    <t>830334323</t>
  </si>
  <si>
    <t>24362000000107055032</t>
  </si>
  <si>
    <t>2024-12-18 20:14:10</t>
  </si>
  <si>
    <t>2024-11-29 13:37:49</t>
  </si>
  <si>
    <t>2024-12-22 20:43:36</t>
  </si>
  <si>
    <t>6136</t>
  </si>
  <si>
    <t>830325305</t>
  </si>
  <si>
    <t>24362000000107466977</t>
  </si>
  <si>
    <t>2024-12-18 20:17:23</t>
  </si>
  <si>
    <t>2024-11-23 15:20:27</t>
  </si>
  <si>
    <t>2024-12-19 09:34:02</t>
  </si>
  <si>
    <t>6137</t>
  </si>
  <si>
    <t>830325402</t>
  </si>
  <si>
    <t>24362000000107457112</t>
  </si>
  <si>
    <t>2024-12-18 20:17:54</t>
  </si>
  <si>
    <t>2024-11-23 15:19:45</t>
  </si>
  <si>
    <t>6138</t>
  </si>
  <si>
    <t>830334370</t>
  </si>
  <si>
    <t>24362000000107049222</t>
  </si>
  <si>
    <t>2024-12-18 20:18:58</t>
  </si>
  <si>
    <t>2024-11-29 13:25:23</t>
  </si>
  <si>
    <t>2024-12-22 20:43:38</t>
  </si>
  <si>
    <t>6139</t>
  </si>
  <si>
    <t>830334472</t>
  </si>
  <si>
    <t>24362000000107068387</t>
  </si>
  <si>
    <t>2024-12-18 20:22:09</t>
  </si>
  <si>
    <t>2024-11-29 13:23:19</t>
  </si>
  <si>
    <t>2024-12-22 20:43:53</t>
  </si>
  <si>
    <t>6140</t>
  </si>
  <si>
    <t>830362701</t>
  </si>
  <si>
    <t>24362000000107433438</t>
  </si>
  <si>
    <t>2024-12-18 20:25:02</t>
  </si>
  <si>
    <t>2024-12-06 13:41:54</t>
  </si>
  <si>
    <t>2024-12-19 09:27:59</t>
  </si>
  <si>
    <t>6141</t>
  </si>
  <si>
    <t>830334443</t>
  </si>
  <si>
    <t>24362000000107049571</t>
  </si>
  <si>
    <t>2024-12-18 20:25:15</t>
  </si>
  <si>
    <t>2024-11-29 13:21:33</t>
  </si>
  <si>
    <t>2024-12-22 20:43:55</t>
  </si>
  <si>
    <t>6142</t>
  </si>
  <si>
    <t>830334548</t>
  </si>
  <si>
    <t>24362000000107059169</t>
  </si>
  <si>
    <t>2024-12-18 20:28:02</t>
  </si>
  <si>
    <t>2024-11-29 13:33:13</t>
  </si>
  <si>
    <t>2024-12-22 20:43:56</t>
  </si>
  <si>
    <t>6143</t>
  </si>
  <si>
    <t>830329664</t>
  </si>
  <si>
    <t>24362000000107337588</t>
  </si>
  <si>
    <t>2024-12-18 20:29:50</t>
  </si>
  <si>
    <t>2024-11-22 13:27:24</t>
  </si>
  <si>
    <t>周灿龙</t>
  </si>
  <si>
    <t>2024-12-21 12:56:37</t>
  </si>
  <si>
    <t>6144</t>
  </si>
  <si>
    <t>830329667</t>
  </si>
  <si>
    <t>24362000000107348031</t>
  </si>
  <si>
    <t>2024-12-18 20:30:44</t>
  </si>
  <si>
    <t>2024-11-22 13:28:55</t>
  </si>
  <si>
    <t>2024-12-21 12:57:15</t>
  </si>
  <si>
    <t>6145</t>
  </si>
  <si>
    <t>830334496</t>
  </si>
  <si>
    <t>24362000000107071066</t>
  </si>
  <si>
    <t>2024-12-18 20:31:17</t>
  </si>
  <si>
    <t>2024-11-29 13:30:16</t>
  </si>
  <si>
    <t>2024-12-22 20:43:58</t>
  </si>
  <si>
    <t>6146</t>
  </si>
  <si>
    <t>830310693</t>
  </si>
  <si>
    <t>24362000000107321000</t>
  </si>
  <si>
    <t>2024-12-18 20:33:32</t>
  </si>
  <si>
    <t>2024-11-21 16:48:40</t>
  </si>
  <si>
    <t>丁梦雅</t>
  </si>
  <si>
    <t>2024-12-19 09:45:58</t>
  </si>
  <si>
    <t>6147</t>
  </si>
  <si>
    <t>830334586</t>
  </si>
  <si>
    <t>24362000000107090626</t>
  </si>
  <si>
    <t>2024-12-18 20:33:44</t>
  </si>
  <si>
    <t>2024-11-29 13:39:16</t>
  </si>
  <si>
    <t>2024-12-22 20:44:10</t>
  </si>
  <si>
    <t>6148</t>
  </si>
  <si>
    <t>830310695</t>
  </si>
  <si>
    <t>24362000000107320677</t>
  </si>
  <si>
    <t>2024-12-18 20:36:01</t>
  </si>
  <si>
    <t>2024-11-21 16:49:28</t>
  </si>
  <si>
    <t>2024-12-19 09:46:23</t>
  </si>
  <si>
    <t>6149</t>
  </si>
  <si>
    <t>830334572</t>
  </si>
  <si>
    <t>24362000000107081746</t>
  </si>
  <si>
    <t>2024-12-18 20:37:06</t>
  </si>
  <si>
    <t>2024-12-22 20:44:02</t>
  </si>
  <si>
    <t>6150</t>
  </si>
  <si>
    <t>830310701</t>
  </si>
  <si>
    <t>24362000000107330545</t>
  </si>
  <si>
    <t>2024-12-18 20:37:09</t>
  </si>
  <si>
    <t>2024-11-21 16:49:57</t>
  </si>
  <si>
    <t>2024-12-19 09:46:51</t>
  </si>
  <si>
    <t>6151</t>
  </si>
  <si>
    <t>830334404</t>
  </si>
  <si>
    <t>24362000000107055417</t>
  </si>
  <si>
    <t>2024-12-18 20:40:27</t>
  </si>
  <si>
    <t>2024-11-29 13:28:55</t>
  </si>
  <si>
    <t>2024-12-22 20:44:08</t>
  </si>
  <si>
    <t>6152</t>
  </si>
  <si>
    <t>830357638</t>
  </si>
  <si>
    <t>24362000000107270713</t>
  </si>
  <si>
    <t>2024-12-18 20:41:38</t>
  </si>
  <si>
    <t>2024-12-09 14:24:06</t>
  </si>
  <si>
    <t>孙春盈</t>
  </si>
  <si>
    <t>2024-12-21 12:49:41</t>
  </si>
  <si>
    <t>6153</t>
  </si>
  <si>
    <t>830358056</t>
  </si>
  <si>
    <t>24362000000107239905</t>
  </si>
  <si>
    <t>2024-12-18 20:43:51</t>
  </si>
  <si>
    <t>2024-12-09 14:24:37</t>
  </si>
  <si>
    <t>2024-12-19 09:47:56</t>
  </si>
  <si>
    <t>6154</t>
  </si>
  <si>
    <t>830346571</t>
  </si>
  <si>
    <t>24362000000107269413</t>
  </si>
  <si>
    <t>2024-12-18 20:46:47</t>
  </si>
  <si>
    <t>2024-12-09 14:47:26</t>
  </si>
  <si>
    <t>2024-12-19 09:48:21</t>
  </si>
  <si>
    <t>6155</t>
  </si>
  <si>
    <t>830321120</t>
  </si>
  <si>
    <t>24362000000106271637</t>
  </si>
  <si>
    <t>2024-12-18 20:47:23</t>
  </si>
  <si>
    <t>2024-11-28 11:34:49</t>
  </si>
  <si>
    <t>徐祖才</t>
  </si>
  <si>
    <t>2024-12-21 16:11:49</t>
  </si>
  <si>
    <t>6156</t>
  </si>
  <si>
    <t>830347789</t>
  </si>
  <si>
    <t>24362000000107258507</t>
  </si>
  <si>
    <t>2024-12-18 20:48:20</t>
  </si>
  <si>
    <t>2024-12-09 14:48:03</t>
  </si>
  <si>
    <t>2024-12-21 12:50:23</t>
  </si>
  <si>
    <t>6157</t>
  </si>
  <si>
    <t>830294813</t>
  </si>
  <si>
    <t>24362000000102704971</t>
  </si>
  <si>
    <t>2024-12-18 20:49:54</t>
  </si>
  <si>
    <t>2024-11-12 13:32:04</t>
  </si>
  <si>
    <t>石波萍</t>
  </si>
  <si>
    <t>2024-12-19 10:20:55</t>
  </si>
  <si>
    <t>6158</t>
  </si>
  <si>
    <t>830294770</t>
  </si>
  <si>
    <t>24362000000102673119</t>
  </si>
  <si>
    <t>2024-12-18 20:51:42</t>
  </si>
  <si>
    <t>2024-11-12 13:32:33</t>
  </si>
  <si>
    <t>2024-12-19 10:21:15</t>
  </si>
  <si>
    <t>6159</t>
  </si>
  <si>
    <t>830345960</t>
  </si>
  <si>
    <t>24362000000107469880</t>
  </si>
  <si>
    <t>2024-12-18 20:53:21</t>
  </si>
  <si>
    <t>2024-11-30 13:29:23</t>
  </si>
  <si>
    <t>胡澜</t>
  </si>
  <si>
    <t>2024-12-20 11:57:21</t>
  </si>
  <si>
    <t>6160</t>
  </si>
  <si>
    <t>830294648</t>
  </si>
  <si>
    <t>24362000000102604024</t>
  </si>
  <si>
    <t>2024-12-18 20:54:12</t>
  </si>
  <si>
    <t>2024-11-12 13:33:24</t>
  </si>
  <si>
    <t>2024-12-19 10:21:32</t>
  </si>
  <si>
    <t>6161</t>
  </si>
  <si>
    <t>830294666</t>
  </si>
  <si>
    <t>24362000000102621239</t>
  </si>
  <si>
    <t>2024-12-18 20:55:42</t>
  </si>
  <si>
    <t>2024-11-12 13:34:02</t>
  </si>
  <si>
    <t>2024-12-19 10:22:27</t>
  </si>
  <si>
    <t>6162</t>
  </si>
  <si>
    <t>830343796</t>
  </si>
  <si>
    <t>24362000000107377667</t>
  </si>
  <si>
    <t>2024-12-18 20:55:49</t>
  </si>
  <si>
    <t>2024-12-03 12:44:28</t>
  </si>
  <si>
    <t>程政</t>
  </si>
  <si>
    <t>2024-12-19 14:12:26</t>
  </si>
  <si>
    <t>6163</t>
  </si>
  <si>
    <t>830343800</t>
  </si>
  <si>
    <t>24362000000107378301</t>
  </si>
  <si>
    <t>2024-12-18 20:56:51</t>
  </si>
  <si>
    <t>2024-12-03 12:45:22</t>
  </si>
  <si>
    <t>2024-12-21 12:49:11</t>
  </si>
  <si>
    <t>6164</t>
  </si>
  <si>
    <t>830294589</t>
  </si>
  <si>
    <t>24362000000102579598</t>
  </si>
  <si>
    <t>2024-12-18 20:57:04</t>
  </si>
  <si>
    <t>2024-11-12 13:34:27</t>
  </si>
  <si>
    <t>2024-12-19 10:22:46</t>
  </si>
  <si>
    <t>6165</t>
  </si>
  <si>
    <t>830343820</t>
  </si>
  <si>
    <t>24362000000107368827</t>
  </si>
  <si>
    <t>2024-12-18 20:57:48</t>
  </si>
  <si>
    <t>2024-12-03 12:51:19</t>
  </si>
  <si>
    <t>2024-12-19 09:54:13</t>
  </si>
  <si>
    <t>6166</t>
  </si>
  <si>
    <t>830343812</t>
  </si>
  <si>
    <t>24362000000107377857</t>
  </si>
  <si>
    <t>2024-12-18 20:58:16</t>
  </si>
  <si>
    <t>2024-12-03 12:46:02</t>
  </si>
  <si>
    <t>2024-12-19 09:54:38</t>
  </si>
  <si>
    <t>6167</t>
  </si>
  <si>
    <t>830373478</t>
  </si>
  <si>
    <t>24362000000107240358</t>
  </si>
  <si>
    <t>2024-12-18 20:58:55</t>
  </si>
  <si>
    <t>2024-12-10 16:27:09</t>
  </si>
  <si>
    <t>李赛娟</t>
  </si>
  <si>
    <t>2024-12-22 20:46:14</t>
  </si>
  <si>
    <t>6168</t>
  </si>
  <si>
    <t>830335715</t>
  </si>
  <si>
    <t>24362000000107481201</t>
  </si>
  <si>
    <t>2024-12-18 20:59:48</t>
  </si>
  <si>
    <t>2024-11-29 11:22:56</t>
  </si>
  <si>
    <t>6169</t>
  </si>
  <si>
    <t>830343522</t>
  </si>
  <si>
    <t>24362000000106624299</t>
  </si>
  <si>
    <t>2024-12-18 21:00:29</t>
  </si>
  <si>
    <t>2024-12-01 12:26:41</t>
  </si>
  <si>
    <t>景德镇灯语建材有限公司</t>
  </si>
  <si>
    <t>910020090</t>
  </si>
  <si>
    <t>灯语</t>
  </si>
  <si>
    <t>2024-12-19 09:52:57</t>
  </si>
  <si>
    <t>6170</t>
  </si>
  <si>
    <t>830373404</t>
  </si>
  <si>
    <t>24362000000107240804</t>
  </si>
  <si>
    <t>2024-12-18 21:02:33</t>
  </si>
  <si>
    <t>2024-12-10 16:20:21</t>
  </si>
  <si>
    <t>2024-12-22 20:46:01</t>
  </si>
  <si>
    <t>6171</t>
  </si>
  <si>
    <t>830375321</t>
  </si>
  <si>
    <t>24362000000107500386</t>
  </si>
  <si>
    <t>2024-12-18 21:04:01</t>
  </si>
  <si>
    <t>2024-12-18 14:54:14</t>
  </si>
  <si>
    <t>曹细菊</t>
  </si>
  <si>
    <t>2024-12-19 09:06:43</t>
  </si>
  <si>
    <t>6172</t>
  </si>
  <si>
    <t>830373403</t>
  </si>
  <si>
    <t>24362000000107260129</t>
  </si>
  <si>
    <t>2024-12-18 21:04:37</t>
  </si>
  <si>
    <t>2024-12-10 16:19:03</t>
  </si>
  <si>
    <t>2024-12-22 20:46:16</t>
  </si>
  <si>
    <t>6173</t>
  </si>
  <si>
    <t>830364392</t>
  </si>
  <si>
    <t>24362000000107490656</t>
  </si>
  <si>
    <t>2024-12-18 21:05:42</t>
  </si>
  <si>
    <t>2024-12-16 20:01:52</t>
  </si>
  <si>
    <t>2024-12-21 11:17:17</t>
  </si>
  <si>
    <t>6174</t>
  </si>
  <si>
    <t>830371387</t>
  </si>
  <si>
    <t>24362000000107329957</t>
  </si>
  <si>
    <t>2024-12-18 21:08:58</t>
  </si>
  <si>
    <t>2024-12-10 12:03:30</t>
  </si>
  <si>
    <t>孔鲜春</t>
  </si>
  <si>
    <t>2024-12-19 09:55:27</t>
  </si>
  <si>
    <t>6175</t>
  </si>
  <si>
    <t>830242540</t>
  </si>
  <si>
    <t>24362000000107388867</t>
  </si>
  <si>
    <t>2024-12-18 21:14:07</t>
  </si>
  <si>
    <t>2024-11-12 12:06:19</t>
  </si>
  <si>
    <t>单杏莉</t>
  </si>
  <si>
    <t>2024-12-19 09:57:33</t>
  </si>
  <si>
    <t>6176</t>
  </si>
  <si>
    <t>830364935</t>
  </si>
  <si>
    <t>24362000000107403219</t>
  </si>
  <si>
    <t>2024-12-18 21:19:53</t>
  </si>
  <si>
    <t>2024-12-11 13:49:16</t>
  </si>
  <si>
    <t>方淑文</t>
  </si>
  <si>
    <t>2024-12-19 09:58:01</t>
  </si>
  <si>
    <t>6177</t>
  </si>
  <si>
    <t>830364421</t>
  </si>
  <si>
    <t>24362000000107412894</t>
  </si>
  <si>
    <t>2024-12-18 21:20:35</t>
  </si>
  <si>
    <t>2024-12-11 13:48:49</t>
  </si>
  <si>
    <t>2024-12-19 09:58:26</t>
  </si>
  <si>
    <t>6178</t>
  </si>
  <si>
    <t>830330759</t>
  </si>
  <si>
    <t>24362000000107482133</t>
  </si>
  <si>
    <t>2024-12-18 21:20:56</t>
  </si>
  <si>
    <t>2024-11-22 19:11:04</t>
  </si>
  <si>
    <t>陈新华</t>
  </si>
  <si>
    <t>6179</t>
  </si>
  <si>
    <t>830364101</t>
  </si>
  <si>
    <t>24362000000107423112</t>
  </si>
  <si>
    <t>2024-12-18 21:21:20</t>
  </si>
  <si>
    <t>2024-12-11 13:47:27</t>
  </si>
  <si>
    <t>2024-12-19 09:58:50</t>
  </si>
  <si>
    <t>6180</t>
  </si>
  <si>
    <t>830363893</t>
  </si>
  <si>
    <t>24362000000107421953</t>
  </si>
  <si>
    <t>2024-12-18 21:22:30</t>
  </si>
  <si>
    <t>2024-12-11 13:47:03</t>
  </si>
  <si>
    <t>2024-12-19 09:59:19</t>
  </si>
  <si>
    <t>6181</t>
  </si>
  <si>
    <t>830330757</t>
  </si>
  <si>
    <t>24362000000107482296</t>
  </si>
  <si>
    <t>2024-12-18 21:24:58</t>
  </si>
  <si>
    <t>2024-11-22 19:09:44</t>
  </si>
  <si>
    <t>2024-12-19 09:34:56</t>
  </si>
  <si>
    <t>6182</t>
  </si>
  <si>
    <t>830321414</t>
  </si>
  <si>
    <t>24362000000100835154</t>
  </si>
  <si>
    <t>2024-12-18 21:25:53</t>
  </si>
  <si>
    <t>2024-11-20 18:36:47</t>
  </si>
  <si>
    <t>2024-12-19 08:59:28</t>
  </si>
  <si>
    <t>6183</t>
  </si>
  <si>
    <t>830319904</t>
  </si>
  <si>
    <t>24362000000107320302</t>
  </si>
  <si>
    <t>2024-12-18 21:27:08</t>
  </si>
  <si>
    <t>2024-11-21 14:57:44</t>
  </si>
  <si>
    <t>刘群</t>
  </si>
  <si>
    <t>2024-12-19 10:01:05</t>
  </si>
  <si>
    <t>6184</t>
  </si>
  <si>
    <t>830319905</t>
  </si>
  <si>
    <t>24362000000107367859</t>
  </si>
  <si>
    <t>2024-12-18 21:27:52</t>
  </si>
  <si>
    <t>2024-11-21 14:57:06</t>
  </si>
  <si>
    <t>2024-12-19 10:01:28</t>
  </si>
  <si>
    <t>6185</t>
  </si>
  <si>
    <t>830321413</t>
  </si>
  <si>
    <t>24362000000100845298</t>
  </si>
  <si>
    <t>2024-12-18 21:28:16</t>
  </si>
  <si>
    <t>2024-11-20 18:36:05</t>
  </si>
  <si>
    <t>2024-12-19 09:00:02</t>
  </si>
  <si>
    <t>6186</t>
  </si>
  <si>
    <t>830321416</t>
  </si>
  <si>
    <t>24362000000100841032</t>
  </si>
  <si>
    <t>2024-12-18 21:30:09</t>
  </si>
  <si>
    <t>2024-11-21 23:42:40</t>
  </si>
  <si>
    <t>2024-12-19 09:01:28</t>
  </si>
  <si>
    <t>6187</t>
  </si>
  <si>
    <t>830321394</t>
  </si>
  <si>
    <t>24362000000100854500</t>
  </si>
  <si>
    <t>2024-12-18 21:32:09</t>
  </si>
  <si>
    <t>2024-11-21 23:40:41</t>
  </si>
  <si>
    <t>2024-12-19 09:02:14</t>
  </si>
  <si>
    <t>6188</t>
  </si>
  <si>
    <t>830330753</t>
  </si>
  <si>
    <t>24362000000107501760</t>
  </si>
  <si>
    <t>2024-12-18 21:33:01</t>
  </si>
  <si>
    <t>2024-11-22 19:07:44</t>
  </si>
  <si>
    <t>2024-12-19 09:35:18</t>
  </si>
  <si>
    <t>6189</t>
  </si>
  <si>
    <t>830291095</t>
  </si>
  <si>
    <t>24362000000098410748</t>
  </si>
  <si>
    <t>2024-12-18 21:40:34</t>
  </si>
  <si>
    <t>2024-11-12 18:44:10</t>
  </si>
  <si>
    <t>王弘宇</t>
  </si>
  <si>
    <t>2024-12-19 09:07:09</t>
  </si>
  <si>
    <t>6190</t>
  </si>
  <si>
    <t>830249937</t>
  </si>
  <si>
    <t>24362000000095568951</t>
  </si>
  <si>
    <t>2024-12-18 21:45:55</t>
  </si>
  <si>
    <t>2024-11-11 09:51:00</t>
  </si>
  <si>
    <t>2024-12-19 09:02:56</t>
  </si>
  <si>
    <t>6191</t>
  </si>
  <si>
    <t>830249939</t>
  </si>
  <si>
    <t>24362000000095588420</t>
  </si>
  <si>
    <t>2024-12-18 21:46:54</t>
  </si>
  <si>
    <t>2024-11-11 09:51:21</t>
  </si>
  <si>
    <t>2024-12-19 09:03:15</t>
  </si>
  <si>
    <t>6192</t>
  </si>
  <si>
    <t>830249934</t>
  </si>
  <si>
    <t>24362000000095578645</t>
  </si>
  <si>
    <t>2024-12-18 21:48:31</t>
  </si>
  <si>
    <t>2024-11-11 09:50:35</t>
  </si>
  <si>
    <t>6193</t>
  </si>
  <si>
    <t>830366622</t>
  </si>
  <si>
    <t>24362000000104733133</t>
  </si>
  <si>
    <t>2024-12-18 21:53:52</t>
  </si>
  <si>
    <t>2024-12-12 10:08:53</t>
  </si>
  <si>
    <t>孙晓霞</t>
  </si>
  <si>
    <t>2024-12-19 09:07:28</t>
  </si>
  <si>
    <t>6194</t>
  </si>
  <si>
    <t>830321700</t>
  </si>
  <si>
    <t>24362000000107492861</t>
  </si>
  <si>
    <t>2024-12-18 21:57:01</t>
  </si>
  <si>
    <t>2024-11-19 12:27:49</t>
  </si>
  <si>
    <t>钟云云</t>
  </si>
  <si>
    <t>2024-12-19 09:35:45</t>
  </si>
  <si>
    <t>6195</t>
  </si>
  <si>
    <t>830293966</t>
  </si>
  <si>
    <t>24362000000095397524</t>
  </si>
  <si>
    <t>2024-12-18 21:59:51</t>
  </si>
  <si>
    <t>2024-11-13 11:11:19</t>
  </si>
  <si>
    <t>董人杰</t>
  </si>
  <si>
    <t>2024-12-19 09:08:18</t>
  </si>
  <si>
    <t>6196</t>
  </si>
  <si>
    <t>830314690</t>
  </si>
  <si>
    <t>24362000000104457361</t>
  </si>
  <si>
    <t>2024-12-18 22:01:43</t>
  </si>
  <si>
    <t>2024-11-22 15:14:14</t>
  </si>
  <si>
    <t>文慧银</t>
  </si>
  <si>
    <t>2024-12-22 20:48:28</t>
  </si>
  <si>
    <t>6197</t>
  </si>
  <si>
    <t>830316203</t>
  </si>
  <si>
    <t>24362000000107493001</t>
  </si>
  <si>
    <t>2024-12-18 22:04:07</t>
  </si>
  <si>
    <t>2024-11-19 12:27:26</t>
  </si>
  <si>
    <t>2024-12-19 09:36:25</t>
  </si>
  <si>
    <t>6198</t>
  </si>
  <si>
    <t>830314518</t>
  </si>
  <si>
    <t>24362000000104456967</t>
  </si>
  <si>
    <t>2024-12-18 22:04:17</t>
  </si>
  <si>
    <t>2024-11-22 15:11:15</t>
  </si>
  <si>
    <t>2024-12-22 20:48:30</t>
  </si>
  <si>
    <t>6199</t>
  </si>
  <si>
    <t>830321012</t>
  </si>
  <si>
    <t>24362000000106965765</t>
  </si>
  <si>
    <t>2024-12-18 22:07:04</t>
  </si>
  <si>
    <t>2024-11-19 11:20:26</t>
  </si>
  <si>
    <t>张晓辉</t>
  </si>
  <si>
    <t>2024-12-19 10:10:58</t>
  </si>
  <si>
    <t>6200</t>
  </si>
  <si>
    <t>830314675</t>
  </si>
  <si>
    <t>24362000000107084657</t>
  </si>
  <si>
    <t>2024-12-18 22:09:39</t>
  </si>
  <si>
    <t>2024-11-24 19:39:54</t>
  </si>
  <si>
    <t>洪耀雄</t>
  </si>
  <si>
    <t>2024-12-22 20:49:46</t>
  </si>
  <si>
    <t>6201</t>
  </si>
  <si>
    <t>830317307</t>
  </si>
  <si>
    <t>24362000000107493290</t>
  </si>
  <si>
    <t>2024-12-18 22:11:35</t>
  </si>
  <si>
    <t>2024-11-19 12:27:02</t>
  </si>
  <si>
    <t>2024-12-19 09:36:42</t>
  </si>
  <si>
    <t>6202</t>
  </si>
  <si>
    <t>830319059</t>
  </si>
  <si>
    <t>24362000000106965745</t>
  </si>
  <si>
    <t>2024-12-18 22:11:43</t>
  </si>
  <si>
    <t>2024-11-23 15:38:11</t>
  </si>
  <si>
    <t>2024-12-19 09:45:02</t>
  </si>
  <si>
    <t>6203</t>
  </si>
  <si>
    <t>830312200</t>
  </si>
  <si>
    <t>24362000000107483978</t>
  </si>
  <si>
    <t>2024-12-18 22:15:51</t>
  </si>
  <si>
    <t>2024-11-17 19:55:54</t>
  </si>
  <si>
    <t>2024-12-19 09:22:16</t>
  </si>
  <si>
    <t>6204</t>
  </si>
  <si>
    <t>830296231</t>
  </si>
  <si>
    <t>24362000000107503429</t>
  </si>
  <si>
    <t>2024-12-18 22:19:42</t>
  </si>
  <si>
    <t>2024-11-17 19:55:23</t>
  </si>
  <si>
    <t>2024-12-19 09:21:56</t>
  </si>
  <si>
    <t>6205</t>
  </si>
  <si>
    <t>830228118</t>
  </si>
  <si>
    <t>24362000000088955652</t>
  </si>
  <si>
    <t>2024-12-18 22:23:52</t>
  </si>
  <si>
    <t>2024-11-03 15:51:13</t>
  </si>
  <si>
    <t>2024-12-19 09:11:34</t>
  </si>
  <si>
    <t>6206</t>
  </si>
  <si>
    <t>830292067</t>
  </si>
  <si>
    <t>24362000000107484155</t>
  </si>
  <si>
    <t>2024-12-18 22:24:21</t>
  </si>
  <si>
    <t>2024-11-17 19:54:56</t>
  </si>
  <si>
    <t>2024-12-19 09:22:40</t>
  </si>
  <si>
    <t>6207</t>
  </si>
  <si>
    <t>830228192</t>
  </si>
  <si>
    <t>24362000000089944848</t>
  </si>
  <si>
    <t>2024-12-18 22:26:45</t>
  </si>
  <si>
    <t>2024-11-03 15:51:52</t>
  </si>
  <si>
    <t>2024-12-19 09:11:52</t>
  </si>
  <si>
    <t>6208</t>
  </si>
  <si>
    <t>830228164</t>
  </si>
  <si>
    <t>24362000000089934906</t>
  </si>
  <si>
    <t>2024-12-18 22:35:54</t>
  </si>
  <si>
    <t>2024-11-03 15:57:10</t>
  </si>
  <si>
    <t>2024-12-19 09:12:21</t>
  </si>
  <si>
    <t>6209</t>
  </si>
  <si>
    <t>830228135</t>
  </si>
  <si>
    <t>24362000000089924671</t>
  </si>
  <si>
    <t>2024-12-18 22:38:23</t>
  </si>
  <si>
    <t>2024-11-03 15:54:37</t>
  </si>
  <si>
    <t>2024-12-19 09:13:18</t>
  </si>
  <si>
    <t>6210</t>
  </si>
  <si>
    <t>830228200</t>
  </si>
  <si>
    <t>24362000000089925093</t>
  </si>
  <si>
    <t>2024-12-18 22:40:33</t>
  </si>
  <si>
    <t>2024-11-03 16:01:26</t>
  </si>
  <si>
    <t>2024-12-19 09:13:37</t>
  </si>
  <si>
    <t>6211</t>
  </si>
  <si>
    <t>830228617</t>
  </si>
  <si>
    <t>24362000000089914558</t>
  </si>
  <si>
    <t>2024-12-18 22:42:46</t>
  </si>
  <si>
    <t>2024-11-03 16:04:20</t>
  </si>
  <si>
    <t>2024-12-19 09:14:00</t>
  </si>
  <si>
    <t>6212</t>
  </si>
  <si>
    <t>830228260</t>
  </si>
  <si>
    <t>24362000000089914717</t>
  </si>
  <si>
    <t>2024-12-18 22:45:12</t>
  </si>
  <si>
    <t>2024-11-03 16:03:58</t>
  </si>
  <si>
    <t>2024-12-19 09:14:20</t>
  </si>
  <si>
    <t>6213</t>
  </si>
  <si>
    <t>830228180</t>
  </si>
  <si>
    <t>24362000000089945210</t>
  </si>
  <si>
    <t>2024-12-18 22:47:30</t>
  </si>
  <si>
    <t>2024-11-03 15:58:59</t>
  </si>
  <si>
    <t>2024-12-19 09:14:40</t>
  </si>
  <si>
    <t>6214</t>
  </si>
  <si>
    <t>830228212</t>
  </si>
  <si>
    <t>24362000000089935299</t>
  </si>
  <si>
    <t>2024-12-18 22:50:13</t>
  </si>
  <si>
    <t>2024-11-03 16:02:40</t>
  </si>
  <si>
    <t>2024-12-19 09:15:00</t>
  </si>
  <si>
    <t>6215</t>
  </si>
  <si>
    <t>830299539</t>
  </si>
  <si>
    <t>24362000000107494236</t>
  </si>
  <si>
    <t>2024-12-18 22:55:41</t>
  </si>
  <si>
    <t>2024-11-15 20:34:08</t>
  </si>
  <si>
    <t>2024-12-19 09:44:19</t>
  </si>
  <si>
    <t>6216</t>
  </si>
  <si>
    <t>830299536</t>
  </si>
  <si>
    <t>24362000000106644124</t>
  </si>
  <si>
    <t>2024-12-18 22:56:57</t>
  </si>
  <si>
    <t>2024-11-15 20:33:06</t>
  </si>
  <si>
    <t>2024-12-19 09:38:42</t>
  </si>
  <si>
    <t>6217</t>
  </si>
  <si>
    <t>830296611</t>
  </si>
  <si>
    <t>24362000000107494401</t>
  </si>
  <si>
    <t>2024-12-18 23:10:46</t>
  </si>
  <si>
    <t>2024-11-15 14:38:07</t>
  </si>
  <si>
    <t>徐民爱</t>
  </si>
  <si>
    <t>2024-12-20 12:38:56</t>
  </si>
  <si>
    <t>6218</t>
  </si>
  <si>
    <t>830361853</t>
  </si>
  <si>
    <t>24362000000106984201</t>
  </si>
  <si>
    <t>2024-12-18 23:11:20</t>
  </si>
  <si>
    <t>2024-12-06 18:01:57</t>
  </si>
  <si>
    <t>张文锦</t>
  </si>
  <si>
    <t>2024-12-19 09:38:19</t>
  </si>
  <si>
    <t>6219</t>
  </si>
  <si>
    <t>830337891</t>
  </si>
  <si>
    <t>24362000000106618881</t>
  </si>
  <si>
    <t>2024-12-18 23:16:37</t>
  </si>
  <si>
    <t>2024-11-26 13:35:43</t>
  </si>
  <si>
    <t>彭妹华</t>
  </si>
  <si>
    <t>2024-12-19 09:43:30</t>
  </si>
  <si>
    <t>6220</t>
  </si>
  <si>
    <t>830337904</t>
  </si>
  <si>
    <t>24362000000106650197</t>
  </si>
  <si>
    <t>2024-12-18 23:17:45</t>
  </si>
  <si>
    <t>2024-11-26 13:47:44</t>
  </si>
  <si>
    <t>2024-12-19 09:40:34</t>
  </si>
  <si>
    <t>6221</t>
  </si>
  <si>
    <t>830337902</t>
  </si>
  <si>
    <t>24362000000106632781</t>
  </si>
  <si>
    <t>2024-12-18 23:18:49</t>
  </si>
  <si>
    <t>2024-11-26 13:46:51</t>
  </si>
  <si>
    <t>2024-12-19 09:40:58</t>
  </si>
  <si>
    <t>6222</t>
  </si>
  <si>
    <t>830337906</t>
  </si>
  <si>
    <t>24362000000106660631</t>
  </si>
  <si>
    <t>2024-12-18 23:20:38</t>
  </si>
  <si>
    <t>2024-11-26 13:50:31</t>
  </si>
  <si>
    <t>2024-12-19 09:41:20</t>
  </si>
  <si>
    <t>6223</t>
  </si>
  <si>
    <t>830337905</t>
  </si>
  <si>
    <t>24362000000106660497</t>
  </si>
  <si>
    <t>2024-12-18 23:21:15</t>
  </si>
  <si>
    <t>2024-11-26 13:50:07</t>
  </si>
  <si>
    <t>2024-12-19 09:41:39</t>
  </si>
  <si>
    <t>6224</t>
  </si>
  <si>
    <t>830337903</t>
  </si>
  <si>
    <t>24362000000106650402</t>
  </si>
  <si>
    <t>2024-12-18 23:26:05</t>
  </si>
  <si>
    <t>2024-11-26 13:47:19</t>
  </si>
  <si>
    <t>2024-12-19 09:41:59</t>
  </si>
  <si>
    <t>6225</t>
  </si>
  <si>
    <t>830364074</t>
  </si>
  <si>
    <t>24362000000103582296</t>
  </si>
  <si>
    <t>2024-12-19 00:03:21</t>
  </si>
  <si>
    <t>2024-12-10 16:32:35</t>
  </si>
  <si>
    <t>王美珍</t>
  </si>
  <si>
    <t>2024-12-19 09:08:37</t>
  </si>
  <si>
    <t>6226</t>
  </si>
  <si>
    <t>830302430</t>
  </si>
  <si>
    <t>24362000000107475861</t>
  </si>
  <si>
    <t>2024-12-19 00:04:56</t>
  </si>
  <si>
    <t>2024-11-12 19:35:05</t>
  </si>
  <si>
    <t>曹亭</t>
  </si>
  <si>
    <t>2024-12-20 12:39:37</t>
  </si>
  <si>
    <t>6227</t>
  </si>
  <si>
    <t>830302431</t>
  </si>
  <si>
    <t>24362000000107495107</t>
  </si>
  <si>
    <t>2024-12-19 00:06:41</t>
  </si>
  <si>
    <t>2024-11-12 19:35:36</t>
  </si>
  <si>
    <t>2024-12-20 12:40:49</t>
  </si>
  <si>
    <t>6228</t>
  </si>
  <si>
    <t>830302429</t>
  </si>
  <si>
    <t>24362000000107485375</t>
  </si>
  <si>
    <t>2024-12-19 00:07:17</t>
  </si>
  <si>
    <t>2024-11-12 19:34:19</t>
  </si>
  <si>
    <t>陈新丽</t>
  </si>
  <si>
    <t>2024-12-20 12:41:45</t>
  </si>
  <si>
    <t>6229</t>
  </si>
  <si>
    <t>830254129</t>
  </si>
  <si>
    <t>24362000000106935003</t>
  </si>
  <si>
    <t>2024-12-19 00:07:41</t>
  </si>
  <si>
    <t>2024-11-10 12:01:06</t>
  </si>
  <si>
    <t>2024-12-20 17:58:58</t>
  </si>
  <si>
    <t>6230</t>
  </si>
  <si>
    <t>830302428</t>
  </si>
  <si>
    <t>24362000000107485295</t>
  </si>
  <si>
    <t>2024-12-19 00:08:45</t>
  </si>
  <si>
    <t>2024-11-12 19:33:33</t>
  </si>
  <si>
    <t>2024-12-20 12:41:15</t>
  </si>
  <si>
    <t>6231</t>
  </si>
  <si>
    <t>830254134</t>
  </si>
  <si>
    <t>24362000000106935877</t>
  </si>
  <si>
    <t>2024-12-19 00:12:46</t>
  </si>
  <si>
    <t>2024-11-27 14:53:46</t>
  </si>
  <si>
    <t>2024-12-20 17:59:29</t>
  </si>
  <si>
    <t>6232</t>
  </si>
  <si>
    <t>830302405</t>
  </si>
  <si>
    <t>24362000000107475677</t>
  </si>
  <si>
    <t>2024-12-19 00:14:02</t>
  </si>
  <si>
    <t>2024-11-12 19:28:10</t>
  </si>
  <si>
    <t>2024-12-20 12:42:01</t>
  </si>
  <si>
    <t>6233</t>
  </si>
  <si>
    <t>830255994</t>
  </si>
  <si>
    <t>24362000000107485158</t>
  </si>
  <si>
    <t>2024-12-19 00:15:56</t>
  </si>
  <si>
    <t>2024-11-08 15:30:10</t>
  </si>
  <si>
    <t>2024-12-20 12:42:19</t>
  </si>
  <si>
    <t>6234</t>
  </si>
  <si>
    <t>830327685</t>
  </si>
  <si>
    <t>24362000000107443722</t>
  </si>
  <si>
    <t>2024-12-19 00:17:47</t>
  </si>
  <si>
    <t>2024-11-23 12:06:18</t>
  </si>
  <si>
    <t>汪翰</t>
  </si>
  <si>
    <t>2024-12-21 00:14:03</t>
  </si>
  <si>
    <t>6235</t>
  </si>
  <si>
    <t>830327406</t>
  </si>
  <si>
    <t>24362000000107433720</t>
  </si>
  <si>
    <t>2024-12-19 00:18:19</t>
  </si>
  <si>
    <t>2024-11-23 12:06:42</t>
  </si>
  <si>
    <t>2024-12-21 00:15:10</t>
  </si>
  <si>
    <t>6236</t>
  </si>
  <si>
    <t>830327413</t>
  </si>
  <si>
    <t>24362000000107462596</t>
  </si>
  <si>
    <t>2024-12-19 00:19:02</t>
  </si>
  <si>
    <t>2024-11-23 12:07:18</t>
  </si>
  <si>
    <t>2024-12-21 00:15:27</t>
  </si>
  <si>
    <t>6237</t>
  </si>
  <si>
    <t>830327419</t>
  </si>
  <si>
    <t>24362000000107433451</t>
  </si>
  <si>
    <t>2024-12-19 00:19:41</t>
  </si>
  <si>
    <t>2024-11-23 12:08:13</t>
  </si>
  <si>
    <t>2024-12-21 00:15:41</t>
  </si>
  <si>
    <t>6238</t>
  </si>
  <si>
    <t>830247333</t>
  </si>
  <si>
    <t>24362000000107495212</t>
  </si>
  <si>
    <t>2024-12-19 00:20:25</t>
  </si>
  <si>
    <t>2024-11-11 12:15:03</t>
  </si>
  <si>
    <t>2024-12-20 12:42:32</t>
  </si>
  <si>
    <t>6239</t>
  </si>
  <si>
    <t>830246835</t>
  </si>
  <si>
    <t>24362000000107485735</t>
  </si>
  <si>
    <t>2024-12-19 00:21:32</t>
  </si>
  <si>
    <t>2024-11-11 12:12:30</t>
  </si>
  <si>
    <t>唐迎锋</t>
  </si>
  <si>
    <t>2024-12-20 12:42:46</t>
  </si>
  <si>
    <t>6240</t>
  </si>
  <si>
    <t>830246734</t>
  </si>
  <si>
    <t>24362000000107485777</t>
  </si>
  <si>
    <t>2024-12-19 00:22:23</t>
  </si>
  <si>
    <t>2024-11-11 12:11:52</t>
  </si>
  <si>
    <t>2024-12-20 12:43:03</t>
  </si>
  <si>
    <t>6241</t>
  </si>
  <si>
    <t>830316184</t>
  </si>
  <si>
    <t>24362000000107441817</t>
  </si>
  <si>
    <t>2024-12-19 00:24:10</t>
  </si>
  <si>
    <t>2024-11-24 12:35:56</t>
  </si>
  <si>
    <t>2024-12-22 17:17:08</t>
  </si>
  <si>
    <t>6242</t>
  </si>
  <si>
    <t>830247123</t>
  </si>
  <si>
    <t>24362000000107485811</t>
  </si>
  <si>
    <t>2024-12-19 00:24:45</t>
  </si>
  <si>
    <t>2024-11-11 11:57:56</t>
  </si>
  <si>
    <t>周喜兰</t>
  </si>
  <si>
    <t>2024-12-20 12:44:01</t>
  </si>
  <si>
    <t>6243</t>
  </si>
  <si>
    <t>830341317</t>
  </si>
  <si>
    <t>24362000000106628125</t>
  </si>
  <si>
    <t>2024-12-19 00:28:57</t>
  </si>
  <si>
    <t>2024-11-30 15:34:39</t>
  </si>
  <si>
    <t>姜美琴</t>
  </si>
  <si>
    <t>2024-12-19 09:37:36</t>
  </si>
  <si>
    <t>6244</t>
  </si>
  <si>
    <t>830316134</t>
  </si>
  <si>
    <t>24362000000105656245</t>
  </si>
  <si>
    <t>2024-12-19 00:29:09</t>
  </si>
  <si>
    <t>2024-11-24 14:43:13</t>
  </si>
  <si>
    <t>胡小花</t>
  </si>
  <si>
    <t>2024-12-20 12:44:33</t>
  </si>
  <si>
    <t>6245</t>
  </si>
  <si>
    <t>830339529</t>
  </si>
  <si>
    <t>24362000000107495374</t>
  </si>
  <si>
    <t>2024-12-19 00:35:48</t>
  </si>
  <si>
    <t>2024-11-29 16:08:30</t>
  </si>
  <si>
    <t>周建辉</t>
  </si>
  <si>
    <t>2024-12-20 12:44:48</t>
  </si>
  <si>
    <t>6246</t>
  </si>
  <si>
    <t>830340998</t>
  </si>
  <si>
    <t>24362000000106640291</t>
  </si>
  <si>
    <t>2024-12-19 00:36:03</t>
  </si>
  <si>
    <t>2024-11-30 15:28:30</t>
  </si>
  <si>
    <t>2024-12-19 09:37:09</t>
  </si>
  <si>
    <t>6247</t>
  </si>
  <si>
    <t>830339625</t>
  </si>
  <si>
    <t>24362000000107476179</t>
  </si>
  <si>
    <t>2024-12-19 00:36:23</t>
  </si>
  <si>
    <t>2024-11-29 16:09:44</t>
  </si>
  <si>
    <t>2024-12-20 12:45:03</t>
  </si>
  <si>
    <t>6248</t>
  </si>
  <si>
    <t>830343338</t>
  </si>
  <si>
    <t>24362000000107495508</t>
  </si>
  <si>
    <t>2024-12-19 00:38:28</t>
  </si>
  <si>
    <t>2024-12-04 19:34:55</t>
  </si>
  <si>
    <t>徐亚运</t>
  </si>
  <si>
    <t>2024-12-20 12:45:17</t>
  </si>
  <si>
    <t>6249</t>
  </si>
  <si>
    <t>830343337</t>
  </si>
  <si>
    <t>24362000000107505440</t>
  </si>
  <si>
    <t>2024-12-19 00:40:04</t>
  </si>
  <si>
    <t>2024-12-04 19:33:57</t>
  </si>
  <si>
    <t>2024-12-20 12:45:33</t>
  </si>
  <si>
    <t>6250</t>
  </si>
  <si>
    <t>830240597</t>
  </si>
  <si>
    <t>24362000000107444537</t>
  </si>
  <si>
    <t>2024-12-19 00:42:32</t>
  </si>
  <si>
    <t>2024-11-11 20:05:26</t>
  </si>
  <si>
    <t>张金美</t>
  </si>
  <si>
    <t>2024-12-19 09:33:58</t>
  </si>
  <si>
    <t>6251</t>
  </si>
  <si>
    <t>830250691</t>
  </si>
  <si>
    <t>24362000000107431831</t>
  </si>
  <si>
    <t>2024-12-19 00:45:06</t>
  </si>
  <si>
    <t>2024-11-06 20:20:35</t>
  </si>
  <si>
    <t>2024-12-21 00:37:24</t>
  </si>
  <si>
    <t>6252</t>
  </si>
  <si>
    <t>830242195</t>
  </si>
  <si>
    <t>24362000000107450917</t>
  </si>
  <si>
    <t>2024-12-19 00:45:37</t>
  </si>
  <si>
    <t>2024-11-06 20:19:56</t>
  </si>
  <si>
    <t>2024-12-19 09:31:51</t>
  </si>
  <si>
    <t>6253</t>
  </si>
  <si>
    <t>830369767</t>
  </si>
  <si>
    <t>24362000000107407059</t>
  </si>
  <si>
    <t>2024-12-19 01:10:32</t>
  </si>
  <si>
    <t>2024-12-11 14:48:03</t>
  </si>
  <si>
    <t>王亮</t>
  </si>
  <si>
    <t>2024-12-19 09:30:29</t>
  </si>
  <si>
    <t>6254</t>
  </si>
  <si>
    <t>830369847</t>
  </si>
  <si>
    <t>24362000000107396862</t>
  </si>
  <si>
    <t>2024-12-19 01:11:18</t>
  </si>
  <si>
    <t>2024-12-11 14:47:45</t>
  </si>
  <si>
    <t>2024-12-19 09:29:39</t>
  </si>
  <si>
    <t>6255</t>
  </si>
  <si>
    <t>830369808</t>
  </si>
  <si>
    <t>24362000000107396972</t>
  </si>
  <si>
    <t>2024-12-19 01:11:59</t>
  </si>
  <si>
    <t>2024-12-11 14:47:16</t>
  </si>
  <si>
    <t>2024-12-19 09:29:14</t>
  </si>
  <si>
    <t>6256</t>
  </si>
  <si>
    <t>830344504</t>
  </si>
  <si>
    <t>24362000000107004732</t>
  </si>
  <si>
    <t>2024-12-19 08:20:47</t>
  </si>
  <si>
    <t>2024-11-29 11:35:34</t>
  </si>
  <si>
    <t>彭保艳</t>
  </si>
  <si>
    <t>2024-12-21 00:34:55</t>
  </si>
  <si>
    <t>6257</t>
  </si>
  <si>
    <t>830367480</t>
  </si>
  <si>
    <t>24362000000107276171</t>
  </si>
  <si>
    <t>2024-12-19 08:37:33</t>
  </si>
  <si>
    <t>2024-12-14 18:56:22</t>
  </si>
  <si>
    <t>李根荣</t>
  </si>
  <si>
    <t>2024-12-21 00:33:30</t>
  </si>
  <si>
    <t>6258</t>
  </si>
  <si>
    <t>830347973</t>
  </si>
  <si>
    <t>24362000000107105898</t>
  </si>
  <si>
    <t>2024-12-19 08:47:35</t>
  </si>
  <si>
    <t>2024-12-16 14:49:50</t>
  </si>
  <si>
    <t>邹钊</t>
  </si>
  <si>
    <t>2024-12-21 00:34:30</t>
  </si>
  <si>
    <t>6259</t>
  </si>
  <si>
    <t>830347065</t>
  </si>
  <si>
    <t>24362000000107105516</t>
  </si>
  <si>
    <t>2024-12-19 08:48:17</t>
  </si>
  <si>
    <t>2024-12-16 14:49:15</t>
  </si>
  <si>
    <t>2024-12-21 00:34:27</t>
  </si>
  <si>
    <t>6260</t>
  </si>
  <si>
    <t>830247862</t>
  </si>
  <si>
    <t>24362000000106730686</t>
  </si>
  <si>
    <t>2024-12-19 08:56:49</t>
  </si>
  <si>
    <t>2024-11-11 18:19:08</t>
  </si>
  <si>
    <t>王任涛</t>
  </si>
  <si>
    <t>2024-12-21 00:35:00</t>
  </si>
  <si>
    <t>6261</t>
  </si>
  <si>
    <t>830350635</t>
  </si>
  <si>
    <t>24362000000107244336</t>
  </si>
  <si>
    <t>2024-12-19 08:58:49</t>
  </si>
  <si>
    <t>2024-12-03 11:00:50</t>
  </si>
  <si>
    <t>黄荷凤</t>
  </si>
  <si>
    <t>2024-12-19 09:25:32</t>
  </si>
  <si>
    <t>6262</t>
  </si>
  <si>
    <t>830375223</t>
  </si>
  <si>
    <t>24362000000107307371</t>
  </si>
  <si>
    <t>2024-12-19 09:00:50</t>
  </si>
  <si>
    <t>2024-12-17 10:13:58</t>
  </si>
  <si>
    <t>吴犬华</t>
  </si>
  <si>
    <t>2024-12-21 00:35:15</t>
  </si>
  <si>
    <t>6263</t>
  </si>
  <si>
    <t>830308642</t>
  </si>
  <si>
    <t>24362000000106908198</t>
  </si>
  <si>
    <t>2024-12-19 09:03:11</t>
  </si>
  <si>
    <t>2024-11-17 18:01:27</t>
  </si>
  <si>
    <t>汤向明</t>
  </si>
  <si>
    <t>2024-12-21 00:35:34</t>
  </si>
  <si>
    <t>6264</t>
  </si>
  <si>
    <t>830370895</t>
  </si>
  <si>
    <t>24362000000105400694</t>
  </si>
  <si>
    <t>2024-12-19 09:04:29</t>
  </si>
  <si>
    <t>2024-12-11 20:17:33</t>
  </si>
  <si>
    <t>魏方义</t>
  </si>
  <si>
    <t>2024-12-19 09:25:12</t>
  </si>
  <si>
    <t>6265</t>
  </si>
  <si>
    <t>830308633</t>
  </si>
  <si>
    <t>24362000000106910563</t>
  </si>
  <si>
    <t>2024-12-19 09:05:11</t>
  </si>
  <si>
    <t>2024-11-17 17:59:35</t>
  </si>
  <si>
    <t>2024-12-21 00:35:52</t>
  </si>
  <si>
    <t>6266</t>
  </si>
  <si>
    <t>830240885</t>
  </si>
  <si>
    <t>24362000000107329876</t>
  </si>
  <si>
    <t>2024-12-19 09:05:48</t>
  </si>
  <si>
    <t>2024-11-07 16:49:25</t>
  </si>
  <si>
    <t>2024-12-19 09:39:39</t>
  </si>
  <si>
    <t>6267</t>
  </si>
  <si>
    <t>830310062</t>
  </si>
  <si>
    <t>24362000000106911179</t>
  </si>
  <si>
    <t>2024-12-19 09:08:54</t>
  </si>
  <si>
    <t>2024-11-21 16:59:12</t>
  </si>
  <si>
    <t>戴琴</t>
  </si>
  <si>
    <t>2024-12-21 00:36:57</t>
  </si>
  <si>
    <t>6268</t>
  </si>
  <si>
    <t>830310072</t>
  </si>
  <si>
    <t>24362000000106911319</t>
  </si>
  <si>
    <t>2024-12-19 09:09:27</t>
  </si>
  <si>
    <t>2024-11-21 17:00:12</t>
  </si>
  <si>
    <t>2024-12-21 00:36:12</t>
  </si>
  <si>
    <t>6269</t>
  </si>
  <si>
    <t>830316870</t>
  </si>
  <si>
    <t>24362000000107267921</t>
  </si>
  <si>
    <t>2024-12-19 09:09:31</t>
  </si>
  <si>
    <t>2024-11-22 10:02:14</t>
  </si>
  <si>
    <t>2024-12-19 10:02:00</t>
  </si>
  <si>
    <t>6270</t>
  </si>
  <si>
    <t>830291224</t>
  </si>
  <si>
    <t>24362000000107236658</t>
  </si>
  <si>
    <t>2024-12-19 09:10:36</t>
  </si>
  <si>
    <t>2024-11-15 16:53:03</t>
  </si>
  <si>
    <t>韩雪婷</t>
  </si>
  <si>
    <t>2024-12-19 15:30:33</t>
  </si>
  <si>
    <t>6271</t>
  </si>
  <si>
    <t>830342461</t>
  </si>
  <si>
    <t>24362000000107236507</t>
  </si>
  <si>
    <t>2024-12-19 09:11:24</t>
  </si>
  <si>
    <t>2024-12-01 16:27:58</t>
  </si>
  <si>
    <t>2024-12-19 10:03:25</t>
  </si>
  <si>
    <t>6272</t>
  </si>
  <si>
    <t>830291106</t>
  </si>
  <si>
    <t>24362000000107265503</t>
  </si>
  <si>
    <t>2024-12-19 09:12:24</t>
  </si>
  <si>
    <t>2024-11-15 16:52:40</t>
  </si>
  <si>
    <t>2024-12-19 15:30:35</t>
  </si>
  <si>
    <t>6273</t>
  </si>
  <si>
    <t>830315732</t>
  </si>
  <si>
    <t>24362000000106879823</t>
  </si>
  <si>
    <t>2024-12-19 09:13:47</t>
  </si>
  <si>
    <t>2024-11-20 12:33:19</t>
  </si>
  <si>
    <t>吴春霞</t>
  </si>
  <si>
    <t>2024-12-21 00:37:38</t>
  </si>
  <si>
    <t>6274</t>
  </si>
  <si>
    <t>830290932</t>
  </si>
  <si>
    <t>24362000000107246581</t>
  </si>
  <si>
    <t>2024-12-19 09:14:07</t>
  </si>
  <si>
    <t>2024-11-15 16:52:08</t>
  </si>
  <si>
    <t>2024-12-19 15:31:08</t>
  </si>
  <si>
    <t>6275</t>
  </si>
  <si>
    <t>830322591</t>
  </si>
  <si>
    <t>24362000000106889902</t>
  </si>
  <si>
    <t>2024-12-19 09:15:04</t>
  </si>
  <si>
    <t>2024-11-20 12:36:12</t>
  </si>
  <si>
    <t>2024-12-21 00:36:59</t>
  </si>
  <si>
    <t>6276</t>
  </si>
  <si>
    <t>830290875</t>
  </si>
  <si>
    <t>24362000000107265377</t>
  </si>
  <si>
    <t>2024-12-19 09:15:26</t>
  </si>
  <si>
    <t>2024-11-15 16:51:36</t>
  </si>
  <si>
    <t>2024-12-19 15:25:41</t>
  </si>
  <si>
    <t>6277</t>
  </si>
  <si>
    <t>830243428</t>
  </si>
  <si>
    <t>24362000000107349363</t>
  </si>
  <si>
    <t>2024-12-19 09:16:31</t>
  </si>
  <si>
    <t>2024-11-07 16:48:51</t>
  </si>
  <si>
    <t>2024-12-19 09:40:01</t>
  </si>
  <si>
    <t>6278</t>
  </si>
  <si>
    <t>830253787</t>
  </si>
  <si>
    <t>24362000000107235853</t>
  </si>
  <si>
    <t>2024-12-19 09:17:07</t>
  </si>
  <si>
    <t>2024-11-15 16:50:33</t>
  </si>
  <si>
    <t>吴莉敏</t>
  </si>
  <si>
    <t>2024-12-19 15:26:17</t>
  </si>
  <si>
    <t>6279</t>
  </si>
  <si>
    <t>830356413</t>
  </si>
  <si>
    <t>24362000000107408038</t>
  </si>
  <si>
    <t>2024-12-19 09:17:41</t>
  </si>
  <si>
    <t>2024-12-08 10:38:20</t>
  </si>
  <si>
    <t>丰金海</t>
  </si>
  <si>
    <t>2024-12-21 00:38:13</t>
  </si>
  <si>
    <t>6280</t>
  </si>
  <si>
    <t>830253721</t>
  </si>
  <si>
    <t>24362000000107235996</t>
  </si>
  <si>
    <t>2024-12-19 09:18:15</t>
  </si>
  <si>
    <t>2024-11-15 16:50:12</t>
  </si>
  <si>
    <t>2024-12-19 15:31:10</t>
  </si>
  <si>
    <t>6281</t>
  </si>
  <si>
    <t>830363212</t>
  </si>
  <si>
    <t>24362000000105070751</t>
  </si>
  <si>
    <t>2024-12-19 09:18:47</t>
  </si>
  <si>
    <t>2024-12-06 17:50:26</t>
  </si>
  <si>
    <t>秦文</t>
  </si>
  <si>
    <t>2024-12-19 09:21:19</t>
  </si>
  <si>
    <t>6282</t>
  </si>
  <si>
    <t>830295250</t>
  </si>
  <si>
    <t>24362000000107295958</t>
  </si>
  <si>
    <t>2024-12-19 09:19:24</t>
  </si>
  <si>
    <t>2024-11-12 15:30:20</t>
  </si>
  <si>
    <t>2024-12-21 00:38:31</t>
  </si>
  <si>
    <t>6283</t>
  </si>
  <si>
    <t>830255684</t>
  </si>
  <si>
    <t>24362000000107264525</t>
  </si>
  <si>
    <t>2024-12-19 09:20:23</t>
  </si>
  <si>
    <t>2024-11-15 16:49:17</t>
  </si>
  <si>
    <t>胡久华</t>
  </si>
  <si>
    <t>2024-12-19 15:31:14</t>
  </si>
  <si>
    <t>6284</t>
  </si>
  <si>
    <t>830306396</t>
  </si>
  <si>
    <t>24362000000107533932</t>
  </si>
  <si>
    <t>2024-12-19 09:21:31</t>
  </si>
  <si>
    <t>2024-11-20 15:05:06</t>
  </si>
  <si>
    <t>杨丰羽</t>
  </si>
  <si>
    <t>2024-12-20 09:34:05</t>
  </si>
  <si>
    <t>6285</t>
  </si>
  <si>
    <t>830316953</t>
  </si>
  <si>
    <t>24362000000107381676</t>
  </si>
  <si>
    <t>2024-12-01 14:51:48</t>
  </si>
  <si>
    <t>韩海燕</t>
  </si>
  <si>
    <t>2024-12-19 09:23:20</t>
  </si>
  <si>
    <t>6286</t>
  </si>
  <si>
    <t>830332756</t>
  </si>
  <si>
    <t>24362000000107398020</t>
  </si>
  <si>
    <t>2024-12-10 17:53:57</t>
  </si>
  <si>
    <t>2024-12-21 00:38:49</t>
  </si>
  <si>
    <t>6287</t>
  </si>
  <si>
    <t>830366501</t>
  </si>
  <si>
    <t>24362000000107397172</t>
  </si>
  <si>
    <t>2024-12-19 09:22:29</t>
  </si>
  <si>
    <t>2024-12-13 13:23:51</t>
  </si>
  <si>
    <t>屈红红</t>
  </si>
  <si>
    <t>2024-12-21 00:39:18</t>
  </si>
  <si>
    <t>6288</t>
  </si>
  <si>
    <t>830306265</t>
  </si>
  <si>
    <t>24362000000107524117</t>
  </si>
  <si>
    <t>2024-12-19 09:23:16</t>
  </si>
  <si>
    <t>2024-11-20 15:03:40</t>
  </si>
  <si>
    <t>2024-12-20 09:33:43</t>
  </si>
  <si>
    <t>6289</t>
  </si>
  <si>
    <t>830255683</t>
  </si>
  <si>
    <t>24362000000107254783</t>
  </si>
  <si>
    <t>2024-12-19 09:23:18</t>
  </si>
  <si>
    <t>2024-11-15 16:48:51</t>
  </si>
  <si>
    <t>2024-12-19 15:31:16</t>
  </si>
  <si>
    <t>6290</t>
  </si>
  <si>
    <t>830317021</t>
  </si>
  <si>
    <t>24362000000107353060</t>
  </si>
  <si>
    <t>2024-12-19 09:23:45</t>
  </si>
  <si>
    <t>2024-12-01 14:52:23</t>
  </si>
  <si>
    <t>2024-12-19 09:40:30</t>
  </si>
  <si>
    <t>6291</t>
  </si>
  <si>
    <t>830341415</t>
  </si>
  <si>
    <t>24362000000107336170</t>
  </si>
  <si>
    <t>2024-12-19 09:25:36</t>
  </si>
  <si>
    <t>2024-12-01 12:33:12</t>
  </si>
  <si>
    <t>王蔓琪</t>
  </si>
  <si>
    <t>2024-12-19 09:40:39</t>
  </si>
  <si>
    <t>6292</t>
  </si>
  <si>
    <t>830337939</t>
  </si>
  <si>
    <t>24362000000107372680</t>
  </si>
  <si>
    <t>2024-12-19 09:27:35</t>
  </si>
  <si>
    <t>2024-12-01 15:15:25</t>
  </si>
  <si>
    <t>付颖</t>
  </si>
  <si>
    <t>2024-12-19 09:41:22</t>
  </si>
  <si>
    <t>6293</t>
  </si>
  <si>
    <t>830316012</t>
  </si>
  <si>
    <t>24362000000107525619</t>
  </si>
  <si>
    <t>2024-12-19 09:28:38</t>
  </si>
  <si>
    <t>2024-11-20 15:11:04</t>
  </si>
  <si>
    <t>李园凤</t>
  </si>
  <si>
    <t>2024-12-20 09:33:16</t>
  </si>
  <si>
    <t>6294</t>
  </si>
  <si>
    <t>830337933</t>
  </si>
  <si>
    <t>24362000000107382181</t>
  </si>
  <si>
    <t>2024-12-19 09:28:53</t>
  </si>
  <si>
    <t>2024-12-01 15:14:07</t>
  </si>
  <si>
    <t>2024-12-19 09:41:36</t>
  </si>
  <si>
    <t>6295</t>
  </si>
  <si>
    <t>830248345</t>
  </si>
  <si>
    <t>24362000000089908721</t>
  </si>
  <si>
    <t>2024-12-19 09:29:16</t>
  </si>
  <si>
    <t>2024-11-09 11:29:47</t>
  </si>
  <si>
    <t>王瑞</t>
  </si>
  <si>
    <t>2024-12-21 12:31:03</t>
  </si>
  <si>
    <t>6296</t>
  </si>
  <si>
    <t>830337928</t>
  </si>
  <si>
    <t>24362000000107372524</t>
  </si>
  <si>
    <t>2024-12-19 09:30:18</t>
  </si>
  <si>
    <t>2024-12-01 15:13:42</t>
  </si>
  <si>
    <t>2024-12-19 09:42:00</t>
  </si>
  <si>
    <t>6297</t>
  </si>
  <si>
    <t>830317244</t>
  </si>
  <si>
    <t>24362000000107355093</t>
  </si>
  <si>
    <t>2024-12-19 09:30:57</t>
  </si>
  <si>
    <t>2024-12-01 14:54:11</t>
  </si>
  <si>
    <t>张金龙</t>
  </si>
  <si>
    <t>2024-12-19 09:42:07</t>
  </si>
  <si>
    <t>6298</t>
  </si>
  <si>
    <t>830317088</t>
  </si>
  <si>
    <t>24362000000107374199</t>
  </si>
  <si>
    <t>2024-12-19 09:31:43</t>
  </si>
  <si>
    <t>2024-12-01 14:53:36</t>
  </si>
  <si>
    <t>2024-12-19 09:42:11</t>
  </si>
  <si>
    <t>6299</t>
  </si>
  <si>
    <t>830373056</t>
  </si>
  <si>
    <t>24362000000105579853</t>
  </si>
  <si>
    <t>2024-12-19 09:33:52</t>
  </si>
  <si>
    <t>2024-12-10 14:43:14</t>
  </si>
  <si>
    <t>2024-12-19 09:34:57</t>
  </si>
  <si>
    <t>6300</t>
  </si>
  <si>
    <t>830307611</t>
  </si>
  <si>
    <t>24362000000107536806</t>
  </si>
  <si>
    <t>2024-12-19 09:34:29</t>
  </si>
  <si>
    <t>2024-11-20 15:07:59</t>
  </si>
  <si>
    <t>李丹</t>
  </si>
  <si>
    <t>2024-12-20 09:32:50</t>
  </si>
  <si>
    <t>6301</t>
  </si>
  <si>
    <t>830307527</t>
  </si>
  <si>
    <t>24362000000107527080</t>
  </si>
  <si>
    <t>2024-12-19 09:35:44</t>
  </si>
  <si>
    <t>2024-11-20 15:06:40</t>
  </si>
  <si>
    <t>2024-12-20 09:23:43</t>
  </si>
  <si>
    <t>6302</t>
  </si>
  <si>
    <t>830341682</t>
  </si>
  <si>
    <t>24362000000107325527</t>
  </si>
  <si>
    <t>2024-12-01 12:34:04</t>
  </si>
  <si>
    <t>2024-12-19 09:40:55</t>
  </si>
  <si>
    <t>6303</t>
  </si>
  <si>
    <t>830366652</t>
  </si>
  <si>
    <t>24362000000107379988</t>
  </si>
  <si>
    <t>2024-12-19 09:36:41</t>
  </si>
  <si>
    <t>2024-12-13 13:24:56</t>
  </si>
  <si>
    <t>2024-12-19 10:02:11</t>
  </si>
  <si>
    <t>6304</t>
  </si>
  <si>
    <t>830317568</t>
  </si>
  <si>
    <t>24362000000107518466</t>
  </si>
  <si>
    <t>2024-12-19 09:38:53</t>
  </si>
  <si>
    <t>2024-11-21 14:24:13</t>
  </si>
  <si>
    <t>江建</t>
  </si>
  <si>
    <t>2024-12-19 16:47:41</t>
  </si>
  <si>
    <t>6305</t>
  </si>
  <si>
    <t>830341108</t>
  </si>
  <si>
    <t>24362000000107446397</t>
  </si>
  <si>
    <t>2024-12-19 09:39:23</t>
  </si>
  <si>
    <t>2024-12-06 16:06:06</t>
  </si>
  <si>
    <t>汪必兴</t>
  </si>
  <si>
    <t>2024-12-21 00:40:39</t>
  </si>
  <si>
    <t>6306</t>
  </si>
  <si>
    <t>830252359</t>
  </si>
  <si>
    <t>24362000000107582821</t>
  </si>
  <si>
    <t>2024-12-19 09:41:31</t>
  </si>
  <si>
    <t>2024-11-14 11:32:21</t>
  </si>
  <si>
    <t>2024-12-22 17:28:09</t>
  </si>
  <si>
    <t>6307</t>
  </si>
  <si>
    <t>830341154</t>
  </si>
  <si>
    <t>24362000000107316774</t>
  </si>
  <si>
    <t>2024-12-19 09:41:55</t>
  </si>
  <si>
    <t>2024-12-01 12:32:37</t>
  </si>
  <si>
    <t>2024-12-19 10:14:14</t>
  </si>
  <si>
    <t>6308</t>
  </si>
  <si>
    <t>830361704</t>
  </si>
  <si>
    <t>24364000000000451230</t>
  </si>
  <si>
    <t>2024-12-19 09:47:15</t>
  </si>
  <si>
    <t>2024-12-06 11:17:53</t>
  </si>
  <si>
    <t>江员会</t>
  </si>
  <si>
    <t>2024-12-20 18:03:48</t>
  </si>
  <si>
    <t>6309</t>
  </si>
  <si>
    <t>830293524</t>
  </si>
  <si>
    <t>24362000000107182629</t>
  </si>
  <si>
    <t>2024-12-19 09:48:04</t>
  </si>
  <si>
    <t>2024-11-16 19:06:21</t>
  </si>
  <si>
    <t>2024-12-22 09:39:08</t>
  </si>
  <si>
    <t>6310</t>
  </si>
  <si>
    <t>830293416</t>
  </si>
  <si>
    <t>24362000000107154187</t>
  </si>
  <si>
    <t>2024-12-19 09:48:55</t>
  </si>
  <si>
    <t>2024-11-16 19:05:59</t>
  </si>
  <si>
    <t>2024-12-22 09:42:02</t>
  </si>
  <si>
    <t>6311</t>
  </si>
  <si>
    <t>830361823</t>
  </si>
  <si>
    <t>24362000000107555642</t>
  </si>
  <si>
    <t>2024-12-19 09:49:24</t>
  </si>
  <si>
    <t>2024-12-06 11:26:41</t>
  </si>
  <si>
    <t>陈丽红</t>
  </si>
  <si>
    <t>2024-12-19 10:09:46</t>
  </si>
  <si>
    <t>6312</t>
  </si>
  <si>
    <t>830291416</t>
  </si>
  <si>
    <t>24362000000107152719</t>
  </si>
  <si>
    <t>2024-12-19 09:50:02</t>
  </si>
  <si>
    <t>2024-11-16 19:05:34</t>
  </si>
  <si>
    <t>2024-12-22 09:42:52</t>
  </si>
  <si>
    <t>6313</t>
  </si>
  <si>
    <t>830248029</t>
  </si>
  <si>
    <t>24362000000107096188</t>
  </si>
  <si>
    <t>2024-12-19 09:54:09</t>
  </si>
  <si>
    <t>2024-11-09 13:32:23</t>
  </si>
  <si>
    <t>王晓建</t>
  </si>
  <si>
    <t>2024-12-22 09:43:47</t>
  </si>
  <si>
    <t>6314</t>
  </si>
  <si>
    <t>830293650</t>
  </si>
  <si>
    <t>24362000000107416863</t>
  </si>
  <si>
    <t>2024-12-19 09:54:43</t>
  </si>
  <si>
    <t>2024-11-14 15:39:04</t>
  </si>
  <si>
    <t>2024-12-19 11:17:13</t>
  </si>
  <si>
    <t>6315</t>
  </si>
  <si>
    <t>830248169</t>
  </si>
  <si>
    <t>24362000000107064910</t>
  </si>
  <si>
    <t>2024-12-19 09:55:28</t>
  </si>
  <si>
    <t>2024-11-09 13:32:09</t>
  </si>
  <si>
    <t>赵娟</t>
  </si>
  <si>
    <t>2024-12-21 00:41:35</t>
  </si>
  <si>
    <t>6316</t>
  </si>
  <si>
    <t>830361407</t>
  </si>
  <si>
    <t>24362000000107362114</t>
  </si>
  <si>
    <t>2024-12-19 09:57:12</t>
  </si>
  <si>
    <t>2024-12-07 11:33:01</t>
  </si>
  <si>
    <t>段小华</t>
  </si>
  <si>
    <t>2024-12-21 00:41:50</t>
  </si>
  <si>
    <t>6317</t>
  </si>
  <si>
    <t>830374634</t>
  </si>
  <si>
    <t>24362000000106021971</t>
  </si>
  <si>
    <t>2024-12-19 09:57:55</t>
  </si>
  <si>
    <t>2024-12-13 16:19:08</t>
  </si>
  <si>
    <t>徐银霞</t>
  </si>
  <si>
    <t>2024-12-20 11:16:48</t>
  </si>
  <si>
    <t>6318</t>
  </si>
  <si>
    <t>830334159</t>
  </si>
  <si>
    <t>24362000000107423309</t>
  </si>
  <si>
    <t>2024-12-19 09:58:32</t>
  </si>
  <si>
    <t>2024-12-01 13:57:58</t>
  </si>
  <si>
    <t>2024-12-19 11:17:37</t>
  </si>
  <si>
    <t>6319</t>
  </si>
  <si>
    <t>830374545</t>
  </si>
  <si>
    <t>24362000000106003313</t>
  </si>
  <si>
    <t>2024-12-19 10:00:32</t>
  </si>
  <si>
    <t>2024-12-13 16:03:31</t>
  </si>
  <si>
    <t>2024-12-20 11:17:08</t>
  </si>
  <si>
    <t>6320</t>
  </si>
  <si>
    <t>830336379</t>
  </si>
  <si>
    <t>24362000000107364616</t>
  </si>
  <si>
    <t>2024-12-19 10:00:38</t>
  </si>
  <si>
    <t>2024-12-01 15:02:40</t>
  </si>
  <si>
    <t>江玉如</t>
  </si>
  <si>
    <t>2024-12-20 12:17:43</t>
  </si>
  <si>
    <t>6321</t>
  </si>
  <si>
    <t>830366991</t>
  </si>
  <si>
    <t>24362000000107572979</t>
  </si>
  <si>
    <t>2024-12-19 10:01:50</t>
  </si>
  <si>
    <t>2024-12-11 09:52:16</t>
  </si>
  <si>
    <t>王星尹</t>
  </si>
  <si>
    <t>2024-12-19 13:39:21</t>
  </si>
  <si>
    <t>6322</t>
  </si>
  <si>
    <t>830233771</t>
  </si>
  <si>
    <t>24362000000107052268</t>
  </si>
  <si>
    <t>2024-12-19 10:01:59</t>
  </si>
  <si>
    <t>2024-10-30 15:09:00</t>
  </si>
  <si>
    <t>2024-12-22 09:44:59</t>
  </si>
  <si>
    <t>6323</t>
  </si>
  <si>
    <t>830366840</t>
  </si>
  <si>
    <t>24362000000107572615</t>
  </si>
  <si>
    <t>2024-12-19 10:02:20</t>
  </si>
  <si>
    <t>2024-12-11 08:57:14</t>
  </si>
  <si>
    <t>2024-12-19 13:39:19</t>
  </si>
  <si>
    <t>6324</t>
  </si>
  <si>
    <t>830371609</t>
  </si>
  <si>
    <t>24362000000107225249</t>
  </si>
  <si>
    <t>2024-12-19 10:02:29</t>
  </si>
  <si>
    <t>2024-12-18 14:45:23</t>
  </si>
  <si>
    <t>姚舜</t>
  </si>
  <si>
    <t>2024-12-19 11:18:25</t>
  </si>
  <si>
    <t>6325</t>
  </si>
  <si>
    <t>830336390</t>
  </si>
  <si>
    <t>24362000000107364023</t>
  </si>
  <si>
    <t>2024-12-19 10:02:41</t>
  </si>
  <si>
    <t>2024-12-01 14:57:18</t>
  </si>
  <si>
    <t>2024-12-20 18:10:11</t>
  </si>
  <si>
    <t>6326</t>
  </si>
  <si>
    <t>830336388</t>
  </si>
  <si>
    <t>24362000000107373179</t>
  </si>
  <si>
    <t>2024-12-19 10:03:35</t>
  </si>
  <si>
    <t>2024-12-01 14:56:57</t>
  </si>
  <si>
    <t>6327</t>
  </si>
  <si>
    <t>830336386</t>
  </si>
  <si>
    <t>24362000000107354110</t>
  </si>
  <si>
    <t>2024-12-19 10:04:30</t>
  </si>
  <si>
    <t>2024-12-01 14:56:34</t>
  </si>
  <si>
    <t>2024-12-20 18:10:15</t>
  </si>
  <si>
    <t>6328</t>
  </si>
  <si>
    <t>830336392</t>
  </si>
  <si>
    <t>24362000000107382758</t>
  </si>
  <si>
    <t>2024-12-19 10:05:09</t>
  </si>
  <si>
    <t>2024-12-01 14:57:36</t>
  </si>
  <si>
    <t>2024-12-19 10:06:34</t>
  </si>
  <si>
    <t>6329</t>
  </si>
  <si>
    <t>830336395</t>
  </si>
  <si>
    <t>24362000000107383365</t>
  </si>
  <si>
    <t>2024-12-19 10:05:45</t>
  </si>
  <si>
    <t>2024-12-01 14:57:56</t>
  </si>
  <si>
    <t>2024-12-20 18:10:18</t>
  </si>
  <si>
    <t>6330</t>
  </si>
  <si>
    <t>830237174</t>
  </si>
  <si>
    <t>24362000000107212259</t>
  </si>
  <si>
    <t>2024-12-19 10:07:04</t>
  </si>
  <si>
    <t>2024-11-02 14:20:10</t>
  </si>
  <si>
    <t>朱景发</t>
  </si>
  <si>
    <t>2024-12-22 09:47:23</t>
  </si>
  <si>
    <t>6331</t>
  </si>
  <si>
    <t>830336381</t>
  </si>
  <si>
    <t>24362000000107383644</t>
  </si>
  <si>
    <t>2024-12-19 10:09:43</t>
  </si>
  <si>
    <t>2024-12-01 15:03:35</t>
  </si>
  <si>
    <t>2024-12-20 18:10:20</t>
  </si>
  <si>
    <t>6332</t>
  </si>
  <si>
    <t>830339069</t>
  </si>
  <si>
    <t>24362000000105140994</t>
  </si>
  <si>
    <t>2024-12-19 10:09:57</t>
  </si>
  <si>
    <t>2024-11-28 14:08:17</t>
  </si>
  <si>
    <t>江紫瑶</t>
  </si>
  <si>
    <t>2024-12-19 13:16:55</t>
  </si>
  <si>
    <t>6333</t>
  </si>
  <si>
    <t>830294324</t>
  </si>
  <si>
    <t>24362000000105933125</t>
  </si>
  <si>
    <t>2024-12-19 10:11:59</t>
  </si>
  <si>
    <t>2024-11-14 16:34:26</t>
  </si>
  <si>
    <t>2024-12-19 11:24:29</t>
  </si>
  <si>
    <t>6334</t>
  </si>
  <si>
    <t>830293910</t>
  </si>
  <si>
    <t>24362000000105933493</t>
  </si>
  <si>
    <t>2024-12-19 10:14:23</t>
  </si>
  <si>
    <t>2024-11-14 10:29:19</t>
  </si>
  <si>
    <t>2024-12-19 11:25:12</t>
  </si>
  <si>
    <t>6335</t>
  </si>
  <si>
    <t>830339639</t>
  </si>
  <si>
    <t>24362000000107466997</t>
  </si>
  <si>
    <t>2024-12-19 10:15:04</t>
  </si>
  <si>
    <t>2024-11-30 18:00:47</t>
  </si>
  <si>
    <t>夏洋</t>
  </si>
  <si>
    <t>2024-12-19 16:18:53</t>
  </si>
  <si>
    <t>6336</t>
  </si>
  <si>
    <t>830254535</t>
  </si>
  <si>
    <t>24362000000107581031</t>
  </si>
  <si>
    <t>2024-12-19 10:16:49</t>
  </si>
  <si>
    <t>2024-11-10 12:56:36</t>
  </si>
  <si>
    <t>2024-12-19 11:00:54</t>
  </si>
  <si>
    <t>6337</t>
  </si>
  <si>
    <t>830254530</t>
  </si>
  <si>
    <t>24362000000107552529</t>
  </si>
  <si>
    <t>2024-12-19 10:18:06</t>
  </si>
  <si>
    <t>2024-11-10 12:56:06</t>
  </si>
  <si>
    <t>6338</t>
  </si>
  <si>
    <t>830236821</t>
  </si>
  <si>
    <t>24362000000106578099</t>
  </si>
  <si>
    <t>2024-12-19 10:20:43</t>
  </si>
  <si>
    <t>2024-10-31 11:57:22</t>
  </si>
  <si>
    <t>2024-12-19 13:13:21</t>
  </si>
  <si>
    <t>6339</t>
  </si>
  <si>
    <t>830243651</t>
  </si>
  <si>
    <t>24364000000000466718</t>
  </si>
  <si>
    <t>2024-12-19 10:21:17</t>
  </si>
  <si>
    <t>2024-12-03 11:22:36</t>
  </si>
  <si>
    <t>何美玲</t>
  </si>
  <si>
    <t>2024-12-20 18:05:55</t>
  </si>
  <si>
    <t>6340</t>
  </si>
  <si>
    <t>830236804</t>
  </si>
  <si>
    <t>24362000000106574681</t>
  </si>
  <si>
    <t>2024-12-19 10:22:07</t>
  </si>
  <si>
    <t>2024-10-31 11:54:19</t>
  </si>
  <si>
    <t>2024-12-19 13:14:07</t>
  </si>
  <si>
    <t>6341</t>
  </si>
  <si>
    <t>830369301</t>
  </si>
  <si>
    <t>24362000000107604308</t>
  </si>
  <si>
    <t>2024-12-14 15:36:54</t>
  </si>
  <si>
    <t>唐海兵</t>
  </si>
  <si>
    <t>2024-12-21 17:12:40</t>
  </si>
  <si>
    <t>6342</t>
  </si>
  <si>
    <t>830369078</t>
  </si>
  <si>
    <t>24362000000107595409</t>
  </si>
  <si>
    <t>2024-12-19 10:23:35</t>
  </si>
  <si>
    <t>2024-12-14 15:25:01</t>
  </si>
  <si>
    <t>2024-12-21 17:28:15</t>
  </si>
  <si>
    <t>6343</t>
  </si>
  <si>
    <t>830342177</t>
  </si>
  <si>
    <t>24362000000107595388</t>
  </si>
  <si>
    <t>2024-12-19 10:25:23</t>
  </si>
  <si>
    <t>2024-12-10 11:27:41</t>
  </si>
  <si>
    <t>2024-12-20 11:06:06</t>
  </si>
  <si>
    <t>6344</t>
  </si>
  <si>
    <t>830243022</t>
  </si>
  <si>
    <t>24364000000000466759</t>
  </si>
  <si>
    <t>2024-12-19 10:26:56</t>
  </si>
  <si>
    <t>2024-12-03 11:21:56</t>
  </si>
  <si>
    <t>2024-12-20 18:05:59</t>
  </si>
  <si>
    <t>6345</t>
  </si>
  <si>
    <t>830328621</t>
  </si>
  <si>
    <t>24362000000107457357</t>
  </si>
  <si>
    <t>2024-12-19 10:28:48</t>
  </si>
  <si>
    <t>2024-11-25 13:24:38</t>
  </si>
  <si>
    <t>盛丽华</t>
  </si>
  <si>
    <t>2024-12-20 13:19:55</t>
  </si>
  <si>
    <t>6346</t>
  </si>
  <si>
    <t>830227202</t>
  </si>
  <si>
    <t>24362000000107460443</t>
  </si>
  <si>
    <t>2024-12-19 10:34:38</t>
  </si>
  <si>
    <t>2024-11-01 16:26:01</t>
  </si>
  <si>
    <t>彭克伟</t>
  </si>
  <si>
    <t>2024-12-19 10:51:04</t>
  </si>
  <si>
    <t>6347</t>
  </si>
  <si>
    <t>830241711</t>
  </si>
  <si>
    <t>24362000000107327836</t>
  </si>
  <si>
    <t>2024-11-07 11:23:36</t>
  </si>
  <si>
    <t>马静萍</t>
  </si>
  <si>
    <t>2024-12-19 13:39:17</t>
  </si>
  <si>
    <t>6348</t>
  </si>
  <si>
    <t>830324756</t>
  </si>
  <si>
    <t>24362000000106861764</t>
  </si>
  <si>
    <t>2024-12-19 10:36:35</t>
  </si>
  <si>
    <t>2024-11-23 16:13:04</t>
  </si>
  <si>
    <t>2024-12-22 15:17:59</t>
  </si>
  <si>
    <t>6349</t>
  </si>
  <si>
    <t>830241096</t>
  </si>
  <si>
    <t>24362000000107347795</t>
  </si>
  <si>
    <t>2024-12-19 10:37:06</t>
  </si>
  <si>
    <t>2024-11-07 11:22:22</t>
  </si>
  <si>
    <t>2024-12-19 13:39:15</t>
  </si>
  <si>
    <t>6350</t>
  </si>
  <si>
    <t>830324793</t>
  </si>
  <si>
    <t>24362000000106852357</t>
  </si>
  <si>
    <t>2024-11-23 16:13:41</t>
  </si>
  <si>
    <t>2024-12-22 15:18:38</t>
  </si>
  <si>
    <t>6351</t>
  </si>
  <si>
    <t>830227096</t>
  </si>
  <si>
    <t>24362000000107461959</t>
  </si>
  <si>
    <t>2024-12-19 10:37:46</t>
  </si>
  <si>
    <t>2024-11-01 16:25:25</t>
  </si>
  <si>
    <t>2024-12-19 10:51:27</t>
  </si>
  <si>
    <t>6352</t>
  </si>
  <si>
    <t>830236682</t>
  </si>
  <si>
    <t>24362000000107660035</t>
  </si>
  <si>
    <t>2024-12-19 10:39:29</t>
  </si>
  <si>
    <t>2024-10-30 19:28:27</t>
  </si>
  <si>
    <t>熊勇</t>
  </si>
  <si>
    <t>2024-12-20 09:10:48</t>
  </si>
  <si>
    <t>6353</t>
  </si>
  <si>
    <t>830345026</t>
  </si>
  <si>
    <t>24362000000107480038</t>
  </si>
  <si>
    <t>2024-12-19 10:44:24</t>
  </si>
  <si>
    <t>2024-11-29 13:08:35</t>
  </si>
  <si>
    <t>余荣昌</t>
  </si>
  <si>
    <t>2024-12-20 13:20:25</t>
  </si>
  <si>
    <t>6354</t>
  </si>
  <si>
    <t>830357289</t>
  </si>
  <si>
    <t>24362000000106860489</t>
  </si>
  <si>
    <t>2024-12-19 10:44:35</t>
  </si>
  <si>
    <t>2024-12-16 13:41:55</t>
  </si>
  <si>
    <t>2024-12-22 15:18:41</t>
  </si>
  <si>
    <t>6355</t>
  </si>
  <si>
    <t>830369961</t>
  </si>
  <si>
    <t>24362000000107651519</t>
  </si>
  <si>
    <t>2024-12-19 10:47:24</t>
  </si>
  <si>
    <t>2024-12-10 11:23:44</t>
  </si>
  <si>
    <t>2024-12-21 16:04:17</t>
  </si>
  <si>
    <t>6356</t>
  </si>
  <si>
    <t>830299889</t>
  </si>
  <si>
    <t>24362000000107629946</t>
  </si>
  <si>
    <t>2024-12-19 10:53:03</t>
  </si>
  <si>
    <t>2024-11-12 19:35:08</t>
  </si>
  <si>
    <t>2024-12-19 11:01:36</t>
  </si>
  <si>
    <t>6357</t>
  </si>
  <si>
    <t>830325561</t>
  </si>
  <si>
    <t>24362000000107631981</t>
  </si>
  <si>
    <t>2024-11-22 11:20:41</t>
  </si>
  <si>
    <t>卢冬小</t>
  </si>
  <si>
    <t>2024-12-19 11:01:55</t>
  </si>
  <si>
    <t>6358</t>
  </si>
  <si>
    <t>830325291</t>
  </si>
  <si>
    <t>24362000000107660645</t>
  </si>
  <si>
    <t>2024-12-19 10:58:36</t>
  </si>
  <si>
    <t>2024-11-22 11:19:58</t>
  </si>
  <si>
    <t>2024-12-19 11:02:16</t>
  </si>
  <si>
    <t>6359</t>
  </si>
  <si>
    <t>830346021</t>
  </si>
  <si>
    <t>24362000000107481335</t>
  </si>
  <si>
    <t>2024-12-19 10:59:22</t>
  </si>
  <si>
    <t>2024-12-12 14:08:26</t>
  </si>
  <si>
    <t>王杰</t>
  </si>
  <si>
    <t>2024-12-21 17:13:11</t>
  </si>
  <si>
    <t>6360</t>
  </si>
  <si>
    <t>830357650</t>
  </si>
  <si>
    <t>24362000000107306398</t>
  </si>
  <si>
    <t>2024-12-19 11:00:03</t>
  </si>
  <si>
    <t>2024-12-16 13:47:51</t>
  </si>
  <si>
    <t>2024-12-19 15:31:37</t>
  </si>
  <si>
    <t>6361</t>
  </si>
  <si>
    <t>830320777</t>
  </si>
  <si>
    <t>24362000000107646410</t>
  </si>
  <si>
    <t>2024-12-19 11:00:31</t>
  </si>
  <si>
    <t>2024-11-19 16:12:43</t>
  </si>
  <si>
    <t>向玲</t>
  </si>
  <si>
    <t>2024-12-19 11:20:07</t>
  </si>
  <si>
    <t>6362</t>
  </si>
  <si>
    <t>830342197</t>
  </si>
  <si>
    <t>24362000000107647543</t>
  </si>
  <si>
    <t>2024-12-19 11:02:38</t>
  </si>
  <si>
    <t>2024-12-10 11:40:24</t>
  </si>
  <si>
    <t>2024-12-19 11:27:56</t>
  </si>
  <si>
    <t>6363</t>
  </si>
  <si>
    <t>830331921</t>
  </si>
  <si>
    <t>24362000000098800249</t>
  </si>
  <si>
    <t>2024-11-29 19:01:47</t>
  </si>
  <si>
    <t>2024-12-19 11:09:21</t>
  </si>
  <si>
    <t>6364</t>
  </si>
  <si>
    <t>830341484</t>
  </si>
  <si>
    <t>24362000000107623943</t>
  </si>
  <si>
    <t>2024-12-19 11:04:33</t>
  </si>
  <si>
    <t>2024-12-12 17:42:50</t>
  </si>
  <si>
    <t>陈雅珍</t>
  </si>
  <si>
    <t>2024-12-19 15:31:40</t>
  </si>
  <si>
    <t>6365</t>
  </si>
  <si>
    <t>830228854</t>
  </si>
  <si>
    <t>24362000000085371358</t>
  </si>
  <si>
    <t>2024-12-19 11:05:32</t>
  </si>
  <si>
    <t>2024-10-29 15:36:40</t>
  </si>
  <si>
    <t>邹艳兵</t>
  </si>
  <si>
    <t>2024-12-21 12:32:05</t>
  </si>
  <si>
    <t>6366</t>
  </si>
  <si>
    <t>830241055</t>
  </si>
  <si>
    <t>24362000000107653002</t>
  </si>
  <si>
    <t>2024-12-19 11:06:24</t>
  </si>
  <si>
    <t>2024-11-06 16:04:47</t>
  </si>
  <si>
    <t>沈凯娟</t>
  </si>
  <si>
    <t>2024-12-20 13:17:46</t>
  </si>
  <si>
    <t>6367</t>
  </si>
  <si>
    <t>830341416</t>
  </si>
  <si>
    <t>24362000000107595932</t>
  </si>
  <si>
    <t>2024-12-19 11:06:41</t>
  </si>
  <si>
    <t>2024-12-12 17:42:30</t>
  </si>
  <si>
    <t>2024-12-19 15:31:43</t>
  </si>
  <si>
    <t>6368</t>
  </si>
  <si>
    <t>830372657</t>
  </si>
  <si>
    <t>24362000000106228428</t>
  </si>
  <si>
    <t>2024-12-10 14:07:51</t>
  </si>
  <si>
    <t>危景风</t>
  </si>
  <si>
    <t>2024-12-20 09:11:58</t>
  </si>
  <si>
    <t>6369</t>
  </si>
  <si>
    <t>830240710</t>
  </si>
  <si>
    <t>24362000000107662589</t>
  </si>
  <si>
    <t>2024-12-19 11:07:25</t>
  </si>
  <si>
    <t>2024-11-06 16:04:18</t>
  </si>
  <si>
    <t>2024-12-20 13:18:08</t>
  </si>
  <si>
    <t>6370</t>
  </si>
  <si>
    <t>830330140</t>
  </si>
  <si>
    <t>24362000000107469318</t>
  </si>
  <si>
    <t>2024-12-19 11:07:36</t>
  </si>
  <si>
    <t>2024-11-22 14:57:33</t>
  </si>
  <si>
    <t>2024-12-21 17:14:00</t>
  </si>
  <si>
    <t>6371</t>
  </si>
  <si>
    <t>830341242</t>
  </si>
  <si>
    <t>24362000000107614481</t>
  </si>
  <si>
    <t>2024-12-19 11:07:59</t>
  </si>
  <si>
    <t>2024-12-12 17:42:11</t>
  </si>
  <si>
    <t>2024-12-19 15:31:46</t>
  </si>
  <si>
    <t>6372</t>
  </si>
  <si>
    <t>830341172</t>
  </si>
  <si>
    <t>24362000000107595527</t>
  </si>
  <si>
    <t>2024-12-19 11:09:12</t>
  </si>
  <si>
    <t>2024-12-12 17:41:44</t>
  </si>
  <si>
    <t>2024-12-19 15:31:48</t>
  </si>
  <si>
    <t>6373</t>
  </si>
  <si>
    <t>830345635</t>
  </si>
  <si>
    <t>24362000000107577981</t>
  </si>
  <si>
    <t>2024-11-29 16:45:43</t>
  </si>
  <si>
    <t>罗平华</t>
  </si>
  <si>
    <t>2024-12-21 12:26:59</t>
  </si>
  <si>
    <t>6374</t>
  </si>
  <si>
    <t>830330144</t>
  </si>
  <si>
    <t>24362000000107469377</t>
  </si>
  <si>
    <t>2024-12-19 11:09:50</t>
  </si>
  <si>
    <t>2024-11-22 14:58:40</t>
  </si>
  <si>
    <t>2024-12-21 17:14:05</t>
  </si>
  <si>
    <t>6375</t>
  </si>
  <si>
    <t>830342093</t>
  </si>
  <si>
    <t>24362000000107594992</t>
  </si>
  <si>
    <t>2024-12-19 11:10:02</t>
  </si>
  <si>
    <t>2024-12-12 17:41:21</t>
  </si>
  <si>
    <t>2024-12-19 15:31:50</t>
  </si>
  <si>
    <t>6376</t>
  </si>
  <si>
    <t>830360242</t>
  </si>
  <si>
    <t>24362000000107544415</t>
  </si>
  <si>
    <t>2024-12-19 11:10:09</t>
  </si>
  <si>
    <t>2024-12-06 10:14:05</t>
  </si>
  <si>
    <t>2024-12-19 11:14:28</t>
  </si>
  <si>
    <t>6377</t>
  </si>
  <si>
    <t>830335359</t>
  </si>
  <si>
    <t>24362000000098766015</t>
  </si>
  <si>
    <t>2024-12-19 11:10:24</t>
  </si>
  <si>
    <t>2024-11-30 14:22:21</t>
  </si>
  <si>
    <t>汪金山</t>
  </si>
  <si>
    <t>2024-12-20 09:49:14</t>
  </si>
  <si>
    <t>6378</t>
  </si>
  <si>
    <t>830341081</t>
  </si>
  <si>
    <t>24362000000107604424</t>
  </si>
  <si>
    <t>2024-12-19 11:11:03</t>
  </si>
  <si>
    <t>2024-12-12 17:40:59</t>
  </si>
  <si>
    <t>2024-12-19 15:31:53</t>
  </si>
  <si>
    <t>6379</t>
  </si>
  <si>
    <t>830255843</t>
  </si>
  <si>
    <t>24362000000107470257</t>
  </si>
  <si>
    <t>2024-12-19 11:11:43</t>
  </si>
  <si>
    <t>2024-11-28 14:07:47</t>
  </si>
  <si>
    <t>2024-12-21 17:15:03</t>
  </si>
  <si>
    <t>6380</t>
  </si>
  <si>
    <t>830352462</t>
  </si>
  <si>
    <t>24362000000107606007</t>
  </si>
  <si>
    <t>2024-12-19 11:12:23</t>
  </si>
  <si>
    <t>2024-12-12 18:08:08</t>
  </si>
  <si>
    <t>李鸣望</t>
  </si>
  <si>
    <t>2024-12-19 15:31:55</t>
  </si>
  <si>
    <t>6381</t>
  </si>
  <si>
    <t>830357102</t>
  </si>
  <si>
    <t>24362000000107681144</t>
  </si>
  <si>
    <t>2024-12-19 11:13:58</t>
  </si>
  <si>
    <t>2024-12-19 09:04:07</t>
  </si>
  <si>
    <t>何钰炎</t>
  </si>
  <si>
    <t>2024-12-19 11:16:10</t>
  </si>
  <si>
    <t>6382</t>
  </si>
  <si>
    <t>830255842</t>
  </si>
  <si>
    <t>24362000000107459626</t>
  </si>
  <si>
    <t>2024-12-19 11:14:45</t>
  </si>
  <si>
    <t>2024-11-28 14:07:07</t>
  </si>
  <si>
    <t>2024-12-21 17:15:08</t>
  </si>
  <si>
    <t>6383</t>
  </si>
  <si>
    <t>830230692</t>
  </si>
  <si>
    <t>24362000000106003654</t>
  </si>
  <si>
    <t>2024-11-02 14:17:03</t>
  </si>
  <si>
    <t>昌江区徐氏门窗经营部</t>
  </si>
  <si>
    <t>910019173</t>
  </si>
  <si>
    <t>王力智能门锁</t>
  </si>
  <si>
    <t>万鑫</t>
  </si>
  <si>
    <t>2024-12-22 09:51:32</t>
  </si>
  <si>
    <t>6384</t>
  </si>
  <si>
    <t>830255841</t>
  </si>
  <si>
    <t>24362000000107480258</t>
  </si>
  <si>
    <t>2024-12-19 11:16:50</t>
  </si>
  <si>
    <t>2024-11-28 14:05:37</t>
  </si>
  <si>
    <t>2024-12-21 17:15:33</t>
  </si>
  <si>
    <t>6385</t>
  </si>
  <si>
    <t>830330426</t>
  </si>
  <si>
    <t>24362000000107654038</t>
  </si>
  <si>
    <t>2024-12-19 11:17:08</t>
  </si>
  <si>
    <t>2024-11-22 15:47:39</t>
  </si>
  <si>
    <t>彭征</t>
  </si>
  <si>
    <t>2024-12-20 13:18:30</t>
  </si>
  <si>
    <t>6386</t>
  </si>
  <si>
    <t>830233489</t>
  </si>
  <si>
    <t>24362000000108004276</t>
  </si>
  <si>
    <t>2024-12-19 11:17:17</t>
  </si>
  <si>
    <t>2024-11-05 15:52:48</t>
  </si>
  <si>
    <t>2024-12-21 11:18:26</t>
  </si>
  <si>
    <t>6387</t>
  </si>
  <si>
    <t>830351444</t>
  </si>
  <si>
    <t>24362000000106789012</t>
  </si>
  <si>
    <t>2024-12-19 11:17:46</t>
  </si>
  <si>
    <t>2024-12-07 10:46:43</t>
  </si>
  <si>
    <t>2024-12-19 11:27:25</t>
  </si>
  <si>
    <t>6388</t>
  </si>
  <si>
    <t>830233488</t>
  </si>
  <si>
    <t>24362000000107669141</t>
  </si>
  <si>
    <t>2024-12-19 11:17:59</t>
  </si>
  <si>
    <t>2024-11-05 15:52:21</t>
  </si>
  <si>
    <t>2024-12-19 11:20:51</t>
  </si>
  <si>
    <t>6389</t>
  </si>
  <si>
    <t>830333151</t>
  </si>
  <si>
    <t>24362000000107701410</t>
  </si>
  <si>
    <t>2024-12-19 11:18:20</t>
  </si>
  <si>
    <t>2024-12-02 10:52:13</t>
  </si>
  <si>
    <t>段铖刚</t>
  </si>
  <si>
    <t>2024-12-20 12:08:37</t>
  </si>
  <si>
    <t>6390</t>
  </si>
  <si>
    <t>830329950</t>
  </si>
  <si>
    <t>24362000000107644877</t>
  </si>
  <si>
    <t>2024-12-19 11:18:48</t>
  </si>
  <si>
    <t>2024-11-22 15:45:43</t>
  </si>
  <si>
    <t>2024-12-20 13:33:05</t>
  </si>
  <si>
    <t>6391</t>
  </si>
  <si>
    <t>830342102</t>
  </si>
  <si>
    <t>24362000000106204007</t>
  </si>
  <si>
    <t>2024-12-19 11:19:09</t>
  </si>
  <si>
    <t>2024-12-01 14:10:15</t>
  </si>
  <si>
    <t>2024-12-20 09:11:15</t>
  </si>
  <si>
    <t>6392</t>
  </si>
  <si>
    <t>830363608</t>
  </si>
  <si>
    <t>24362000000101958620</t>
  </si>
  <si>
    <t>2024-12-19 11:20:08</t>
  </si>
  <si>
    <t>2024-12-06 20:24:47</t>
  </si>
  <si>
    <t>李细妹</t>
  </si>
  <si>
    <t>2024-12-21 12:24:32</t>
  </si>
  <si>
    <t>6393</t>
  </si>
  <si>
    <t>830335364</t>
  </si>
  <si>
    <t>24362000000104809345</t>
  </si>
  <si>
    <t>2024-12-19 11:20:15</t>
  </si>
  <si>
    <t>2024-12-05 13:47:29</t>
  </si>
  <si>
    <t>2024-12-20 09:48:46</t>
  </si>
  <si>
    <t>6394</t>
  </si>
  <si>
    <t>830297292</t>
  </si>
  <si>
    <t>24362000000106293010</t>
  </si>
  <si>
    <t>2024-12-19 11:21:51</t>
  </si>
  <si>
    <t>2024-11-14 17:04:46</t>
  </si>
  <si>
    <t>2024-12-22 15:27:40</t>
  </si>
  <si>
    <t>6395</t>
  </si>
  <si>
    <t>830241816</t>
  </si>
  <si>
    <t>24362000000107627025</t>
  </si>
  <si>
    <t>2024-12-19 11:21:55</t>
  </si>
  <si>
    <t>2024-11-27 11:48:34</t>
  </si>
  <si>
    <t>邹碧玉</t>
  </si>
  <si>
    <t>2024-12-19 11:51:20</t>
  </si>
  <si>
    <t>6396</t>
  </si>
  <si>
    <t>830242443</t>
  </si>
  <si>
    <t>24362000000107608561</t>
  </si>
  <si>
    <t>2024-12-19 11:22:36</t>
  </si>
  <si>
    <t>2024-11-27 11:49:08</t>
  </si>
  <si>
    <t>2024-12-19 11:51:42</t>
  </si>
  <si>
    <t>6397</t>
  </si>
  <si>
    <t>830351450</t>
  </si>
  <si>
    <t>24362000000106789860</t>
  </si>
  <si>
    <t>2024-12-19 11:22:50</t>
  </si>
  <si>
    <t>2024-12-07 10:47:19</t>
  </si>
  <si>
    <t>2024-12-19 11:23:36</t>
  </si>
  <si>
    <t>6398</t>
  </si>
  <si>
    <t>830335354</t>
  </si>
  <si>
    <t>24362000000104799573</t>
  </si>
  <si>
    <t>2024-12-19 11:23:17</t>
  </si>
  <si>
    <t>2024-12-05 13:47:01</t>
  </si>
  <si>
    <t>2024-12-20 09:48:15</t>
  </si>
  <si>
    <t>6399</t>
  </si>
  <si>
    <t>830297291</t>
  </si>
  <si>
    <t>24362000000106284340</t>
  </si>
  <si>
    <t>2024-12-19 11:24:12</t>
  </si>
  <si>
    <t>2024-11-14 17:04:06</t>
  </si>
  <si>
    <t>2024-12-21 17:17:33</t>
  </si>
  <si>
    <t>6400</t>
  </si>
  <si>
    <t>830239644</t>
  </si>
  <si>
    <t>24362000000107606852</t>
  </si>
  <si>
    <t>2024-12-19 11:26:34</t>
  </si>
  <si>
    <t>2024-11-27 11:46:01</t>
  </si>
  <si>
    <t>2024-12-19 11:52:11</t>
  </si>
  <si>
    <t>6401</t>
  </si>
  <si>
    <t>830239376</t>
  </si>
  <si>
    <t>24362000000107606457</t>
  </si>
  <si>
    <t>2024-12-19 11:27:17</t>
  </si>
  <si>
    <t>2024-11-27 11:45:24</t>
  </si>
  <si>
    <t>2024-12-19 11:52:37</t>
  </si>
  <si>
    <t>6402</t>
  </si>
  <si>
    <t>830333478</t>
  </si>
  <si>
    <t>24362000000107647886</t>
  </si>
  <si>
    <t>2024-12-19 11:27:26</t>
  </si>
  <si>
    <t>2024-11-27 15:48:48</t>
  </si>
  <si>
    <t>2024-12-20 13:09:37</t>
  </si>
  <si>
    <t>6403</t>
  </si>
  <si>
    <t>830346069</t>
  </si>
  <si>
    <t>24362000000107635398</t>
  </si>
  <si>
    <t>2024-12-19 11:27:47</t>
  </si>
  <si>
    <t>2024-12-07 19:08:43</t>
  </si>
  <si>
    <t>2024-12-19 15:57:42</t>
  </si>
  <si>
    <t>6404</t>
  </si>
  <si>
    <t>830331798</t>
  </si>
  <si>
    <t>24362000000099881326</t>
  </si>
  <si>
    <t>2024-12-19 11:27:57</t>
  </si>
  <si>
    <t>2024-12-02 22:50:35</t>
  </si>
  <si>
    <t>潘晓林</t>
  </si>
  <si>
    <t>2024-12-21 12:25:42</t>
  </si>
  <si>
    <t>6405</t>
  </si>
  <si>
    <t>830254898</t>
  </si>
  <si>
    <t>24362000000107608994</t>
  </si>
  <si>
    <t>2024-12-19 11:28:23</t>
  </si>
  <si>
    <t>2024-11-27 12:54:02</t>
  </si>
  <si>
    <t>邹仁栋</t>
  </si>
  <si>
    <t>2024-12-19 11:53:01</t>
  </si>
  <si>
    <t>6406</t>
  </si>
  <si>
    <t>830351457</t>
  </si>
  <si>
    <t>24362000000106790998</t>
  </si>
  <si>
    <t>2024-12-19 11:30:20</t>
  </si>
  <si>
    <t>2024-12-07 11:13:46</t>
  </si>
  <si>
    <t>2024-12-19 13:20:50</t>
  </si>
  <si>
    <t>6407</t>
  </si>
  <si>
    <t>830251224</t>
  </si>
  <si>
    <t>24362000000105173837</t>
  </si>
  <si>
    <t>2024-12-19 11:30:54</t>
  </si>
  <si>
    <t>2024-11-08 16:14:52</t>
  </si>
  <si>
    <t>陶文燕</t>
  </si>
  <si>
    <t>2024-12-21 16:02:32</t>
  </si>
  <si>
    <t>6408</t>
  </si>
  <si>
    <t>830341715</t>
  </si>
  <si>
    <t>24362000000101948768</t>
  </si>
  <si>
    <t>2024-12-19 11:30:55</t>
  </si>
  <si>
    <t>2024-11-30 13:51:28</t>
  </si>
  <si>
    <t>盛维伟</t>
  </si>
  <si>
    <t>2024-12-20 13:10:40</t>
  </si>
  <si>
    <t>6409</t>
  </si>
  <si>
    <t>830324512</t>
  </si>
  <si>
    <t>24362000000107340283</t>
  </si>
  <si>
    <t>2024-11-22 13:49:49</t>
  </si>
  <si>
    <t>2024-12-19 14:24:55</t>
  </si>
  <si>
    <t>6410</t>
  </si>
  <si>
    <t>830251226</t>
  </si>
  <si>
    <t>24362000000105166460</t>
  </si>
  <si>
    <t>2024-12-19 11:31:51</t>
  </si>
  <si>
    <t>2024-11-08 16:15:44</t>
  </si>
  <si>
    <t>2024-12-19 11:35:13</t>
  </si>
  <si>
    <t>6411</t>
  </si>
  <si>
    <t>830352396</t>
  </si>
  <si>
    <t>24362000000107624999</t>
  </si>
  <si>
    <t>2024-12-19 11:32:06</t>
  </si>
  <si>
    <t>2024-12-08 14:47:51</t>
  </si>
  <si>
    <t>程田华</t>
  </si>
  <si>
    <t>2024-12-19 15:57:46</t>
  </si>
  <si>
    <t>6412</t>
  </si>
  <si>
    <t>830373303</t>
  </si>
  <si>
    <t>24362000000103582864</t>
  </si>
  <si>
    <t>2024-12-10 18:58:32</t>
  </si>
  <si>
    <t>2024-12-21 12:23:58</t>
  </si>
  <si>
    <t>6413</t>
  </si>
  <si>
    <t>830332516</t>
  </si>
  <si>
    <t>24362000000106616746</t>
  </si>
  <si>
    <t>2024-12-19 11:34:58</t>
  </si>
  <si>
    <t>2024-12-10 18:15:26</t>
  </si>
  <si>
    <t>2024-12-22 15:19:37</t>
  </si>
  <si>
    <t>6414</t>
  </si>
  <si>
    <t>830332704</t>
  </si>
  <si>
    <t>24362000000106626905</t>
  </si>
  <si>
    <t>2024-12-19 11:38:22</t>
  </si>
  <si>
    <t>2024-12-10 18:16:38</t>
  </si>
  <si>
    <t>2024-12-22 15:19:39</t>
  </si>
  <si>
    <t>6415</t>
  </si>
  <si>
    <t>830342617</t>
  </si>
  <si>
    <t>24362000000104522536</t>
  </si>
  <si>
    <t>2024-12-19 11:39:35</t>
  </si>
  <si>
    <t>2024-11-29 15:26:41</t>
  </si>
  <si>
    <t>2024-12-19 11:49:42</t>
  </si>
  <si>
    <t>6416</t>
  </si>
  <si>
    <t>830244482</t>
  </si>
  <si>
    <t>24362000000107688505</t>
  </si>
  <si>
    <t>2024-12-19 11:40:39</t>
  </si>
  <si>
    <t>2024-11-10 14:01:54</t>
  </si>
  <si>
    <t>邱超</t>
  </si>
  <si>
    <t>2024-12-19 13:39:14</t>
  </si>
  <si>
    <t>6417</t>
  </si>
  <si>
    <t>830332610</t>
  </si>
  <si>
    <t>24362000000106617230</t>
  </si>
  <si>
    <t>2024-12-10 18:16:01</t>
  </si>
  <si>
    <t>2024-12-22 15:19:59</t>
  </si>
  <si>
    <t>6418</t>
  </si>
  <si>
    <t>830242292</t>
  </si>
  <si>
    <t>24362000000107418467</t>
  </si>
  <si>
    <t>2024-12-19 11:41:04</t>
  </si>
  <si>
    <t>2024-11-10 17:36:03</t>
  </si>
  <si>
    <t>程欣月</t>
  </si>
  <si>
    <t>2024-12-21 12:29:36</t>
  </si>
  <si>
    <t>6419</t>
  </si>
  <si>
    <t>830322255</t>
  </si>
  <si>
    <t>24362000000093694462</t>
  </si>
  <si>
    <t>2024-12-19 11:41:25</t>
  </si>
  <si>
    <t>2024-11-19 16:07:50</t>
  </si>
  <si>
    <t>2024-12-21 12:28:48</t>
  </si>
  <si>
    <t>6420</t>
  </si>
  <si>
    <t>830249514</t>
  </si>
  <si>
    <t>24362000000107697118</t>
  </si>
  <si>
    <t>2024-12-19 11:41:30</t>
  </si>
  <si>
    <t>2024-11-10 14:00:20</t>
  </si>
  <si>
    <t>2024-12-19 13:39:41</t>
  </si>
  <si>
    <t>6421</t>
  </si>
  <si>
    <t>830242971</t>
  </si>
  <si>
    <t>24362000000107697494</t>
  </si>
  <si>
    <t>2024-12-19 11:42:32</t>
  </si>
  <si>
    <t>2024-11-10 14:01:11</t>
  </si>
  <si>
    <t>2024-12-19 13:40:23</t>
  </si>
  <si>
    <t>6422</t>
  </si>
  <si>
    <t>830371017</t>
  </si>
  <si>
    <t>24362000000107609824</t>
  </si>
  <si>
    <t>2024-12-19 11:42:44</t>
  </si>
  <si>
    <t>2024-12-14 12:17:19</t>
  </si>
  <si>
    <t>刘旋凯</t>
  </si>
  <si>
    <t>2024-12-19 15:57:52</t>
  </si>
  <si>
    <t>6423</t>
  </si>
  <si>
    <t>830342618</t>
  </si>
  <si>
    <t>24362000000104479459</t>
  </si>
  <si>
    <t>2024-12-19 11:43:00</t>
  </si>
  <si>
    <t>2024-11-29 15:27:09</t>
  </si>
  <si>
    <t>金云程</t>
  </si>
  <si>
    <t>2024-12-19 11:50:10</t>
  </si>
  <si>
    <t>6424</t>
  </si>
  <si>
    <t>830342635</t>
  </si>
  <si>
    <t>24362000000104489648</t>
  </si>
  <si>
    <t>2024-12-19 11:44:40</t>
  </si>
  <si>
    <t>2024-11-29 15:27:40</t>
  </si>
  <si>
    <t>6425</t>
  </si>
  <si>
    <t>830317823</t>
  </si>
  <si>
    <t>24362000000107573738</t>
  </si>
  <si>
    <t>2024-12-19 11:44:49</t>
  </si>
  <si>
    <t>2024-11-21 14:50:25</t>
  </si>
  <si>
    <t>2024-12-19 16:56:45</t>
  </si>
  <si>
    <t>6426</t>
  </si>
  <si>
    <t>830359738</t>
  </si>
  <si>
    <t>24362000000107577483</t>
  </si>
  <si>
    <t>2024-12-19 11:45:04</t>
  </si>
  <si>
    <t>2024-12-15 18:11:04</t>
  </si>
  <si>
    <t>吴焱香</t>
  </si>
  <si>
    <t>2024-12-19 13:38:25</t>
  </si>
  <si>
    <t>6427</t>
  </si>
  <si>
    <t>830245850</t>
  </si>
  <si>
    <t>24362000000101432808</t>
  </si>
  <si>
    <t>2024-12-19 11:45:15</t>
  </si>
  <si>
    <t>2024-12-03 15:31:56</t>
  </si>
  <si>
    <t>郭月红</t>
  </si>
  <si>
    <t>2024-12-22 15:21:10</t>
  </si>
  <si>
    <t>6428</t>
  </si>
  <si>
    <t>830371011</t>
  </si>
  <si>
    <t>24362000000107652932</t>
  </si>
  <si>
    <t>2024-12-19 11:45:49</t>
  </si>
  <si>
    <t>2024-12-14 11:35:59</t>
  </si>
  <si>
    <t>2024-12-19 15:58:31</t>
  </si>
  <si>
    <t>6429</t>
  </si>
  <si>
    <t>830320806</t>
  </si>
  <si>
    <t>24362000000095173677</t>
  </si>
  <si>
    <t>2024-12-19 11:45:57</t>
  </si>
  <si>
    <t>2024-11-22 16:02:33</t>
  </si>
  <si>
    <t>钟韫韬</t>
  </si>
  <si>
    <t>2024-12-21 12:28:09</t>
  </si>
  <si>
    <t>6430</t>
  </si>
  <si>
    <t>830317851</t>
  </si>
  <si>
    <t>24362000000107585824</t>
  </si>
  <si>
    <t>2024-12-19 11:46:44</t>
  </si>
  <si>
    <t>2024-11-21 14:31:33</t>
  </si>
  <si>
    <t>2024-12-19 16:48:18</t>
  </si>
  <si>
    <t>6431</t>
  </si>
  <si>
    <t>830329994</t>
  </si>
  <si>
    <t>24362000000107602432</t>
  </si>
  <si>
    <t>2024-12-19 11:48:52</t>
  </si>
  <si>
    <t>2024-11-23 10:30:32</t>
  </si>
  <si>
    <t>王灿</t>
  </si>
  <si>
    <t>2024-12-19 16:48:51</t>
  </si>
  <si>
    <t>6432</t>
  </si>
  <si>
    <t>830366759</t>
  </si>
  <si>
    <t>24362000000106615252</t>
  </si>
  <si>
    <t>2024-12-19 11:49:43</t>
  </si>
  <si>
    <t>2024-12-13 14:52:18</t>
  </si>
  <si>
    <t>李辉</t>
  </si>
  <si>
    <t>2024-12-22 15:21:13</t>
  </si>
  <si>
    <t>6433</t>
  </si>
  <si>
    <t>830329992</t>
  </si>
  <si>
    <t>24362000000107558932</t>
  </si>
  <si>
    <t>2024-12-19 11:49:58</t>
  </si>
  <si>
    <t>2024-11-23 10:29:21</t>
  </si>
  <si>
    <t>2024-12-19 16:49:28</t>
  </si>
  <si>
    <t>6434</t>
  </si>
  <si>
    <t>830371029</t>
  </si>
  <si>
    <t>24362000000107619538</t>
  </si>
  <si>
    <t>2024-12-19 11:50:54</t>
  </si>
  <si>
    <t>2024-12-14 11:36:52</t>
  </si>
  <si>
    <t>2024-12-19 15:58:35</t>
  </si>
  <si>
    <t>6435</t>
  </si>
  <si>
    <t>830366552</t>
  </si>
  <si>
    <t>24362000000106625278</t>
  </si>
  <si>
    <t>2024-12-19 11:52:41</t>
  </si>
  <si>
    <t>2024-12-13 14:51:41</t>
  </si>
  <si>
    <t>2024-12-22 15:21:22</t>
  </si>
  <si>
    <t>6436</t>
  </si>
  <si>
    <t>830321110</t>
  </si>
  <si>
    <t>24362000000107623021</t>
  </si>
  <si>
    <t>2024-12-19 11:53:19</t>
  </si>
  <si>
    <t>2024-11-21 15:54:20</t>
  </si>
  <si>
    <t>2024-12-19 16:50:52</t>
  </si>
  <si>
    <t>6437</t>
  </si>
  <si>
    <t>830363992</t>
  </si>
  <si>
    <t>24362000000107614927</t>
  </si>
  <si>
    <t>2024-12-19 11:54:39</t>
  </si>
  <si>
    <t>2024-12-10 14:51:34</t>
  </si>
  <si>
    <t>方监富</t>
  </si>
  <si>
    <t>2024-12-19 13:07:11</t>
  </si>
  <si>
    <t>6438</t>
  </si>
  <si>
    <t>830366925</t>
  </si>
  <si>
    <t>24362000000107581858</t>
  </si>
  <si>
    <t>2024-12-19 11:54:55</t>
  </si>
  <si>
    <t>2024-12-11 11:11:28</t>
  </si>
  <si>
    <t>2024-12-19 15:58:57</t>
  </si>
  <si>
    <t>6439</t>
  </si>
  <si>
    <t>830362006</t>
  </si>
  <si>
    <t>24362000000105546543</t>
  </si>
  <si>
    <t>2024-12-19 11:55:40</t>
  </si>
  <si>
    <t>2024-12-06 19:31:59</t>
  </si>
  <si>
    <t>许冬梅</t>
  </si>
  <si>
    <t>2024-12-21 16:15:42</t>
  </si>
  <si>
    <t>6440</t>
  </si>
  <si>
    <t>830367048</t>
  </si>
  <si>
    <t>24362000000107581958</t>
  </si>
  <si>
    <t>2024-12-19 11:56:39</t>
  </si>
  <si>
    <t>2024-12-11 11:11:56</t>
  </si>
  <si>
    <t>2024-12-19 15:59:01</t>
  </si>
  <si>
    <t>6441</t>
  </si>
  <si>
    <t>830362004</t>
  </si>
  <si>
    <t>24362000000105517272</t>
  </si>
  <si>
    <t>2024-12-19 11:57:23</t>
  </si>
  <si>
    <t>2024-12-06 19:30:57</t>
  </si>
  <si>
    <t>2024-12-21 16:16:20</t>
  </si>
  <si>
    <t>6442</t>
  </si>
  <si>
    <t>830367116</t>
  </si>
  <si>
    <t>24362000000107581565</t>
  </si>
  <si>
    <t>2024-12-19 11:58:07</t>
  </si>
  <si>
    <t>2024-12-11 11:12:21</t>
  </si>
  <si>
    <t>2024-12-19 15:59:06</t>
  </si>
  <si>
    <t>6443</t>
  </si>
  <si>
    <t>830326672</t>
  </si>
  <si>
    <t>24362000000107623587</t>
  </si>
  <si>
    <t>2024-12-19 11:58:21</t>
  </si>
  <si>
    <t>2024-11-22 16:58:59</t>
  </si>
  <si>
    <t>2024-12-19 16:51:42</t>
  </si>
  <si>
    <t>6444</t>
  </si>
  <si>
    <t>830252244</t>
  </si>
  <si>
    <t>24362000000107655028</t>
  </si>
  <si>
    <t>2024-12-19 11:58:34</t>
  </si>
  <si>
    <t>2024-11-14 15:46:54</t>
  </si>
  <si>
    <t>张义旗</t>
  </si>
  <si>
    <t>2024-12-19 13:07:50</t>
  </si>
  <si>
    <t>6445</t>
  </si>
  <si>
    <t>830252087</t>
  </si>
  <si>
    <t>24362000000107655715</t>
  </si>
  <si>
    <t>2024-12-19 11:59:50</t>
  </si>
  <si>
    <t>2024-11-14 15:28:39</t>
  </si>
  <si>
    <t>2024-12-19 13:08:28</t>
  </si>
  <si>
    <t>6446</t>
  </si>
  <si>
    <t>830316989</t>
  </si>
  <si>
    <t>24362000000107656842</t>
  </si>
  <si>
    <t>2024-12-19 12:00:47</t>
  </si>
  <si>
    <t>2024-11-25 13:47:54</t>
  </si>
  <si>
    <t>张仁权</t>
  </si>
  <si>
    <t>2024-12-19 13:10:04</t>
  </si>
  <si>
    <t>6447</t>
  </si>
  <si>
    <t>830232101</t>
  </si>
  <si>
    <t>24362000000099741630</t>
  </si>
  <si>
    <t>2024-12-19 12:01:23</t>
  </si>
  <si>
    <t>2024-11-02 15:32:25</t>
  </si>
  <si>
    <t>2024-12-22 15:21:54</t>
  </si>
  <si>
    <t>6448</t>
  </si>
  <si>
    <t>830316885</t>
  </si>
  <si>
    <t>24362000000107666315</t>
  </si>
  <si>
    <t>2024-12-19 12:01:45</t>
  </si>
  <si>
    <t>2024-11-25 13:47:11</t>
  </si>
  <si>
    <t>2024-12-19 13:10:43</t>
  </si>
  <si>
    <t>6449</t>
  </si>
  <si>
    <t>830334656</t>
  </si>
  <si>
    <t>24364000000000446990</t>
  </si>
  <si>
    <t>2024-12-19 12:04:58</t>
  </si>
  <si>
    <t>2024-11-26 19:34:33</t>
  </si>
  <si>
    <t>昌江区明康建材店</t>
  </si>
  <si>
    <t>910020113</t>
  </si>
  <si>
    <t>派雅门窗</t>
  </si>
  <si>
    <t>周正阳</t>
  </si>
  <si>
    <t>2024-12-20 18:36:12</t>
  </si>
  <si>
    <t>6450</t>
  </si>
  <si>
    <t>830249796</t>
  </si>
  <si>
    <t>24362000000107689855</t>
  </si>
  <si>
    <t>2024-12-19 12:06:13</t>
  </si>
  <si>
    <t>2024-11-10 11:22:47</t>
  </si>
  <si>
    <t>杨伟</t>
  </si>
  <si>
    <t>2024-12-19 13:41:52</t>
  </si>
  <si>
    <t>6451</t>
  </si>
  <si>
    <t>830249797</t>
  </si>
  <si>
    <t>24362000000107709265</t>
  </si>
  <si>
    <t>2024-12-19 12:07:20</t>
  </si>
  <si>
    <t>2024-11-10 11:23:34</t>
  </si>
  <si>
    <t>2024-12-19 13:42:10</t>
  </si>
  <si>
    <t>6452</t>
  </si>
  <si>
    <t>830321563</t>
  </si>
  <si>
    <t>24362000000107711338</t>
  </si>
  <si>
    <t>2024-12-19 12:07:59</t>
  </si>
  <si>
    <t>2024-11-19 12:30:37</t>
  </si>
  <si>
    <t>2024-12-19 13:42:31</t>
  </si>
  <si>
    <t>6453</t>
  </si>
  <si>
    <t>830326261</t>
  </si>
  <si>
    <t>24362000000095337663</t>
  </si>
  <si>
    <t>2024-12-19 12:09:34</t>
  </si>
  <si>
    <t>2024-11-23 12:23:39</t>
  </si>
  <si>
    <t>邹建西</t>
  </si>
  <si>
    <t>2024-12-21 12:27:41</t>
  </si>
  <si>
    <t>6454</t>
  </si>
  <si>
    <t>830254294</t>
  </si>
  <si>
    <t>24362000000107569930</t>
  </si>
  <si>
    <t>2024-12-19 12:17:49</t>
  </si>
  <si>
    <t>2024-11-13 15:24:21</t>
  </si>
  <si>
    <t>宗小庆</t>
  </si>
  <si>
    <t>2024-12-19 15:59:38</t>
  </si>
  <si>
    <t>6455</t>
  </si>
  <si>
    <t>830369582</t>
  </si>
  <si>
    <t>24362000000106820603</t>
  </si>
  <si>
    <t>2024-12-19 12:18:42</t>
  </si>
  <si>
    <t>2024-12-16 15:53:01</t>
  </si>
  <si>
    <t>余哲文</t>
  </si>
  <si>
    <t>2024-12-22 15:21:56</t>
  </si>
  <si>
    <t>6456</t>
  </si>
  <si>
    <t>830254296</t>
  </si>
  <si>
    <t>24362000000107578645</t>
  </si>
  <si>
    <t>2024-12-19 12:20:10</t>
  </si>
  <si>
    <t>2024-11-13 15:24:55</t>
  </si>
  <si>
    <t>2024-12-19 15:59:43</t>
  </si>
  <si>
    <t>6457</t>
  </si>
  <si>
    <t>830254306</t>
  </si>
  <si>
    <t>24362000000107588012</t>
  </si>
  <si>
    <t>2024-12-19 12:29:25</t>
  </si>
  <si>
    <t>2024-11-13 15:26:20</t>
  </si>
  <si>
    <t>2024-12-19 15:59:47</t>
  </si>
  <si>
    <t>6458</t>
  </si>
  <si>
    <t>830254308</t>
  </si>
  <si>
    <t>24362000000107591266</t>
  </si>
  <si>
    <t>2024-12-19 12:37:11</t>
  </si>
  <si>
    <t>2024-11-13 15:27:04</t>
  </si>
  <si>
    <t>2024-12-19 15:59:51</t>
  </si>
  <si>
    <t>6459</t>
  </si>
  <si>
    <t>830254309</t>
  </si>
  <si>
    <t>24362000000107588130</t>
  </si>
  <si>
    <t>2024-12-19 12:39:53</t>
  </si>
  <si>
    <t>2024-11-13 15:27:24</t>
  </si>
  <si>
    <t>6460</t>
  </si>
  <si>
    <t>830374442</t>
  </si>
  <si>
    <t>24362000000107726427</t>
  </si>
  <si>
    <t>2024-12-19 12:43:59</t>
  </si>
  <si>
    <t>2024-12-13 15:26:28</t>
  </si>
  <si>
    <t>赵琳</t>
  </si>
  <si>
    <t>2024-12-19 13:42:51</t>
  </si>
  <si>
    <t>6461</t>
  </si>
  <si>
    <t>830345967</t>
  </si>
  <si>
    <t>24362000000107551867</t>
  </si>
  <si>
    <t>2024-12-19 12:44:05</t>
  </si>
  <si>
    <t>2024-12-13 18:46:53</t>
  </si>
  <si>
    <t>叶筠</t>
  </si>
  <si>
    <t>2024-12-20 18:07:08</t>
  </si>
  <si>
    <t>6462</t>
  </si>
  <si>
    <t>830355544</t>
  </si>
  <si>
    <t>24362000000107727928</t>
  </si>
  <si>
    <t>2024-12-19 12:45:04</t>
  </si>
  <si>
    <t>2024-12-08 11:45:47</t>
  </si>
  <si>
    <t>张俊哲</t>
  </si>
  <si>
    <t>2024-12-19 13:44:42</t>
  </si>
  <si>
    <t>6463</t>
  </si>
  <si>
    <t>830352582</t>
  </si>
  <si>
    <t>24362000000107560919</t>
  </si>
  <si>
    <t>2024-12-19 12:45:06</t>
  </si>
  <si>
    <t>2024-12-16 14:28:56</t>
  </si>
  <si>
    <t>2024-12-19 16:00:00</t>
  </si>
  <si>
    <t>6464</t>
  </si>
  <si>
    <t>830372822</t>
  </si>
  <si>
    <t>24362000000107551482</t>
  </si>
  <si>
    <t>2024-12-19 12:45:15</t>
  </si>
  <si>
    <t>2024-12-13 18:45:49</t>
  </si>
  <si>
    <t>2024-12-20 18:07:13</t>
  </si>
  <si>
    <t>6465</t>
  </si>
  <si>
    <t>830352578</t>
  </si>
  <si>
    <t>24362000000107551400</t>
  </si>
  <si>
    <t>2024-12-19 12:46:25</t>
  </si>
  <si>
    <t>2024-12-16 14:28:33</t>
  </si>
  <si>
    <t>2024-12-19 16:00:05</t>
  </si>
  <si>
    <t>6466</t>
  </si>
  <si>
    <t>830366308</t>
  </si>
  <si>
    <t>24362000000107560421</t>
  </si>
  <si>
    <t>2024-12-19 12:49:18</t>
  </si>
  <si>
    <t>2024-12-12 16:45:18</t>
  </si>
  <si>
    <t>黄文卿</t>
  </si>
  <si>
    <t>2024-12-19 16:00:09</t>
  </si>
  <si>
    <t>6467</t>
  </si>
  <si>
    <t>830366829</t>
  </si>
  <si>
    <t>24362000000107560114</t>
  </si>
  <si>
    <t>2024-12-19 12:51:10</t>
  </si>
  <si>
    <t>2024-12-12 16:45:46</t>
  </si>
  <si>
    <t>2024-12-19 16:00:14</t>
  </si>
  <si>
    <t>6468</t>
  </si>
  <si>
    <t>830345965</t>
  </si>
  <si>
    <t>24362000000107581572</t>
  </si>
  <si>
    <t>2024-12-19 12:51:49</t>
  </si>
  <si>
    <t>2024-12-13 18:44:43</t>
  </si>
  <si>
    <t>2024-12-20 18:07:16</t>
  </si>
  <si>
    <t>6469</t>
  </si>
  <si>
    <t>830372834</t>
  </si>
  <si>
    <t>24362000000107572009</t>
  </si>
  <si>
    <t>2024-12-19 12:53:16</t>
  </si>
  <si>
    <t>2024-12-13 18:42:45</t>
  </si>
  <si>
    <t>胡莹儿</t>
  </si>
  <si>
    <t>2024-12-20 18:07:51</t>
  </si>
  <si>
    <t>6470</t>
  </si>
  <si>
    <t>830372833</t>
  </si>
  <si>
    <t>24362000000107562820</t>
  </si>
  <si>
    <t>2024-12-19 12:54:23</t>
  </si>
  <si>
    <t>2024-12-13 18:41:51</t>
  </si>
  <si>
    <t>2024-12-20 18:07:55</t>
  </si>
  <si>
    <t>6471</t>
  </si>
  <si>
    <t>830352993</t>
  </si>
  <si>
    <t>24362000000101672356</t>
  </si>
  <si>
    <t>2024-12-19 12:59:52</t>
  </si>
  <si>
    <t>2024-12-05 14:13:53</t>
  </si>
  <si>
    <t>石桥桥</t>
  </si>
  <si>
    <t>2024-12-21 11:29:49</t>
  </si>
  <si>
    <t>6472</t>
  </si>
  <si>
    <t>830249781</t>
  </si>
  <si>
    <t>24362000000107519885</t>
  </si>
  <si>
    <t>2024-12-19 13:01:05</t>
  </si>
  <si>
    <t>2024-11-07 12:42:17</t>
  </si>
  <si>
    <t>贾丽丽</t>
  </si>
  <si>
    <t>2024-12-19 16:00:18</t>
  </si>
  <si>
    <t>6473</t>
  </si>
  <si>
    <t>830351461</t>
  </si>
  <si>
    <t>24362000000106791541</t>
  </si>
  <si>
    <t>2024-12-19 13:01:46</t>
  </si>
  <si>
    <t>2024-12-07 18:23:53</t>
  </si>
  <si>
    <t>2024-12-19 13:21:11</t>
  </si>
  <si>
    <t>6474</t>
  </si>
  <si>
    <t>830249782</t>
  </si>
  <si>
    <t>24362000000107519135</t>
  </si>
  <si>
    <t>2024-12-19 13:03:11</t>
  </si>
  <si>
    <t>2024-11-07 12:42:42</t>
  </si>
  <si>
    <t>2024-12-19 16:00:22</t>
  </si>
  <si>
    <t>6475</t>
  </si>
  <si>
    <t>830239534</t>
  </si>
  <si>
    <t>24362000000107701523</t>
  </si>
  <si>
    <t>2024-12-19 13:05:10</t>
  </si>
  <si>
    <t>2024-11-12 14:52:06</t>
  </si>
  <si>
    <t>2024-12-19 16:16:17</t>
  </si>
  <si>
    <t>6476</t>
  </si>
  <si>
    <t>830249783</t>
  </si>
  <si>
    <t>24362000000107528570</t>
  </si>
  <si>
    <t>2024-12-19 13:05:32</t>
  </si>
  <si>
    <t>2024-11-08 12:36:39</t>
  </si>
  <si>
    <t>2024-12-19 16:00:27</t>
  </si>
  <si>
    <t>6477</t>
  </si>
  <si>
    <t>830249784</t>
  </si>
  <si>
    <t>24362000000107518742</t>
  </si>
  <si>
    <t>2024-12-19 13:07:14</t>
  </si>
  <si>
    <t>2024-11-08 12:37:10</t>
  </si>
  <si>
    <t>2024-12-19 16:00:31</t>
  </si>
  <si>
    <t>6478</t>
  </si>
  <si>
    <t>830360755</t>
  </si>
  <si>
    <t>24362000000107750061</t>
  </si>
  <si>
    <t>2024-12-19 13:08:41</t>
  </si>
  <si>
    <t>2024-12-06 13:58:24</t>
  </si>
  <si>
    <t>张泽宇</t>
  </si>
  <si>
    <t>2024-12-20 15:45:17</t>
  </si>
  <si>
    <t>6479</t>
  </si>
  <si>
    <t>830359949</t>
  </si>
  <si>
    <t>24362000000107704791</t>
  </si>
  <si>
    <t>2024-12-19 13:09:30</t>
  </si>
  <si>
    <t>2024-12-11 16:26:19</t>
  </si>
  <si>
    <t>尚小强</t>
  </si>
  <si>
    <t>2024-12-19 16:56:09</t>
  </si>
  <si>
    <t>6480</t>
  </si>
  <si>
    <t>830360734</t>
  </si>
  <si>
    <t>24362000000107719973</t>
  </si>
  <si>
    <t>2024-12-19 13:09:59</t>
  </si>
  <si>
    <t>2024-12-06 13:57:37</t>
  </si>
  <si>
    <t>2024-12-20 15:47:27</t>
  </si>
  <si>
    <t>6481</t>
  </si>
  <si>
    <t>830360669</t>
  </si>
  <si>
    <t>24362000000106820467</t>
  </si>
  <si>
    <t>2024-12-19 13:10:07</t>
  </si>
  <si>
    <t>2024-12-07 10:03:12</t>
  </si>
  <si>
    <t>2024-12-19 13:21:30</t>
  </si>
  <si>
    <t>6482</t>
  </si>
  <si>
    <t>830360724</t>
  </si>
  <si>
    <t>24362000000107750159</t>
  </si>
  <si>
    <t>2024-12-19 13:10:46</t>
  </si>
  <si>
    <t>2024-12-06 13:55:07</t>
  </si>
  <si>
    <t>2024-12-20 15:47:30</t>
  </si>
  <si>
    <t>6483</t>
  </si>
  <si>
    <t>830367854</t>
  </si>
  <si>
    <t>24362000000107527796</t>
  </si>
  <si>
    <t>2024-12-19 13:11:02</t>
  </si>
  <si>
    <t>2024-12-14 12:26:48</t>
  </si>
  <si>
    <t>2024-12-19 13:19:41</t>
  </si>
  <si>
    <t>6484</t>
  </si>
  <si>
    <t>830348067</t>
  </si>
  <si>
    <t>24362000000106802892</t>
  </si>
  <si>
    <t>2024-12-19 13:12:28</t>
  </si>
  <si>
    <t>2024-12-07 10:04:06</t>
  </si>
  <si>
    <t>2024-12-19 13:21:56</t>
  </si>
  <si>
    <t>6485</t>
  </si>
  <si>
    <t>830368161</t>
  </si>
  <si>
    <t>24362000000104158205</t>
  </si>
  <si>
    <t>2024-12-19 13:13:02</t>
  </si>
  <si>
    <t>2024-12-11 12:03:17</t>
  </si>
  <si>
    <t>杨枚香</t>
  </si>
  <si>
    <t>2024-12-20 15:07:07</t>
  </si>
  <si>
    <t>6486</t>
  </si>
  <si>
    <t>830367939</t>
  </si>
  <si>
    <t>24362000000107546504</t>
  </si>
  <si>
    <t>2024-12-19 13:13:12</t>
  </si>
  <si>
    <t>2024-12-15 19:26:43</t>
  </si>
  <si>
    <t>2024-12-19 13:19:34</t>
  </si>
  <si>
    <t>6487</t>
  </si>
  <si>
    <t>830234914</t>
  </si>
  <si>
    <t>24362000000107749443</t>
  </si>
  <si>
    <t>2024-12-19 13:13:13</t>
  </si>
  <si>
    <t>2024-12-03 18:54:58</t>
  </si>
  <si>
    <t>常文霞</t>
  </si>
  <si>
    <t>2024-12-20 15:49:04</t>
  </si>
  <si>
    <t>6488</t>
  </si>
  <si>
    <t>830364201</t>
  </si>
  <si>
    <t>24362000000104158621</t>
  </si>
  <si>
    <t>2024-12-19 13:13:48</t>
  </si>
  <si>
    <t>2024-12-11 11:57:29</t>
  </si>
  <si>
    <t>2024-12-20 15:08:08</t>
  </si>
  <si>
    <t>6489</t>
  </si>
  <si>
    <t>830352572</t>
  </si>
  <si>
    <t>24362000000106820702</t>
  </si>
  <si>
    <t>2024-12-19 13:13:49</t>
  </si>
  <si>
    <t>2024-12-07 10:04:38</t>
  </si>
  <si>
    <t>2024-12-19 13:22:14</t>
  </si>
  <si>
    <t>6490</t>
  </si>
  <si>
    <t>830359931</t>
  </si>
  <si>
    <t>24362000000107690595</t>
  </si>
  <si>
    <t>2024-12-19 13:14:08</t>
  </si>
  <si>
    <t>2024-12-11 16:24:53</t>
  </si>
  <si>
    <t>2024-12-19 16:52:18</t>
  </si>
  <si>
    <t>6491</t>
  </si>
  <si>
    <t>830346587</t>
  </si>
  <si>
    <t>24362000000107435685</t>
  </si>
  <si>
    <t>2024-12-19 13:14:20</t>
  </si>
  <si>
    <t>2024-12-08 18:08:35</t>
  </si>
  <si>
    <t>范乐珍</t>
  </si>
  <si>
    <t>2024-12-20 09:05:55</t>
  </si>
  <si>
    <t>6492</t>
  </si>
  <si>
    <t>830337558</t>
  </si>
  <si>
    <t>24362000000107739663</t>
  </si>
  <si>
    <t>2024-12-19 13:14:44</t>
  </si>
  <si>
    <t>2024-12-01 11:13:00</t>
  </si>
  <si>
    <t>2024-12-20 12:08:59</t>
  </si>
  <si>
    <t>6493</t>
  </si>
  <si>
    <t>830359913</t>
  </si>
  <si>
    <t>24362000000107701491</t>
  </si>
  <si>
    <t>2024-12-19 13:14:59</t>
  </si>
  <si>
    <t>2024-12-11 16:24:26</t>
  </si>
  <si>
    <t>2024-12-19 16:52:43</t>
  </si>
  <si>
    <t>6494</t>
  </si>
  <si>
    <t>830337563</t>
  </si>
  <si>
    <t>24362000000107739224</t>
  </si>
  <si>
    <t>2024-12-19 13:15:09</t>
  </si>
  <si>
    <t>2024-12-01 11:12:30</t>
  </si>
  <si>
    <t>2024-12-20 12:09:16</t>
  </si>
  <si>
    <t>6495</t>
  </si>
  <si>
    <t>830347265</t>
  </si>
  <si>
    <t>24362000000107445294</t>
  </si>
  <si>
    <t>2024-12-19 13:15:15</t>
  </si>
  <si>
    <t>2024-12-08 18:09:25</t>
  </si>
  <si>
    <t>2024-12-20 09:06:01</t>
  </si>
  <si>
    <t>6496</t>
  </si>
  <si>
    <t>830337562</t>
  </si>
  <si>
    <t>24362000000107760189</t>
  </si>
  <si>
    <t>2024-12-19 13:15:43</t>
  </si>
  <si>
    <t>2024-12-01 11:11:51</t>
  </si>
  <si>
    <t>2024-12-20 12:09:41</t>
  </si>
  <si>
    <t>6497</t>
  </si>
  <si>
    <t>830337561</t>
  </si>
  <si>
    <t>24362000000107739472</t>
  </si>
  <si>
    <t>2024-12-19 13:16:06</t>
  </si>
  <si>
    <t>2024-12-01 11:11:19</t>
  </si>
  <si>
    <t>2024-12-20 12:09:45</t>
  </si>
  <si>
    <t>6498</t>
  </si>
  <si>
    <t>830352453</t>
  </si>
  <si>
    <t>24362000000107293701</t>
  </si>
  <si>
    <t>2024-12-19 13:16:25</t>
  </si>
  <si>
    <t>2024-12-11 18:10:47</t>
  </si>
  <si>
    <t>2024-12-22 18:04:09</t>
  </si>
  <si>
    <t>6499</t>
  </si>
  <si>
    <t>830364249</t>
  </si>
  <si>
    <t>24362000000107760590</t>
  </si>
  <si>
    <t>2024-12-19 13:16:28</t>
  </si>
  <si>
    <t>2024-12-10 10:04:37</t>
  </si>
  <si>
    <t>邓璐娜</t>
  </si>
  <si>
    <t>2024-12-19 14:06:56</t>
  </si>
  <si>
    <t>6500</t>
  </si>
  <si>
    <t>830352461</t>
  </si>
  <si>
    <t>24362000000105425331</t>
  </si>
  <si>
    <t>2024-12-19 13:17:06</t>
  </si>
  <si>
    <t>2024-12-13 13:08:23</t>
  </si>
  <si>
    <t>江强</t>
  </si>
  <si>
    <t>2024-12-19 13:18:13</t>
  </si>
  <si>
    <t>6501</t>
  </si>
  <si>
    <t>830340830</t>
  </si>
  <si>
    <t>24362000000107283664</t>
  </si>
  <si>
    <t>2024-12-19 13:17:35</t>
  </si>
  <si>
    <t>2024-12-11 13:23:10</t>
  </si>
  <si>
    <t>2024-12-22 18:03:53</t>
  </si>
  <si>
    <t>6502</t>
  </si>
  <si>
    <t>830352566</t>
  </si>
  <si>
    <t>24362000000106811680</t>
  </si>
  <si>
    <t>2024-12-19 13:18:24</t>
  </si>
  <si>
    <t>2024-12-07 10:05:18</t>
  </si>
  <si>
    <t>2024-12-19 13:25:23</t>
  </si>
  <si>
    <t>6503</t>
  </si>
  <si>
    <t>830353211</t>
  </si>
  <si>
    <t>24364000000000460246</t>
  </si>
  <si>
    <t>2024-12-19 13:19:02</t>
  </si>
  <si>
    <t>2024-12-03 13:29:14</t>
  </si>
  <si>
    <t>刘辉煌</t>
  </si>
  <si>
    <t>2024-12-20 15:09:49</t>
  </si>
  <si>
    <t>6504</t>
  </si>
  <si>
    <t>830355284</t>
  </si>
  <si>
    <t>24362000000107616941</t>
  </si>
  <si>
    <t>2024-12-19 13:19:13</t>
  </si>
  <si>
    <t>2024-12-11 16:04:38</t>
  </si>
  <si>
    <t>余志玮</t>
  </si>
  <si>
    <t>2024-12-19 16:53:03</t>
  </si>
  <si>
    <t>6505</t>
  </si>
  <si>
    <t>830352568</t>
  </si>
  <si>
    <t>24362000000106803564</t>
  </si>
  <si>
    <t>2024-12-19 13:19:19</t>
  </si>
  <si>
    <t>2024-12-07 10:05:41</t>
  </si>
  <si>
    <t>2024-12-19 13:25:49</t>
  </si>
  <si>
    <t>6506</t>
  </si>
  <si>
    <t>830366815</t>
  </si>
  <si>
    <t>24362000000107749425</t>
  </si>
  <si>
    <t>2024-12-19 13:19:51</t>
  </si>
  <si>
    <t>2024-12-17 16:07:56</t>
  </si>
  <si>
    <t>姜丽红</t>
  </si>
  <si>
    <t>2024-12-20 18:08:37</t>
  </si>
  <si>
    <t>6507</t>
  </si>
  <si>
    <t>830364429</t>
  </si>
  <si>
    <t>24362000000107761361</t>
  </si>
  <si>
    <t>2024-12-19 13:20:06</t>
  </si>
  <si>
    <t>2024-12-10 10:05:04</t>
  </si>
  <si>
    <t>2024-12-19 14:22:34</t>
  </si>
  <si>
    <t>6508</t>
  </si>
  <si>
    <t>830370740</t>
  </si>
  <si>
    <t>24362000000107653179</t>
  </si>
  <si>
    <t>2024-12-19 13:20:17</t>
  </si>
  <si>
    <t>2024-12-17 14:30:18</t>
  </si>
  <si>
    <t>程梦萍</t>
  </si>
  <si>
    <t>2024-12-19 14:13:11</t>
  </si>
  <si>
    <t>6509</t>
  </si>
  <si>
    <t>830355065</t>
  </si>
  <si>
    <t>24362000000107619587</t>
  </si>
  <si>
    <t>2024-12-19 13:20:25</t>
  </si>
  <si>
    <t>2024-12-11 16:04:03</t>
  </si>
  <si>
    <t>2024-12-19 16:53:28</t>
  </si>
  <si>
    <t>6510</t>
  </si>
  <si>
    <t>830252198</t>
  </si>
  <si>
    <t>24362000000107617462</t>
  </si>
  <si>
    <t>2024-12-19 13:20:37</t>
  </si>
  <si>
    <t>2024-11-13 15:26:35</t>
  </si>
  <si>
    <t>石显宇</t>
  </si>
  <si>
    <t>2024-12-19 16:00:35</t>
  </si>
  <si>
    <t>6511</t>
  </si>
  <si>
    <t>830340517</t>
  </si>
  <si>
    <t>24362000000107302744</t>
  </si>
  <si>
    <t>2024-12-19 13:21:02</t>
  </si>
  <si>
    <t>2024-12-11 13:22:08</t>
  </si>
  <si>
    <t>2024-12-22 18:03:36</t>
  </si>
  <si>
    <t>6512</t>
  </si>
  <si>
    <t>830234915</t>
  </si>
  <si>
    <t>24362000000107749408</t>
  </si>
  <si>
    <t>2024-12-19 13:21:13</t>
  </si>
  <si>
    <t>2024-12-03 18:55:30</t>
  </si>
  <si>
    <t>2024-12-20 15:49:10</t>
  </si>
  <si>
    <t>6513</t>
  </si>
  <si>
    <t>830360074</t>
  </si>
  <si>
    <t>24362000000104200918</t>
  </si>
  <si>
    <t>2024-12-19 13:21:17</t>
  </si>
  <si>
    <t>2024-12-06 10:21:20</t>
  </si>
  <si>
    <t>2024-12-19 16:18:01</t>
  </si>
  <si>
    <t>6514</t>
  </si>
  <si>
    <t>830354972</t>
  </si>
  <si>
    <t>24362000000107617780</t>
  </si>
  <si>
    <t>2024-12-11 16:03:28</t>
  </si>
  <si>
    <t>2024-12-19 16:53:46</t>
  </si>
  <si>
    <t>6515</t>
  </si>
  <si>
    <t>830370749</t>
  </si>
  <si>
    <t>24362000000107663546</t>
  </si>
  <si>
    <t>2024-12-19 13:21:35</t>
  </si>
  <si>
    <t>2024-12-17 14:30:49</t>
  </si>
  <si>
    <t>2024-12-21 12:45:41</t>
  </si>
  <si>
    <t>6516</t>
  </si>
  <si>
    <t>830354871</t>
  </si>
  <si>
    <t>24362000000107609213</t>
  </si>
  <si>
    <t>2024-12-19 13:21:52</t>
  </si>
  <si>
    <t>2024-12-11 15:53:24</t>
  </si>
  <si>
    <t>6517</t>
  </si>
  <si>
    <t>830248459</t>
  </si>
  <si>
    <t>24362000000107455120</t>
  </si>
  <si>
    <t>2024-12-19 13:21:59</t>
  </si>
  <si>
    <t>2024-12-01 15:04:47</t>
  </si>
  <si>
    <t>陈洁</t>
  </si>
  <si>
    <t>2024-12-20 09:01:45</t>
  </si>
  <si>
    <t>6518</t>
  </si>
  <si>
    <t>830370755</t>
  </si>
  <si>
    <t>24362000000107653992</t>
  </si>
  <si>
    <t>2024-12-19 13:22:17</t>
  </si>
  <si>
    <t>2024-12-17 14:33:06</t>
  </si>
  <si>
    <t>2024-12-19 14:14:24</t>
  </si>
  <si>
    <t>6519</t>
  </si>
  <si>
    <t>830292280</t>
  </si>
  <si>
    <t>24362000000095347409</t>
  </si>
  <si>
    <t>2024-12-19 13:22:25</t>
  </si>
  <si>
    <t>2024-11-18 14:47:40</t>
  </si>
  <si>
    <t>吴洁</t>
  </si>
  <si>
    <t>2024-12-20 11:18:32</t>
  </si>
  <si>
    <t>6520</t>
  </si>
  <si>
    <t>830248478</t>
  </si>
  <si>
    <t>24362000000107455071</t>
  </si>
  <si>
    <t>2024-12-19 13:22:33</t>
  </si>
  <si>
    <t>2024-12-01 15:05:33</t>
  </si>
  <si>
    <t>2024-12-20 09:02:09</t>
  </si>
  <si>
    <t>6521</t>
  </si>
  <si>
    <t>830309594</t>
  </si>
  <si>
    <t>24362000000107611915</t>
  </si>
  <si>
    <t>2024-12-19 13:23:00</t>
  </si>
  <si>
    <t>2024-11-21 10:53:44</t>
  </si>
  <si>
    <t>2024-12-19 16:00:42</t>
  </si>
  <si>
    <t>6522</t>
  </si>
  <si>
    <t>830335628</t>
  </si>
  <si>
    <t>24362000000101745385</t>
  </si>
  <si>
    <t>2024-12-19 13:23:07</t>
  </si>
  <si>
    <t>2024-11-26 12:08:34</t>
  </si>
  <si>
    <t>万文轩</t>
  </si>
  <si>
    <t>2024-12-19 16:18:40</t>
  </si>
  <si>
    <t>6523</t>
  </si>
  <si>
    <t>830309580</t>
  </si>
  <si>
    <t>24362000000107593488</t>
  </si>
  <si>
    <t>2024-12-19 13:24:00</t>
  </si>
  <si>
    <t>2024-11-21 10:54:25</t>
  </si>
  <si>
    <t>2024-12-19 16:00:47</t>
  </si>
  <si>
    <t>6524</t>
  </si>
  <si>
    <t>830373308</t>
  </si>
  <si>
    <t>24362000000107770134</t>
  </si>
  <si>
    <t>2024-12-19 13:24:09</t>
  </si>
  <si>
    <t>2024-12-11 14:24:21</t>
  </si>
  <si>
    <t>李玉枝</t>
  </si>
  <si>
    <t>2024-12-20 15:50:27</t>
  </si>
  <si>
    <t>6525</t>
  </si>
  <si>
    <t>830325526</t>
  </si>
  <si>
    <t>24362000000106039038</t>
  </si>
  <si>
    <t>2024-12-19 13:24:11</t>
  </si>
  <si>
    <t>2024-11-30 11:56:01</t>
  </si>
  <si>
    <t>2024-12-20 09:02:36</t>
  </si>
  <si>
    <t>6526</t>
  </si>
  <si>
    <t>830373307</t>
  </si>
  <si>
    <t>24362000000107749936</t>
  </si>
  <si>
    <t>2024-12-19 13:25:03</t>
  </si>
  <si>
    <t>2024-12-11 14:23:11</t>
  </si>
  <si>
    <t>2024-12-20 15:50:31</t>
  </si>
  <si>
    <t>6527</t>
  </si>
  <si>
    <t>830325389</t>
  </si>
  <si>
    <t>24362000000106049572</t>
  </si>
  <si>
    <t>2024-12-19 13:25:07</t>
  </si>
  <si>
    <t>2024-11-30 12:09:48</t>
  </si>
  <si>
    <t>2024-12-22 15:27:28</t>
  </si>
  <si>
    <t>6528</t>
  </si>
  <si>
    <t>830327936</t>
  </si>
  <si>
    <t>24362000000102416578</t>
  </si>
  <si>
    <t>2024-12-19 13:25:31</t>
  </si>
  <si>
    <t>2024-11-26 12:29:20</t>
  </si>
  <si>
    <t>2024-12-19 16:20:03</t>
  </si>
  <si>
    <t>6529</t>
  </si>
  <si>
    <t>830364121</t>
  </si>
  <si>
    <t>24362000000107780892</t>
  </si>
  <si>
    <t>2024-12-19 13:25:34</t>
  </si>
  <si>
    <t>2024-12-10 10:04:10</t>
  </si>
  <si>
    <t>2024-12-19 14:24:11</t>
  </si>
  <si>
    <t>6530</t>
  </si>
  <si>
    <t>830295878</t>
  </si>
  <si>
    <t>24362000000107268055</t>
  </si>
  <si>
    <t>2024-12-19 13:26:14</t>
  </si>
  <si>
    <t>2024-11-17 09:58:22</t>
  </si>
  <si>
    <t>席奇</t>
  </si>
  <si>
    <t>2024-12-22 18:03:21</t>
  </si>
  <si>
    <t>6531</t>
  </si>
  <si>
    <t>830324695</t>
  </si>
  <si>
    <t>24362000000102397716</t>
  </si>
  <si>
    <t>2024-12-19 13:26:17</t>
  </si>
  <si>
    <t>2024-11-26 13:00:13</t>
  </si>
  <si>
    <t>2024-12-19 16:20:32</t>
  </si>
  <si>
    <t>6532</t>
  </si>
  <si>
    <t>830228812</t>
  </si>
  <si>
    <t>24362000000107606610</t>
  </si>
  <si>
    <t>2024-12-19 13:26:25</t>
  </si>
  <si>
    <t>2024-11-02 11:22:43</t>
  </si>
  <si>
    <t>6533</t>
  </si>
  <si>
    <t>830373306</t>
  </si>
  <si>
    <t>24362000000107739865</t>
  </si>
  <si>
    <t>2024-12-19 13:26:49</t>
  </si>
  <si>
    <t>2024-12-11 14:22:32</t>
  </si>
  <si>
    <t>2024-12-20 15:50:34</t>
  </si>
  <si>
    <t>6534</t>
  </si>
  <si>
    <t>830342212</t>
  </si>
  <si>
    <t>24362000000107258724</t>
  </si>
  <si>
    <t>2024-12-19 13:27:42</t>
  </si>
  <si>
    <t>2024-12-09 10:36:16</t>
  </si>
  <si>
    <t>蔡锋林</t>
  </si>
  <si>
    <t>2024-12-22 18:03:07</t>
  </si>
  <si>
    <t>6535</t>
  </si>
  <si>
    <t>830346107</t>
  </si>
  <si>
    <t>24362000000107271167</t>
  </si>
  <si>
    <t>2024-12-19 13:29:04</t>
  </si>
  <si>
    <t>2024-12-15 11:56:05</t>
  </si>
  <si>
    <t>汪文锦</t>
  </si>
  <si>
    <t>2024-12-22 18:02:16</t>
  </si>
  <si>
    <t>6536</t>
  </si>
  <si>
    <t>830367037</t>
  </si>
  <si>
    <t>24362000000107651665</t>
  </si>
  <si>
    <t>2024-12-19 13:29:26</t>
  </si>
  <si>
    <t>2024-12-10 10:37:22</t>
  </si>
  <si>
    <t>万爱莲</t>
  </si>
  <si>
    <t>2024-12-21 12:46:21</t>
  </si>
  <si>
    <t>6537</t>
  </si>
  <si>
    <t>830366940</t>
  </si>
  <si>
    <t>24362000000107633480</t>
  </si>
  <si>
    <t>2024-12-19 13:29:56</t>
  </si>
  <si>
    <t>2024-12-19 14:15:48</t>
  </si>
  <si>
    <t>6538</t>
  </si>
  <si>
    <t>830236070</t>
  </si>
  <si>
    <t>24362000000104199184</t>
  </si>
  <si>
    <t>2024-12-19 13:30:04</t>
  </si>
  <si>
    <t>2024-11-30 14:19:57</t>
  </si>
  <si>
    <t>张逸舟</t>
  </si>
  <si>
    <t>2024-12-19 16:21:15</t>
  </si>
  <si>
    <t>6539</t>
  </si>
  <si>
    <t>830236069</t>
  </si>
  <si>
    <t>24362000000104225635</t>
  </si>
  <si>
    <t>2024-12-19 13:30:44</t>
  </si>
  <si>
    <t>2024-11-30 14:19:13</t>
  </si>
  <si>
    <t>2024-12-19 16:22:20</t>
  </si>
  <si>
    <t>6540</t>
  </si>
  <si>
    <t>830346293</t>
  </si>
  <si>
    <t>24362000000107269134</t>
  </si>
  <si>
    <t>2024-12-19 13:30:47</t>
  </si>
  <si>
    <t>2024-12-14 15:22:31</t>
  </si>
  <si>
    <t>饶子宽</t>
  </si>
  <si>
    <t>2024-12-22 18:01:49</t>
  </si>
  <si>
    <t>6541</t>
  </si>
  <si>
    <t>830346113</t>
  </si>
  <si>
    <t>24362000000107269278</t>
  </si>
  <si>
    <t>2024-12-19 13:32:29</t>
  </si>
  <si>
    <t>2024-12-14 15:22:00</t>
  </si>
  <si>
    <t>2024-12-22 18:01:27</t>
  </si>
  <si>
    <t>6542</t>
  </si>
  <si>
    <t>830339382</t>
  </si>
  <si>
    <t>24362000000107762480</t>
  </si>
  <si>
    <t>2024-12-19 13:33:08</t>
  </si>
  <si>
    <t>2024-12-20 18:09:09</t>
  </si>
  <si>
    <t>6543</t>
  </si>
  <si>
    <t>830254313</t>
  </si>
  <si>
    <t>24362000000107568741</t>
  </si>
  <si>
    <t>2024-12-19 13:34:45</t>
  </si>
  <si>
    <t>2024-11-15 20:30:33</t>
  </si>
  <si>
    <t>2024-12-19 16:00:52</t>
  </si>
  <si>
    <t>6544</t>
  </si>
  <si>
    <t>830244362</t>
  </si>
  <si>
    <t>24362000000107465268</t>
  </si>
  <si>
    <t>2024-12-19 13:34:58</t>
  </si>
  <si>
    <t>2024-11-11 19:18:22</t>
  </si>
  <si>
    <t>2024-12-20 09:04:31</t>
  </si>
  <si>
    <t>6545</t>
  </si>
  <si>
    <t>830236818</t>
  </si>
  <si>
    <t>24362000000107782176</t>
  </si>
  <si>
    <t>2024-12-19 13:35:36</t>
  </si>
  <si>
    <t>2024-11-03 17:23:55</t>
  </si>
  <si>
    <t>2024-12-19 13:37:36</t>
  </si>
  <si>
    <t>6546</t>
  </si>
  <si>
    <t>830254332</t>
  </si>
  <si>
    <t>24362000000107579348</t>
  </si>
  <si>
    <t>2024-12-19 13:36:08</t>
  </si>
  <si>
    <t>2024-11-15 20:29:49</t>
  </si>
  <si>
    <t>2024-12-19 15:58:25</t>
  </si>
  <si>
    <t>6547</t>
  </si>
  <si>
    <t>830370754</t>
  </si>
  <si>
    <t>24362000000107635361</t>
  </si>
  <si>
    <t>2024-12-19 13:36:18</t>
  </si>
  <si>
    <t>2024-12-17 14:32:38</t>
  </si>
  <si>
    <t>2024-12-21 12:45:08</t>
  </si>
  <si>
    <t>6548</t>
  </si>
  <si>
    <t>830345309</t>
  </si>
  <si>
    <t>24362000000106120585</t>
  </si>
  <si>
    <t>2024-12-19 13:39:36</t>
  </si>
  <si>
    <t>2024-12-13 09:22:49</t>
  </si>
  <si>
    <t>鲍秋萍</t>
  </si>
  <si>
    <t>2024-12-20 09:04:57</t>
  </si>
  <si>
    <t>6549</t>
  </si>
  <si>
    <t>830243354</t>
  </si>
  <si>
    <t>24362000000107446090</t>
  </si>
  <si>
    <t>2024-12-19 13:39:39</t>
  </si>
  <si>
    <t>2024-11-11 19:09:52</t>
  </si>
  <si>
    <t>2024-12-20 09:05:20</t>
  </si>
  <si>
    <t>6550</t>
  </si>
  <si>
    <t>830346719</t>
  </si>
  <si>
    <t>24362000000100535495</t>
  </si>
  <si>
    <t>2024-12-19 13:41:21</t>
  </si>
  <si>
    <t>2024-12-03 17:05:10</t>
  </si>
  <si>
    <t>彭梦依</t>
  </si>
  <si>
    <t>2024-12-21 12:25:11</t>
  </si>
  <si>
    <t>6551</t>
  </si>
  <si>
    <t>830234913</t>
  </si>
  <si>
    <t>24362000000107760269</t>
  </si>
  <si>
    <t>2024-12-19 13:41:26</t>
  </si>
  <si>
    <t>2024-12-03 18:54:31</t>
  </si>
  <si>
    <t>2024-12-20 15:53:54</t>
  </si>
  <si>
    <t>6552</t>
  </si>
  <si>
    <t>830359944</t>
  </si>
  <si>
    <t>24362000000107686585</t>
  </si>
  <si>
    <t>2024-12-19 13:44:55</t>
  </si>
  <si>
    <t>2024-12-11 16:25:35</t>
  </si>
  <si>
    <t>2024-12-19 16:56:28</t>
  </si>
  <si>
    <t>6553</t>
  </si>
  <si>
    <t>830319332</t>
  </si>
  <si>
    <t>24362000000107783651</t>
  </si>
  <si>
    <t>2024-12-19 13:48:01</t>
  </si>
  <si>
    <t>2024-11-21 10:20:39</t>
  </si>
  <si>
    <t>潘磊</t>
  </si>
  <si>
    <t>2024-12-22 15:24:05</t>
  </si>
  <si>
    <t>6554</t>
  </si>
  <si>
    <t>830368310</t>
  </si>
  <si>
    <t>24362000000107450164</t>
  </si>
  <si>
    <t>2024-12-19 13:51:01</t>
  </si>
  <si>
    <t>2024-12-13 12:40:15</t>
  </si>
  <si>
    <t>叶金娥</t>
  </si>
  <si>
    <t>2024-12-20 09:08:25</t>
  </si>
  <si>
    <t>6555</t>
  </si>
  <si>
    <t>830368828</t>
  </si>
  <si>
    <t>24362000000107430826</t>
  </si>
  <si>
    <t>2024-12-19 13:51:41</t>
  </si>
  <si>
    <t>2024-12-13 12:42:29</t>
  </si>
  <si>
    <t>2024-12-20 09:07:55</t>
  </si>
  <si>
    <t>6556</t>
  </si>
  <si>
    <t>830369253</t>
  </si>
  <si>
    <t>24362000000107440439</t>
  </si>
  <si>
    <t>2024-12-19 13:52:25</t>
  </si>
  <si>
    <t>2024-12-13 13:33:10</t>
  </si>
  <si>
    <t>2024-12-20 09:07:31</t>
  </si>
  <si>
    <t>6557</t>
  </si>
  <si>
    <t>830368749</t>
  </si>
  <si>
    <t>24362000000107429904</t>
  </si>
  <si>
    <t>2024-12-19 13:53:09</t>
  </si>
  <si>
    <t>2024-12-13 12:41:41</t>
  </si>
  <si>
    <t>2024-12-20 09:07:12</t>
  </si>
  <si>
    <t>6558</t>
  </si>
  <si>
    <t>830322638</t>
  </si>
  <si>
    <t>24362000000107456675</t>
  </si>
  <si>
    <t>2024-12-19 13:54:08</t>
  </si>
  <si>
    <t>2024-12-01 17:12:02</t>
  </si>
  <si>
    <t>2024-12-20 09:09:41</t>
  </si>
  <si>
    <t>6559</t>
  </si>
  <si>
    <t>830312288</t>
  </si>
  <si>
    <t>24362000000107447355</t>
  </si>
  <si>
    <t>2024-12-19 13:54:55</t>
  </si>
  <si>
    <t>2024-12-01 17:25:42</t>
  </si>
  <si>
    <t>2024-12-20 09:09:46</t>
  </si>
  <si>
    <t>6560</t>
  </si>
  <si>
    <t>830318813</t>
  </si>
  <si>
    <t>24362000000107784157</t>
  </si>
  <si>
    <t>2024-12-19 13:59:20</t>
  </si>
  <si>
    <t>2024-11-23 12:04:20</t>
  </si>
  <si>
    <t>余维</t>
  </si>
  <si>
    <t>2024-12-19 16:46:52</t>
  </si>
  <si>
    <t>6561</t>
  </si>
  <si>
    <t>830338888</t>
  </si>
  <si>
    <t>24362000000097843117</t>
  </si>
  <si>
    <t>2024-12-19 13:59:52</t>
  </si>
  <si>
    <t>2024-11-28 14:30:50</t>
  </si>
  <si>
    <t>蒋银霞</t>
  </si>
  <si>
    <t>2024-12-20 13:11:03</t>
  </si>
  <si>
    <t>6562</t>
  </si>
  <si>
    <t>830226914</t>
  </si>
  <si>
    <t>24362000000107432538</t>
  </si>
  <si>
    <t>2024-12-19 13:59:59</t>
  </si>
  <si>
    <t>2024-11-02 12:00:46</t>
  </si>
  <si>
    <t>许佳敏</t>
  </si>
  <si>
    <t>2024-12-21 17:18:04</t>
  </si>
  <si>
    <t>6563</t>
  </si>
  <si>
    <t>830226850</t>
  </si>
  <si>
    <t>24362000000107451944</t>
  </si>
  <si>
    <t>2024-11-02 11:59:58</t>
  </si>
  <si>
    <t>2024-12-21 17:18:38</t>
  </si>
  <si>
    <t>6564</t>
  </si>
  <si>
    <t>830329051</t>
  </si>
  <si>
    <t>24362000000107617024</t>
  </si>
  <si>
    <t>2024-12-19 14:04:00</t>
  </si>
  <si>
    <t>2024-11-25 17:08:57</t>
  </si>
  <si>
    <t>潘珩</t>
  </si>
  <si>
    <t>2024-12-22 09:53:32</t>
  </si>
  <si>
    <t>6565</t>
  </si>
  <si>
    <t>830324482</t>
  </si>
  <si>
    <t>24362000000107362724</t>
  </si>
  <si>
    <t>2024-12-19 14:04:06</t>
  </si>
  <si>
    <t>2024-11-22 10:22:23</t>
  </si>
  <si>
    <t>2024-12-20 09:13:43</t>
  </si>
  <si>
    <t>6566</t>
  </si>
  <si>
    <t>830229777</t>
  </si>
  <si>
    <t>24362000000107452269</t>
  </si>
  <si>
    <t>2024-12-19 14:05:43</t>
  </si>
  <si>
    <t>2024-10-30 18:16:15</t>
  </si>
  <si>
    <t>2024-12-21 17:20:27</t>
  </si>
  <si>
    <t>6567</t>
  </si>
  <si>
    <t>830229518</t>
  </si>
  <si>
    <t>24362000000107588944</t>
  </si>
  <si>
    <t>2024-12-19 14:06:46</t>
  </si>
  <si>
    <t>2024-11-03 19:17:37</t>
  </si>
  <si>
    <t>徐华</t>
  </si>
  <si>
    <t>2024-12-20 18:09:41</t>
  </si>
  <si>
    <t>6568</t>
  </si>
  <si>
    <t>830239471</t>
  </si>
  <si>
    <t>24362000000107787657</t>
  </si>
  <si>
    <t>2024-12-19 14:07:34</t>
  </si>
  <si>
    <t>2024-11-12 08:46:17</t>
  </si>
  <si>
    <t>陈艳</t>
  </si>
  <si>
    <t>2024-12-20 12:10:36</t>
  </si>
  <si>
    <t>6569</t>
  </si>
  <si>
    <t>830241664</t>
  </si>
  <si>
    <t>24362000000107787396</t>
  </si>
  <si>
    <t>2024-12-19 14:17:57</t>
  </si>
  <si>
    <t>2024-11-06 09:18:47</t>
  </si>
  <si>
    <t>徐寿良</t>
  </si>
  <si>
    <t>2024-12-20 12:05:37</t>
  </si>
  <si>
    <t>6570</t>
  </si>
  <si>
    <t>830348245</t>
  </si>
  <si>
    <t>24362000000107769779</t>
  </si>
  <si>
    <t>2024-12-19 14:18:25</t>
  </si>
  <si>
    <t>2024-12-21 17:19:35</t>
  </si>
  <si>
    <t>6571</t>
  </si>
  <si>
    <t>830243120</t>
  </si>
  <si>
    <t>24362000000107767940</t>
  </si>
  <si>
    <t>2024-12-19 14:19:20</t>
  </si>
  <si>
    <t>2024-11-06 09:19:40</t>
  </si>
  <si>
    <t>2024-12-20 12:06:00</t>
  </si>
  <si>
    <t>6572</t>
  </si>
  <si>
    <t>830240127</t>
  </si>
  <si>
    <t>24362000000107776916</t>
  </si>
  <si>
    <t>2024-12-19 14:20:58</t>
  </si>
  <si>
    <t>2024-11-05 10:14:00</t>
  </si>
  <si>
    <t>2024-12-20 12:06:25</t>
  </si>
  <si>
    <t>6573</t>
  </si>
  <si>
    <t>830368532</t>
  </si>
  <si>
    <t>24362000000106056105</t>
  </si>
  <si>
    <t>2024-12-19 14:21:15</t>
  </si>
  <si>
    <t>2024-12-15 13:56:24</t>
  </si>
  <si>
    <t>汪水凤</t>
  </si>
  <si>
    <t>2024-12-19 16:22:51</t>
  </si>
  <si>
    <t>6574</t>
  </si>
  <si>
    <t>830336025</t>
  </si>
  <si>
    <t>24362000000106336985</t>
  </si>
  <si>
    <t>2024-12-19 14:21:28</t>
  </si>
  <si>
    <t>2024-11-26 10:16:01</t>
  </si>
  <si>
    <t>蔡贤英</t>
  </si>
  <si>
    <t>2024-12-21 10:15:58</t>
  </si>
  <si>
    <t>6575</t>
  </si>
  <si>
    <t>830358240</t>
  </si>
  <si>
    <t>24362000000107778753</t>
  </si>
  <si>
    <t>2024-12-19 14:22:15</t>
  </si>
  <si>
    <t>2024-12-07 15:48:04</t>
  </si>
  <si>
    <t>2024-12-20 12:55:29</t>
  </si>
  <si>
    <t>6576</t>
  </si>
  <si>
    <t>830328859</t>
  </si>
  <si>
    <t>24362000000104446008</t>
  </si>
  <si>
    <t>2024-12-19 14:22:52</t>
  </si>
  <si>
    <t>2024-11-28 20:18:00</t>
  </si>
  <si>
    <t>景德镇市鸿泽家具有限公司</t>
  </si>
  <si>
    <t>910018884</t>
  </si>
  <si>
    <t>2024-12-19 14:23:31</t>
  </si>
  <si>
    <t>6577</t>
  </si>
  <si>
    <t>830357910</t>
  </si>
  <si>
    <t>24362000000107779755</t>
  </si>
  <si>
    <t>2024-12-19 14:23:04</t>
  </si>
  <si>
    <t>2024-12-07 15:47:28</t>
  </si>
  <si>
    <t>2024-12-20 12:56:48</t>
  </si>
  <si>
    <t>6578</t>
  </si>
  <si>
    <t>830300908</t>
  </si>
  <si>
    <t>24362000000106318414</t>
  </si>
  <si>
    <t>2024-12-19 14:23:09</t>
  </si>
  <si>
    <t>2024-11-17 18:34:51</t>
  </si>
  <si>
    <t>朱宝华</t>
  </si>
  <si>
    <t>2024-12-21 10:16:23</t>
  </si>
  <si>
    <t>6579</t>
  </si>
  <si>
    <t>830358882</t>
  </si>
  <si>
    <t>24362000000104446010</t>
  </si>
  <si>
    <t>2024-12-19 14:23:37</t>
  </si>
  <si>
    <t>2024-12-08 19:19:36</t>
  </si>
  <si>
    <t>2024-12-19 14:25:26</t>
  </si>
  <si>
    <t>6580</t>
  </si>
  <si>
    <t>830362942</t>
  </si>
  <si>
    <t>24362000000107562520</t>
  </si>
  <si>
    <t>2024-12-19 14:23:44</t>
  </si>
  <si>
    <t>2024-12-06 15:04:31</t>
  </si>
  <si>
    <t>徐小云</t>
  </si>
  <si>
    <t>2024-12-22 09:53:55</t>
  </si>
  <si>
    <t>6581</t>
  </si>
  <si>
    <t>830357675</t>
  </si>
  <si>
    <t>24362000000107791162</t>
  </si>
  <si>
    <t>2024-12-19 14:24:12</t>
  </si>
  <si>
    <t>2024-12-07 15:45:47</t>
  </si>
  <si>
    <t>2024-12-20 12:57:11</t>
  </si>
  <si>
    <t>6582</t>
  </si>
  <si>
    <t>830355695</t>
  </si>
  <si>
    <t>24362000000107800180</t>
  </si>
  <si>
    <t>2024-12-19 14:24:52</t>
  </si>
  <si>
    <t>2024-12-07 15:44:58</t>
  </si>
  <si>
    <t>2024-12-20 12:57:35</t>
  </si>
  <si>
    <t>6583</t>
  </si>
  <si>
    <t>830300907</t>
  </si>
  <si>
    <t>24362000000106328390</t>
  </si>
  <si>
    <t>2024-12-19 14:25:55</t>
  </si>
  <si>
    <t>2024-11-17 18:34:14</t>
  </si>
  <si>
    <t>2024-12-21 10:16:41</t>
  </si>
  <si>
    <t>6584</t>
  </si>
  <si>
    <t>830358554</t>
  </si>
  <si>
    <t>24362000000104463441</t>
  </si>
  <si>
    <t>2024-12-19 14:26:58</t>
  </si>
  <si>
    <t>2024-12-08 19:18:21</t>
  </si>
  <si>
    <t>2024-12-20 09:26:31</t>
  </si>
  <si>
    <t>6585</t>
  </si>
  <si>
    <t>830359183</t>
  </si>
  <si>
    <t>24362000000104446009</t>
  </si>
  <si>
    <t>2024-12-19 14:27:52</t>
  </si>
  <si>
    <t>2024-12-08 19:20:33</t>
  </si>
  <si>
    <t>2024-12-20 09:26:55</t>
  </si>
  <si>
    <t>6586</t>
  </si>
  <si>
    <t>830347358</t>
  </si>
  <si>
    <t>24362000000107800916</t>
  </si>
  <si>
    <t>2024-12-19 14:28:36</t>
  </si>
  <si>
    <t>2024-12-05 10:05:29</t>
  </si>
  <si>
    <t>白柳枝</t>
  </si>
  <si>
    <t>2024-12-20 13:02:06</t>
  </si>
  <si>
    <t>6587</t>
  </si>
  <si>
    <t>830347026</t>
  </si>
  <si>
    <t>24362000000107811441</t>
  </si>
  <si>
    <t>2024-12-19 14:29:31</t>
  </si>
  <si>
    <t>2024-12-05 10:04:24</t>
  </si>
  <si>
    <t>2024-12-20 13:02:55</t>
  </si>
  <si>
    <t>6588</t>
  </si>
  <si>
    <t>830348954</t>
  </si>
  <si>
    <t>24362000000107793868</t>
  </si>
  <si>
    <t>2024-12-19 14:30:40</t>
  </si>
  <si>
    <t>2024-12-06 15:27:51</t>
  </si>
  <si>
    <t>2024-12-20 13:03:33</t>
  </si>
  <si>
    <t>6589</t>
  </si>
  <si>
    <t>830335507</t>
  </si>
  <si>
    <t>24362000000107811876</t>
  </si>
  <si>
    <t>2024-12-19 14:31:30</t>
  </si>
  <si>
    <t>2024-11-27 10:33:32</t>
  </si>
  <si>
    <t>2024-12-20 12:10:52</t>
  </si>
  <si>
    <t>6590</t>
  </si>
  <si>
    <t>830320184</t>
  </si>
  <si>
    <t>24362000000107823664</t>
  </si>
  <si>
    <t>2024-12-19 14:34:32</t>
  </si>
  <si>
    <t>2024-11-22 12:51:32</t>
  </si>
  <si>
    <t>周朝琦</t>
  </si>
  <si>
    <t>2024-12-19 16:46:30</t>
  </si>
  <si>
    <t>6591</t>
  </si>
  <si>
    <t>830338384</t>
  </si>
  <si>
    <t>24362000000107815332</t>
  </si>
  <si>
    <t>2024-12-19 14:39:09</t>
  </si>
  <si>
    <t>2024-11-28 17:04:50</t>
  </si>
  <si>
    <t>谢泳</t>
  </si>
  <si>
    <t>2024-12-20 13:04:04</t>
  </si>
  <si>
    <t>6592</t>
  </si>
  <si>
    <t>830360661</t>
  </si>
  <si>
    <t>24362000000107434729</t>
  </si>
  <si>
    <t>2024-12-19 14:40:17</t>
  </si>
  <si>
    <t>2024-12-06 10:25:14</t>
  </si>
  <si>
    <t>乐平市双田景宏家具超市</t>
  </si>
  <si>
    <t>910020168</t>
  </si>
  <si>
    <t>景宏家具超市</t>
  </si>
  <si>
    <t>蔡东梅</t>
  </si>
  <si>
    <t>2024-12-19 17:25:30</t>
  </si>
  <si>
    <t>6593</t>
  </si>
  <si>
    <t>830360664</t>
  </si>
  <si>
    <t>24362000000107455887</t>
  </si>
  <si>
    <t>2024-12-19 14:41:21</t>
  </si>
  <si>
    <t>2024-12-06 10:26:19</t>
  </si>
  <si>
    <t>2024-12-19 17:25:51</t>
  </si>
  <si>
    <t>6594</t>
  </si>
  <si>
    <t>830360677</t>
  </si>
  <si>
    <t>24362000000107456447</t>
  </si>
  <si>
    <t>2024-12-19 14:42:31</t>
  </si>
  <si>
    <t>2024-12-06 10:26:58</t>
  </si>
  <si>
    <t>2024-12-19 17:26:13</t>
  </si>
  <si>
    <t>6595</t>
  </si>
  <si>
    <t>830245361</t>
  </si>
  <si>
    <t>24362000000103360557</t>
  </si>
  <si>
    <t>2024-12-19 14:43:20</t>
  </si>
  <si>
    <t>2024-12-02 16:17:11</t>
  </si>
  <si>
    <t>杨卉颖</t>
  </si>
  <si>
    <t>2024-12-22 23:53:59</t>
  </si>
  <si>
    <t>6596</t>
  </si>
  <si>
    <t>830316004</t>
  </si>
  <si>
    <t>24362000000102830328</t>
  </si>
  <si>
    <t>2024-12-19 14:43:38</t>
  </si>
  <si>
    <t>2024-11-23 11:01:25</t>
  </si>
  <si>
    <t>方小娟</t>
  </si>
  <si>
    <t>2024-12-20 09:27:19</t>
  </si>
  <si>
    <t>6597</t>
  </si>
  <si>
    <t>830317389</t>
  </si>
  <si>
    <t>24362000000102840216</t>
  </si>
  <si>
    <t>2024-12-19 14:44:07</t>
  </si>
  <si>
    <t>2024-11-23 11:02:04</t>
  </si>
  <si>
    <t>2024-12-20 09:27:45</t>
  </si>
  <si>
    <t>6598</t>
  </si>
  <si>
    <t>830360696</t>
  </si>
  <si>
    <t>24362000000107447054</t>
  </si>
  <si>
    <t>2024-12-19 14:44:45</t>
  </si>
  <si>
    <t>2024-12-06 10:27:59</t>
  </si>
  <si>
    <t>2024-12-19 17:26:33</t>
  </si>
  <si>
    <t>6599</t>
  </si>
  <si>
    <t>830306824</t>
  </si>
  <si>
    <t>24362000000107806213</t>
  </si>
  <si>
    <t>2024-12-19 14:48:27</t>
  </si>
  <si>
    <t>2024-11-17 11:33:58</t>
  </si>
  <si>
    <t>张海燕</t>
  </si>
  <si>
    <t>2024-12-22 15:24:38</t>
  </si>
  <si>
    <t>6600</t>
  </si>
  <si>
    <t>830316584</t>
  </si>
  <si>
    <t>24362000000102830388</t>
  </si>
  <si>
    <t>2024-12-19 14:49:00</t>
  </si>
  <si>
    <t>2024-11-23 10:44:16</t>
  </si>
  <si>
    <t>吴梦洁</t>
  </si>
  <si>
    <t>2024-12-20 09:28:11</t>
  </si>
  <si>
    <t>6601</t>
  </si>
  <si>
    <t>830316740</t>
  </si>
  <si>
    <t>24362000000102817868</t>
  </si>
  <si>
    <t>2024-12-19 14:49:33</t>
  </si>
  <si>
    <t>2024-11-23 10:45:05</t>
  </si>
  <si>
    <t>2024-12-20 09:28:29</t>
  </si>
  <si>
    <t>6602</t>
  </si>
  <si>
    <t>830371710</t>
  </si>
  <si>
    <t>24362000000107467703</t>
  </si>
  <si>
    <t>2024-12-19 14:50:21</t>
  </si>
  <si>
    <t>2024-12-12 13:24:08</t>
  </si>
  <si>
    <t>彭喜琴</t>
  </si>
  <si>
    <t>2024-12-19 17:27:07</t>
  </si>
  <si>
    <t>6603</t>
  </si>
  <si>
    <t>830374414</t>
  </si>
  <si>
    <t>24362000000107807734</t>
  </si>
  <si>
    <t>2024-12-19 14:50:33</t>
  </si>
  <si>
    <t>2024-12-14 09:11:03</t>
  </si>
  <si>
    <t>2024-12-22 15:25:25</t>
  </si>
  <si>
    <t>6604</t>
  </si>
  <si>
    <t>830318553</t>
  </si>
  <si>
    <t>24362000000102735035</t>
  </si>
  <si>
    <t>2024-12-19 14:51:03</t>
  </si>
  <si>
    <t>2024-11-20 14:35:28</t>
  </si>
  <si>
    <t>王联</t>
  </si>
  <si>
    <t>2024-12-20 09:28:49</t>
  </si>
  <si>
    <t>6605</t>
  </si>
  <si>
    <t>830245105</t>
  </si>
  <si>
    <t>24362000000104445898</t>
  </si>
  <si>
    <t>2024-12-19 14:52:49</t>
  </si>
  <si>
    <t>2024-11-05 11:34:25</t>
  </si>
  <si>
    <t>黄的兰</t>
  </si>
  <si>
    <t>2024-12-20 09:29:16</t>
  </si>
  <si>
    <t>6606</t>
  </si>
  <si>
    <t>830246744</t>
  </si>
  <si>
    <t>24362000000104453760</t>
  </si>
  <si>
    <t>2024-12-19 14:53:42</t>
  </si>
  <si>
    <t>2024-11-05 11:34:47</t>
  </si>
  <si>
    <t>2024-12-20 09:29:35</t>
  </si>
  <si>
    <t>6607</t>
  </si>
  <si>
    <t>830306993</t>
  </si>
  <si>
    <t>24362000000107819113</t>
  </si>
  <si>
    <t>2024-12-19 14:53:53</t>
  </si>
  <si>
    <t>2024-11-17 11:34:25</t>
  </si>
  <si>
    <t>2024-12-22 15:26:03</t>
  </si>
  <si>
    <t>6608</t>
  </si>
  <si>
    <t>830330722</t>
  </si>
  <si>
    <t>24362000000101744782</t>
  </si>
  <si>
    <t>2024-12-19 14:55:09</t>
  </si>
  <si>
    <t>2024-11-22 18:02:05</t>
  </si>
  <si>
    <t>姜李颖</t>
  </si>
  <si>
    <t>2024-12-19 16:23:26</t>
  </si>
  <si>
    <t>6609</t>
  </si>
  <si>
    <t>830330723</t>
  </si>
  <si>
    <t>24362000000101715093</t>
  </si>
  <si>
    <t>2024-12-19 14:55:48</t>
  </si>
  <si>
    <t>2024-11-22 18:01:37</t>
  </si>
  <si>
    <t>2024-12-19 16:23:49</t>
  </si>
  <si>
    <t>6610</t>
  </si>
  <si>
    <t>830339978</t>
  </si>
  <si>
    <t>24362000000107548745</t>
  </si>
  <si>
    <t>2024-12-19 14:56:09</t>
  </si>
  <si>
    <t>2024-12-01 15:46:46</t>
  </si>
  <si>
    <t>吴桑</t>
  </si>
  <si>
    <t>2024-12-19 16:42:34</t>
  </si>
  <si>
    <t>6611</t>
  </si>
  <si>
    <t>830295012</t>
  </si>
  <si>
    <t>24362000000107820543</t>
  </si>
  <si>
    <t>2024-12-19 14:56:16</t>
  </si>
  <si>
    <t>2024-11-12 12:48:23</t>
  </si>
  <si>
    <t>2024-12-22 09:43:50</t>
  </si>
  <si>
    <t>6612</t>
  </si>
  <si>
    <t>830340199</t>
  </si>
  <si>
    <t>24362000000107528740</t>
  </si>
  <si>
    <t>2024-12-01 15:28:48</t>
  </si>
  <si>
    <t>2024-12-19 16:42:14</t>
  </si>
  <si>
    <t>6613</t>
  </si>
  <si>
    <t>830326159</t>
  </si>
  <si>
    <t>24362000000107816329</t>
  </si>
  <si>
    <t>2024-12-19 14:56:47</t>
  </si>
  <si>
    <t>2024-11-24 17:57:31</t>
  </si>
  <si>
    <t>蔡元冬</t>
  </si>
  <si>
    <t>2024-12-20 12:11:05</t>
  </si>
  <si>
    <t>6614</t>
  </si>
  <si>
    <t>830249223</t>
  </si>
  <si>
    <t>24362000000097762421</t>
  </si>
  <si>
    <t>2024-12-19 14:56:48</t>
  </si>
  <si>
    <t>2024-11-28 15:40:07</t>
  </si>
  <si>
    <t>胡小兰</t>
  </si>
  <si>
    <t>2024-12-20 11:19:12</t>
  </si>
  <si>
    <t>6615</t>
  </si>
  <si>
    <t>830307646</t>
  </si>
  <si>
    <t>24362000000107831436</t>
  </si>
  <si>
    <t>2024-12-19 14:56:50</t>
  </si>
  <si>
    <t>2024-11-17 11:35:09</t>
  </si>
  <si>
    <t>2024-12-22 15:26:18</t>
  </si>
  <si>
    <t>6616</t>
  </si>
  <si>
    <t>830340083</t>
  </si>
  <si>
    <t>24362000000107538471</t>
  </si>
  <si>
    <t>2024-12-19 14:57:11</t>
  </si>
  <si>
    <t>2024-12-01 15:28:14</t>
  </si>
  <si>
    <t>2024-12-19 16:41:54</t>
  </si>
  <si>
    <t>6617</t>
  </si>
  <si>
    <t>830326122</t>
  </si>
  <si>
    <t>24362000000107816592</t>
  </si>
  <si>
    <t>2024-12-19 14:57:20</t>
  </si>
  <si>
    <t>2024-11-24 17:57:13</t>
  </si>
  <si>
    <t>2024-12-20 12:11:20</t>
  </si>
  <si>
    <t>6618</t>
  </si>
  <si>
    <t>830339745</t>
  </si>
  <si>
    <t>24362000000107549415</t>
  </si>
  <si>
    <t>2024-12-19 14:57:45</t>
  </si>
  <si>
    <t>2024-12-01 15:27:33</t>
  </si>
  <si>
    <t>2024-12-19 16:32:20</t>
  </si>
  <si>
    <t>6619</t>
  </si>
  <si>
    <t>830326105</t>
  </si>
  <si>
    <t>24362000000107806138</t>
  </si>
  <si>
    <t>2024-12-19 14:58:02</t>
  </si>
  <si>
    <t>2024-11-24 17:56:45</t>
  </si>
  <si>
    <t>2024-12-20 12:11:35</t>
  </si>
  <si>
    <t>6620</t>
  </si>
  <si>
    <t>830339487</t>
  </si>
  <si>
    <t>24362000000107539252</t>
  </si>
  <si>
    <t>2024-12-19 14:58:14</t>
  </si>
  <si>
    <t>2024-12-01 15:21:16</t>
  </si>
  <si>
    <t>2024-12-19 16:32:47</t>
  </si>
  <si>
    <t>6621</t>
  </si>
  <si>
    <t>830326076</t>
  </si>
  <si>
    <t>24362000000107806820</t>
  </si>
  <si>
    <t>2024-12-19 14:58:51</t>
  </si>
  <si>
    <t>2024-11-24 17:56:24</t>
  </si>
  <si>
    <t>2024-12-20 12:12:03</t>
  </si>
  <si>
    <t>6622</t>
  </si>
  <si>
    <t>830326058</t>
  </si>
  <si>
    <t>24362000000107806991</t>
  </si>
  <si>
    <t>2024-12-19 14:59:20</t>
  </si>
  <si>
    <t>2024-11-24 17:56:04</t>
  </si>
  <si>
    <t>2024-12-20 12:12:21</t>
  </si>
  <si>
    <t>6623</t>
  </si>
  <si>
    <t>830326042</t>
  </si>
  <si>
    <t>24362000000107827004</t>
  </si>
  <si>
    <t>2024-12-19 14:59:46</t>
  </si>
  <si>
    <t>2024-11-24 17:55:35</t>
  </si>
  <si>
    <t>2024-12-20 12:12:37</t>
  </si>
  <si>
    <t>6624</t>
  </si>
  <si>
    <t>830326004</t>
  </si>
  <si>
    <t>24362000000107798701</t>
  </si>
  <si>
    <t>2024-12-19 15:00:35</t>
  </si>
  <si>
    <t>2024-11-24 17:55:12</t>
  </si>
  <si>
    <t>2024-12-20 12:12:52</t>
  </si>
  <si>
    <t>6625</t>
  </si>
  <si>
    <t>830364799</t>
  </si>
  <si>
    <t>24362000000107851092</t>
  </si>
  <si>
    <t>2024-12-19 15:01:41</t>
  </si>
  <si>
    <t>2024-12-10 13:31:14</t>
  </si>
  <si>
    <t>2024-12-20 09:46:45</t>
  </si>
  <si>
    <t>6626</t>
  </si>
  <si>
    <t>830364200</t>
  </si>
  <si>
    <t>24362000000107842244</t>
  </si>
  <si>
    <t>2024-12-19 15:02:26</t>
  </si>
  <si>
    <t>2024-12-10 13:30:49</t>
  </si>
  <si>
    <t>2024-12-20 09:47:11</t>
  </si>
  <si>
    <t>6627</t>
  </si>
  <si>
    <t>830245984</t>
  </si>
  <si>
    <t>24362000000107842542</t>
  </si>
  <si>
    <t>2024-12-19 15:03:49</t>
  </si>
  <si>
    <t>2024-11-29 15:14:46</t>
  </si>
  <si>
    <t>2024-12-21 11:18:30</t>
  </si>
  <si>
    <t>6628</t>
  </si>
  <si>
    <t>830308617</t>
  </si>
  <si>
    <t>24362000000107833509</t>
  </si>
  <si>
    <t>2024-12-19 15:04:21</t>
  </si>
  <si>
    <t>2024-11-17 11:39:09</t>
  </si>
  <si>
    <t>2024-12-20 09:12:19</t>
  </si>
  <si>
    <t>6629</t>
  </si>
  <si>
    <t>830234770</t>
  </si>
  <si>
    <t>24362000000098480336</t>
  </si>
  <si>
    <t>2024-12-19 15:04:58</t>
  </si>
  <si>
    <t>2024-11-01 10:36:50</t>
  </si>
  <si>
    <t>曹水生</t>
  </si>
  <si>
    <t>2024-12-20 09:29:57</t>
  </si>
  <si>
    <t>6630</t>
  </si>
  <si>
    <t>830353865</t>
  </si>
  <si>
    <t>24362000000107757290</t>
  </si>
  <si>
    <t>2024-12-19 15:05:16</t>
  </si>
  <si>
    <t>2024-12-03 14:50:16</t>
  </si>
  <si>
    <t>2024-12-22 09:44:15</t>
  </si>
  <si>
    <t>6631</t>
  </si>
  <si>
    <t>830337502</t>
  </si>
  <si>
    <t>24362000000107790932</t>
  </si>
  <si>
    <t>2024-12-19 15:05:21</t>
  </si>
  <si>
    <t>2024-11-30 11:30:00</t>
  </si>
  <si>
    <t>徐富贵</t>
  </si>
  <si>
    <t>2024-12-20 10:49:00</t>
  </si>
  <si>
    <t>6632</t>
  </si>
  <si>
    <t>830339694</t>
  </si>
  <si>
    <t>24362000000107536696</t>
  </si>
  <si>
    <t>2024-12-19 15:06:09</t>
  </si>
  <si>
    <t>2024-12-13 21:34:21</t>
  </si>
  <si>
    <t>2024-12-19 16:34:28</t>
  </si>
  <si>
    <t>6633</t>
  </si>
  <si>
    <t>830331962</t>
  </si>
  <si>
    <t>24362000000107807310</t>
  </si>
  <si>
    <t>2024-12-19 15:07:24</t>
  </si>
  <si>
    <t>2024-11-26 12:34:32</t>
  </si>
  <si>
    <t>2024-12-20 10:47:06</t>
  </si>
  <si>
    <t>6634</t>
  </si>
  <si>
    <t>830306631</t>
  </si>
  <si>
    <t>24362000000107541159</t>
  </si>
  <si>
    <t>2024-12-19 15:08:23</t>
  </si>
  <si>
    <t>2024-11-15 16:28:20</t>
  </si>
  <si>
    <t>张璐萍</t>
  </si>
  <si>
    <t>2024-12-19 16:35:36</t>
  </si>
  <si>
    <t>6635</t>
  </si>
  <si>
    <t>830332064</t>
  </si>
  <si>
    <t>24362000000107825511</t>
  </si>
  <si>
    <t>2024-12-19 15:09:16</t>
  </si>
  <si>
    <t>2024-11-26 12:16:05</t>
  </si>
  <si>
    <t>2024-12-20 10:46:40</t>
  </si>
  <si>
    <t>6636</t>
  </si>
  <si>
    <t>830327571</t>
  </si>
  <si>
    <t>24362000000107146691</t>
  </si>
  <si>
    <t>2024-12-19 15:09:23</t>
  </si>
  <si>
    <t>2024-11-28 13:09:52</t>
  </si>
  <si>
    <t>朱建亮</t>
  </si>
  <si>
    <t>2024-12-20 10:16:34</t>
  </si>
  <si>
    <t>6637</t>
  </si>
  <si>
    <t>830358884</t>
  </si>
  <si>
    <t>24362000000107448876</t>
  </si>
  <si>
    <t>2024-12-19 15:10:22</t>
  </si>
  <si>
    <t>2024-12-06 13:36:41</t>
  </si>
  <si>
    <t>余前林</t>
  </si>
  <si>
    <t>2024-12-19 17:27:26</t>
  </si>
  <si>
    <t>6638</t>
  </si>
  <si>
    <t>830333483</t>
  </si>
  <si>
    <t>24362000000107823893</t>
  </si>
  <si>
    <t>2024-12-19 15:11:02</t>
  </si>
  <si>
    <t>2024-11-26 12:21:43</t>
  </si>
  <si>
    <t>王小华</t>
  </si>
  <si>
    <t>2024-12-20 10:45:06</t>
  </si>
  <si>
    <t>6639</t>
  </si>
  <si>
    <t>830327597</t>
  </si>
  <si>
    <t>24362000000107117435</t>
  </si>
  <si>
    <t>2024-12-19 15:11:06</t>
  </si>
  <si>
    <t>2024-11-28 13:16:09</t>
  </si>
  <si>
    <t>2024-12-20 10:17:20</t>
  </si>
  <si>
    <t>6640</t>
  </si>
  <si>
    <t>830358235</t>
  </si>
  <si>
    <t>24362000000107468141</t>
  </si>
  <si>
    <t>2024-12-19 15:11:14</t>
  </si>
  <si>
    <t>2024-12-06 13:35:58</t>
  </si>
  <si>
    <t>2024-12-19 17:27:54</t>
  </si>
  <si>
    <t>6641</t>
  </si>
  <si>
    <t>830327592</t>
  </si>
  <si>
    <t>24362000000107137329</t>
  </si>
  <si>
    <t>2024-12-19 15:11:54</t>
  </si>
  <si>
    <t>2024-11-28 13:15:25</t>
  </si>
  <si>
    <t>2024-12-20 10:17:02</t>
  </si>
  <si>
    <t>6642</t>
  </si>
  <si>
    <t>830362229</t>
  </si>
  <si>
    <t>24362000000107532669</t>
  </si>
  <si>
    <t>2024-12-19 15:12:05</t>
  </si>
  <si>
    <t>2024-12-06 12:15:10</t>
  </si>
  <si>
    <t>2024-12-19 16:36:05</t>
  </si>
  <si>
    <t>6643</t>
  </si>
  <si>
    <t>830331679</t>
  </si>
  <si>
    <t>24362000000107796272</t>
  </si>
  <si>
    <t>2024-12-19 15:12:12</t>
  </si>
  <si>
    <t>2024-11-26 12:21:06</t>
  </si>
  <si>
    <t>2024-12-20 10:44:41</t>
  </si>
  <si>
    <t>6644</t>
  </si>
  <si>
    <t>830362226</t>
  </si>
  <si>
    <t>24362000000107513249</t>
  </si>
  <si>
    <t>2024-12-19 15:12:42</t>
  </si>
  <si>
    <t>2024-12-06 12:14:47</t>
  </si>
  <si>
    <t>2024-12-19 16:36:33</t>
  </si>
  <si>
    <t>6645</t>
  </si>
  <si>
    <t>830290540</t>
  </si>
  <si>
    <t>24362000000107816413</t>
  </si>
  <si>
    <t>2024-12-19 15:12:45</t>
  </si>
  <si>
    <t>2024-11-26 12:54:52</t>
  </si>
  <si>
    <t>汪雪斌</t>
  </si>
  <si>
    <t>2024-12-19 16:46:10</t>
  </si>
  <si>
    <t>6646</t>
  </si>
  <si>
    <t>830290668</t>
  </si>
  <si>
    <t>24362000000107817039</t>
  </si>
  <si>
    <t>2024-12-19 15:13:24</t>
  </si>
  <si>
    <t>2024-11-26 12:55:23</t>
  </si>
  <si>
    <t>2024-12-19 16:45:56</t>
  </si>
  <si>
    <t>6647</t>
  </si>
  <si>
    <t>830347897</t>
  </si>
  <si>
    <t>24362000000107523756</t>
  </si>
  <si>
    <t>2024-12-19 15:13:26</t>
  </si>
  <si>
    <t>2024-12-06 12:09:35</t>
  </si>
  <si>
    <t>2024-12-19 16:36:58</t>
  </si>
  <si>
    <t>6648</t>
  </si>
  <si>
    <t>830229098</t>
  </si>
  <si>
    <t>24362000000107498921</t>
  </si>
  <si>
    <t>2024-12-19 15:13:59</t>
  </si>
  <si>
    <t>2024-10-30 12:25:30</t>
  </si>
  <si>
    <t>邓剑维</t>
  </si>
  <si>
    <t>2024-12-19 16:37:49</t>
  </si>
  <si>
    <t>6649</t>
  </si>
  <si>
    <t>830355319</t>
  </si>
  <si>
    <t>24362000000107834464</t>
  </si>
  <si>
    <t>2024-12-09 13:11:02</t>
  </si>
  <si>
    <t>2024-12-20 10:25:06</t>
  </si>
  <si>
    <t>6650</t>
  </si>
  <si>
    <t>830229325</t>
  </si>
  <si>
    <t>24362000000107510336</t>
  </si>
  <si>
    <t>2024-12-19 15:14:54</t>
  </si>
  <si>
    <t>2024-10-30 12:34:07</t>
  </si>
  <si>
    <t>林桂妹</t>
  </si>
  <si>
    <t>2024-12-19 16:38:15</t>
  </si>
  <si>
    <t>6651</t>
  </si>
  <si>
    <t>830360594</t>
  </si>
  <si>
    <t>24362000000107853596</t>
  </si>
  <si>
    <t>2024-12-19 15:15:23</t>
  </si>
  <si>
    <t>2024-12-09 16:22:59</t>
  </si>
  <si>
    <t>吴志华</t>
  </si>
  <si>
    <t>2024-12-20 13:14:33</t>
  </si>
  <si>
    <t>6652</t>
  </si>
  <si>
    <t>830345191</t>
  </si>
  <si>
    <t>24362000000107449386</t>
  </si>
  <si>
    <t>2024-12-19 15:15:59</t>
  </si>
  <si>
    <t>2024-12-03 13:23:15</t>
  </si>
  <si>
    <t>汪燕</t>
  </si>
  <si>
    <t>2024-12-19 17:28:12</t>
  </si>
  <si>
    <t>6653</t>
  </si>
  <si>
    <t>830240317</t>
  </si>
  <si>
    <t>24362000000107756636</t>
  </si>
  <si>
    <t>2024-12-19 15:16:03</t>
  </si>
  <si>
    <t>2024-11-07 14:57:34</t>
  </si>
  <si>
    <t>王燕</t>
  </si>
  <si>
    <t>2024-12-20 10:25:37</t>
  </si>
  <si>
    <t>6654</t>
  </si>
  <si>
    <t>830228115</t>
  </si>
  <si>
    <t>24362000000107510030</t>
  </si>
  <si>
    <t>2024-12-19 15:16:25</t>
  </si>
  <si>
    <t>2024-10-30 12:16:31</t>
  </si>
  <si>
    <t>黄薇</t>
  </si>
  <si>
    <t>2024-12-19 16:38:42</t>
  </si>
  <si>
    <t>6655</t>
  </si>
  <si>
    <t>830345190</t>
  </si>
  <si>
    <t>24362000000107449539</t>
  </si>
  <si>
    <t>2024-12-19 15:16:43</t>
  </si>
  <si>
    <t>2024-12-03 13:22:51</t>
  </si>
  <si>
    <t>2024-12-19 17:28:29</t>
  </si>
  <si>
    <t>6656</t>
  </si>
  <si>
    <t>830345176</t>
  </si>
  <si>
    <t>24362000000107469079</t>
  </si>
  <si>
    <t>2024-12-03 13:22:09</t>
  </si>
  <si>
    <t>2024-12-19 17:28:59</t>
  </si>
  <si>
    <t>6657</t>
  </si>
  <si>
    <t>830341989</t>
  </si>
  <si>
    <t>24362000000107865440</t>
  </si>
  <si>
    <t>2024-12-19 15:19:00</t>
  </si>
  <si>
    <t>2024-12-05 13:36:35</t>
  </si>
  <si>
    <t>2024-12-20 12:13:06</t>
  </si>
  <si>
    <t>6658</t>
  </si>
  <si>
    <t>830334081</t>
  </si>
  <si>
    <t>24362000000107834235</t>
  </si>
  <si>
    <t>2024-12-19 15:20:47</t>
  </si>
  <si>
    <t>2024-11-28 10:12:26</t>
  </si>
  <si>
    <t>汪喜月</t>
  </si>
  <si>
    <t>2024-12-20 10:17:41</t>
  </si>
  <si>
    <t>6659</t>
  </si>
  <si>
    <t>830227672</t>
  </si>
  <si>
    <t>24362000000098468214</t>
  </si>
  <si>
    <t>2024-12-19 15:21:39</t>
  </si>
  <si>
    <t>2024-10-31 11:30:09</t>
  </si>
  <si>
    <t>曹开华</t>
  </si>
  <si>
    <t>2024-12-20 09:30:29</t>
  </si>
  <si>
    <t>6660</t>
  </si>
  <si>
    <t>830227694</t>
  </si>
  <si>
    <t>24362000000098470394</t>
  </si>
  <si>
    <t>2024-12-19 15:22:36</t>
  </si>
  <si>
    <t>2024-10-31 11:32:02</t>
  </si>
  <si>
    <t>2024-12-21 10:26:44</t>
  </si>
  <si>
    <t>6661</t>
  </si>
  <si>
    <t>830369469</t>
  </si>
  <si>
    <t>24362000000107796095</t>
  </si>
  <si>
    <t>2024-12-19 15:23:28</t>
  </si>
  <si>
    <t>2024-12-10 11:09:28</t>
  </si>
  <si>
    <t>曹慧金</t>
  </si>
  <si>
    <t>2024-12-20 12:06:54</t>
  </si>
  <si>
    <t>6662</t>
  </si>
  <si>
    <t>830308158</t>
  </si>
  <si>
    <t>24362000000107846483</t>
  </si>
  <si>
    <t>2024-12-19 15:24:00</t>
  </si>
  <si>
    <t>2024-11-16 10:35:45</t>
  </si>
  <si>
    <t>王敏</t>
  </si>
  <si>
    <t>6663</t>
  </si>
  <si>
    <t>830293654</t>
  </si>
  <si>
    <t>24362000000107836014</t>
  </si>
  <si>
    <t>2024-12-19 15:24:13</t>
  </si>
  <si>
    <t>2024-11-12 11:44:16</t>
  </si>
  <si>
    <t>毛敏</t>
  </si>
  <si>
    <t>2024-12-20 10:19:44</t>
  </si>
  <si>
    <t>6664</t>
  </si>
  <si>
    <t>830367309</t>
  </si>
  <si>
    <t>24362000000107807383</t>
  </si>
  <si>
    <t>2024-12-19 15:24:45</t>
  </si>
  <si>
    <t>2024-12-11 19:03:19</t>
  </si>
  <si>
    <t>叶国勤</t>
  </si>
  <si>
    <t>2024-12-20 18:10:56</t>
  </si>
  <si>
    <t>6665</t>
  </si>
  <si>
    <t>830341675</t>
  </si>
  <si>
    <t>24362000000107481660</t>
  </si>
  <si>
    <t>2024-12-19 15:25:02</t>
  </si>
  <si>
    <t>2024-12-11 17:38:09</t>
  </si>
  <si>
    <t>何治发</t>
  </si>
  <si>
    <t>2024-12-19 17:29:29</t>
  </si>
  <si>
    <t>6666</t>
  </si>
  <si>
    <t>830308726</t>
  </si>
  <si>
    <t>24362000000107857529</t>
  </si>
  <si>
    <t>2024-12-19 15:25:36</t>
  </si>
  <si>
    <t>2024-11-16 10:53:17</t>
  </si>
  <si>
    <t>2024-12-20 09:13:01</t>
  </si>
  <si>
    <t>6667</t>
  </si>
  <si>
    <t>830369489</t>
  </si>
  <si>
    <t>24362000000107804623</t>
  </si>
  <si>
    <t>2024-12-19 15:25:42</t>
  </si>
  <si>
    <t>2024-12-10 11:10:18</t>
  </si>
  <si>
    <t>2024-12-20 12:07:24</t>
  </si>
  <si>
    <t>6668</t>
  </si>
  <si>
    <t>830329987</t>
  </si>
  <si>
    <t>24362000000107261818</t>
  </si>
  <si>
    <t>2024-12-19 15:25:47</t>
  </si>
  <si>
    <t>2024-11-22 12:56:45</t>
  </si>
  <si>
    <t>余才友</t>
  </si>
  <si>
    <t>2024-12-20 09:57:55</t>
  </si>
  <si>
    <t>6669</t>
  </si>
  <si>
    <t>830368924</t>
  </si>
  <si>
    <t>24362000000107797250</t>
  </si>
  <si>
    <t>2024-12-19 15:25:55</t>
  </si>
  <si>
    <t>2024-12-11 19:02:46</t>
  </si>
  <si>
    <t>2024-12-20 18:11:35</t>
  </si>
  <si>
    <t>6670</t>
  </si>
  <si>
    <t>830240087</t>
  </si>
  <si>
    <t>24362000000107872863</t>
  </si>
  <si>
    <t>2024-12-19 15:25:58</t>
  </si>
  <si>
    <t>2024-11-09 10:16:52</t>
  </si>
  <si>
    <t>2024-12-19 16:30:37</t>
  </si>
  <si>
    <t>6671</t>
  </si>
  <si>
    <t>830294483</t>
  </si>
  <si>
    <t>24362000000107822917</t>
  </si>
  <si>
    <t>2024-12-19 15:26:42</t>
  </si>
  <si>
    <t>2024-11-15 16:10:21</t>
  </si>
  <si>
    <t>徐桂林</t>
  </si>
  <si>
    <t>2024-12-20 09:05:43</t>
  </si>
  <si>
    <t>6672</t>
  </si>
  <si>
    <t>830294545</t>
  </si>
  <si>
    <t>24362000000107795161</t>
  </si>
  <si>
    <t>2024-12-19 15:27:54</t>
  </si>
  <si>
    <t>2024-11-17 12:03:14</t>
  </si>
  <si>
    <t>6673</t>
  </si>
  <si>
    <t>830358175</t>
  </si>
  <si>
    <t>24362000000102144809</t>
  </si>
  <si>
    <t>2024-12-19 15:28:09</t>
  </si>
  <si>
    <t>2024-12-06 10:36:23</t>
  </si>
  <si>
    <t>孙春枝</t>
  </si>
  <si>
    <t>2024-12-20 13:39:00</t>
  </si>
  <si>
    <t>6674</t>
  </si>
  <si>
    <t>830244442</t>
  </si>
  <si>
    <t>24362000000107854073</t>
  </si>
  <si>
    <t>2024-12-19 15:28:12</t>
  </si>
  <si>
    <t>2024-11-10 11:23:21</t>
  </si>
  <si>
    <t>余明明</t>
  </si>
  <si>
    <t>2024-12-19 17:21:04</t>
  </si>
  <si>
    <t>6675</t>
  </si>
  <si>
    <t>830294581</t>
  </si>
  <si>
    <t>24362000000107814617</t>
  </si>
  <si>
    <t>2024-12-19 15:28:36</t>
  </si>
  <si>
    <t>2024-11-15 16:10:48</t>
  </si>
  <si>
    <t>2024-12-20 09:06:17</t>
  </si>
  <si>
    <t>6676</t>
  </si>
  <si>
    <t>830253945</t>
  </si>
  <si>
    <t>24362000000107840607</t>
  </si>
  <si>
    <t>2024-12-19 15:28:45</t>
  </si>
  <si>
    <t>2024-11-09 14:37:37</t>
  </si>
  <si>
    <t>余宏儿</t>
  </si>
  <si>
    <t>2024-12-19 16:45:33</t>
  </si>
  <si>
    <t>6677</t>
  </si>
  <si>
    <t>830243947</t>
  </si>
  <si>
    <t>24362000000107834879</t>
  </si>
  <si>
    <t>2024-12-19 15:28:58</t>
  </si>
  <si>
    <t>2024-11-10 11:22:53</t>
  </si>
  <si>
    <t>2024-12-19 17:21:32</t>
  </si>
  <si>
    <t>6678</t>
  </si>
  <si>
    <t>830256074</t>
  </si>
  <si>
    <t>24362000000107842331</t>
  </si>
  <si>
    <t>2024-12-19 15:29:16</t>
  </si>
  <si>
    <t>2024-11-10 16:37:15</t>
  </si>
  <si>
    <t>李佳</t>
  </si>
  <si>
    <t>6679</t>
  </si>
  <si>
    <t>830246137</t>
  </si>
  <si>
    <t>24362000000107862545</t>
  </si>
  <si>
    <t>2024-12-19 15:29:52</t>
  </si>
  <si>
    <t>2024-11-10 11:25:34</t>
  </si>
  <si>
    <t>2024-12-19 17:21:52</t>
  </si>
  <si>
    <t>6680</t>
  </si>
  <si>
    <t>830245753</t>
  </si>
  <si>
    <t>24362000000107863700</t>
  </si>
  <si>
    <t>2024-12-19 15:30:47</t>
  </si>
  <si>
    <t>2024-11-10 11:25:09</t>
  </si>
  <si>
    <t>2024-12-19 17:22:09</t>
  </si>
  <si>
    <t>6681</t>
  </si>
  <si>
    <t>830244255</t>
  </si>
  <si>
    <t>24362000000107530687</t>
  </si>
  <si>
    <t>2024-12-19 15:31:21</t>
  </si>
  <si>
    <t>2024-11-09 16:58:25</t>
  </si>
  <si>
    <t>2024-12-19 16:39:03</t>
  </si>
  <si>
    <t>6682</t>
  </si>
  <si>
    <t>830242929</t>
  </si>
  <si>
    <t>24362000000107540400</t>
  </si>
  <si>
    <t>2024-12-19 15:31:47</t>
  </si>
  <si>
    <t>2024-11-09 16:54:38</t>
  </si>
  <si>
    <t>2024-12-19 16:39:31</t>
  </si>
  <si>
    <t>6683</t>
  </si>
  <si>
    <t>830245441</t>
  </si>
  <si>
    <t>24362000000107844292</t>
  </si>
  <si>
    <t>2024-12-19 15:32:15</t>
  </si>
  <si>
    <t>2024-11-10 11:24:46</t>
  </si>
  <si>
    <t>2024-12-19 17:22:27</t>
  </si>
  <si>
    <t>6684</t>
  </si>
  <si>
    <t>830326809</t>
  </si>
  <si>
    <t>24362000000107482251</t>
  </si>
  <si>
    <t>2024-12-19 15:32:20</t>
  </si>
  <si>
    <t>2024-11-24 12:13:31</t>
  </si>
  <si>
    <t>2024-12-19 17:29:50</t>
  </si>
  <si>
    <t>6685</t>
  </si>
  <si>
    <t>830241226</t>
  </si>
  <si>
    <t>24362000000107511050</t>
  </si>
  <si>
    <t>2024-12-19 15:32:31</t>
  </si>
  <si>
    <t>2024-11-09 16:53:24</t>
  </si>
  <si>
    <t>2024-12-19 16:39:56</t>
  </si>
  <si>
    <t>6686</t>
  </si>
  <si>
    <t>830350677</t>
  </si>
  <si>
    <t>24362000000107628519</t>
  </si>
  <si>
    <t>2024-12-19 15:32:32</t>
  </si>
  <si>
    <t>2024-12-06 10:20:57</t>
  </si>
  <si>
    <t>6687</t>
  </si>
  <si>
    <t>830244832</t>
  </si>
  <si>
    <t>24362000000107835267</t>
  </si>
  <si>
    <t>2024-12-19 15:32:50</t>
  </si>
  <si>
    <t>2024-11-10 11:23:54</t>
  </si>
  <si>
    <t>2024-12-19 17:22:52</t>
  </si>
  <si>
    <t>6688</t>
  </si>
  <si>
    <t>830233284</t>
  </si>
  <si>
    <t>24362000000107810469</t>
  </si>
  <si>
    <t>2024-12-19 15:33:00</t>
  </si>
  <si>
    <t>2024-11-03 17:27:21</t>
  </si>
  <si>
    <t>2024-12-19 16:45:15</t>
  </si>
  <si>
    <t>6689</t>
  </si>
  <si>
    <t>830240733</t>
  </si>
  <si>
    <t>24362000000102757619</t>
  </si>
  <si>
    <t>2024-12-19 15:33:36</t>
  </si>
  <si>
    <t>2024-11-08 14:31:21</t>
  </si>
  <si>
    <t>华甜甜</t>
  </si>
  <si>
    <t>2024-12-19 17:11:11</t>
  </si>
  <si>
    <t>6690</t>
  </si>
  <si>
    <t>830326815</t>
  </si>
  <si>
    <t>24362000000107491753</t>
  </si>
  <si>
    <t>2024-12-19 15:34:34</t>
  </si>
  <si>
    <t>2024-11-24 12:13:57</t>
  </si>
  <si>
    <t>2024-12-19 17:30:09</t>
  </si>
  <si>
    <t>6691</t>
  </si>
  <si>
    <t>830241035</t>
  </si>
  <si>
    <t>24362000000102768232</t>
  </si>
  <si>
    <t>2024-12-19 15:34:40</t>
  </si>
  <si>
    <t>2024-11-08 14:32:21</t>
  </si>
  <si>
    <t>2024-12-20 09:58:24</t>
  </si>
  <si>
    <t>6692</t>
  </si>
  <si>
    <t>830361018</t>
  </si>
  <si>
    <t>24362000000107901140</t>
  </si>
  <si>
    <t>2024-12-19 15:35:17</t>
  </si>
  <si>
    <t>2024-12-10 09:59:08</t>
  </si>
  <si>
    <t>2024-12-22 16:06:26</t>
  </si>
  <si>
    <t>6693</t>
  </si>
  <si>
    <t>830245246</t>
  </si>
  <si>
    <t>24362000000102796303</t>
  </si>
  <si>
    <t>2024-12-19 15:35:20</t>
  </si>
  <si>
    <t>2024-11-08 14:33:53</t>
  </si>
  <si>
    <t>2024-12-20 09:58:45</t>
  </si>
  <si>
    <t>6694</t>
  </si>
  <si>
    <t>830347758</t>
  </si>
  <si>
    <t>24362000000107514293</t>
  </si>
  <si>
    <t>2024-12-19 15:35:23</t>
  </si>
  <si>
    <t>2024-12-06 12:08:51</t>
  </si>
  <si>
    <t>2024-12-19 16:40:23</t>
  </si>
  <si>
    <t>6695</t>
  </si>
  <si>
    <t>830326829</t>
  </si>
  <si>
    <t>24362000000107482641</t>
  </si>
  <si>
    <t>2024-12-19 15:36:25</t>
  </si>
  <si>
    <t>2024-11-24 12:14:19</t>
  </si>
  <si>
    <t>2024-12-19 17:31:16</t>
  </si>
  <si>
    <t>6696</t>
  </si>
  <si>
    <t>830356566</t>
  </si>
  <si>
    <t>24362000000107863939</t>
  </si>
  <si>
    <t>2024-12-19 15:36:37</t>
  </si>
  <si>
    <t>2024-12-18 15:54:59</t>
  </si>
  <si>
    <t>景德镇市方圆建材超市</t>
  </si>
  <si>
    <t>910020885</t>
  </si>
  <si>
    <t>万滢</t>
  </si>
  <si>
    <t>2024-12-19 17:08:42</t>
  </si>
  <si>
    <t>6697</t>
  </si>
  <si>
    <t>830326069</t>
  </si>
  <si>
    <t>24362000000097145363</t>
  </si>
  <si>
    <t>2024-12-19 15:36:46</t>
  </si>
  <si>
    <t>2024-11-26 20:13:34</t>
  </si>
  <si>
    <t>盛积飞</t>
  </si>
  <si>
    <t>2024-12-20 13:40:27</t>
  </si>
  <si>
    <t>6698</t>
  </si>
  <si>
    <t>830312787</t>
  </si>
  <si>
    <t>24362000000107512712</t>
  </si>
  <si>
    <t>2024-12-19 15:37:10</t>
  </si>
  <si>
    <t>2024-11-16 17:57:03</t>
  </si>
  <si>
    <t>陈兢华</t>
  </si>
  <si>
    <t>2024-12-22 17:58:17</t>
  </si>
  <si>
    <t>6699</t>
  </si>
  <si>
    <t>830363459</t>
  </si>
  <si>
    <t>24362000000107848816</t>
  </si>
  <si>
    <t>2024-12-19 15:37:21</t>
  </si>
  <si>
    <t>2024-12-06 18:18:20</t>
  </si>
  <si>
    <t>占芳</t>
  </si>
  <si>
    <t>2024-12-20 10:26:19</t>
  </si>
  <si>
    <t>6700</t>
  </si>
  <si>
    <t>830326845</t>
  </si>
  <si>
    <t>24362000000107472971</t>
  </si>
  <si>
    <t>2024-12-19 15:37:35</t>
  </si>
  <si>
    <t>2024-11-24 12:15:25</t>
  </si>
  <si>
    <t>2024-12-19 17:30:25</t>
  </si>
  <si>
    <t>6701</t>
  </si>
  <si>
    <t>830312779</t>
  </si>
  <si>
    <t>24362000000107607251</t>
  </si>
  <si>
    <t>2024-11-16 17:56:16</t>
  </si>
  <si>
    <t>2024-12-22 17:58:01</t>
  </si>
  <si>
    <t>6702</t>
  </si>
  <si>
    <t>830326867</t>
  </si>
  <si>
    <t>24362000000107502209</t>
  </si>
  <si>
    <t>2024-12-19 15:39:00</t>
  </si>
  <si>
    <t>2024-11-24 12:36:49</t>
  </si>
  <si>
    <t>2024-12-19 17:30:41</t>
  </si>
  <si>
    <t>6703</t>
  </si>
  <si>
    <t>830254846</t>
  </si>
  <si>
    <t>24362000000107114658</t>
  </si>
  <si>
    <t>2024-12-19 15:39:02</t>
  </si>
  <si>
    <t>2024-11-08 14:25:58</t>
  </si>
  <si>
    <t>曹满英</t>
  </si>
  <si>
    <t>2024-12-19 16:39:02</t>
  </si>
  <si>
    <t>6704</t>
  </si>
  <si>
    <t>830252350</t>
  </si>
  <si>
    <t>24362000000107459165</t>
  </si>
  <si>
    <t>2024-12-19 15:39:49</t>
  </si>
  <si>
    <t>2024-11-08 11:00:40</t>
  </si>
  <si>
    <t>周吉斌</t>
  </si>
  <si>
    <t>2024-12-20 13:20:56</t>
  </si>
  <si>
    <t>6705</t>
  </si>
  <si>
    <t>830308231</t>
  </si>
  <si>
    <t>24362000000107857023</t>
  </si>
  <si>
    <t>2024-12-19 15:39:53</t>
  </si>
  <si>
    <t>2024-11-20 11:33:55</t>
  </si>
  <si>
    <t>康潇芸</t>
  </si>
  <si>
    <t>6706</t>
  </si>
  <si>
    <t>830326857</t>
  </si>
  <si>
    <t>24362000000107473296</t>
  </si>
  <si>
    <t>2024-12-19 15:40:35</t>
  </si>
  <si>
    <t>2024-11-24 12:16:31</t>
  </si>
  <si>
    <t>2024-12-19 17:30:58</t>
  </si>
  <si>
    <t>6707</t>
  </si>
  <si>
    <t>830332993</t>
  </si>
  <si>
    <t>24362000000102805409</t>
  </si>
  <si>
    <t>2024-12-19 15:40:45</t>
  </si>
  <si>
    <t>2024-11-26 12:05:18</t>
  </si>
  <si>
    <t>胡琦</t>
  </si>
  <si>
    <t>2024-12-20 09:59:12</t>
  </si>
  <si>
    <t>6708</t>
  </si>
  <si>
    <t>830307871</t>
  </si>
  <si>
    <t>24362000000107856339</t>
  </si>
  <si>
    <t>2024-12-19 15:41:16</t>
  </si>
  <si>
    <t>2024-11-20 11:31:53</t>
  </si>
  <si>
    <t>2024-12-20 10:26:52</t>
  </si>
  <si>
    <t>6709</t>
  </si>
  <si>
    <t>830326876</t>
  </si>
  <si>
    <t>24362000000107502496</t>
  </si>
  <si>
    <t>2024-12-19 15:42:46</t>
  </si>
  <si>
    <t>2024-11-24 12:20:04</t>
  </si>
  <si>
    <t>2024-12-19 17:31:34</t>
  </si>
  <si>
    <t>6710</t>
  </si>
  <si>
    <t>830318093</t>
  </si>
  <si>
    <t>24362000000106539937</t>
  </si>
  <si>
    <t>2024-12-19 15:43:12</t>
  </si>
  <si>
    <t>2024-11-23 14:38:33</t>
  </si>
  <si>
    <t>昌江区利华家具店</t>
  </si>
  <si>
    <t>910020527</t>
  </si>
  <si>
    <t>兴海王子睡眠馆</t>
  </si>
  <si>
    <t>占美勤</t>
  </si>
  <si>
    <t>2024-12-21 16:04:54</t>
  </si>
  <si>
    <t>6711</t>
  </si>
  <si>
    <t>830307826</t>
  </si>
  <si>
    <t>24362000000107847576</t>
  </si>
  <si>
    <t>2024-12-19 15:43:36</t>
  </si>
  <si>
    <t>2024-11-20 11:30:54</t>
  </si>
  <si>
    <t>2024-12-20 10:27:52</t>
  </si>
  <si>
    <t>6712</t>
  </si>
  <si>
    <t>830294285</t>
  </si>
  <si>
    <t>24362000000098231478</t>
  </si>
  <si>
    <t>2024-12-19 15:43:46</t>
  </si>
  <si>
    <t>2024-11-16 09:34:55</t>
  </si>
  <si>
    <t>孙家晨</t>
  </si>
  <si>
    <t>2024-12-20 09:31:58</t>
  </si>
  <si>
    <t>6713</t>
  </si>
  <si>
    <t>830347673</t>
  </si>
  <si>
    <t>24362000000105525230</t>
  </si>
  <si>
    <t>2024-12-19 15:44:40</t>
  </si>
  <si>
    <t>2024-12-08 16:09:30</t>
  </si>
  <si>
    <t>程春华</t>
  </si>
  <si>
    <t>2024-12-19 16:30:15</t>
  </si>
  <si>
    <t>6714</t>
  </si>
  <si>
    <t>830314784</t>
  </si>
  <si>
    <t>24362000000103082589</t>
  </si>
  <si>
    <t>2024-12-19 15:45:08</t>
  </si>
  <si>
    <t>2024-11-25 11:39:20</t>
  </si>
  <si>
    <t>2024-12-19 16:24:39</t>
  </si>
  <si>
    <t>6715</t>
  </si>
  <si>
    <t>830239460</t>
  </si>
  <si>
    <t>24362000000107702384</t>
  </si>
  <si>
    <t>2024-12-19 15:48:03</t>
  </si>
  <si>
    <t>2024-11-05 12:35:10</t>
  </si>
  <si>
    <t>廖夏莲</t>
  </si>
  <si>
    <t>2024-12-21 12:54:31</t>
  </si>
  <si>
    <t>6716</t>
  </si>
  <si>
    <t>830328133</t>
  </si>
  <si>
    <t>24362000000107875422</t>
  </si>
  <si>
    <t>2024-12-19 15:48:05</t>
  </si>
  <si>
    <t>2024-11-28 15:09:48</t>
  </si>
  <si>
    <t>2024-12-20 09:17:12</t>
  </si>
  <si>
    <t>6717</t>
  </si>
  <si>
    <t>830328130</t>
  </si>
  <si>
    <t>24362000000107884600</t>
  </si>
  <si>
    <t>2024-12-19 15:48:55</t>
  </si>
  <si>
    <t>2024-11-28 15:09:12</t>
  </si>
  <si>
    <t>2024-12-20 09:17:06</t>
  </si>
  <si>
    <t>6718</t>
  </si>
  <si>
    <t>830242464</t>
  </si>
  <si>
    <t>24362000000107676833</t>
  </si>
  <si>
    <t>2024-11-09 10:53:05</t>
  </si>
  <si>
    <t>段凌菲</t>
  </si>
  <si>
    <t>2024-12-19 16:37:15</t>
  </si>
  <si>
    <t>6719</t>
  </si>
  <si>
    <t>830349655</t>
  </si>
  <si>
    <t>24362000000107641655</t>
  </si>
  <si>
    <t>2024-12-03 18:39:27</t>
  </si>
  <si>
    <t>2024-12-20 09:44:05</t>
  </si>
  <si>
    <t>6720</t>
  </si>
  <si>
    <t>830229341</t>
  </si>
  <si>
    <t>24362000000107700653</t>
  </si>
  <si>
    <t>2024-12-19 15:49:23</t>
  </si>
  <si>
    <t>2024-10-28 13:20:52</t>
  </si>
  <si>
    <t>余琦</t>
  </si>
  <si>
    <t>2024-12-21 12:54:59</t>
  </si>
  <si>
    <t>6721</t>
  </si>
  <si>
    <t>830229318</t>
  </si>
  <si>
    <t>24362000000107701023</t>
  </si>
  <si>
    <t>2024-12-19 15:50:50</t>
  </si>
  <si>
    <t>2024-10-28 13:15:12</t>
  </si>
  <si>
    <t>2024-12-21 12:55:35</t>
  </si>
  <si>
    <t>6722</t>
  </si>
  <si>
    <t>830306184</t>
  </si>
  <si>
    <t>24362000000107844188</t>
  </si>
  <si>
    <t>2024-12-19 15:51:04</t>
  </si>
  <si>
    <t>2024-12-03 17:06:41</t>
  </si>
  <si>
    <t>罗正武</t>
  </si>
  <si>
    <t>2024-12-20 09:06:35</t>
  </si>
  <si>
    <t>6723</t>
  </si>
  <si>
    <t>830336323</t>
  </si>
  <si>
    <t>24362000000107875571</t>
  </si>
  <si>
    <t>2024-12-19 15:51:45</t>
  </si>
  <si>
    <t>2024-12-07 16:42:32</t>
  </si>
  <si>
    <t>蔡艳芬</t>
  </si>
  <si>
    <t>2024-12-19 16:34:52</t>
  </si>
  <si>
    <t>6724</t>
  </si>
  <si>
    <t>830306587</t>
  </si>
  <si>
    <t>24362000000107865168</t>
  </si>
  <si>
    <t>2024-12-19 15:52:00</t>
  </si>
  <si>
    <t>2024-12-03 17:12:10</t>
  </si>
  <si>
    <t>2024-12-20 09:06:56</t>
  </si>
  <si>
    <t>6725</t>
  </si>
  <si>
    <t>830229327</t>
  </si>
  <si>
    <t>24362000000107672559</t>
  </si>
  <si>
    <t>2024-12-19 15:52:01</t>
  </si>
  <si>
    <t>2024-10-28 13:16:14</t>
  </si>
  <si>
    <t>2024-12-21 12:55:59</t>
  </si>
  <si>
    <t>6726</t>
  </si>
  <si>
    <t>830334813</t>
  </si>
  <si>
    <t>24362000000107894395</t>
  </si>
  <si>
    <t>2024-12-19 15:52:35</t>
  </si>
  <si>
    <t>2024-11-28 15:46:56</t>
  </si>
  <si>
    <t>黄兰梅</t>
  </si>
  <si>
    <t>2024-12-20 13:04:33</t>
  </si>
  <si>
    <t>6727</t>
  </si>
  <si>
    <t>830334822</t>
  </si>
  <si>
    <t>24362000000107885566</t>
  </si>
  <si>
    <t>2024-12-19 15:53:41</t>
  </si>
  <si>
    <t>2024-11-28 15:47:52</t>
  </si>
  <si>
    <t>2024-12-20 13:05:03</t>
  </si>
  <si>
    <t>6728</t>
  </si>
  <si>
    <t>830365858</t>
  </si>
  <si>
    <t>24362000000107492915</t>
  </si>
  <si>
    <t>2024-12-19 15:54:32</t>
  </si>
  <si>
    <t>2024-12-12 10:29:27</t>
  </si>
  <si>
    <t>罗海连</t>
  </si>
  <si>
    <t>2024-12-19 17:31:51</t>
  </si>
  <si>
    <t>6729</t>
  </si>
  <si>
    <t>830334945</t>
  </si>
  <si>
    <t>24362000000107905252</t>
  </si>
  <si>
    <t>2024-12-19 15:55:08</t>
  </si>
  <si>
    <t>2024-11-28 15:49:13</t>
  </si>
  <si>
    <t>2024-12-20 13:05:28</t>
  </si>
  <si>
    <t>6730</t>
  </si>
  <si>
    <t>830344783</t>
  </si>
  <si>
    <t>24362000000104435988</t>
  </si>
  <si>
    <t>2024-11-29 15:05:56</t>
  </si>
  <si>
    <t>2024-12-20 09:32:25</t>
  </si>
  <si>
    <t>6731</t>
  </si>
  <si>
    <t>830251925</t>
  </si>
  <si>
    <t>24362000000107886358</t>
  </si>
  <si>
    <t>2024-12-19 15:55:21</t>
  </si>
  <si>
    <t>2024-11-15 21:27:51</t>
  </si>
  <si>
    <t>陈骏</t>
  </si>
  <si>
    <t>2024-12-19 16:29:55</t>
  </si>
  <si>
    <t>6732</t>
  </si>
  <si>
    <t>830365338</t>
  </si>
  <si>
    <t>24362000000107483842</t>
  </si>
  <si>
    <t>2024-12-19 15:55:31</t>
  </si>
  <si>
    <t>2024-12-12 10:28:20</t>
  </si>
  <si>
    <t>2024-12-19 17:32:09</t>
  </si>
  <si>
    <t>6733</t>
  </si>
  <si>
    <t>830346629</t>
  </si>
  <si>
    <t>24362000000107089040</t>
  </si>
  <si>
    <t>2024-12-19 15:55:36</t>
  </si>
  <si>
    <t>2024-12-07 16:21:28</t>
  </si>
  <si>
    <t>2024-12-20 09:59:33</t>
  </si>
  <si>
    <t>6734</t>
  </si>
  <si>
    <t>830344790</t>
  </si>
  <si>
    <t>24362000000104453783</t>
  </si>
  <si>
    <t>2024-12-19 15:55:49</t>
  </si>
  <si>
    <t>2024-11-29 15:06:32</t>
  </si>
  <si>
    <t>2024-12-20 09:33:19</t>
  </si>
  <si>
    <t>6735</t>
  </si>
  <si>
    <t>830334928</t>
  </si>
  <si>
    <t>24362000000107905637</t>
  </si>
  <si>
    <t>2024-12-19 15:55:54</t>
  </si>
  <si>
    <t>2024-11-28 15:48:41</t>
  </si>
  <si>
    <t>6736</t>
  </si>
  <si>
    <t>830327605</t>
  </si>
  <si>
    <t>24362000000107848996</t>
  </si>
  <si>
    <t>2024-12-19 15:56:31</t>
  </si>
  <si>
    <t>2024-11-23 10:49:19</t>
  </si>
  <si>
    <t>2024-12-20 09:18:52</t>
  </si>
  <si>
    <t>6737</t>
  </si>
  <si>
    <t>830337456</t>
  </si>
  <si>
    <t>24362000000107851207</t>
  </si>
  <si>
    <t>2024-12-19 15:57:03</t>
  </si>
  <si>
    <t>2024-11-29 19:18:28</t>
  </si>
  <si>
    <t>2024-12-20 09:53:13</t>
  </si>
  <si>
    <t>6738</t>
  </si>
  <si>
    <t>830327417</t>
  </si>
  <si>
    <t>24362000000107849271</t>
  </si>
  <si>
    <t>2024-11-23 10:48:13</t>
  </si>
  <si>
    <t>2024-12-20 09:19:12</t>
  </si>
  <si>
    <t>6739</t>
  </si>
  <si>
    <t>830361997</t>
  </si>
  <si>
    <t>24362000000107108783</t>
  </si>
  <si>
    <t>2024-12-19 15:57:51</t>
  </si>
  <si>
    <t>2024-12-06 11:52:18</t>
  </si>
  <si>
    <t>2024-12-20 09:59:51</t>
  </si>
  <si>
    <t>6740</t>
  </si>
  <si>
    <t>830233074</t>
  </si>
  <si>
    <t>24362000000106912776</t>
  </si>
  <si>
    <t>2024-12-19 15:57:59</t>
  </si>
  <si>
    <t>2024-11-05 10:27:54</t>
  </si>
  <si>
    <t>2024-12-20 12:13:21</t>
  </si>
  <si>
    <t>6741</t>
  </si>
  <si>
    <t>830351125</t>
  </si>
  <si>
    <t>24362000000107503353</t>
  </si>
  <si>
    <t>2024-12-19 15:58:54</t>
  </si>
  <si>
    <t>2024-12-03 10:23:19</t>
  </si>
  <si>
    <t>叶立妹</t>
  </si>
  <si>
    <t>2024-12-20 09:21:55</t>
  </si>
  <si>
    <t>6742</t>
  </si>
  <si>
    <t>830351681</t>
  </si>
  <si>
    <t>24362000000107897380</t>
  </si>
  <si>
    <t>2024-12-19 15:59:53</t>
  </si>
  <si>
    <t>2024-12-07 16:46:09</t>
  </si>
  <si>
    <t>2024-12-19 16:33:56</t>
  </si>
  <si>
    <t>6743</t>
  </si>
  <si>
    <t>830361999</t>
  </si>
  <si>
    <t>24362000000107120526</t>
  </si>
  <si>
    <t>2024-12-06 11:51:51</t>
  </si>
  <si>
    <t>2024-12-20 10:00:12</t>
  </si>
  <si>
    <t>6744</t>
  </si>
  <si>
    <t>830327402</t>
  </si>
  <si>
    <t>24362000000107859293</t>
  </si>
  <si>
    <t>2024-12-19 16:00:16</t>
  </si>
  <si>
    <t>2024-11-23 10:46:49</t>
  </si>
  <si>
    <t>2024-12-20 09:19:34</t>
  </si>
  <si>
    <t>6745</t>
  </si>
  <si>
    <t>830351113</t>
  </si>
  <si>
    <t>24362000000107474269</t>
  </si>
  <si>
    <t>2024-12-19 16:01:22</t>
  </si>
  <si>
    <t>2024-12-03 10:22:46</t>
  </si>
  <si>
    <t>2024-12-20 09:22:18</t>
  </si>
  <si>
    <t>6746</t>
  </si>
  <si>
    <t>830318990</t>
  </si>
  <si>
    <t>24362000000107818387</t>
  </si>
  <si>
    <t>2024-12-19 16:02:20</t>
  </si>
  <si>
    <t>2024-11-19 16:55:04</t>
  </si>
  <si>
    <t>2024-12-20 09:53:34</t>
  </si>
  <si>
    <t>6747</t>
  </si>
  <si>
    <t>830351092</t>
  </si>
  <si>
    <t>24362000000107484138</t>
  </si>
  <si>
    <t>2024-12-19 16:02:28</t>
  </si>
  <si>
    <t>2024-12-03 10:21:41</t>
  </si>
  <si>
    <t>2024-12-20 09:22:46</t>
  </si>
  <si>
    <t>6748</t>
  </si>
  <si>
    <t>830338895</t>
  </si>
  <si>
    <t>24362000000107349932</t>
  </si>
  <si>
    <t>2024-12-19 16:03:14</t>
  </si>
  <si>
    <t>2024-12-08 09:50:00</t>
  </si>
  <si>
    <t>刘盼盼</t>
  </si>
  <si>
    <t>2024-12-20 13:43:10</t>
  </si>
  <si>
    <t>6749</t>
  </si>
  <si>
    <t>830355155</t>
  </si>
  <si>
    <t>24362000000107098495</t>
  </si>
  <si>
    <t>2024-12-19 16:05:05</t>
  </si>
  <si>
    <t>2024-12-09 13:17:31</t>
  </si>
  <si>
    <t>2024-12-20 10:00:40</t>
  </si>
  <si>
    <t>6750</t>
  </si>
  <si>
    <t>830349000</t>
  </si>
  <si>
    <t>24362000000107404223</t>
  </si>
  <si>
    <t>2024-12-19 16:06:10</t>
  </si>
  <si>
    <t>2024-12-12 15:37:03</t>
  </si>
  <si>
    <t>2024-12-19 16:21:47</t>
  </si>
  <si>
    <t>6751</t>
  </si>
  <si>
    <t>830348932</t>
  </si>
  <si>
    <t>24362000000107413808</t>
  </si>
  <si>
    <t>2024-12-19 16:06:45</t>
  </si>
  <si>
    <t>2024-12-11 13:35:36</t>
  </si>
  <si>
    <t>2024-12-19 16:22:21</t>
  </si>
  <si>
    <t>6752</t>
  </si>
  <si>
    <t>830369601</t>
  </si>
  <si>
    <t>24362000000107124216</t>
  </si>
  <si>
    <t>2024-12-19 16:07:10</t>
  </si>
  <si>
    <t>2024-12-15 10:03:59</t>
  </si>
  <si>
    <t>罗文霞</t>
  </si>
  <si>
    <t>2024-12-20 10:01:00</t>
  </si>
  <si>
    <t>6753</t>
  </si>
  <si>
    <t>830365840</t>
  </si>
  <si>
    <t>24362000000107879029</t>
  </si>
  <si>
    <t>2024-12-19 16:07:52</t>
  </si>
  <si>
    <t>2024-12-10 11:35:58</t>
  </si>
  <si>
    <t>叶慧</t>
  </si>
  <si>
    <t>2024-12-19 16:23:15</t>
  </si>
  <si>
    <t>6754</t>
  </si>
  <si>
    <t>830317417</t>
  </si>
  <si>
    <t>24362000000107900669</t>
  </si>
  <si>
    <t>2024-12-19 16:09:56</t>
  </si>
  <si>
    <t>2024-11-19 11:06:22</t>
  </si>
  <si>
    <t>徐紫娟</t>
  </si>
  <si>
    <t>2024-12-19 16:26:16</t>
  </si>
  <si>
    <t>6755</t>
  </si>
  <si>
    <t>830240576</t>
  </si>
  <si>
    <t>24362000000107244850</t>
  </si>
  <si>
    <t>2024-12-19 16:10:27</t>
  </si>
  <si>
    <t>2024-11-05 13:36:37</t>
  </si>
  <si>
    <t>朱海华</t>
  </si>
  <si>
    <t>2024-12-20 12:07:57</t>
  </si>
  <si>
    <t>6756</t>
  </si>
  <si>
    <t>830315031</t>
  </si>
  <si>
    <t>24362000000107904362</t>
  </si>
  <si>
    <t>2024-12-19 16:10:29</t>
  </si>
  <si>
    <t>2024-11-22 11:51:09</t>
  </si>
  <si>
    <t>徐绿英</t>
  </si>
  <si>
    <t>2024-12-20 09:53:52</t>
  </si>
  <si>
    <t>6757</t>
  </si>
  <si>
    <t>830236163</t>
  </si>
  <si>
    <t>24362000000107818191</t>
  </si>
  <si>
    <t>2024-12-19 16:10:37</t>
  </si>
  <si>
    <t>2024-11-05 19:30:21</t>
  </si>
  <si>
    <t>2024-12-19 16:28:23</t>
  </si>
  <si>
    <t>6758</t>
  </si>
  <si>
    <t>830317476</t>
  </si>
  <si>
    <t>24362000000107930267</t>
  </si>
  <si>
    <t>2024-12-19 16:11:25</t>
  </si>
  <si>
    <t>2024-11-19 11:08:05</t>
  </si>
  <si>
    <t>2024-12-19 16:16:34</t>
  </si>
  <si>
    <t>6759</t>
  </si>
  <si>
    <t>830333634</t>
  </si>
  <si>
    <t>24362000000107640852</t>
  </si>
  <si>
    <t>2024-12-19 16:12:40</t>
  </si>
  <si>
    <t>2024-12-06 10:07:17</t>
  </si>
  <si>
    <t>欧阳会琴</t>
  </si>
  <si>
    <t>2024-12-19 16:13:50</t>
  </si>
  <si>
    <t>6760</t>
  </si>
  <si>
    <t>830291285</t>
  </si>
  <si>
    <t>24362000000107432416</t>
  </si>
  <si>
    <t>2024-12-19 16:13:08</t>
  </si>
  <si>
    <t>2024-11-15 12:46:26</t>
  </si>
  <si>
    <t>余君妍</t>
  </si>
  <si>
    <t>2024-12-20 09:20:57</t>
  </si>
  <si>
    <t>6761</t>
  </si>
  <si>
    <t>830353004</t>
  </si>
  <si>
    <t>24362000000107845663</t>
  </si>
  <si>
    <t>2024-12-19 16:13:22</t>
  </si>
  <si>
    <t>2024-12-03 11:54:46</t>
  </si>
  <si>
    <t>2024-12-19 16:14:36</t>
  </si>
  <si>
    <t>6762</t>
  </si>
  <si>
    <t>830324751</t>
  </si>
  <si>
    <t>24362000000107893162</t>
  </si>
  <si>
    <t>2024-12-19 16:13:28</t>
  </si>
  <si>
    <t>2024-11-22 11:54:45</t>
  </si>
  <si>
    <t>徐荣华</t>
  </si>
  <si>
    <t>2024-12-20 09:54:12</t>
  </si>
  <si>
    <t>6763</t>
  </si>
  <si>
    <t>830246263</t>
  </si>
  <si>
    <t>24362000000107244329</t>
  </si>
  <si>
    <t>2024-12-19 16:13:34</t>
  </si>
  <si>
    <t>2024-11-05 13:45:29</t>
  </si>
  <si>
    <t>2024-12-20 12:08:26</t>
  </si>
  <si>
    <t>6764</t>
  </si>
  <si>
    <t>830234183</t>
  </si>
  <si>
    <t>24362000000107877124</t>
  </si>
  <si>
    <t>2024-12-19 16:13:46</t>
  </si>
  <si>
    <t>2024-11-01 20:11:50</t>
  </si>
  <si>
    <t>2024-12-20 13:15:02</t>
  </si>
  <si>
    <t>6765</t>
  </si>
  <si>
    <t>830291571</t>
  </si>
  <si>
    <t>24362000000107461217</t>
  </si>
  <si>
    <t>2024-12-19 16:13:59</t>
  </si>
  <si>
    <t>2024-11-15 12:47:21</t>
  </si>
  <si>
    <t>2024-12-20 09:20:41</t>
  </si>
  <si>
    <t>6766</t>
  </si>
  <si>
    <t>830227996</t>
  </si>
  <si>
    <t>24362000000107472154</t>
  </si>
  <si>
    <t>2024-12-19 16:14:14</t>
  </si>
  <si>
    <t>2024-10-28 16:22:19</t>
  </si>
  <si>
    <t>2024-12-20 13:22:27</t>
  </si>
  <si>
    <t>6767</t>
  </si>
  <si>
    <t>830308345</t>
  </si>
  <si>
    <t>24362000000107941300</t>
  </si>
  <si>
    <t>2024-12-19 16:14:30</t>
  </si>
  <si>
    <t>2024-11-15 21:36:15</t>
  </si>
  <si>
    <t>项新民</t>
  </si>
  <si>
    <t>2024-12-19 16:29:32</t>
  </si>
  <si>
    <t>6768</t>
  </si>
  <si>
    <t>830324647</t>
  </si>
  <si>
    <t>24362000000107884381</t>
  </si>
  <si>
    <t>2024-12-19 16:14:45</t>
  </si>
  <si>
    <t>2024-11-22 11:53:08</t>
  </si>
  <si>
    <t>2024-12-20 09:54:34</t>
  </si>
  <si>
    <t>6769</t>
  </si>
  <si>
    <t>830321528</t>
  </si>
  <si>
    <t>24362000000107362213</t>
  </si>
  <si>
    <t>2024-12-19 16:14:46</t>
  </si>
  <si>
    <t>2024-11-30 15:49:59</t>
  </si>
  <si>
    <t>夏勇兵</t>
  </si>
  <si>
    <t>2024-12-20 13:43:12</t>
  </si>
  <si>
    <t>6770</t>
  </si>
  <si>
    <t>830321521</t>
  </si>
  <si>
    <t>24362000000107381587</t>
  </si>
  <si>
    <t>2024-12-19 16:15:18</t>
  </si>
  <si>
    <t>2024-11-30 15:33:07</t>
  </si>
  <si>
    <t>2024-12-20 13:43:15</t>
  </si>
  <si>
    <t>6771</t>
  </si>
  <si>
    <t>830293119</t>
  </si>
  <si>
    <t>24362000000107461301</t>
  </si>
  <si>
    <t>2024-12-19 16:15:29</t>
  </si>
  <si>
    <t>2024-11-15 12:48:28</t>
  </si>
  <si>
    <t>2024-12-20 09:20:05</t>
  </si>
  <si>
    <t>6772</t>
  </si>
  <si>
    <t>830324556</t>
  </si>
  <si>
    <t>24362000000107873655</t>
  </si>
  <si>
    <t>2024-12-19 16:15:36</t>
  </si>
  <si>
    <t>2024-11-22 11:55:23</t>
  </si>
  <si>
    <t>2024-12-20 09:54:57</t>
  </si>
  <si>
    <t>6773</t>
  </si>
  <si>
    <t>830234184</t>
  </si>
  <si>
    <t>24362000000107906340</t>
  </si>
  <si>
    <t>2024-12-19 16:15:40</t>
  </si>
  <si>
    <t>2024-11-03 19:52:47</t>
  </si>
  <si>
    <t>2024-12-20 13:15:43</t>
  </si>
  <si>
    <t>6774</t>
  </si>
  <si>
    <t>830293042</t>
  </si>
  <si>
    <t>24362000000107443169</t>
  </si>
  <si>
    <t>2024-12-19 16:15:58</t>
  </si>
  <si>
    <t>2024-11-15 12:47:54</t>
  </si>
  <si>
    <t>2024-12-20 09:20:23</t>
  </si>
  <si>
    <t>6775</t>
  </si>
  <si>
    <t>830354715</t>
  </si>
  <si>
    <t>24362000000107817078</t>
  </si>
  <si>
    <t>2024-12-19 16:16:11</t>
  </si>
  <si>
    <t>2024-12-05 22:31:11</t>
  </si>
  <si>
    <t>2024-12-21 12:20:24</t>
  </si>
  <si>
    <t>6776</t>
  </si>
  <si>
    <t>830244847</t>
  </si>
  <si>
    <t>24362000000107818985</t>
  </si>
  <si>
    <t>2024-12-19 16:16:24</t>
  </si>
  <si>
    <t>2024-11-10 15:18:11</t>
  </si>
  <si>
    <t>2024-12-19 16:17:19</t>
  </si>
  <si>
    <t>6777</t>
  </si>
  <si>
    <t>830242756</t>
  </si>
  <si>
    <t>24362000000107234292</t>
  </si>
  <si>
    <t>2024-12-19 16:16:43</t>
  </si>
  <si>
    <t>2024-11-05 13:40:19</t>
  </si>
  <si>
    <t>2024-12-20 12:08:48</t>
  </si>
  <si>
    <t>6778</t>
  </si>
  <si>
    <t>830348581</t>
  </si>
  <si>
    <t>24362000000107115455</t>
  </si>
  <si>
    <t>2024-12-19 16:17:36</t>
  </si>
  <si>
    <t>2024-12-04 12:54:25</t>
  </si>
  <si>
    <t>黄灵</t>
  </si>
  <si>
    <t>2024-12-20 10:01:20</t>
  </si>
  <si>
    <t>6779</t>
  </si>
  <si>
    <t>830348154</t>
  </si>
  <si>
    <t>24362000000107145440</t>
  </si>
  <si>
    <t>2024-12-19 16:18:24</t>
  </si>
  <si>
    <t>2024-12-04 12:53:18</t>
  </si>
  <si>
    <t>2024-12-20 10:01:42</t>
  </si>
  <si>
    <t>6780</t>
  </si>
  <si>
    <t>830347326</t>
  </si>
  <si>
    <t>24362000000107135834</t>
  </si>
  <si>
    <t>2024-12-19 16:19:22</t>
  </si>
  <si>
    <t>2024-12-04 12:51:30</t>
  </si>
  <si>
    <t>2024-12-20 10:03:04</t>
  </si>
  <si>
    <t>6781</t>
  </si>
  <si>
    <t>830369119</t>
  </si>
  <si>
    <t>24362000000107401250</t>
  </si>
  <si>
    <t>2024-12-19 16:19:58</t>
  </si>
  <si>
    <t>2024-12-11 14:23:05</t>
  </si>
  <si>
    <t>濮志雄</t>
  </si>
  <si>
    <t>2024-12-20 09:40:40</t>
  </si>
  <si>
    <t>6782</t>
  </si>
  <si>
    <t>830347045</t>
  </si>
  <si>
    <t>24362000000107117447</t>
  </si>
  <si>
    <t>2024-12-19 16:20:07</t>
  </si>
  <si>
    <t>2024-12-04 12:50:02</t>
  </si>
  <si>
    <t>2024-12-20 10:06:20</t>
  </si>
  <si>
    <t>6783</t>
  </si>
  <si>
    <t>830333542</t>
  </si>
  <si>
    <t>24362000000107629455</t>
  </si>
  <si>
    <t>2024-12-19 16:21:33</t>
  </si>
  <si>
    <t>2024-12-06 10:06:34</t>
  </si>
  <si>
    <t>2024-12-19 16:29:27</t>
  </si>
  <si>
    <t>6784</t>
  </si>
  <si>
    <t>830374172</t>
  </si>
  <si>
    <t>24362000000107850004</t>
  </si>
  <si>
    <t>2024-12-19 16:21:59</t>
  </si>
  <si>
    <t>2024-12-13 12:28:50</t>
  </si>
  <si>
    <t>严江琴</t>
  </si>
  <si>
    <t>2024-12-19 16:25:24</t>
  </si>
  <si>
    <t>6785</t>
  </si>
  <si>
    <t>830306984</t>
  </si>
  <si>
    <t>24362000000107933593</t>
  </si>
  <si>
    <t>2024-12-19 16:22:13</t>
  </si>
  <si>
    <t>2024-11-15 11:55:10</t>
  </si>
  <si>
    <t>金亚琴</t>
  </si>
  <si>
    <t>2024-12-19 16:31:42</t>
  </si>
  <si>
    <t>6786</t>
  </si>
  <si>
    <t>830346065</t>
  </si>
  <si>
    <t>24362000000107817517</t>
  </si>
  <si>
    <t>2024-12-19 16:22:46</t>
  </si>
  <si>
    <t>2024-12-05 22:29:16</t>
  </si>
  <si>
    <t>2024-12-19 16:30:21</t>
  </si>
  <si>
    <t>6787</t>
  </si>
  <si>
    <t>830319029</t>
  </si>
  <si>
    <t>24362000000107388655</t>
  </si>
  <si>
    <t>2024-12-19 16:24:56</t>
  </si>
  <si>
    <t>2024-11-22 10:24:46</t>
  </si>
  <si>
    <t>2024-12-19 16:27:04</t>
  </si>
  <si>
    <t>6788</t>
  </si>
  <si>
    <t>830235485</t>
  </si>
  <si>
    <t>24362000000104435991</t>
  </si>
  <si>
    <t>2024-12-19 16:25:20</t>
  </si>
  <si>
    <t>2024-10-30 13:41:14</t>
  </si>
  <si>
    <t>袁桃英</t>
  </si>
  <si>
    <t>2024-12-20 09:33:40</t>
  </si>
  <si>
    <t>6789</t>
  </si>
  <si>
    <t>830235489</t>
  </si>
  <si>
    <t>24362000000104463355</t>
  </si>
  <si>
    <t>2024-12-19 16:25:56</t>
  </si>
  <si>
    <t>2024-10-30 13:43:02</t>
  </si>
  <si>
    <t>2024-12-20 09:33:57</t>
  </si>
  <si>
    <t>6790</t>
  </si>
  <si>
    <t>830235490</t>
  </si>
  <si>
    <t>24362000000104435986</t>
  </si>
  <si>
    <t>2024-12-19 16:26:25</t>
  </si>
  <si>
    <t>2024-10-30 13:45:00</t>
  </si>
  <si>
    <t>2024-12-20 09:34:16</t>
  </si>
  <si>
    <t>6791</t>
  </si>
  <si>
    <t>830345397</t>
  </si>
  <si>
    <t>24362000000100055383</t>
  </si>
  <si>
    <t>2024-12-19 16:26:30</t>
  </si>
  <si>
    <t>2024-12-02 08:36:45</t>
  </si>
  <si>
    <t>蔡水霞</t>
  </si>
  <si>
    <t>2024-12-20 11:19:45</t>
  </si>
  <si>
    <t>6792</t>
  </si>
  <si>
    <t>830307814</t>
  </si>
  <si>
    <t>24362000000107137042</t>
  </si>
  <si>
    <t>2024-12-19 16:26:50</t>
  </si>
  <si>
    <t>2024-11-17 10:08:51</t>
  </si>
  <si>
    <t>谌祖华</t>
  </si>
  <si>
    <t>2024-12-20 10:06:42</t>
  </si>
  <si>
    <t>6793</t>
  </si>
  <si>
    <t>830307703</t>
  </si>
  <si>
    <t>24362000000107118284</t>
  </si>
  <si>
    <t>2024-12-19 16:27:51</t>
  </si>
  <si>
    <t>2024-11-17 10:08:11</t>
  </si>
  <si>
    <t>2024-12-20 10:07:01</t>
  </si>
  <si>
    <t>6794</t>
  </si>
  <si>
    <t>830353772</t>
  </si>
  <si>
    <t>24362000000107853872</t>
  </si>
  <si>
    <t>2024-12-19 16:28:01</t>
  </si>
  <si>
    <t>2024-12-05 11:52:55</t>
  </si>
  <si>
    <t>胡赛菊</t>
  </si>
  <si>
    <t>2024-12-20 11:33:22</t>
  </si>
  <si>
    <t>6795</t>
  </si>
  <si>
    <t>830362797</t>
  </si>
  <si>
    <t>24362000000107300838</t>
  </si>
  <si>
    <t>2024-12-19 16:28:10</t>
  </si>
  <si>
    <t>2024-12-17 20:35:28</t>
  </si>
  <si>
    <t>2024-12-20 13:40:58</t>
  </si>
  <si>
    <t>6796</t>
  </si>
  <si>
    <t>830374193</t>
  </si>
  <si>
    <t>24362000000107926609</t>
  </si>
  <si>
    <t>2024-12-19 16:28:47</t>
  </si>
  <si>
    <t>2024-12-11 07:36:17</t>
  </si>
  <si>
    <t>2024-12-20 18:12:10</t>
  </si>
  <si>
    <t>6797</t>
  </si>
  <si>
    <t>830353764</t>
  </si>
  <si>
    <t>24362000000107834449</t>
  </si>
  <si>
    <t>2024-12-19 16:28:55</t>
  </si>
  <si>
    <t>2024-12-05 13:55:06</t>
  </si>
  <si>
    <t>2024-12-20 11:33:49</t>
  </si>
  <si>
    <t>6798</t>
  </si>
  <si>
    <t>830353762</t>
  </si>
  <si>
    <t>24362000000107833816</t>
  </si>
  <si>
    <t>2024-12-19 16:29:28</t>
  </si>
  <si>
    <t>2024-12-05 13:33:48</t>
  </si>
  <si>
    <t>2024-12-20 11:34:15</t>
  </si>
  <si>
    <t>6799</t>
  </si>
  <si>
    <t>830353770</t>
  </si>
  <si>
    <t>24362000000107835595</t>
  </si>
  <si>
    <t>2024-12-19 16:30:04</t>
  </si>
  <si>
    <t>2024-12-05 11:52:24</t>
  </si>
  <si>
    <t>2024-12-20 11:34:36</t>
  </si>
  <si>
    <t>6800</t>
  </si>
  <si>
    <t>830364791</t>
  </si>
  <si>
    <t>24362000000107903707</t>
  </si>
  <si>
    <t>2024-12-19 16:30:13</t>
  </si>
  <si>
    <t>2024-12-15 11:16:04</t>
  </si>
  <si>
    <t>2024-12-19 16:32:46</t>
  </si>
  <si>
    <t>6801</t>
  </si>
  <si>
    <t>830363469</t>
  </si>
  <si>
    <t>24362000000107887082</t>
  </si>
  <si>
    <t>2024-12-19 16:30:51</t>
  </si>
  <si>
    <t>2024-12-15 17:25:37</t>
  </si>
  <si>
    <t>夏淑琴</t>
  </si>
  <si>
    <t>2024-12-22 20:17:47</t>
  </si>
  <si>
    <t>6802</t>
  </si>
  <si>
    <t>830353778</t>
  </si>
  <si>
    <t>24362000000107854633</t>
  </si>
  <si>
    <t>2024-12-05 11:51:45</t>
  </si>
  <si>
    <t>2024-12-20 11:35:02</t>
  </si>
  <si>
    <t>6803</t>
  </si>
  <si>
    <t>830353768</t>
  </si>
  <si>
    <t>24362000000107853600</t>
  </si>
  <si>
    <t>2024-12-05 11:53:57</t>
  </si>
  <si>
    <t>2024-12-20 11:35:26</t>
  </si>
  <si>
    <t>6804</t>
  </si>
  <si>
    <t>830337593</t>
  </si>
  <si>
    <t>24362000000104445925</t>
  </si>
  <si>
    <t>2024-12-19 16:31:51</t>
  </si>
  <si>
    <t>2024-11-28 14:46:37</t>
  </si>
  <si>
    <t>夏可欣</t>
  </si>
  <si>
    <t>2024-12-20 09:34:40</t>
  </si>
  <si>
    <t>6805</t>
  </si>
  <si>
    <t>830353766</t>
  </si>
  <si>
    <t>24362000000107863342</t>
  </si>
  <si>
    <t>2024-12-19 16:32:24</t>
  </si>
  <si>
    <t>2024-12-05 11:53:27</t>
  </si>
  <si>
    <t>2024-12-20 11:35:46</t>
  </si>
  <si>
    <t>6806</t>
  </si>
  <si>
    <t>830337595</t>
  </si>
  <si>
    <t>24362000000104435993</t>
  </si>
  <si>
    <t>2024-12-19 16:32:30</t>
  </si>
  <si>
    <t>2024-11-28 14:47:07</t>
  </si>
  <si>
    <t>2024-12-20 09:34:58</t>
  </si>
  <si>
    <t>6807</t>
  </si>
  <si>
    <t>830372372</t>
  </si>
  <si>
    <t>24362000000107927699</t>
  </si>
  <si>
    <t>2024-12-19 16:32:54</t>
  </si>
  <si>
    <t>2024-12-18 20:43:11</t>
  </si>
  <si>
    <t>2024-12-20 18:12:29</t>
  </si>
  <si>
    <t>6808</t>
  </si>
  <si>
    <t>830353775</t>
  </si>
  <si>
    <t>24362000000107845744</t>
  </si>
  <si>
    <t>2024-12-19 16:33:11</t>
  </si>
  <si>
    <t>2024-12-05 11:51:14</t>
  </si>
  <si>
    <t>2024-12-20 11:36:07</t>
  </si>
  <si>
    <t>6809</t>
  </si>
  <si>
    <t>830345870</t>
  </si>
  <si>
    <t>24362000000107896349</t>
  </si>
  <si>
    <t>2024-12-19 16:33:21</t>
  </si>
  <si>
    <t>2024-12-04 09:33:10</t>
  </si>
  <si>
    <t>陈洋</t>
  </si>
  <si>
    <t>2024-12-20 09:07:16</t>
  </si>
  <si>
    <t>6810</t>
  </si>
  <si>
    <t>830337598</t>
  </si>
  <si>
    <t>24362000000104445924</t>
  </si>
  <si>
    <t>2024-12-19 16:33:52</t>
  </si>
  <si>
    <t>2024-12-05 12:41:56</t>
  </si>
  <si>
    <t>2024-12-20 09:37:53</t>
  </si>
  <si>
    <t>6811</t>
  </si>
  <si>
    <t>830353780</t>
  </si>
  <si>
    <t>24362000000107846407</t>
  </si>
  <si>
    <t>2024-12-19 16:34:08</t>
  </si>
  <si>
    <t>2024-12-05 11:49:59</t>
  </si>
  <si>
    <t>2024-12-20 11:36:43</t>
  </si>
  <si>
    <t>6812</t>
  </si>
  <si>
    <t>830355654</t>
  </si>
  <si>
    <t>24362000000106735752</t>
  </si>
  <si>
    <t>2024-12-19 16:34:21</t>
  </si>
  <si>
    <t>2024-12-06 14:28:53</t>
  </si>
  <si>
    <t>2024-12-19 16:41:44</t>
  </si>
  <si>
    <t>6813</t>
  </si>
  <si>
    <t>830353774</t>
  </si>
  <si>
    <t>24362000000107854990</t>
  </si>
  <si>
    <t>2024-12-19 16:34:45</t>
  </si>
  <si>
    <t>2024-12-05 11:50:42</t>
  </si>
  <si>
    <t>2024-12-20 11:37:04</t>
  </si>
  <si>
    <t>6814</t>
  </si>
  <si>
    <t>830353779</t>
  </si>
  <si>
    <t>24362000000107846203</t>
  </si>
  <si>
    <t>2024-12-19 16:35:22</t>
  </si>
  <si>
    <t>2024-12-05 11:44:12</t>
  </si>
  <si>
    <t>2024-12-20 11:37:44</t>
  </si>
  <si>
    <t>6815</t>
  </si>
  <si>
    <t>830329691</t>
  </si>
  <si>
    <t>24362000000107923749</t>
  </si>
  <si>
    <t>2024-12-19 16:36:11</t>
  </si>
  <si>
    <t>2024-11-23 17:08:28</t>
  </si>
  <si>
    <t>童纬浩</t>
  </si>
  <si>
    <t>2024-12-20 09:07:41</t>
  </si>
  <si>
    <t>6816</t>
  </si>
  <si>
    <t>830317342</t>
  </si>
  <si>
    <t>24362000000107431780</t>
  </si>
  <si>
    <t>2024-12-19 16:37:09</t>
  </si>
  <si>
    <t>2024-11-23 18:36:04</t>
  </si>
  <si>
    <t>李亚芬</t>
  </si>
  <si>
    <t>2024-12-20 09:15:24</t>
  </si>
  <si>
    <t>6817</t>
  </si>
  <si>
    <t>830361712</t>
  </si>
  <si>
    <t>24362000000107947609</t>
  </si>
  <si>
    <t>2024-12-19 16:37:46</t>
  </si>
  <si>
    <t>2024-12-18 13:00:29</t>
  </si>
  <si>
    <t>乐平市华胜卫浴店</t>
  </si>
  <si>
    <t>910021435</t>
  </si>
  <si>
    <t>2024-12-20 09:21:22</t>
  </si>
  <si>
    <t>6818</t>
  </si>
  <si>
    <t>830236805</t>
  </si>
  <si>
    <t>24362000000103122163</t>
  </si>
  <si>
    <t>2024-12-19 16:38:09</t>
  </si>
  <si>
    <t>2024-10-30 14:38:30</t>
  </si>
  <si>
    <t>2024-12-20 10:09:06</t>
  </si>
  <si>
    <t>6819</t>
  </si>
  <si>
    <t>830236809</t>
  </si>
  <si>
    <t>24362000000103098838</t>
  </si>
  <si>
    <t>2024-12-19 16:39:08</t>
  </si>
  <si>
    <t>2024-10-30 14:40:10</t>
  </si>
  <si>
    <t>2024-12-20 10:09:30</t>
  </si>
  <si>
    <t>6820</t>
  </si>
  <si>
    <t>830317423</t>
  </si>
  <si>
    <t>24362000000107460828</t>
  </si>
  <si>
    <t>2024-12-02 12:51:15</t>
  </si>
  <si>
    <t>2024-12-20 09:21:57</t>
  </si>
  <si>
    <t>6821</t>
  </si>
  <si>
    <t>830292443</t>
  </si>
  <si>
    <t>24362000000107950663</t>
  </si>
  <si>
    <t>2024-12-19 16:40:01</t>
  </si>
  <si>
    <t>2024-11-12 15:51:55</t>
  </si>
  <si>
    <t>王鹏</t>
  </si>
  <si>
    <t>2024-12-19 16:44:50</t>
  </si>
  <si>
    <t>6822</t>
  </si>
  <si>
    <t>830334174</t>
  </si>
  <si>
    <t>24362000000107065080</t>
  </si>
  <si>
    <t>2024-12-19 16:40:05</t>
  </si>
  <si>
    <t>2024-11-28 09:56:51</t>
  </si>
  <si>
    <t>蔡金霞</t>
  </si>
  <si>
    <t>2024-12-19 16:43:01</t>
  </si>
  <si>
    <t>6823</t>
  </si>
  <si>
    <t>830317486</t>
  </si>
  <si>
    <t>24362000000107450632</t>
  </si>
  <si>
    <t>2024-12-19 16:40:31</t>
  </si>
  <si>
    <t>2024-12-02 12:53:34</t>
  </si>
  <si>
    <t>2024-12-20 09:22:17</t>
  </si>
  <si>
    <t>6824</t>
  </si>
  <si>
    <t>830374027</t>
  </si>
  <si>
    <t>24364000000000457354</t>
  </si>
  <si>
    <t>2024-12-19 16:41:32</t>
  </si>
  <si>
    <t>2024-12-17 20:14:09</t>
  </si>
  <si>
    <t>汪勋</t>
  </si>
  <si>
    <t>2024-12-20 18:12:49</t>
  </si>
  <si>
    <t>6825</t>
  </si>
  <si>
    <t>830360141</t>
  </si>
  <si>
    <t>24362000000107441072</t>
  </si>
  <si>
    <t>2024-12-19 16:44:29</t>
  </si>
  <si>
    <t>2024-12-14 23:50:46</t>
  </si>
  <si>
    <t>樊哲栋</t>
  </si>
  <si>
    <t>2024-12-22 15:23:19</t>
  </si>
  <si>
    <t>6826</t>
  </si>
  <si>
    <t>830329522</t>
  </si>
  <si>
    <t>24362000000107916648</t>
  </si>
  <si>
    <t>2024-12-19 16:48:09</t>
  </si>
  <si>
    <t>2024-11-27 13:40:29</t>
  </si>
  <si>
    <t>2024-12-20 10:20:03</t>
  </si>
  <si>
    <t>6827</t>
  </si>
  <si>
    <t>830339232</t>
  </si>
  <si>
    <t>24362000000104463378</t>
  </si>
  <si>
    <t>2024-12-19 16:53:39</t>
  </si>
  <si>
    <t>2024-11-28 09:55:43</t>
  </si>
  <si>
    <t>2024-12-20 09:38:12</t>
  </si>
  <si>
    <t>6828</t>
  </si>
  <si>
    <t>830321511</t>
  </si>
  <si>
    <t>24362000000107963694</t>
  </si>
  <si>
    <t>2024-12-19 16:54:03</t>
  </si>
  <si>
    <t>2024-11-19 13:37:01</t>
  </si>
  <si>
    <t>2024-12-19 16:55:12</t>
  </si>
  <si>
    <t>6829</t>
  </si>
  <si>
    <t>830339233</t>
  </si>
  <si>
    <t>24362000000104453813</t>
  </si>
  <si>
    <t>2024-12-19 16:54:10</t>
  </si>
  <si>
    <t>2024-11-28 09:56:59</t>
  </si>
  <si>
    <t>2024-12-20 09:38:32</t>
  </si>
  <si>
    <t>6830</t>
  </si>
  <si>
    <t>830241633</t>
  </si>
  <si>
    <t>24362000000104445954</t>
  </si>
  <si>
    <t>2024-12-19 16:55:57</t>
  </si>
  <si>
    <t>2024-11-06 13:01:53</t>
  </si>
  <si>
    <t>余麟</t>
  </si>
  <si>
    <t>2024-12-20 09:38:54</t>
  </si>
  <si>
    <t>6831</t>
  </si>
  <si>
    <t>830245943</t>
  </si>
  <si>
    <t>24362000000104453817</t>
  </si>
  <si>
    <t>2024-12-19 16:56:23</t>
  </si>
  <si>
    <t>2024-11-07 13:09:19</t>
  </si>
  <si>
    <t>2024-12-20 09:39:13</t>
  </si>
  <si>
    <t>6832</t>
  </si>
  <si>
    <t>830374713</t>
  </si>
  <si>
    <t>24362000000107437221</t>
  </si>
  <si>
    <t>2024-12-19 16:56:25</t>
  </si>
  <si>
    <t>2024-12-13 11:04:00</t>
  </si>
  <si>
    <t>吴小财</t>
  </si>
  <si>
    <t>2024-12-22 20:19:26</t>
  </si>
  <si>
    <t>6833</t>
  </si>
  <si>
    <t>830374790</t>
  </si>
  <si>
    <t>24362000000107455819</t>
  </si>
  <si>
    <t>2024-12-19 16:57:46</t>
  </si>
  <si>
    <t>2024-12-13 11:04:28</t>
  </si>
  <si>
    <t>2024-12-20 18:14:05</t>
  </si>
  <si>
    <t>6834</t>
  </si>
  <si>
    <t>830374590</t>
  </si>
  <si>
    <t>24362000000107436481</t>
  </si>
  <si>
    <t>2024-12-19 16:59:45</t>
  </si>
  <si>
    <t>2024-12-13 11:01:26</t>
  </si>
  <si>
    <t>2024-12-20 18:13:27</t>
  </si>
  <si>
    <t>6835</t>
  </si>
  <si>
    <t>830373299</t>
  </si>
  <si>
    <t>24362000000107905626</t>
  </si>
  <si>
    <t>2024-12-19 17:03:03</t>
  </si>
  <si>
    <t>2024-12-18 20:48:27</t>
  </si>
  <si>
    <t>2024-12-20 11:38:07</t>
  </si>
  <si>
    <t>6836</t>
  </si>
  <si>
    <t>830343994</t>
  </si>
  <si>
    <t>24362000000104216479</t>
  </si>
  <si>
    <t>2024-12-19 17:03:24</t>
  </si>
  <si>
    <t>2024-12-05 15:46:31</t>
  </si>
  <si>
    <t>刘苡麟</t>
  </si>
  <si>
    <t>2024-12-20 10:09:51</t>
  </si>
  <si>
    <t>6837</t>
  </si>
  <si>
    <t>830361084</t>
  </si>
  <si>
    <t>24362000000107982822</t>
  </si>
  <si>
    <t>2024-12-19 17:03:38</t>
  </si>
  <si>
    <t>2024-12-06 11:51:03</t>
  </si>
  <si>
    <t>陈志议</t>
  </si>
  <si>
    <t>2024-12-20 09:08:06</t>
  </si>
  <si>
    <t>6838</t>
  </si>
  <si>
    <t>830365987</t>
  </si>
  <si>
    <t>24362000000107893878</t>
  </si>
  <si>
    <t>2024-12-19 17:04:26</t>
  </si>
  <si>
    <t>2024-12-18 20:39:44</t>
  </si>
  <si>
    <t>2024-12-20 11:38:34</t>
  </si>
  <si>
    <t>6839</t>
  </si>
  <si>
    <t>830362034</t>
  </si>
  <si>
    <t>24362000000107955351</t>
  </si>
  <si>
    <t>2024-12-19 17:04:41</t>
  </si>
  <si>
    <t>2024-12-06 11:54:22</t>
  </si>
  <si>
    <t>6840</t>
  </si>
  <si>
    <t>830366366</t>
  </si>
  <si>
    <t>24362000000107904021</t>
  </si>
  <si>
    <t>2024-12-19 17:05:03</t>
  </si>
  <si>
    <t>2024-12-18 21:01:14</t>
  </si>
  <si>
    <t>2024-12-20 11:39:01</t>
  </si>
  <si>
    <t>6841</t>
  </si>
  <si>
    <t>830365482</t>
  </si>
  <si>
    <t>24362000000107893686</t>
  </si>
  <si>
    <t>2024-12-19 17:05:48</t>
  </si>
  <si>
    <t>2024-12-18 20:39:03</t>
  </si>
  <si>
    <t>2024-12-20 11:39:27</t>
  </si>
  <si>
    <t>6842</t>
  </si>
  <si>
    <t>830361715</t>
  </si>
  <si>
    <t>24362000000107966918</t>
  </si>
  <si>
    <t>2024-12-19 17:06:14</t>
  </si>
  <si>
    <t>2024-12-18 12:45:43</t>
  </si>
  <si>
    <t>2024-12-20 09:22:44</t>
  </si>
  <si>
    <t>6843</t>
  </si>
  <si>
    <t>830362492</t>
  </si>
  <si>
    <t>24362000000107975219</t>
  </si>
  <si>
    <t>2024-12-19 17:06:18</t>
  </si>
  <si>
    <t>2024-12-18 08:06:30</t>
  </si>
  <si>
    <t>2024-12-19 17:09:51</t>
  </si>
  <si>
    <t>6844</t>
  </si>
  <si>
    <t>830347312</t>
  </si>
  <si>
    <t>24362000000104463335</t>
  </si>
  <si>
    <t>2024-12-19 17:06:30</t>
  </si>
  <si>
    <t>2024-12-04 21:55:47</t>
  </si>
  <si>
    <t>胡细娥</t>
  </si>
  <si>
    <t>2024-12-20 09:39:45</t>
  </si>
  <si>
    <t>6845</t>
  </si>
  <si>
    <t>830366130</t>
  </si>
  <si>
    <t>24362000000107894430</t>
  </si>
  <si>
    <t>2024-12-19 17:06:41</t>
  </si>
  <si>
    <t>2024-12-18 20:42:59</t>
  </si>
  <si>
    <t>2024-12-20 11:39:55</t>
  </si>
  <si>
    <t>6846</t>
  </si>
  <si>
    <t>830245448</t>
  </si>
  <si>
    <t>24362000000099601525</t>
  </si>
  <si>
    <t>2024-12-19 17:07:01</t>
  </si>
  <si>
    <t>2024-11-09 13:44:20</t>
  </si>
  <si>
    <t>乐冬香</t>
  </si>
  <si>
    <t>2024-12-20 10:10:15</t>
  </si>
  <si>
    <t>6847</t>
  </si>
  <si>
    <t>830334520</t>
  </si>
  <si>
    <t>24362000000107981432</t>
  </si>
  <si>
    <t>2024-12-19 17:07:08</t>
  </si>
  <si>
    <t>2024-12-03 16:09:25</t>
  </si>
  <si>
    <t>盛昱琴</t>
  </si>
  <si>
    <t>2024-12-19 17:23:21</t>
  </si>
  <si>
    <t>6848</t>
  </si>
  <si>
    <t>830364672</t>
  </si>
  <si>
    <t>24362000000107873918</t>
  </si>
  <si>
    <t>2024-12-19 17:07:30</t>
  </si>
  <si>
    <t>2024-12-18 20:36:29</t>
  </si>
  <si>
    <t>2024-12-20 11:40:22</t>
  </si>
  <si>
    <t>6849</t>
  </si>
  <si>
    <t>830347639</t>
  </si>
  <si>
    <t>24362000000104463334</t>
  </si>
  <si>
    <t>2024-12-19 17:07:46</t>
  </si>
  <si>
    <t>2024-12-04 21:56:52</t>
  </si>
  <si>
    <t>2024-12-20 09:40:06</t>
  </si>
  <si>
    <t>6850</t>
  </si>
  <si>
    <t>830361719</t>
  </si>
  <si>
    <t>24362000000107963147</t>
  </si>
  <si>
    <t>2024-12-19 17:08:05</t>
  </si>
  <si>
    <t>2024-12-18 12:46:13</t>
  </si>
  <si>
    <t>2024-12-20 09:24:00</t>
  </si>
  <si>
    <t>6851</t>
  </si>
  <si>
    <t>830329856</t>
  </si>
  <si>
    <t>24362000000107941181</t>
  </si>
  <si>
    <t>2024-12-19 17:08:11</t>
  </si>
  <si>
    <t>2024-11-23 14:44:02</t>
  </si>
  <si>
    <t>余火荣</t>
  </si>
  <si>
    <t>2024-12-20 09:23:06</t>
  </si>
  <si>
    <t>6852</t>
  </si>
  <si>
    <t>830365310</t>
  </si>
  <si>
    <t>24362000000107883967</t>
  </si>
  <si>
    <t>2024-12-19 17:08:12</t>
  </si>
  <si>
    <t>2024-12-18 20:38:17</t>
  </si>
  <si>
    <t>2024-12-20 11:40:42</t>
  </si>
  <si>
    <t>6853</t>
  </si>
  <si>
    <t>830366774</t>
  </si>
  <si>
    <t>24362000000107904568</t>
  </si>
  <si>
    <t>2024-12-19 17:08:53</t>
  </si>
  <si>
    <t>2024-12-18 21:02:28</t>
  </si>
  <si>
    <t>2024-12-20 11:41:15</t>
  </si>
  <si>
    <t>6854</t>
  </si>
  <si>
    <t>830361721</t>
  </si>
  <si>
    <t>24362000000107963631</t>
  </si>
  <si>
    <t>2024-12-19 17:09:15</t>
  </si>
  <si>
    <t>2024-12-18 12:46:49</t>
  </si>
  <si>
    <t>2024-12-20 09:24:05</t>
  </si>
  <si>
    <t>6855</t>
  </si>
  <si>
    <t>830349876</t>
  </si>
  <si>
    <t>24362000000104453765</t>
  </si>
  <si>
    <t>2024-12-04 21:57:57</t>
  </si>
  <si>
    <t>2024-12-20 09:40:24</t>
  </si>
  <si>
    <t>6856</t>
  </si>
  <si>
    <t>830329854</t>
  </si>
  <si>
    <t>24362000000107913262</t>
  </si>
  <si>
    <t>2024-12-19 17:09:22</t>
  </si>
  <si>
    <t>2024-11-23 14:42:11</t>
  </si>
  <si>
    <t>2024-12-20 09:23:30</t>
  </si>
  <si>
    <t>6857</t>
  </si>
  <si>
    <t>830241879</t>
  </si>
  <si>
    <t>24362000000099601305</t>
  </si>
  <si>
    <t>2024-12-19 17:09:35</t>
  </si>
  <si>
    <t>2024-11-09 13:42:02</t>
  </si>
  <si>
    <t>2024-12-20 10:11:16</t>
  </si>
  <si>
    <t>6858</t>
  </si>
  <si>
    <t>830366996</t>
  </si>
  <si>
    <t>24362000000107895427</t>
  </si>
  <si>
    <t>2024-12-19 17:09:52</t>
  </si>
  <si>
    <t>2024-12-18 21:02:46</t>
  </si>
  <si>
    <t>2024-12-20 11:41:45</t>
  </si>
  <si>
    <t>6859</t>
  </si>
  <si>
    <t>830356022</t>
  </si>
  <si>
    <t>24364000000000457569</t>
  </si>
  <si>
    <t>2024-12-19 17:09:58</t>
  </si>
  <si>
    <t>2024-12-17 20:20:02</t>
  </si>
  <si>
    <t>2024-12-20 18:14:27</t>
  </si>
  <si>
    <t>6860</t>
  </si>
  <si>
    <t>830329850</t>
  </si>
  <si>
    <t>24362000000107914079</t>
  </si>
  <si>
    <t>2024-12-19 17:10:03</t>
  </si>
  <si>
    <t>2024-11-23 14:41:34</t>
  </si>
  <si>
    <t>2024-12-20 09:23:52</t>
  </si>
  <si>
    <t>6861</t>
  </si>
  <si>
    <t>830349002</t>
  </si>
  <si>
    <t>24362000000104435964</t>
  </si>
  <si>
    <t>2024-12-19 17:10:06</t>
  </si>
  <si>
    <t>2024-12-04 21:57:32</t>
  </si>
  <si>
    <t>2024-12-20 09:40:48</t>
  </si>
  <si>
    <t>6862</t>
  </si>
  <si>
    <t>830227205</t>
  </si>
  <si>
    <t>24362000000107971492</t>
  </si>
  <si>
    <t>2024-12-19 17:11:48</t>
  </si>
  <si>
    <t>2024-11-01 16:41:48</t>
  </si>
  <si>
    <t>杨雨伋</t>
  </si>
  <si>
    <t>2024-12-20 16:10:46</t>
  </si>
  <si>
    <t>6863</t>
  </si>
  <si>
    <t>830334484</t>
  </si>
  <si>
    <t>24362000000107961345</t>
  </si>
  <si>
    <t>2024-12-19 17:12:07</t>
  </si>
  <si>
    <t>2024-12-03 16:11:24</t>
  </si>
  <si>
    <t>2024-12-19 17:23:42</t>
  </si>
  <si>
    <t>6864</t>
  </si>
  <si>
    <t>830374640</t>
  </si>
  <si>
    <t>24362000000107436211</t>
  </si>
  <si>
    <t>2024-12-19 17:12:15</t>
  </si>
  <si>
    <t>2024-12-13 11:03:26</t>
  </si>
  <si>
    <t>2024-12-20 18:14:48</t>
  </si>
  <si>
    <t>6865</t>
  </si>
  <si>
    <t>830227176</t>
  </si>
  <si>
    <t>24362000000107962766</t>
  </si>
  <si>
    <t>2024-12-19 17:12:27</t>
  </si>
  <si>
    <t>2024-11-01 16:40:49</t>
  </si>
  <si>
    <t>2024-12-20 16:11:37</t>
  </si>
  <si>
    <t>6866</t>
  </si>
  <si>
    <t>830329848</t>
  </si>
  <si>
    <t>24362000000107925222</t>
  </si>
  <si>
    <t>2024-12-19 17:12:43</t>
  </si>
  <si>
    <t>2024-11-23 14:39:48</t>
  </si>
  <si>
    <t>2024-12-20 09:24:31</t>
  </si>
  <si>
    <t>6867</t>
  </si>
  <si>
    <t>830227159</t>
  </si>
  <si>
    <t>24362000000107952628</t>
  </si>
  <si>
    <t>2024-12-19 17:13:03</t>
  </si>
  <si>
    <t>2024-11-01 16:40:24</t>
  </si>
  <si>
    <t>2024-12-20 16:11:59</t>
  </si>
  <si>
    <t>6868</t>
  </si>
  <si>
    <t>830334463</t>
  </si>
  <si>
    <t>24362000000107949942</t>
  </si>
  <si>
    <t>2024-12-19 17:13:20</t>
  </si>
  <si>
    <t>2024-12-03 16:10:17</t>
  </si>
  <si>
    <t>2024-12-19 17:24:08</t>
  </si>
  <si>
    <t>6869</t>
  </si>
  <si>
    <t>830227147</t>
  </si>
  <si>
    <t>24362000000107970327</t>
  </si>
  <si>
    <t>2024-12-19 17:13:45</t>
  </si>
  <si>
    <t>2024-11-01 16:39:19</t>
  </si>
  <si>
    <t>2024-12-21 09:29:12</t>
  </si>
  <si>
    <t>6870</t>
  </si>
  <si>
    <t>830351853</t>
  </si>
  <si>
    <t>24362000000107964171</t>
  </si>
  <si>
    <t>2024-12-19 17:13:52</t>
  </si>
  <si>
    <t>2024-12-11 12:26:38</t>
  </si>
  <si>
    <t>洪明华</t>
  </si>
  <si>
    <t>2024-12-20 09:24:52</t>
  </si>
  <si>
    <t>6871</t>
  </si>
  <si>
    <t>830332772</t>
  </si>
  <si>
    <t>24362000000107964240</t>
  </si>
  <si>
    <t>2024-12-19 17:14:25</t>
  </si>
  <si>
    <t>2024-12-02 18:59:24</t>
  </si>
  <si>
    <t>2024-12-19 17:24:39</t>
  </si>
  <si>
    <t>6872</t>
  </si>
  <si>
    <t>830302748</t>
  </si>
  <si>
    <t>24362000000107829683</t>
  </si>
  <si>
    <t>2024-12-19 17:15:16</t>
  </si>
  <si>
    <t>2024-11-16 16:20:07</t>
  </si>
  <si>
    <t>熊磊懿</t>
  </si>
  <si>
    <t>2024-12-21 09:28:52</t>
  </si>
  <si>
    <t>6873</t>
  </si>
  <si>
    <t>830230564</t>
  </si>
  <si>
    <t>24362000000099615680</t>
  </si>
  <si>
    <t>2024-12-19 17:15:22</t>
  </si>
  <si>
    <t>2024-10-29 09:54:04</t>
  </si>
  <si>
    <t>张瑶</t>
  </si>
  <si>
    <t>2024-12-20 10:11:42</t>
  </si>
  <si>
    <t>6874</t>
  </si>
  <si>
    <t>830351848</t>
  </si>
  <si>
    <t>24362000000107964785</t>
  </si>
  <si>
    <t>2024-12-19 17:15:35</t>
  </si>
  <si>
    <t>2024-12-11 12:15:42</t>
  </si>
  <si>
    <t>2024-12-20 09:25:18</t>
  </si>
  <si>
    <t>6875</t>
  </si>
  <si>
    <t>830293138</t>
  </si>
  <si>
    <t>24362000000107950899</t>
  </si>
  <si>
    <t>2024-12-19 17:15:49</t>
  </si>
  <si>
    <t>2024-11-16 15:45:36</t>
  </si>
  <si>
    <t>陈慧</t>
  </si>
  <si>
    <t>2024-12-21 09:28:23</t>
  </si>
  <si>
    <t>6876</t>
  </si>
  <si>
    <t>830351843</t>
  </si>
  <si>
    <t>24362000000107955563</t>
  </si>
  <si>
    <t>2024-12-19 17:16:10</t>
  </si>
  <si>
    <t>2024-12-11 12:14:52</t>
  </si>
  <si>
    <t>2024-12-20 09:25:49</t>
  </si>
  <si>
    <t>6877</t>
  </si>
  <si>
    <t>830230577</t>
  </si>
  <si>
    <t>24362000000099606473</t>
  </si>
  <si>
    <t>2024-12-19 17:16:39</t>
  </si>
  <si>
    <t>2024-10-29 10:03:58</t>
  </si>
  <si>
    <t>2024-12-20 10:12:53</t>
  </si>
  <si>
    <t>6878</t>
  </si>
  <si>
    <t>830294846</t>
  </si>
  <si>
    <t>24362000000106579843</t>
  </si>
  <si>
    <t>2024-12-19 17:17:30</t>
  </si>
  <si>
    <t>2024-11-26 10:31:32</t>
  </si>
  <si>
    <t>2024-12-20 16:09:45</t>
  </si>
  <si>
    <t>6879</t>
  </si>
  <si>
    <t>830334255</t>
  </si>
  <si>
    <t>24362000000106602112</t>
  </si>
  <si>
    <t>2024-12-19 17:19:21</t>
  </si>
  <si>
    <t>2024-11-26 10:29:50</t>
  </si>
  <si>
    <t>2024-12-21 09:28:03</t>
  </si>
  <si>
    <t>6880</t>
  </si>
  <si>
    <t>830333793</t>
  </si>
  <si>
    <t>24362000000106620278</t>
  </si>
  <si>
    <t>2024-12-19 17:20:18</t>
  </si>
  <si>
    <t>2024-11-26 10:27:07</t>
  </si>
  <si>
    <t>黄荣华</t>
  </si>
  <si>
    <t>2024-12-20 16:09:15</t>
  </si>
  <si>
    <t>6881</t>
  </si>
  <si>
    <t>830329532</t>
  </si>
  <si>
    <t>24362000000107945267</t>
  </si>
  <si>
    <t>2024-12-19 17:21:09</t>
  </si>
  <si>
    <t>2024-11-27 13:41:16</t>
  </si>
  <si>
    <t>2024-12-20 10:20:33</t>
  </si>
  <si>
    <t>6882</t>
  </si>
  <si>
    <t>830347036</t>
  </si>
  <si>
    <t>24362000000106637698</t>
  </si>
  <si>
    <t>2024-12-19 17:22:53</t>
  </si>
  <si>
    <t>2024-12-09 17:13:58</t>
  </si>
  <si>
    <t>2024-12-20 10:57:51</t>
  </si>
  <si>
    <t>6883</t>
  </si>
  <si>
    <t>830309913</t>
  </si>
  <si>
    <t>24362000000107144031</t>
  </si>
  <si>
    <t>2024-12-19 17:23:44</t>
  </si>
  <si>
    <t>2024-11-16 10:47:16</t>
  </si>
  <si>
    <t>毕少敏</t>
  </si>
  <si>
    <t>2024-12-20 10:20:57</t>
  </si>
  <si>
    <t>6884</t>
  </si>
  <si>
    <t>830290793</t>
  </si>
  <si>
    <t>24362000000107685079</t>
  </si>
  <si>
    <t>2024-12-19 17:24:49</t>
  </si>
  <si>
    <t>2024-11-15 13:23:56</t>
  </si>
  <si>
    <t>徐永俊</t>
  </si>
  <si>
    <t>2024-12-20 16:06:09</t>
  </si>
  <si>
    <t>6885</t>
  </si>
  <si>
    <t>830293036</t>
  </si>
  <si>
    <t>24362000000107116633</t>
  </si>
  <si>
    <t>2024-12-19 17:25:41</t>
  </si>
  <si>
    <t>2024-11-12 12:57:37</t>
  </si>
  <si>
    <t>席敏艺</t>
  </si>
  <si>
    <t>2024-12-20 10:21:15</t>
  </si>
  <si>
    <t>6886</t>
  </si>
  <si>
    <t>830370429</t>
  </si>
  <si>
    <t>24364000000000467569</t>
  </si>
  <si>
    <t>2024-12-19 17:27:25</t>
  </si>
  <si>
    <t>2024-12-10 16:35:07</t>
  </si>
  <si>
    <t>邹凤英</t>
  </si>
  <si>
    <t>2024-12-20 09:14:55</t>
  </si>
  <si>
    <t>6887</t>
  </si>
  <si>
    <t>830355730</t>
  </si>
  <si>
    <t>24364000000000477398</t>
  </si>
  <si>
    <t>2024-12-19 17:27:31</t>
  </si>
  <si>
    <t>2024-12-17 20:19:38</t>
  </si>
  <si>
    <t>2024-12-20 18:15:09</t>
  </si>
  <si>
    <t>6888</t>
  </si>
  <si>
    <t>830370474</t>
  </si>
  <si>
    <t>24364000000000477519</t>
  </si>
  <si>
    <t>2024-12-19 17:28:30</t>
  </si>
  <si>
    <t>2024-12-10 16:36:59</t>
  </si>
  <si>
    <t>6889</t>
  </si>
  <si>
    <t>830232149</t>
  </si>
  <si>
    <t>24362000000099590514</t>
  </si>
  <si>
    <t>2024-12-19 17:29:00</t>
  </si>
  <si>
    <t>2024-11-03 17:20:22</t>
  </si>
  <si>
    <t>2024-12-20 10:12:05</t>
  </si>
  <si>
    <t>6890</t>
  </si>
  <si>
    <t>830232167</t>
  </si>
  <si>
    <t>24362000000099590139</t>
  </si>
  <si>
    <t>2024-12-19 17:29:59</t>
  </si>
  <si>
    <t>2024-11-03 17:24:16</t>
  </si>
  <si>
    <t>2024-12-20 10:12:28</t>
  </si>
  <si>
    <t>6891</t>
  </si>
  <si>
    <t>830374421</t>
  </si>
  <si>
    <t>24364000000000467613</t>
  </si>
  <si>
    <t>2024-12-19 17:30:20</t>
  </si>
  <si>
    <t>2024-12-17 15:43:55</t>
  </si>
  <si>
    <t>徐玲</t>
  </si>
  <si>
    <t>2024-12-20 09:15:48</t>
  </si>
  <si>
    <t>6892</t>
  </si>
  <si>
    <t>830228696</t>
  </si>
  <si>
    <t>24362000000100424917</t>
  </si>
  <si>
    <t>2024-12-19 17:31:06</t>
  </si>
  <si>
    <t>2024-12-03 14:43:18</t>
  </si>
  <si>
    <t>童雨婷</t>
  </si>
  <si>
    <t>2024-12-20 11:20:10</t>
  </si>
  <si>
    <t>6893</t>
  </si>
  <si>
    <t>830374480</t>
  </si>
  <si>
    <t>24364000000000467620</t>
  </si>
  <si>
    <t>2024-12-19 17:32:10</t>
  </si>
  <si>
    <t>2024-12-17 15:44:44</t>
  </si>
  <si>
    <t>2024-12-20 09:16:25</t>
  </si>
  <si>
    <t>6894</t>
  </si>
  <si>
    <t>830253602</t>
  </si>
  <si>
    <t>24362000000107491029</t>
  </si>
  <si>
    <t>2024-12-19 17:43:36</t>
  </si>
  <si>
    <t>2024-11-09 14:21:42</t>
  </si>
  <si>
    <t>赵雅芸</t>
  </si>
  <si>
    <t>2024-12-20 13:23:51</t>
  </si>
  <si>
    <t>6895</t>
  </si>
  <si>
    <t>830358354</t>
  </si>
  <si>
    <t>24362000000107979086</t>
  </si>
  <si>
    <t>2024-12-19 17:57:17</t>
  </si>
  <si>
    <t>2024-12-18 17:11:00</t>
  </si>
  <si>
    <t>夏长江</t>
  </si>
  <si>
    <t>2024-12-22 15:26:43</t>
  </si>
  <si>
    <t>6896</t>
  </si>
  <si>
    <t>830245120</t>
  </si>
  <si>
    <t>24362000000099961207</t>
  </si>
  <si>
    <t>2024-12-19 18:10:59</t>
  </si>
  <si>
    <t>2024-11-05 13:06:36</t>
  </si>
  <si>
    <t>2024-12-20 10:14:27</t>
  </si>
  <si>
    <t>6897</t>
  </si>
  <si>
    <t>830322693</t>
  </si>
  <si>
    <t>24362000000099917696</t>
  </si>
  <si>
    <t>2024-12-19 18:18:09</t>
  </si>
  <si>
    <t>2024-11-19 17:31:03</t>
  </si>
  <si>
    <t>2024-12-20 10:14:47</t>
  </si>
  <si>
    <t>6898</t>
  </si>
  <si>
    <t>830322678</t>
  </si>
  <si>
    <t>24362000000099947216</t>
  </si>
  <si>
    <t>2024-12-19 18:18:55</t>
  </si>
  <si>
    <t>2024-11-19 17:26:50</t>
  </si>
  <si>
    <t>2024-12-20 10:15:12</t>
  </si>
  <si>
    <t>6899</t>
  </si>
  <si>
    <t>830343515</t>
  </si>
  <si>
    <t>24362000000107737071</t>
  </si>
  <si>
    <t>2024-12-19 18:20:31</t>
  </si>
  <si>
    <t>2024-12-12 14:06:48</t>
  </si>
  <si>
    <t>周文婷</t>
  </si>
  <si>
    <t>2024-12-21 17:25:20</t>
  </si>
  <si>
    <t>6900</t>
  </si>
  <si>
    <t>830343506</t>
  </si>
  <si>
    <t>24362000000107717788</t>
  </si>
  <si>
    <t>2024-12-19 18:21:27</t>
  </si>
  <si>
    <t>2024-12-12 14:01:52</t>
  </si>
  <si>
    <t>2024-12-21 17:24:24</t>
  </si>
  <si>
    <t>6901</t>
  </si>
  <si>
    <t>830229683</t>
  </si>
  <si>
    <t>24362000000107995687</t>
  </si>
  <si>
    <t>2024-12-19 18:30:07</t>
  </si>
  <si>
    <t>2024-10-29 15:55:06</t>
  </si>
  <si>
    <t>2024-12-20 09:08:57</t>
  </si>
  <si>
    <t>6902</t>
  </si>
  <si>
    <t>830336606</t>
  </si>
  <si>
    <t>24362000000108016997</t>
  </si>
  <si>
    <t>2024-12-19 18:37:11</t>
  </si>
  <si>
    <t>2024-11-29 17:34:07</t>
  </si>
  <si>
    <t>王飞燕</t>
  </si>
  <si>
    <t>2024-12-20 09:09:27</t>
  </si>
  <si>
    <t>6903</t>
  </si>
  <si>
    <t>830231244</t>
  </si>
  <si>
    <t>24362000000106296583</t>
  </si>
  <si>
    <t>2024-12-19 18:44:17</t>
  </si>
  <si>
    <t>2024-11-04 14:34:55</t>
  </si>
  <si>
    <t>2024-12-20 13:12:34</t>
  </si>
  <si>
    <t>6904</t>
  </si>
  <si>
    <t>830346899</t>
  </si>
  <si>
    <t>24362000000106589443</t>
  </si>
  <si>
    <t>2024-12-19 18:48:42</t>
  </si>
  <si>
    <t>2024-12-16 17:36:12</t>
  </si>
  <si>
    <t>汪露辰</t>
  </si>
  <si>
    <t>2024-12-22 13:41:42</t>
  </si>
  <si>
    <t>6905</t>
  </si>
  <si>
    <t>830346569</t>
  </si>
  <si>
    <t>24362000000106576349</t>
  </si>
  <si>
    <t>2024-12-19 18:49:19</t>
  </si>
  <si>
    <t>2024-12-22 13:41:44</t>
  </si>
  <si>
    <t>6906</t>
  </si>
  <si>
    <t>830349149</t>
  </si>
  <si>
    <t>24362000000108029130</t>
  </si>
  <si>
    <t>2024-12-19 18:58:04</t>
  </si>
  <si>
    <t>2024-12-03 15:21:18</t>
  </si>
  <si>
    <t>程美芳</t>
  </si>
  <si>
    <t>2024-12-22 15:27:07</t>
  </si>
  <si>
    <t>6907</t>
  </si>
  <si>
    <t>830359985</t>
  </si>
  <si>
    <t>24362000000107785091</t>
  </si>
  <si>
    <t>2024-12-19 19:14:02</t>
  </si>
  <si>
    <t>2024-12-12 18:46:19</t>
  </si>
  <si>
    <t>2024-12-20 09:25:22</t>
  </si>
  <si>
    <t>6908</t>
  </si>
  <si>
    <t>830360030</t>
  </si>
  <si>
    <t>24362000000107766845</t>
  </si>
  <si>
    <t>2024-12-19 19:15:22</t>
  </si>
  <si>
    <t>2024-12-12 18:45:40</t>
  </si>
  <si>
    <t>2024-12-20 09:25:42</t>
  </si>
  <si>
    <t>6909</t>
  </si>
  <si>
    <t>830300808</t>
  </si>
  <si>
    <t>24362000000099082591</t>
  </si>
  <si>
    <t>2024-12-19 19:16:29</t>
  </si>
  <si>
    <t>2024-12-01 16:30:34</t>
  </si>
  <si>
    <t>2024-12-21 12:21:30</t>
  </si>
  <si>
    <t>6910</t>
  </si>
  <si>
    <t>830354710</t>
  </si>
  <si>
    <t>24362000000107820705</t>
  </si>
  <si>
    <t>2024-12-19 19:17:04</t>
  </si>
  <si>
    <t>2024-12-15 15:06:54</t>
  </si>
  <si>
    <t>张凤</t>
  </si>
  <si>
    <t>2024-12-20 09:26:34</t>
  </si>
  <si>
    <t>6911</t>
  </si>
  <si>
    <t>830318967</t>
  </si>
  <si>
    <t>24362000000094685140</t>
  </si>
  <si>
    <t>2024-12-19 19:17:28</t>
  </si>
  <si>
    <t>2024-11-21 18:53:08</t>
  </si>
  <si>
    <t>程景先</t>
  </si>
  <si>
    <t>2024-12-21 12:32:38</t>
  </si>
  <si>
    <t>6912</t>
  </si>
  <si>
    <t>830374059</t>
  </si>
  <si>
    <t>24362000000107814282</t>
  </si>
  <si>
    <t>2024-12-19 19:18:12</t>
  </si>
  <si>
    <t>2024-12-18 19:00:55</t>
  </si>
  <si>
    <t>朱新美</t>
  </si>
  <si>
    <t>2024-12-20 09:27:36</t>
  </si>
  <si>
    <t>6913</t>
  </si>
  <si>
    <t>830372686</t>
  </si>
  <si>
    <t>24362000000107769480</t>
  </si>
  <si>
    <t>2024-12-19 19:18:49</t>
  </si>
  <si>
    <t>2024-12-16 19:11:03</t>
  </si>
  <si>
    <t>乐平市老刘家具店(个体工商户)</t>
  </si>
  <si>
    <t>910020854</t>
  </si>
  <si>
    <t>老刘家具</t>
  </si>
  <si>
    <t>李芳</t>
  </si>
  <si>
    <t>2024-12-20 09:19:49</t>
  </si>
  <si>
    <t>6914</t>
  </si>
  <si>
    <t>830291378</t>
  </si>
  <si>
    <t>24362000000108005390</t>
  </si>
  <si>
    <t>2024-12-19 19:19:23</t>
  </si>
  <si>
    <t>2024-11-18 13:42:53</t>
  </si>
  <si>
    <t>2024-12-20 10:30:18</t>
  </si>
  <si>
    <t>6915</t>
  </si>
  <si>
    <t>830372654</t>
  </si>
  <si>
    <t>24362000000107789258</t>
  </si>
  <si>
    <t>2024-12-19 19:20:21</t>
  </si>
  <si>
    <t>2024-12-16 18:06:05</t>
  </si>
  <si>
    <t>6916</t>
  </si>
  <si>
    <t>830339213</t>
  </si>
  <si>
    <t>24362000000107903749</t>
  </si>
  <si>
    <t>2024-12-19 19:34:02</t>
  </si>
  <si>
    <t>2024-12-03 09:56:07</t>
  </si>
  <si>
    <t>2024-12-22 17:00:29</t>
  </si>
  <si>
    <t>6917</t>
  </si>
  <si>
    <t>830315770</t>
  </si>
  <si>
    <t>24362000000107447145</t>
  </si>
  <si>
    <t>2024-12-19 19:36:44</t>
  </si>
  <si>
    <t>2024-11-20 14:35:58</t>
  </si>
  <si>
    <t>颜兰英</t>
  </si>
  <si>
    <t>2024-12-20 13:24:19</t>
  </si>
  <si>
    <t>6918</t>
  </si>
  <si>
    <t>830353906</t>
  </si>
  <si>
    <t>24362000000107870423</t>
  </si>
  <si>
    <t>2024-12-19 19:40:50</t>
  </si>
  <si>
    <t>2024-12-03 14:56:35</t>
  </si>
  <si>
    <t>2024-12-22 09:45:32</t>
  </si>
  <si>
    <t>6919</t>
  </si>
  <si>
    <t>830345095</t>
  </si>
  <si>
    <t>24362000000107859896</t>
  </si>
  <si>
    <t>2024-12-19 19:41:43</t>
  </si>
  <si>
    <t>2024-12-03 14:48:27</t>
  </si>
  <si>
    <t>2024-12-22 09:45:52</t>
  </si>
  <si>
    <t>6920</t>
  </si>
  <si>
    <t>830363938</t>
  </si>
  <si>
    <t>24362000000106029508</t>
  </si>
  <si>
    <t>2024-12-19 19:44:39</t>
  </si>
  <si>
    <t>2024-12-10 19:54:27</t>
  </si>
  <si>
    <t>陈小玉</t>
  </si>
  <si>
    <t>2024-12-21 09:21:17</t>
  </si>
  <si>
    <t>6921</t>
  </si>
  <si>
    <t>830339471</t>
  </si>
  <si>
    <t>24362000000108053048</t>
  </si>
  <si>
    <t>2024-12-19 19:52:04</t>
  </si>
  <si>
    <t>2024-11-29 13:21:43</t>
  </si>
  <si>
    <t>徐佳</t>
  </si>
  <si>
    <t>6922</t>
  </si>
  <si>
    <t>830360231</t>
  </si>
  <si>
    <t>24362000000108063453</t>
  </si>
  <si>
    <t>2024-12-19 19:56:23</t>
  </si>
  <si>
    <t>2024-12-09 14:31:07</t>
  </si>
  <si>
    <t>程炉香</t>
  </si>
  <si>
    <t>2024-12-20 09:11:17</t>
  </si>
  <si>
    <t>6923</t>
  </si>
  <si>
    <t>830354253</t>
  </si>
  <si>
    <t>24362000000100646554</t>
  </si>
  <si>
    <t>2024-12-19 19:56:39</t>
  </si>
  <si>
    <t>2024-12-04 00:19:43</t>
  </si>
  <si>
    <t>张燕萍</t>
  </si>
  <si>
    <t>2024-12-22 13:41:45</t>
  </si>
  <si>
    <t>6924</t>
  </si>
  <si>
    <t>830228570</t>
  </si>
  <si>
    <t>24362000000107901466</t>
  </si>
  <si>
    <t>2024-12-19 19:57:54</t>
  </si>
  <si>
    <t>2024-12-02 15:48:31</t>
  </si>
  <si>
    <t>2024-12-22 09:46:09</t>
  </si>
  <si>
    <t>6925</t>
  </si>
  <si>
    <t>830354367</t>
  </si>
  <si>
    <t>24362000000100628477</t>
  </si>
  <si>
    <t>2024-12-19 19:57:57</t>
  </si>
  <si>
    <t>2024-12-03 17:54:14</t>
  </si>
  <si>
    <t>谢梦翎</t>
  </si>
  <si>
    <t>2024-12-22 13:41:47</t>
  </si>
  <si>
    <t>6926</t>
  </si>
  <si>
    <t>830249136</t>
  </si>
  <si>
    <t>24362000000100662208</t>
  </si>
  <si>
    <t>2024-12-19 19:58:33</t>
  </si>
  <si>
    <t>2024-12-03 17:53:30</t>
  </si>
  <si>
    <t>2024-12-22 13:41:48</t>
  </si>
  <si>
    <t>6927</t>
  </si>
  <si>
    <t>830374403</t>
  </si>
  <si>
    <t>24362000000107892712</t>
  </si>
  <si>
    <t>2024-12-19 20:01:30</t>
  </si>
  <si>
    <t>2024-12-18 16:54:59</t>
  </si>
  <si>
    <t>江勤</t>
  </si>
  <si>
    <t>2024-12-22 11:23:44</t>
  </si>
  <si>
    <t>6928</t>
  </si>
  <si>
    <t>830374975</t>
  </si>
  <si>
    <t>24362000000108054059</t>
  </si>
  <si>
    <t>2024-12-19 20:04:40</t>
  </si>
  <si>
    <t>2024-12-17 10:29:42</t>
  </si>
  <si>
    <t>胡康海</t>
  </si>
  <si>
    <t>2024-12-20 09:11:43</t>
  </si>
  <si>
    <t>6929</t>
  </si>
  <si>
    <t>830311553</t>
  </si>
  <si>
    <t>24362000000107868753</t>
  </si>
  <si>
    <t>2024-12-19 20:07:30</t>
  </si>
  <si>
    <t>2024-11-20 15:57:20</t>
  </si>
  <si>
    <t>2024-12-22 11:24:04</t>
  </si>
  <si>
    <t>6930</t>
  </si>
  <si>
    <t>830240827</t>
  </si>
  <si>
    <t>24362000000106051200</t>
  </si>
  <si>
    <t>2024-12-19 20:07:49</t>
  </si>
  <si>
    <t>2024-11-11 12:25:57</t>
  </si>
  <si>
    <t>黄镇忠</t>
  </si>
  <si>
    <t>2024-12-21 09:22:23</t>
  </si>
  <si>
    <t>6931</t>
  </si>
  <si>
    <t>830340123</t>
  </si>
  <si>
    <t>24362000000108045780</t>
  </si>
  <si>
    <t>2024-12-19 20:14:56</t>
  </si>
  <si>
    <t>2024-11-29 10:14:46</t>
  </si>
  <si>
    <t>马桂花</t>
  </si>
  <si>
    <t>2024-12-20 09:12:18</t>
  </si>
  <si>
    <t>6932</t>
  </si>
  <si>
    <t>830375024</t>
  </si>
  <si>
    <t>24362000000108046415</t>
  </si>
  <si>
    <t>2024-12-19 20:22:06</t>
  </si>
  <si>
    <t>2024-12-17 10:09:07</t>
  </si>
  <si>
    <t>张占香</t>
  </si>
  <si>
    <t>2024-12-20 09:12:46</t>
  </si>
  <si>
    <t>6933</t>
  </si>
  <si>
    <t>830373216</t>
  </si>
  <si>
    <t>24362000000106358783</t>
  </si>
  <si>
    <t>2024-12-19 20:24:49</t>
  </si>
  <si>
    <t>2024-12-12 15:22:45</t>
  </si>
  <si>
    <t>2024-12-22 11:24:22</t>
  </si>
  <si>
    <t>6934</t>
  </si>
  <si>
    <t>830317996</t>
  </si>
  <si>
    <t>24362000000108004457</t>
  </si>
  <si>
    <t>2024-12-19 20:25:13</t>
  </si>
  <si>
    <t>2024-11-24 13:57:51</t>
  </si>
  <si>
    <t>2024-12-20 10:30:02</t>
  </si>
  <si>
    <t>6935</t>
  </si>
  <si>
    <t>830325396</t>
  </si>
  <si>
    <t>24364000000000447750</t>
  </si>
  <si>
    <t>2024-12-19 20:35:32</t>
  </si>
  <si>
    <t>2024-12-06 14:07:47</t>
  </si>
  <si>
    <t>2024-12-20 09:17:39</t>
  </si>
  <si>
    <t>6936</t>
  </si>
  <si>
    <t>830375033</t>
  </si>
  <si>
    <t>24362000000108055824</t>
  </si>
  <si>
    <t>2024-12-19 20:37:14</t>
  </si>
  <si>
    <t>2024-12-17 15:30:37</t>
  </si>
  <si>
    <t>胡金香</t>
  </si>
  <si>
    <t>2024-12-20 09:13:04</t>
  </si>
  <si>
    <t>6937</t>
  </si>
  <si>
    <t>830364160</t>
  </si>
  <si>
    <t>24362000000108045879</t>
  </si>
  <si>
    <t>2024-12-19 20:37:58</t>
  </si>
  <si>
    <t>2024-12-10 16:40:25</t>
  </si>
  <si>
    <t>汪细玲</t>
  </si>
  <si>
    <t>2024-12-20 10:23:49</t>
  </si>
  <si>
    <t>6938</t>
  </si>
  <si>
    <t>830375150</t>
  </si>
  <si>
    <t>24362000000108047175</t>
  </si>
  <si>
    <t>2024-12-19 20:38:42</t>
  </si>
  <si>
    <t>2024-12-17 15:31:48</t>
  </si>
  <si>
    <t>2024-12-20 09:13:40</t>
  </si>
  <si>
    <t>6939</t>
  </si>
  <si>
    <t>830336860</t>
  </si>
  <si>
    <t>24362000000108065609</t>
  </si>
  <si>
    <t>2024-12-19 20:46:58</t>
  </si>
  <si>
    <t>2024-12-08 19:07:40</t>
  </si>
  <si>
    <t>2024-12-22 09:42:10</t>
  </si>
  <si>
    <t>6940</t>
  </si>
  <si>
    <t>830375020</t>
  </si>
  <si>
    <t>24362000000108038210</t>
  </si>
  <si>
    <t>2024-12-19 20:47:07</t>
  </si>
  <si>
    <t>2024-12-18 13:28:19</t>
  </si>
  <si>
    <t>刘海凤</t>
  </si>
  <si>
    <t>2024-12-20 09:14:00</t>
  </si>
  <si>
    <t>6941</t>
  </si>
  <si>
    <t>830362545</t>
  </si>
  <si>
    <t>24362000000108038649</t>
  </si>
  <si>
    <t>2024-12-19 20:53:33</t>
  </si>
  <si>
    <t>2024-12-18 11:01:11</t>
  </si>
  <si>
    <t>2024-12-20 15:30:05</t>
  </si>
  <si>
    <t>6942</t>
  </si>
  <si>
    <t>830324318</t>
  </si>
  <si>
    <t>24364000000000477672</t>
  </si>
  <si>
    <t>2024-12-19 20:53:44</t>
  </si>
  <si>
    <t>2024-12-06 14:09:14</t>
  </si>
  <si>
    <t>2024-12-20 09:18:01</t>
  </si>
  <si>
    <t>6943</t>
  </si>
  <si>
    <t>830363674</t>
  </si>
  <si>
    <t>24362000000108100179</t>
  </si>
  <si>
    <t>2024-12-19 22:02:48</t>
  </si>
  <si>
    <t>2024-12-18 14:18:54</t>
  </si>
  <si>
    <t>2024-12-22 20:22:18</t>
  </si>
  <si>
    <t>6944</t>
  </si>
  <si>
    <t>830227650</t>
  </si>
  <si>
    <t>24362000000108039498</t>
  </si>
  <si>
    <t>2024-12-19 22:05:22</t>
  </si>
  <si>
    <t>2024-10-31 19:56:16</t>
  </si>
  <si>
    <t>何飘</t>
  </si>
  <si>
    <t>2024-12-20 13:13:39</t>
  </si>
  <si>
    <t>6945</t>
  </si>
  <si>
    <t>830242526</t>
  </si>
  <si>
    <t>24362000000107989727</t>
  </si>
  <si>
    <t>2024-12-19 22:31:36</t>
  </si>
  <si>
    <t>2024-11-08 13:37:20</t>
  </si>
  <si>
    <t>马晓燕</t>
  </si>
  <si>
    <t>2024-12-20 08:59:40</t>
  </si>
  <si>
    <t>6946</t>
  </si>
  <si>
    <t>830346178</t>
  </si>
  <si>
    <t>24362000000107785328</t>
  </si>
  <si>
    <t>2024-12-19 22:33:31</t>
  </si>
  <si>
    <t>2024-12-08 10:52:49</t>
  </si>
  <si>
    <t>饶滢</t>
  </si>
  <si>
    <t>2024-12-20 09:00:13</t>
  </si>
  <si>
    <t>6947</t>
  </si>
  <si>
    <t>830251918</t>
  </si>
  <si>
    <t>24362000000108010548</t>
  </si>
  <si>
    <t>2024-12-19 22:40:22</t>
  </si>
  <si>
    <t>2024-11-08 13:38:32</t>
  </si>
  <si>
    <t>朱光辉</t>
  </si>
  <si>
    <t>2024-12-20 09:00:48</t>
  </si>
  <si>
    <t>6948</t>
  </si>
  <si>
    <t>830334053</t>
  </si>
  <si>
    <t>24362000000103984467</t>
  </si>
  <si>
    <t>2024-12-19 22:40:47</t>
  </si>
  <si>
    <t>2024-12-01 16:33:38</t>
  </si>
  <si>
    <t>张丽</t>
  </si>
  <si>
    <t>2024-12-20 09:09:51</t>
  </si>
  <si>
    <t>6949</t>
  </si>
  <si>
    <t>830243162</t>
  </si>
  <si>
    <t>24362000000108011192</t>
  </si>
  <si>
    <t>2024-12-19 22:48:09</t>
  </si>
  <si>
    <t>2024-11-08 13:38:05</t>
  </si>
  <si>
    <t>2024-12-20 09:02:13</t>
  </si>
  <si>
    <t>6950</t>
  </si>
  <si>
    <t>830362594</t>
  </si>
  <si>
    <t>24362000000106328018</t>
  </si>
  <si>
    <t>2024-12-19 22:48:47</t>
  </si>
  <si>
    <t>2024-12-06 14:59:57</t>
  </si>
  <si>
    <t>2024-12-20 13:44:17</t>
  </si>
  <si>
    <t>6951</t>
  </si>
  <si>
    <t>830371035</t>
  </si>
  <si>
    <t>24362000000107631921</t>
  </si>
  <si>
    <t>2024-12-19 22:54:02</t>
  </si>
  <si>
    <t>2024-12-14 11:37:49</t>
  </si>
  <si>
    <t>2024-12-20 13:44:29</t>
  </si>
  <si>
    <t>6952</t>
  </si>
  <si>
    <t>830243652</t>
  </si>
  <si>
    <t>24362000000108011460</t>
  </si>
  <si>
    <t>2024-12-19 22:59:18</t>
  </si>
  <si>
    <t>2024-11-12 13:50:24</t>
  </si>
  <si>
    <t>2024-12-20 09:02:50</t>
  </si>
  <si>
    <t>6953</t>
  </si>
  <si>
    <t>830232830</t>
  </si>
  <si>
    <t>24362000000108012255</t>
  </si>
  <si>
    <t>2024-12-19 23:11:13</t>
  </si>
  <si>
    <t>2024-11-02 18:01:44</t>
  </si>
  <si>
    <t>张忠学</t>
  </si>
  <si>
    <t>2024-12-20 09:03:22</t>
  </si>
  <si>
    <t>6954</t>
  </si>
  <si>
    <t>830326065</t>
  </si>
  <si>
    <t>24362000000107439214</t>
  </si>
  <si>
    <t>2024-12-19 23:14:56</t>
  </si>
  <si>
    <t>2024-11-22 13:03:23</t>
  </si>
  <si>
    <t>2024-12-22 15:34:57</t>
  </si>
  <si>
    <t>6955</t>
  </si>
  <si>
    <t>830326113</t>
  </si>
  <si>
    <t>24362000000107448854</t>
  </si>
  <si>
    <t>2024-12-19 23:15:30</t>
  </si>
  <si>
    <t>2024-11-22 13:04:06</t>
  </si>
  <si>
    <t>2024-12-20 09:31:44</t>
  </si>
  <si>
    <t>6956</t>
  </si>
  <si>
    <t>830326250</t>
  </si>
  <si>
    <t>24362000000095710107</t>
  </si>
  <si>
    <t>2024-12-19 23:16:10</t>
  </si>
  <si>
    <t>2024-11-22 16:42:11</t>
  </si>
  <si>
    <t>张春菊</t>
  </si>
  <si>
    <t>2024-12-21 16:00:43</t>
  </si>
  <si>
    <t>6957</t>
  </si>
  <si>
    <t>830232831</t>
  </si>
  <si>
    <t>24362000000107993462</t>
  </si>
  <si>
    <t>2024-12-19 23:19:02</t>
  </si>
  <si>
    <t>2024-11-02 17:45:23</t>
  </si>
  <si>
    <t>2024-12-20 09:04:48</t>
  </si>
  <si>
    <t>6958</t>
  </si>
  <si>
    <t>830232834</t>
  </si>
  <si>
    <t>24362000000108003835</t>
  </si>
  <si>
    <t>2024-12-19 23:20:44</t>
  </si>
  <si>
    <t>2024-11-03 16:40:37</t>
  </si>
  <si>
    <t>2024-12-20 09:03:51</t>
  </si>
  <si>
    <t>6959</t>
  </si>
  <si>
    <t>830232833</t>
  </si>
  <si>
    <t>24362000000108022195</t>
  </si>
  <si>
    <t>2024-12-19 23:29:32</t>
  </si>
  <si>
    <t>2024-11-03 16:39:14</t>
  </si>
  <si>
    <t>2024-12-20 09:04:22</t>
  </si>
  <si>
    <t>6960</t>
  </si>
  <si>
    <t>830315988</t>
  </si>
  <si>
    <t>24362000000107455878</t>
  </si>
  <si>
    <t>2024-12-19 23:48:03</t>
  </si>
  <si>
    <t>2024-11-20 17:42:32</t>
  </si>
  <si>
    <t>董彩莲</t>
  </si>
  <si>
    <t>2024-12-20 09:31:20</t>
  </si>
  <si>
    <t>6961</t>
  </si>
  <si>
    <t>830316364</t>
  </si>
  <si>
    <t>24362000000107446554</t>
  </si>
  <si>
    <t>2024-12-19 23:49:48</t>
  </si>
  <si>
    <t>2024-11-20 17:43:41</t>
  </si>
  <si>
    <t>2024-12-20 09:30:53</t>
  </si>
  <si>
    <t>6962</t>
  </si>
  <si>
    <t>830242797</t>
  </si>
  <si>
    <t>24362000000107446993</t>
  </si>
  <si>
    <t>2024-12-19 23:52:29</t>
  </si>
  <si>
    <t>2024-11-12 21:45:12</t>
  </si>
  <si>
    <t>黄小连</t>
  </si>
  <si>
    <t>2024-12-20 08:59:51</t>
  </si>
  <si>
    <t>6963</t>
  </si>
  <si>
    <t>830244436</t>
  </si>
  <si>
    <t>24362000000107466147</t>
  </si>
  <si>
    <t>2024-12-19 23:53:51</t>
  </si>
  <si>
    <t>2024-11-12 21:28:39</t>
  </si>
  <si>
    <t>2024-12-22 15:35:05</t>
  </si>
  <si>
    <t>6964</t>
  </si>
  <si>
    <t>830247696</t>
  </si>
  <si>
    <t>24362000000108102498</t>
  </si>
  <si>
    <t>2024-12-20 00:02:34</t>
  </si>
  <si>
    <t>2024-11-12 16:11:40</t>
  </si>
  <si>
    <t>戴胜锋</t>
  </si>
  <si>
    <t>2024-12-21 00:16:03</t>
  </si>
  <si>
    <t>6965</t>
  </si>
  <si>
    <t>830247689</t>
  </si>
  <si>
    <t>24362000000108084062</t>
  </si>
  <si>
    <t>2024-12-20 00:11:13</t>
  </si>
  <si>
    <t>2024-11-12 16:11:01</t>
  </si>
  <si>
    <t>2024-12-21 00:16:18</t>
  </si>
  <si>
    <t>6966</t>
  </si>
  <si>
    <t>830241988</t>
  </si>
  <si>
    <t>24362000000108093034</t>
  </si>
  <si>
    <t>2024-12-20 00:31:52</t>
  </si>
  <si>
    <t>2024-11-12 16:08:22</t>
  </si>
  <si>
    <t>程小婉</t>
  </si>
  <si>
    <t>2024-12-21 00:16:30</t>
  </si>
  <si>
    <t>6967</t>
  </si>
  <si>
    <t>830243926</t>
  </si>
  <si>
    <t>24362000000108102934</t>
  </si>
  <si>
    <t>2024-12-20 00:39:41</t>
  </si>
  <si>
    <t>2024-11-12 16:08:49</t>
  </si>
  <si>
    <t>2024-12-21 00:16:40</t>
  </si>
  <si>
    <t>6968</t>
  </si>
  <si>
    <t>830366158</t>
  </si>
  <si>
    <t>24362000000107902074</t>
  </si>
  <si>
    <t>2024-12-20 00:48:03</t>
  </si>
  <si>
    <t>2024-12-12 19:43:26</t>
  </si>
  <si>
    <t>浮梁县顺发建材经营部</t>
  </si>
  <si>
    <t>910021145</t>
  </si>
  <si>
    <t>升达地板</t>
  </si>
  <si>
    <t>杨进发</t>
  </si>
  <si>
    <t>2024-12-21 00:16:59</t>
  </si>
  <si>
    <t>6969</t>
  </si>
  <si>
    <t>830365351</t>
  </si>
  <si>
    <t>24362000000107890907</t>
  </si>
  <si>
    <t>2024-12-20 00:50:20</t>
  </si>
  <si>
    <t>2024-12-12 19:42:49</t>
  </si>
  <si>
    <t>2024-12-21 00:17:12</t>
  </si>
  <si>
    <t>6970</t>
  </si>
  <si>
    <t>830227184</t>
  </si>
  <si>
    <t>24362000000107890791</t>
  </si>
  <si>
    <t>2024-12-20 07:13:20</t>
  </si>
  <si>
    <t>2024-11-04 16:39:39</t>
  </si>
  <si>
    <t>2024-12-21 00:17:24</t>
  </si>
  <si>
    <t>6971</t>
  </si>
  <si>
    <t>830227079</t>
  </si>
  <si>
    <t>24362000000107871085</t>
  </si>
  <si>
    <t>2024-12-20 07:14:48</t>
  </si>
  <si>
    <t>2024-11-04 16:31:34</t>
  </si>
  <si>
    <t>2024-12-21 00:17:36</t>
  </si>
  <si>
    <t>6972</t>
  </si>
  <si>
    <t>830331664</t>
  </si>
  <si>
    <t>24364000000000351203</t>
  </si>
  <si>
    <t>2024-12-20 07:57:55</t>
  </si>
  <si>
    <t>2024-11-27 13:09:16</t>
  </si>
  <si>
    <t>徐荣花</t>
  </si>
  <si>
    <t>2024-12-20 09:48:03</t>
  </si>
  <si>
    <t>6973</t>
  </si>
  <si>
    <t>830320593</t>
  </si>
  <si>
    <t>24364000000000361807</t>
  </si>
  <si>
    <t>2024-12-20 07:59:24</t>
  </si>
  <si>
    <t>2024-11-20 16:05:52</t>
  </si>
  <si>
    <t>周云锋</t>
  </si>
  <si>
    <t>2024-12-20 10:49:49</t>
  </si>
  <si>
    <t>6974</t>
  </si>
  <si>
    <t>830320591</t>
  </si>
  <si>
    <t>24364000000000391841</t>
  </si>
  <si>
    <t>2024-12-20 08:00:07</t>
  </si>
  <si>
    <t>2024-11-20 16:05:11</t>
  </si>
  <si>
    <t>2024-12-20 10:50:22</t>
  </si>
  <si>
    <t>6975</t>
  </si>
  <si>
    <t>830320590</t>
  </si>
  <si>
    <t>24364000000000361805</t>
  </si>
  <si>
    <t>2024-12-20 08:00:44</t>
  </si>
  <si>
    <t>2024-11-20 16:04:26</t>
  </si>
  <si>
    <t>2024-12-20 10:51:10</t>
  </si>
  <si>
    <t>6976</t>
  </si>
  <si>
    <t>830306773</t>
  </si>
  <si>
    <t>24362000000107560578</t>
  </si>
  <si>
    <t>2024-12-20 08:03:01</t>
  </si>
  <si>
    <t>2024-11-17 18:35:48</t>
  </si>
  <si>
    <t>徐小明</t>
  </si>
  <si>
    <t>2024-12-21 00:17:57</t>
  </si>
  <si>
    <t>6977</t>
  </si>
  <si>
    <t>830308273</t>
  </si>
  <si>
    <t>24362000000108035478</t>
  </si>
  <si>
    <t>2024-12-20 08:07:39</t>
  </si>
  <si>
    <t>2024-11-17 11:14:57</t>
  </si>
  <si>
    <t>陈星</t>
  </si>
  <si>
    <t>2024-12-21 00:18:07</t>
  </si>
  <si>
    <t>6978</t>
  </si>
  <si>
    <t>830360516</t>
  </si>
  <si>
    <t>24362000000107681018</t>
  </si>
  <si>
    <t>2024-12-20 08:12:18</t>
  </si>
  <si>
    <t>2024-12-14 11:18:02</t>
  </si>
  <si>
    <t>戴秋英</t>
  </si>
  <si>
    <t>2024-12-21 00:18:24</t>
  </si>
  <si>
    <t>6979</t>
  </si>
  <si>
    <t>830360481</t>
  </si>
  <si>
    <t>24362000000107670350</t>
  </si>
  <si>
    <t>2024-12-20 08:13:23</t>
  </si>
  <si>
    <t>2024-12-14 11:14:48</t>
  </si>
  <si>
    <t>2024-12-21 00:18:48</t>
  </si>
  <si>
    <t>6980</t>
  </si>
  <si>
    <t>830360501</t>
  </si>
  <si>
    <t>24362000000107658794</t>
  </si>
  <si>
    <t>2024-12-20 08:14:23</t>
  </si>
  <si>
    <t>2024-12-14 11:00:07</t>
  </si>
  <si>
    <t>2024-12-21 00:19:05</t>
  </si>
  <si>
    <t>6981</t>
  </si>
  <si>
    <t>830360527</t>
  </si>
  <si>
    <t>24362000000107667791</t>
  </si>
  <si>
    <t>2024-12-20 08:15:21</t>
  </si>
  <si>
    <t>2024-12-14 11:00:46</t>
  </si>
  <si>
    <t>2024-12-21 00:19:18</t>
  </si>
  <si>
    <t>6982</t>
  </si>
  <si>
    <t>830360475</t>
  </si>
  <si>
    <t>24362000000107637917</t>
  </si>
  <si>
    <t>2024-12-20 08:16:23</t>
  </si>
  <si>
    <t>2024-12-14 10:56:51</t>
  </si>
  <si>
    <t>2024-12-21 00:20:40</t>
  </si>
  <si>
    <t>6983</t>
  </si>
  <si>
    <t>830290277</t>
  </si>
  <si>
    <t>24362000000107554098</t>
  </si>
  <si>
    <t>2024-12-20 08:32:23</t>
  </si>
  <si>
    <t>2024-11-12 12:45:37</t>
  </si>
  <si>
    <t>凌钰</t>
  </si>
  <si>
    <t>2024-12-21 00:21:11</t>
  </si>
  <si>
    <t>6984</t>
  </si>
  <si>
    <t>830242523</t>
  </si>
  <si>
    <t>24362000000107549895</t>
  </si>
  <si>
    <t>2024-12-20 08:34:12</t>
  </si>
  <si>
    <t>2024-11-12 12:17:29</t>
  </si>
  <si>
    <t>徐彦乔</t>
  </si>
  <si>
    <t>2024-12-21 00:21:30</t>
  </si>
  <si>
    <t>6985</t>
  </si>
  <si>
    <t>830361643</t>
  </si>
  <si>
    <t>24362000000108088367</t>
  </si>
  <si>
    <t>2024-12-20 08:35:34</t>
  </si>
  <si>
    <t>2024-12-06 16:50:22</t>
  </si>
  <si>
    <t>2024-12-21 00:21:50</t>
  </si>
  <si>
    <t>6986</t>
  </si>
  <si>
    <t>830240083</t>
  </si>
  <si>
    <t>24362000000107518726</t>
  </si>
  <si>
    <t>2024-12-20 08:37:06</t>
  </si>
  <si>
    <t>2024-11-10 11:15:01</t>
  </si>
  <si>
    <t>2024-12-21 00:23:10</t>
  </si>
  <si>
    <t>6987</t>
  </si>
  <si>
    <t>830355720</t>
  </si>
  <si>
    <t>24362000000107501745</t>
  </si>
  <si>
    <t>2024-12-20 08:38:52</t>
  </si>
  <si>
    <t>2024-12-17 12:30:06</t>
  </si>
  <si>
    <t>余梦飞</t>
  </si>
  <si>
    <t>2024-12-21 00:22:28</t>
  </si>
  <si>
    <t>6988</t>
  </si>
  <si>
    <t>830231029</t>
  </si>
  <si>
    <t>24362000000107472612</t>
  </si>
  <si>
    <t>2024-12-20 08:41:45</t>
  </si>
  <si>
    <t>2024-12-03 13:20:56</t>
  </si>
  <si>
    <t>2024-12-21 00:22:45</t>
  </si>
  <si>
    <t>6989</t>
  </si>
  <si>
    <t>830361647</t>
  </si>
  <si>
    <t>24362000000108097697</t>
  </si>
  <si>
    <t>2024-12-20 08:43:09</t>
  </si>
  <si>
    <t>2024-12-06 16:51:50</t>
  </si>
  <si>
    <t>2024-12-21 00:23:33</t>
  </si>
  <si>
    <t>6990</t>
  </si>
  <si>
    <t>830345417</t>
  </si>
  <si>
    <t>24362000000100423733</t>
  </si>
  <si>
    <t>2024-12-20 08:43:14</t>
  </si>
  <si>
    <t>2024-12-02 09:28:11</t>
  </si>
  <si>
    <t>徐敏</t>
  </si>
  <si>
    <t>2024-12-20 11:20:33</t>
  </si>
  <si>
    <t>6991</t>
  </si>
  <si>
    <t>830306523</t>
  </si>
  <si>
    <t>24362000000107668054</t>
  </si>
  <si>
    <t>2024-12-20 08:43:27</t>
  </si>
  <si>
    <t>2024-11-17 18:36:17</t>
  </si>
  <si>
    <t>2024-12-21 00:23:55</t>
  </si>
  <si>
    <t>6992</t>
  </si>
  <si>
    <t>830255593</t>
  </si>
  <si>
    <t>24362000000107613602</t>
  </si>
  <si>
    <t>2024-12-20 08:44:15</t>
  </si>
  <si>
    <t>2024-11-12 10:03:06</t>
  </si>
  <si>
    <t>付玉</t>
  </si>
  <si>
    <t>2024-12-21 10:41:06</t>
  </si>
  <si>
    <t>6993</t>
  </si>
  <si>
    <t>830356113</t>
  </si>
  <si>
    <t>24362000000108011099</t>
  </si>
  <si>
    <t>2024-12-20 08:47:46</t>
  </si>
  <si>
    <t>2024-12-14 11:08:54</t>
  </si>
  <si>
    <t>昌江区金轮建材经营部</t>
  </si>
  <si>
    <t>910021376</t>
  </si>
  <si>
    <t>金时代建材超市</t>
  </si>
  <si>
    <t>王璇</t>
  </si>
  <si>
    <t>2024-12-21 00:24:13</t>
  </si>
  <si>
    <t>6994</t>
  </si>
  <si>
    <t>830356538</t>
  </si>
  <si>
    <t>24362000000108020697</t>
  </si>
  <si>
    <t>2024-12-20 08:49:07</t>
  </si>
  <si>
    <t>2024-12-15 11:23:40</t>
  </si>
  <si>
    <t>2024-12-21 00:24:26</t>
  </si>
  <si>
    <t>6995</t>
  </si>
  <si>
    <t>830343507</t>
  </si>
  <si>
    <t>24362000000107727632</t>
  </si>
  <si>
    <t>2024-12-20 08:56:46</t>
  </si>
  <si>
    <t>2024-12-12 14:06:19</t>
  </si>
  <si>
    <t>2024-12-21 00:26:11</t>
  </si>
  <si>
    <t>6996</t>
  </si>
  <si>
    <t>830343505</t>
  </si>
  <si>
    <t>24362000000107718329</t>
  </si>
  <si>
    <t>2024-12-20 08:57:42</t>
  </si>
  <si>
    <t>2024-12-12 14:01:17</t>
  </si>
  <si>
    <t>2024-12-21 00:26:12</t>
  </si>
  <si>
    <t>6997</t>
  </si>
  <si>
    <t>830368547</t>
  </si>
  <si>
    <t>24362000000108002635</t>
  </si>
  <si>
    <t>2024-12-20 08:58:25</t>
  </si>
  <si>
    <t>2024-12-15 16:15:56</t>
  </si>
  <si>
    <t>耿心远</t>
  </si>
  <si>
    <t>2024-12-21 00:26:39</t>
  </si>
  <si>
    <t>6998</t>
  </si>
  <si>
    <t>830367581</t>
  </si>
  <si>
    <t>24362000000107992680</t>
  </si>
  <si>
    <t>2024-12-20 09:00:30</t>
  </si>
  <si>
    <t>2024-12-15 16:15:12</t>
  </si>
  <si>
    <t>2024-12-21 00:26:28</t>
  </si>
  <si>
    <t>6999</t>
  </si>
  <si>
    <t>830344569</t>
  </si>
  <si>
    <t>24362000000107011058</t>
  </si>
  <si>
    <t>2024-12-20 09:04:43</t>
  </si>
  <si>
    <t>2024-12-07 15:30:37</t>
  </si>
  <si>
    <t>宗小珍</t>
  </si>
  <si>
    <t>2024-12-21 00:26:58</t>
  </si>
  <si>
    <t>7000</t>
  </si>
  <si>
    <t>830325066</t>
  </si>
  <si>
    <t>24362000000108045215</t>
  </si>
  <si>
    <t>2024-12-20 09:05:23</t>
  </si>
  <si>
    <t>2024-11-23 13:13:12</t>
  </si>
  <si>
    <t>昌江区先海五金建材经营部</t>
  </si>
  <si>
    <t>910020833</t>
  </si>
  <si>
    <t>2024-12-22 13:32:43</t>
  </si>
  <si>
    <t>7001</t>
  </si>
  <si>
    <t>830375448</t>
  </si>
  <si>
    <t>24362000000106969300</t>
  </si>
  <si>
    <t>2024-12-20 09:07:11</t>
  </si>
  <si>
    <t>2024-12-17 10:47:02</t>
  </si>
  <si>
    <t>陈玉兰</t>
  </si>
  <si>
    <t>2024-12-21 00:27:14</t>
  </si>
  <si>
    <t>7002</t>
  </si>
  <si>
    <t>830325207</t>
  </si>
  <si>
    <t>24362000000108046652</t>
  </si>
  <si>
    <t>2024-12-20 09:09:36</t>
  </si>
  <si>
    <t>2024-11-23 12:45:38</t>
  </si>
  <si>
    <t>2024-12-22 13:32:46</t>
  </si>
  <si>
    <t>7003</t>
  </si>
  <si>
    <t>830254318</t>
  </si>
  <si>
    <t>24362000000107000653</t>
  </si>
  <si>
    <t>2024-12-20 09:09:50</t>
  </si>
  <si>
    <t>2024-12-03 16:27:53</t>
  </si>
  <si>
    <t>2024-12-21 00:30:52</t>
  </si>
  <si>
    <t>7004</t>
  </si>
  <si>
    <t>830325599</t>
  </si>
  <si>
    <t>24362000000108057940</t>
  </si>
  <si>
    <t>2024-12-20 09:11:07</t>
  </si>
  <si>
    <t>2024-11-23 12:46:11</t>
  </si>
  <si>
    <t>2024-12-21 00:28:01</t>
  </si>
  <si>
    <t>7005</t>
  </si>
  <si>
    <t>830325755</t>
  </si>
  <si>
    <t>24362000000108057359</t>
  </si>
  <si>
    <t>2024-12-20 09:12:38</t>
  </si>
  <si>
    <t>2024-11-23 12:38:04</t>
  </si>
  <si>
    <t>2024-12-21 00:27:58</t>
  </si>
  <si>
    <t>7006</t>
  </si>
  <si>
    <t>830342032</t>
  </si>
  <si>
    <t>24362000000108078913</t>
  </si>
  <si>
    <t>2024-12-20 09:13:32</t>
  </si>
  <si>
    <t>2024-12-11 11:17:54</t>
  </si>
  <si>
    <t>2024-12-22 13:33:22</t>
  </si>
  <si>
    <t>7007</t>
  </si>
  <si>
    <t>830242956</t>
  </si>
  <si>
    <t>24364000000000478222</t>
  </si>
  <si>
    <t>2024-12-20 09:14:09</t>
  </si>
  <si>
    <t>2024-11-07 19:42:40</t>
  </si>
  <si>
    <t>蔡春英</t>
  </si>
  <si>
    <t>2024-12-20 18:35:56</t>
  </si>
  <si>
    <t>7008</t>
  </si>
  <si>
    <t>830340187</t>
  </si>
  <si>
    <t>24362000000108099764</t>
  </si>
  <si>
    <t>2024-12-20 09:16:22</t>
  </si>
  <si>
    <t>2024-12-11 11:14:31</t>
  </si>
  <si>
    <t>2024-12-22 13:33:26</t>
  </si>
  <si>
    <t>7009</t>
  </si>
  <si>
    <t>830242087</t>
  </si>
  <si>
    <t>24364000000000478234</t>
  </si>
  <si>
    <t>2024-12-20 09:16:41</t>
  </si>
  <si>
    <t>2024-11-07 19:19:27</t>
  </si>
  <si>
    <t>2024-12-20 18:35:33</t>
  </si>
  <si>
    <t>7010</t>
  </si>
  <si>
    <t>830254312</t>
  </si>
  <si>
    <t>24362000000106991268</t>
  </si>
  <si>
    <t>2024-12-20 09:17:32</t>
  </si>
  <si>
    <t>2024-12-03 16:27:37</t>
  </si>
  <si>
    <t>2024-12-21 00:28:28</t>
  </si>
  <si>
    <t>7011</t>
  </si>
  <si>
    <t>830343735</t>
  </si>
  <si>
    <t>24362000000108111179</t>
  </si>
  <si>
    <t>2024-12-20 09:17:53</t>
  </si>
  <si>
    <t>2024-12-11 11:15:12</t>
  </si>
  <si>
    <t>2024-12-22 13:33:24</t>
  </si>
  <si>
    <t>7012</t>
  </si>
  <si>
    <t>830343631</t>
  </si>
  <si>
    <t>24362000000106932419</t>
  </si>
  <si>
    <t>2024-12-20 09:22:09</t>
  </si>
  <si>
    <t>2024-12-10 12:40:09</t>
  </si>
  <si>
    <t>邵瑞华</t>
  </si>
  <si>
    <t>2024-12-22 13:33:39</t>
  </si>
  <si>
    <t>7013</t>
  </si>
  <si>
    <t>830363514</t>
  </si>
  <si>
    <t>24362000000108043090</t>
  </si>
  <si>
    <t>2024-12-20 09:22:11</t>
  </si>
  <si>
    <t>2024-12-18 19:01:49</t>
  </si>
  <si>
    <t>汪选军</t>
  </si>
  <si>
    <t>2024-12-22 13:33:41</t>
  </si>
  <si>
    <t>7014</t>
  </si>
  <si>
    <t>830361825</t>
  </si>
  <si>
    <t>24362000000108061441</t>
  </si>
  <si>
    <t>2024-12-20 09:25:00</t>
  </si>
  <si>
    <t>2024-12-19 13:02:45</t>
  </si>
  <si>
    <t>孙李</t>
  </si>
  <si>
    <t>2024-12-22 13:33:35</t>
  </si>
  <si>
    <t>7015</t>
  </si>
  <si>
    <t>830311770</t>
  </si>
  <si>
    <t>24362000000107352416</t>
  </si>
  <si>
    <t>2024-12-20 09:25:41</t>
  </si>
  <si>
    <t>2024-11-19 11:14:56</t>
  </si>
  <si>
    <t>2024-12-22 13:34:25</t>
  </si>
  <si>
    <t>7016</t>
  </si>
  <si>
    <t>830311748</t>
  </si>
  <si>
    <t>24362000000107371409</t>
  </si>
  <si>
    <t>2024-12-20 09:28:38</t>
  </si>
  <si>
    <t>2024-11-19 14:19:48</t>
  </si>
  <si>
    <t>2024-12-22 13:34:27</t>
  </si>
  <si>
    <t>7017</t>
  </si>
  <si>
    <t>830319701</t>
  </si>
  <si>
    <t>24362000000106048050</t>
  </si>
  <si>
    <t>2024-12-20 09:30:22</t>
  </si>
  <si>
    <t>2024-11-24 16:32:34</t>
  </si>
  <si>
    <t>王一娟</t>
  </si>
  <si>
    <t>2024-12-21 09:23:17</t>
  </si>
  <si>
    <t>7018</t>
  </si>
  <si>
    <t>830335007</t>
  </si>
  <si>
    <t>24362000000107834184</t>
  </si>
  <si>
    <t>2024-12-20 09:30:52</t>
  </si>
  <si>
    <t>2024-11-29 19:18:11</t>
  </si>
  <si>
    <t>周长清</t>
  </si>
  <si>
    <t>2024-12-20 09:55:56</t>
  </si>
  <si>
    <t>7019</t>
  </si>
  <si>
    <t>830294462</t>
  </si>
  <si>
    <t>24362000000108135186</t>
  </si>
  <si>
    <t>2024-12-20 09:30:59</t>
  </si>
  <si>
    <t>2024-11-12 10:49:18</t>
  </si>
  <si>
    <t>陈平华</t>
  </si>
  <si>
    <t>2024-12-22 13:34:29</t>
  </si>
  <si>
    <t>7020</t>
  </si>
  <si>
    <t>830311752</t>
  </si>
  <si>
    <t>24362000000107371408</t>
  </si>
  <si>
    <t>2024-12-20 09:31:49</t>
  </si>
  <si>
    <t>2024-11-19 14:20:29</t>
  </si>
  <si>
    <t>2024-12-22 13:34:31</t>
  </si>
  <si>
    <t>7021</t>
  </si>
  <si>
    <t>830350473</t>
  </si>
  <si>
    <t>24362000000106969801</t>
  </si>
  <si>
    <t>2024-12-20 09:32:39</t>
  </si>
  <si>
    <t>2024-12-17 10:36:55</t>
  </si>
  <si>
    <t>2024-12-21 15:28:41</t>
  </si>
  <si>
    <t>7022</t>
  </si>
  <si>
    <t>830307687</t>
  </si>
  <si>
    <t>24362000000095075748</t>
  </si>
  <si>
    <t>2024-12-20 09:33:58</t>
  </si>
  <si>
    <t>2024-11-17 11:06:15</t>
  </si>
  <si>
    <t>余慧青</t>
  </si>
  <si>
    <t>2024-12-20 11:25:30</t>
  </si>
  <si>
    <t>7023</t>
  </si>
  <si>
    <t>830338955</t>
  </si>
  <si>
    <t>24362000000099419355</t>
  </si>
  <si>
    <t>2024-12-20 09:34:49</t>
  </si>
  <si>
    <t>2024-12-02 13:29:55</t>
  </si>
  <si>
    <t>黄建忠</t>
  </si>
  <si>
    <t>2024-12-21 12:26:03</t>
  </si>
  <si>
    <t>7024</t>
  </si>
  <si>
    <t>830316961</t>
  </si>
  <si>
    <t>24362000000107902535</t>
  </si>
  <si>
    <t>2024-12-20 09:34:54</t>
  </si>
  <si>
    <t>2024-11-24 10:42:51</t>
  </si>
  <si>
    <t>方龙凤</t>
  </si>
  <si>
    <t>2024-12-20 10:44:16</t>
  </si>
  <si>
    <t>7025</t>
  </si>
  <si>
    <t>830316911</t>
  </si>
  <si>
    <t>24362000000107891346</t>
  </si>
  <si>
    <t>2024-12-20 09:35:46</t>
  </si>
  <si>
    <t>2024-11-24 10:40:58</t>
  </si>
  <si>
    <t>2024-12-20 10:34:33</t>
  </si>
  <si>
    <t>7026</t>
  </si>
  <si>
    <t>830350390</t>
  </si>
  <si>
    <t>24362000000106979006</t>
  </si>
  <si>
    <t>2024-12-20 09:36:50</t>
  </si>
  <si>
    <t>2024-12-17 10:36:27</t>
  </si>
  <si>
    <t>2024-12-22 13:35:41</t>
  </si>
  <si>
    <t>7027</t>
  </si>
  <si>
    <t>830316839</t>
  </si>
  <si>
    <t>24362000000107872976</t>
  </si>
  <si>
    <t>2024-12-20 09:37:02</t>
  </si>
  <si>
    <t>2024-11-24 10:40:00</t>
  </si>
  <si>
    <t>2024-12-20 10:34:12</t>
  </si>
  <si>
    <t>7028</t>
  </si>
  <si>
    <t>830316699</t>
  </si>
  <si>
    <t>24362000000107900541</t>
  </si>
  <si>
    <t>2024-11-24 10:37:24</t>
  </si>
  <si>
    <t>2024-12-20 10:33:51</t>
  </si>
  <si>
    <t>7029</t>
  </si>
  <si>
    <t>830334533</t>
  </si>
  <si>
    <t>24362000000107655730</t>
  </si>
  <si>
    <t>2024-12-20 09:38:47</t>
  </si>
  <si>
    <t>2024-12-01 13:26:03</t>
  </si>
  <si>
    <t>2024-12-20 11:13:29</t>
  </si>
  <si>
    <t>7030</t>
  </si>
  <si>
    <t>830314853</t>
  </si>
  <si>
    <t>24362000000107869683</t>
  </si>
  <si>
    <t>2024-12-20 09:39:23</t>
  </si>
  <si>
    <t>2024-11-24 10:30:34</t>
  </si>
  <si>
    <t>2024-12-20 10:31:00</t>
  </si>
  <si>
    <t>7031</t>
  </si>
  <si>
    <t>830306877</t>
  </si>
  <si>
    <t>24364000000000478269</t>
  </si>
  <si>
    <t>2024-12-20 09:40:20</t>
  </si>
  <si>
    <t>2024-11-21 18:57:08</t>
  </si>
  <si>
    <t>2024-12-20 18:35:06</t>
  </si>
  <si>
    <t>7032</t>
  </si>
  <si>
    <t>830314588</t>
  </si>
  <si>
    <t>24362000000107056487</t>
  </si>
  <si>
    <t>2024-12-20 09:40:38</t>
  </si>
  <si>
    <t>2024-11-19 15:58:28</t>
  </si>
  <si>
    <t>吴翔</t>
  </si>
  <si>
    <t>2024-12-22 13:35:43</t>
  </si>
  <si>
    <t>7033</t>
  </si>
  <si>
    <t>830240563</t>
  </si>
  <si>
    <t>24362000000088756679</t>
  </si>
  <si>
    <t>2024-12-20 09:41:01</t>
  </si>
  <si>
    <t>2024-11-06 14:03:27</t>
  </si>
  <si>
    <t>谭丽</t>
  </si>
  <si>
    <t>2024-12-21 12:31:40</t>
  </si>
  <si>
    <t>7034</t>
  </si>
  <si>
    <t>830361267</t>
  </si>
  <si>
    <t>24362000000108026976</t>
  </si>
  <si>
    <t>2024-12-20 09:41:42</t>
  </si>
  <si>
    <t>2024-12-14 16:35:27</t>
  </si>
  <si>
    <t>2024-12-22 13:35:46</t>
  </si>
  <si>
    <t>7035</t>
  </si>
  <si>
    <t>830371963</t>
  </si>
  <si>
    <t>24362000000108151070</t>
  </si>
  <si>
    <t>2024-12-20 09:42:01</t>
  </si>
  <si>
    <t>2024-12-19 16:34:12</t>
  </si>
  <si>
    <t>汪紫平</t>
  </si>
  <si>
    <t>2024-12-20 09:56:32</t>
  </si>
  <si>
    <t>7036</t>
  </si>
  <si>
    <t>830306527</t>
  </si>
  <si>
    <t>24362000000107054270</t>
  </si>
  <si>
    <t>2024-12-20 09:42:13</t>
  </si>
  <si>
    <t>2024-11-15 14:51:41</t>
  </si>
  <si>
    <t>汪晓芳</t>
  </si>
  <si>
    <t>2024-12-22 13:35:51</t>
  </si>
  <si>
    <t>7037</t>
  </si>
  <si>
    <t>830347145</t>
  </si>
  <si>
    <t>24362000000108017424</t>
  </si>
  <si>
    <t>2024-12-20 09:43:34</t>
  </si>
  <si>
    <t>王萍</t>
  </si>
  <si>
    <t>2024-12-22 13:36:24</t>
  </si>
  <si>
    <t>7038</t>
  </si>
  <si>
    <t>830326555</t>
  </si>
  <si>
    <t>24362000000107784295</t>
  </si>
  <si>
    <t>2024-12-20 09:43:54</t>
  </si>
  <si>
    <t>2024-11-22 10:39:16</t>
  </si>
  <si>
    <t>方晓军</t>
  </si>
  <si>
    <t>2024-12-22 13:36:25</t>
  </si>
  <si>
    <t>7039</t>
  </si>
  <si>
    <t>830326521</t>
  </si>
  <si>
    <t>24362000000107755623</t>
  </si>
  <si>
    <t>2024-12-20 09:44:59</t>
  </si>
  <si>
    <t>2024-11-22 10:38:13</t>
  </si>
  <si>
    <t>2024-12-22 13:36:28</t>
  </si>
  <si>
    <t>7040</t>
  </si>
  <si>
    <t>830346993</t>
  </si>
  <si>
    <t>24362000000107998712</t>
  </si>
  <si>
    <t>2024-12-20 09:45:07</t>
  </si>
  <si>
    <t>2024-12-14 16:15:41</t>
  </si>
  <si>
    <t>2024-12-22 13:36:31</t>
  </si>
  <si>
    <t>7041</t>
  </si>
  <si>
    <t>830307486</t>
  </si>
  <si>
    <t>24362000000107381310</t>
  </si>
  <si>
    <t>2024-12-20 09:45:10</t>
  </si>
  <si>
    <t>2024-11-16 15:21:40</t>
  </si>
  <si>
    <t>张莉</t>
  </si>
  <si>
    <t>2024-12-22 13:36:55</t>
  </si>
  <si>
    <t>7042</t>
  </si>
  <si>
    <t>830346838</t>
  </si>
  <si>
    <t>24362000000107998804</t>
  </si>
  <si>
    <t>2024-12-20 09:46:40</t>
  </si>
  <si>
    <t>2024-12-14 16:15:05</t>
  </si>
  <si>
    <t>2024-12-22 13:36:57</t>
  </si>
  <si>
    <t>7043</t>
  </si>
  <si>
    <t>830358443</t>
  </si>
  <si>
    <t>24362000000103880281</t>
  </si>
  <si>
    <t>2024-12-20 09:47:15</t>
  </si>
  <si>
    <t>2024-12-06 14:40:22</t>
  </si>
  <si>
    <t>2024-12-22 13:36:59</t>
  </si>
  <si>
    <t>7044</t>
  </si>
  <si>
    <t>830358550</t>
  </si>
  <si>
    <t>24362000000103880008</t>
  </si>
  <si>
    <t>2024-12-20 09:48:18</t>
  </si>
  <si>
    <t>2024-12-06 14:42:22</t>
  </si>
  <si>
    <t>2024-12-22 13:37:01</t>
  </si>
  <si>
    <t>7045</t>
  </si>
  <si>
    <t>830346335</t>
  </si>
  <si>
    <t>24362000000108008631</t>
  </si>
  <si>
    <t>2024-12-20 09:48:28</t>
  </si>
  <si>
    <t>2024-12-14 16:14:39</t>
  </si>
  <si>
    <t>2024-12-22 13:37:03</t>
  </si>
  <si>
    <t>7046</t>
  </si>
  <si>
    <t>830228977</t>
  </si>
  <si>
    <t>24362000000107130318</t>
  </si>
  <si>
    <t>2024-12-20 09:48:33</t>
  </si>
  <si>
    <t>2024-10-28 17:42:12</t>
  </si>
  <si>
    <t>刘晓颖</t>
  </si>
  <si>
    <t>2024-12-20 11:13:51</t>
  </si>
  <si>
    <t>7047</t>
  </si>
  <si>
    <t>830329683</t>
  </si>
  <si>
    <t>24362000000107940938</t>
  </si>
  <si>
    <t>2024-12-20 09:49:23</t>
  </si>
  <si>
    <t>2024-11-24 11:45:18</t>
  </si>
  <si>
    <t>2024-12-20 10:31:38</t>
  </si>
  <si>
    <t>7048</t>
  </si>
  <si>
    <t>830346230</t>
  </si>
  <si>
    <t>24362000000108008684</t>
  </si>
  <si>
    <t>2024-12-20 09:49:52</t>
  </si>
  <si>
    <t>2024-12-14 16:13:51</t>
  </si>
  <si>
    <t>2024-12-22 13:38:43</t>
  </si>
  <si>
    <t>7049</t>
  </si>
  <si>
    <t>830337893</t>
  </si>
  <si>
    <t>24362000000107006283</t>
  </si>
  <si>
    <t>2024-12-20 09:49:55</t>
  </si>
  <si>
    <t>2024-12-03 16:24:50</t>
  </si>
  <si>
    <t>2024-12-22 13:38:45</t>
  </si>
  <si>
    <t>7050</t>
  </si>
  <si>
    <t>830329665</t>
  </si>
  <si>
    <t>24362000000107922780</t>
  </si>
  <si>
    <t>2024-12-20 09:50:28</t>
  </si>
  <si>
    <t>2024-11-24 11:44:48</t>
  </si>
  <si>
    <t>2024-12-20 10:32:07</t>
  </si>
  <si>
    <t>7051</t>
  </si>
  <si>
    <t>830352899</t>
  </si>
  <si>
    <t>24362000000106614941</t>
  </si>
  <si>
    <t>2024-12-20 09:51:02</t>
  </si>
  <si>
    <t>2024-12-13 15:43:11</t>
  </si>
  <si>
    <t>2024-12-22 13:38:47</t>
  </si>
  <si>
    <t>7052</t>
  </si>
  <si>
    <t>830346088</t>
  </si>
  <si>
    <t>24362000000108027472</t>
  </si>
  <si>
    <t>2024-12-20 09:51:07</t>
  </si>
  <si>
    <t>2024-12-14 16:13:12</t>
  </si>
  <si>
    <t>2024-12-22 13:39:39</t>
  </si>
  <si>
    <t>7053</t>
  </si>
  <si>
    <t>830322931</t>
  </si>
  <si>
    <t>24362000000107909966</t>
  </si>
  <si>
    <t>2024-12-20 09:51:14</t>
  </si>
  <si>
    <t>2024-11-24 11:44:15</t>
  </si>
  <si>
    <t>2024-12-20 10:32:37</t>
  </si>
  <si>
    <t>7054</t>
  </si>
  <si>
    <t>830337897</t>
  </si>
  <si>
    <t>24362000000107027479</t>
  </si>
  <si>
    <t>2024-12-20 09:51:53</t>
  </si>
  <si>
    <t>2024-12-03 16:25:43</t>
  </si>
  <si>
    <t>2024-12-22 13:57:20</t>
  </si>
  <si>
    <t>7055</t>
  </si>
  <si>
    <t>830347711</t>
  </si>
  <si>
    <t>24362000000108027586</t>
  </si>
  <si>
    <t>2024-12-20 09:52:39</t>
  </si>
  <si>
    <t>2024-12-14 16:11:42</t>
  </si>
  <si>
    <t>2024-12-22 13:39:41</t>
  </si>
  <si>
    <t>7056</t>
  </si>
  <si>
    <t>830332334</t>
  </si>
  <si>
    <t>24362000000107951761</t>
  </si>
  <si>
    <t>2024-12-20 09:53:00</t>
  </si>
  <si>
    <t>2024-11-26 15:17:23</t>
  </si>
  <si>
    <t>许文龙</t>
  </si>
  <si>
    <t>2024-12-22 13:39:43</t>
  </si>
  <si>
    <t>7057</t>
  </si>
  <si>
    <t>830346923</t>
  </si>
  <si>
    <t>24362000000108017839</t>
  </si>
  <si>
    <t>2024-12-20 09:54:06</t>
  </si>
  <si>
    <t>2024-12-14 16:11:16</t>
  </si>
  <si>
    <t>2024-12-22 13:39:45</t>
  </si>
  <si>
    <t>7058</t>
  </si>
  <si>
    <t>830294489</t>
  </si>
  <si>
    <t>24362000000107960316</t>
  </si>
  <si>
    <t>2024-12-20 09:54:08</t>
  </si>
  <si>
    <t>2024-11-18 17:28:26</t>
  </si>
  <si>
    <t>许志慧</t>
  </si>
  <si>
    <t>2024-12-22 13:39:47</t>
  </si>
  <si>
    <t>7059</t>
  </si>
  <si>
    <t>830337892</t>
  </si>
  <si>
    <t>24362000000107028892</t>
  </si>
  <si>
    <t>2024-12-20 09:54:40</t>
  </si>
  <si>
    <t>2024-12-03 16:24:26</t>
  </si>
  <si>
    <t>2024-12-22 13:39:49</t>
  </si>
  <si>
    <t>7060</t>
  </si>
  <si>
    <t>830360996</t>
  </si>
  <si>
    <t>24362000000103857799</t>
  </si>
  <si>
    <t>2024-12-06 10:34:41</t>
  </si>
  <si>
    <t>金宇姚</t>
  </si>
  <si>
    <t>2024-12-22 13:39:52</t>
  </si>
  <si>
    <t>7061</t>
  </si>
  <si>
    <t>830346733</t>
  </si>
  <si>
    <t>24362000000107999237</t>
  </si>
  <si>
    <t>2024-12-20 09:55:06</t>
  </si>
  <si>
    <t>2024-12-14 16:10:48</t>
  </si>
  <si>
    <t>2024-12-22 13:40:35</t>
  </si>
  <si>
    <t>7062</t>
  </si>
  <si>
    <t>830357734</t>
  </si>
  <si>
    <t>24362000000103881584</t>
  </si>
  <si>
    <t>2024-12-20 09:55:22</t>
  </si>
  <si>
    <t>2024-12-06 10:34:06</t>
  </si>
  <si>
    <t>2024-12-22 13:40:37</t>
  </si>
  <si>
    <t>7063</t>
  </si>
  <si>
    <t>830227310</t>
  </si>
  <si>
    <t>24362000000107984225</t>
  </si>
  <si>
    <t>2024-12-20 09:55:48</t>
  </si>
  <si>
    <t>2024-12-03 14:14:26</t>
  </si>
  <si>
    <t>祝佩芝</t>
  </si>
  <si>
    <t>2024-12-22 11:27:14</t>
  </si>
  <si>
    <t>7064</t>
  </si>
  <si>
    <t>830346465</t>
  </si>
  <si>
    <t>24362000000107999276</t>
  </si>
  <si>
    <t>2024-12-20 09:56:44</t>
  </si>
  <si>
    <t>2024-12-14 16:10:15</t>
  </si>
  <si>
    <t>2024-12-22 13:40:39</t>
  </si>
  <si>
    <t>7065</t>
  </si>
  <si>
    <t>830243083</t>
  </si>
  <si>
    <t>24362000000099518789</t>
  </si>
  <si>
    <t>2024-12-20 09:57:49</t>
  </si>
  <si>
    <t>2024-12-02 15:19:44</t>
  </si>
  <si>
    <t>2024-12-22 13:40:44</t>
  </si>
  <si>
    <t>7066</t>
  </si>
  <si>
    <t>830353989</t>
  </si>
  <si>
    <t>24362000000108027040</t>
  </si>
  <si>
    <t>2024-12-20 09:58:01</t>
  </si>
  <si>
    <t>2024-12-14 16:08:32</t>
  </si>
  <si>
    <t>2024-12-22 13:40:42</t>
  </si>
  <si>
    <t>7067</t>
  </si>
  <si>
    <t>830337894</t>
  </si>
  <si>
    <t>24362000000107041246</t>
  </si>
  <si>
    <t>2024-12-20 09:59:08</t>
  </si>
  <si>
    <t>2024-12-03 16:25:11</t>
  </si>
  <si>
    <t>2024-12-22 13:57:13</t>
  </si>
  <si>
    <t>7068</t>
  </si>
  <si>
    <t>830337896</t>
  </si>
  <si>
    <t>24362000000107026271</t>
  </si>
  <si>
    <t>2024-12-20 10:02:24</t>
  </si>
  <si>
    <t>2024-12-03 16:25:26</t>
  </si>
  <si>
    <t>2024-12-22 13:57:18</t>
  </si>
  <si>
    <t>7069</t>
  </si>
  <si>
    <t>830294460</t>
  </si>
  <si>
    <t>24364000000000478307</t>
  </si>
  <si>
    <t>2024-12-20 10:06:50</t>
  </si>
  <si>
    <t>2024-11-13 09:36:22</t>
  </si>
  <si>
    <t>欧阳景</t>
  </si>
  <si>
    <t>2024-12-20 18:34:31</t>
  </si>
  <si>
    <t>7070</t>
  </si>
  <si>
    <t>830243845</t>
  </si>
  <si>
    <t>24362000000106343857</t>
  </si>
  <si>
    <t>2024-12-20 10:08:01</t>
  </si>
  <si>
    <t>2024-11-08 09:20:41</t>
  </si>
  <si>
    <t>2024-12-20 13:44:41</t>
  </si>
  <si>
    <t>7071</t>
  </si>
  <si>
    <t>830373830</t>
  </si>
  <si>
    <t>24362000000108186306</t>
  </si>
  <si>
    <t>2024-12-20 10:08:28</t>
  </si>
  <si>
    <t>2024-12-19 18:23:58</t>
  </si>
  <si>
    <t>黄桂平</t>
  </si>
  <si>
    <t>2024-12-22 13:58:46</t>
  </si>
  <si>
    <t>7072</t>
  </si>
  <si>
    <t>830373831</t>
  </si>
  <si>
    <t>24362000000108186767</t>
  </si>
  <si>
    <t>2024-12-20 10:09:49</t>
  </si>
  <si>
    <t>2024-12-19 19:47:46</t>
  </si>
  <si>
    <t>2024-12-22 13:58:49</t>
  </si>
  <si>
    <t>7073</t>
  </si>
  <si>
    <t>830320889</t>
  </si>
  <si>
    <t>24362000000108159170</t>
  </si>
  <si>
    <t>2024-12-20 10:11:13</t>
  </si>
  <si>
    <t>2024-11-21 17:11:10</t>
  </si>
  <si>
    <t>2024-12-22 13:58:59</t>
  </si>
  <si>
    <t>7074</t>
  </si>
  <si>
    <t>830320888</t>
  </si>
  <si>
    <t>24362000000108159400</t>
  </si>
  <si>
    <t>2024-12-20 10:12:12</t>
  </si>
  <si>
    <t>2024-11-21 17:10:22</t>
  </si>
  <si>
    <t>2024-12-22 13:59:26</t>
  </si>
  <si>
    <t>7075</t>
  </si>
  <si>
    <t>830338896</t>
  </si>
  <si>
    <t>24362000000106334305</t>
  </si>
  <si>
    <t>2024-12-20 10:12:17</t>
  </si>
  <si>
    <t>2024-12-08 10:27:59</t>
  </si>
  <si>
    <t>2024-12-20 13:44:58</t>
  </si>
  <si>
    <t>7076</t>
  </si>
  <si>
    <t>830373836</t>
  </si>
  <si>
    <t>24362000000108190099</t>
  </si>
  <si>
    <t>2024-12-20 10:12:33</t>
  </si>
  <si>
    <t>2024-12-19 18:28:55</t>
  </si>
  <si>
    <t>2024-12-22 13:59:38</t>
  </si>
  <si>
    <t>7077</t>
  </si>
  <si>
    <t>830338899</t>
  </si>
  <si>
    <t>24362000000106326025</t>
  </si>
  <si>
    <t>2024-12-20 10:12:54</t>
  </si>
  <si>
    <t>2024-12-08 10:28:32</t>
  </si>
  <si>
    <t>2024-12-20 13:45:18</t>
  </si>
  <si>
    <t>7078</t>
  </si>
  <si>
    <t>830320887</t>
  </si>
  <si>
    <t>24362000000108169797</t>
  </si>
  <si>
    <t>2024-12-20 10:13:13</t>
  </si>
  <si>
    <t>2024-11-21 17:09:41</t>
  </si>
  <si>
    <t>2024-12-21 00:42:13</t>
  </si>
  <si>
    <t>7079</t>
  </si>
  <si>
    <t>830306819</t>
  </si>
  <si>
    <t>24362000000108191455</t>
  </si>
  <si>
    <t>2024-12-20 10:13:44</t>
  </si>
  <si>
    <t>2024-11-16 09:48:03</t>
  </si>
  <si>
    <t>2024-12-21 17:22:59</t>
  </si>
  <si>
    <t>7080</t>
  </si>
  <si>
    <t>830336090</t>
  </si>
  <si>
    <t>24362000000108132015</t>
  </si>
  <si>
    <t>2024-12-20 10:15:00</t>
  </si>
  <si>
    <t>2024-11-27 16:58:57</t>
  </si>
  <si>
    <t>胡秀河</t>
  </si>
  <si>
    <t>2024-12-20 10:21:40</t>
  </si>
  <si>
    <t>7081</t>
  </si>
  <si>
    <t>830371145</t>
  </si>
  <si>
    <t>24364000000000468334</t>
  </si>
  <si>
    <t>2024-12-16 15:33:19</t>
  </si>
  <si>
    <t>郑爱珍</t>
  </si>
  <si>
    <t>2024-12-22 13:59:52</t>
  </si>
  <si>
    <t>7082</t>
  </si>
  <si>
    <t>830336092</t>
  </si>
  <si>
    <t>24362000000108114116</t>
  </si>
  <si>
    <t>2024-12-20 10:15:52</t>
  </si>
  <si>
    <t>2024-11-27 17:00:07</t>
  </si>
  <si>
    <t>2024-12-20 10:22:01</t>
  </si>
  <si>
    <t>7083</t>
  </si>
  <si>
    <t>830336102</t>
  </si>
  <si>
    <t>24362000000108132473</t>
  </si>
  <si>
    <t>2024-12-20 10:16:41</t>
  </si>
  <si>
    <t>2024-11-27 17:00:47</t>
  </si>
  <si>
    <t>2024-12-20 10:22:24</t>
  </si>
  <si>
    <t>7084</t>
  </si>
  <si>
    <t>830330271</t>
  </si>
  <si>
    <t>24362000000107649093</t>
  </si>
  <si>
    <t>2024-12-20 10:17:33</t>
  </si>
  <si>
    <t>2024-11-29 16:01:15</t>
  </si>
  <si>
    <t>马雪</t>
  </si>
  <si>
    <t>2024-12-21 12:53:07</t>
  </si>
  <si>
    <t>7085</t>
  </si>
  <si>
    <t>830315923</t>
  </si>
  <si>
    <t>24362000000105035466</t>
  </si>
  <si>
    <t>2024-12-20 10:24:35</t>
  </si>
  <si>
    <t>2024-11-19 13:34:41</t>
  </si>
  <si>
    <t>黄亮兴</t>
  </si>
  <si>
    <t>2024-12-20 10:55:21</t>
  </si>
  <si>
    <t>7086</t>
  </si>
  <si>
    <t>830349865</t>
  </si>
  <si>
    <t>24364000000000468374</t>
  </si>
  <si>
    <t>2024-12-20 10:24:53</t>
  </si>
  <si>
    <t>2024-12-17 12:55:56</t>
  </si>
  <si>
    <t>2024-12-22 14:00:43</t>
  </si>
  <si>
    <t>7087</t>
  </si>
  <si>
    <t>830364995</t>
  </si>
  <si>
    <t>24362000000108146206</t>
  </si>
  <si>
    <t>2024-12-20 10:24:57</t>
  </si>
  <si>
    <t>2024-12-14 10:48:13</t>
  </si>
  <si>
    <t>2024-12-20 16:25:19</t>
  </si>
  <si>
    <t>7088</t>
  </si>
  <si>
    <t>830349803</t>
  </si>
  <si>
    <t>24364000000000478386</t>
  </si>
  <si>
    <t>2024-12-20 10:26:03</t>
  </si>
  <si>
    <t>2024-12-17 12:58:10</t>
  </si>
  <si>
    <t>2024-12-22 14:01:11</t>
  </si>
  <si>
    <t>7089</t>
  </si>
  <si>
    <t>830316243</t>
  </si>
  <si>
    <t>24362000000105045059</t>
  </si>
  <si>
    <t>2024-12-20 10:26:46</t>
  </si>
  <si>
    <t>2024-11-19 13:35:33</t>
  </si>
  <si>
    <t>2024-12-20 10:55:47</t>
  </si>
  <si>
    <t>7090</t>
  </si>
  <si>
    <t>830316432</t>
  </si>
  <si>
    <t>24362000000105052528</t>
  </si>
  <si>
    <t>2024-12-20 10:27:39</t>
  </si>
  <si>
    <t>2024-11-19 13:35:57</t>
  </si>
  <si>
    <t>2024-12-20 10:56:09</t>
  </si>
  <si>
    <t>7091</t>
  </si>
  <si>
    <t>830339486</t>
  </si>
  <si>
    <t>24362000000108145160</t>
  </si>
  <si>
    <t>2024-12-20 10:30:15</t>
  </si>
  <si>
    <t>2024-12-03 15:36:21</t>
  </si>
  <si>
    <t>邹国和</t>
  </si>
  <si>
    <t>7092</t>
  </si>
  <si>
    <t>830341414</t>
  </si>
  <si>
    <t>24362000000108116688</t>
  </si>
  <si>
    <t>2024-12-20 10:31:25</t>
  </si>
  <si>
    <t>2024-12-03 15:35:45</t>
  </si>
  <si>
    <t>2024-12-20 16:27:53</t>
  </si>
  <si>
    <t>7093</t>
  </si>
  <si>
    <t>830334240</t>
  </si>
  <si>
    <t>24362000000107086388</t>
  </si>
  <si>
    <t>2024-12-20 10:33:15</t>
  </si>
  <si>
    <t>2024-11-26 11:08:34</t>
  </si>
  <si>
    <t>丁立飞</t>
  </si>
  <si>
    <t>2024-12-20 10:56:32</t>
  </si>
  <si>
    <t>7094</t>
  </si>
  <si>
    <t>830334000</t>
  </si>
  <si>
    <t>24362000000103743668</t>
  </si>
  <si>
    <t>2024-12-20 10:33:28</t>
  </si>
  <si>
    <t>2024-11-26 14:04:55</t>
  </si>
  <si>
    <t>2024-12-21 16:00:18</t>
  </si>
  <si>
    <t>7095</t>
  </si>
  <si>
    <t>830318824</t>
  </si>
  <si>
    <t>24362000000107599468</t>
  </si>
  <si>
    <t>2024-12-20 10:33:43</t>
  </si>
  <si>
    <t>2024-11-19 10:35:13</t>
  </si>
  <si>
    <t>余纯国</t>
  </si>
  <si>
    <t>2024-12-21 11:07:29</t>
  </si>
  <si>
    <t>7096</t>
  </si>
  <si>
    <t>830250463</t>
  </si>
  <si>
    <t>24362000000108151058</t>
  </si>
  <si>
    <t>2024-12-20 10:33:44</t>
  </si>
  <si>
    <t>2024-11-08 20:17:54</t>
  </si>
  <si>
    <t>李雅靖</t>
  </si>
  <si>
    <t>2024-12-20 10:57:50</t>
  </si>
  <si>
    <t>7097</t>
  </si>
  <si>
    <t>830250465</t>
  </si>
  <si>
    <t>24362000000108151742</t>
  </si>
  <si>
    <t>2024-12-20 10:34:38</t>
  </si>
  <si>
    <t>2024-11-08 20:27:22</t>
  </si>
  <si>
    <t>2024-12-20 10:58:23</t>
  </si>
  <si>
    <t>7098</t>
  </si>
  <si>
    <t>830333654</t>
  </si>
  <si>
    <t>24362000000107951361</t>
  </si>
  <si>
    <t>2024-12-20 10:35:12</t>
  </si>
  <si>
    <t>2024-11-28 15:14:49</t>
  </si>
  <si>
    <t>操志军</t>
  </si>
  <si>
    <t>2024-12-20 11:03:04</t>
  </si>
  <si>
    <t>7099</t>
  </si>
  <si>
    <t>830239665</t>
  </si>
  <si>
    <t>24362000000108250269</t>
  </si>
  <si>
    <t>2024-12-20 10:35:15</t>
  </si>
  <si>
    <t>2024-11-05 16:39:59</t>
  </si>
  <si>
    <t>2024-12-20 10:53:48</t>
  </si>
  <si>
    <t>7100</t>
  </si>
  <si>
    <t>830250464</t>
  </si>
  <si>
    <t>24362000000108149699</t>
  </si>
  <si>
    <t>2024-12-20 10:35:16</t>
  </si>
  <si>
    <t>2024-11-08 20:19:34</t>
  </si>
  <si>
    <t>2024-12-20 10:59:07</t>
  </si>
  <si>
    <t>7101</t>
  </si>
  <si>
    <t>830319385</t>
  </si>
  <si>
    <t>24362000000107615488</t>
  </si>
  <si>
    <t>2024-12-20 10:35:43</t>
  </si>
  <si>
    <t>2024-11-21 10:49:43</t>
  </si>
  <si>
    <t>乐平市硕果电子有限公司</t>
  </si>
  <si>
    <t>910018861</t>
  </si>
  <si>
    <t>2024-12-20 13:44:42</t>
  </si>
  <si>
    <t>7102</t>
  </si>
  <si>
    <t>830333962</t>
  </si>
  <si>
    <t>24362000000107960591</t>
  </si>
  <si>
    <t>2024-12-20 10:36:01</t>
  </si>
  <si>
    <t>2024-11-28 15:15:44</t>
  </si>
  <si>
    <t>2024-12-20 11:02:41</t>
  </si>
  <si>
    <t>7103</t>
  </si>
  <si>
    <t>830345756</t>
  </si>
  <si>
    <t>24362000000107351102</t>
  </si>
  <si>
    <t>2024-12-20 10:37:16</t>
  </si>
  <si>
    <t>2024-12-01 14:55:16</t>
  </si>
  <si>
    <t>马俊</t>
  </si>
  <si>
    <t>2024-12-20 10:59:34</t>
  </si>
  <si>
    <t>7104</t>
  </si>
  <si>
    <t>830345757</t>
  </si>
  <si>
    <t>24362000000107361239</t>
  </si>
  <si>
    <t>2024-12-20 10:37:49</t>
  </si>
  <si>
    <t>2024-12-01 14:17:39</t>
  </si>
  <si>
    <t>2024-12-20 11:01:23</t>
  </si>
  <si>
    <t>7105</t>
  </si>
  <si>
    <t>830254662</t>
  </si>
  <si>
    <t>24362000000095641783</t>
  </si>
  <si>
    <t>2024-12-20 10:38:30</t>
  </si>
  <si>
    <t>2024-11-12 15:08:24</t>
  </si>
  <si>
    <t>2024-12-20 11:56:13</t>
  </si>
  <si>
    <t>7106</t>
  </si>
  <si>
    <t>830298937</t>
  </si>
  <si>
    <t>24362000000102840227</t>
  </si>
  <si>
    <t>2024-12-20 10:42:08</t>
  </si>
  <si>
    <t>2024-11-14 15:37:37</t>
  </si>
  <si>
    <t>2024-12-20 11:28:00</t>
  </si>
  <si>
    <t>7107</t>
  </si>
  <si>
    <t>830319957</t>
  </si>
  <si>
    <t>24362000000104573108</t>
  </si>
  <si>
    <t>2024-12-20 10:42:26</t>
  </si>
  <si>
    <t>2024-11-21 17:51:11</t>
  </si>
  <si>
    <t>晏桂兰</t>
  </si>
  <si>
    <t>2024-12-21 10:17:03</t>
  </si>
  <si>
    <t>7108</t>
  </si>
  <si>
    <t>830319966</t>
  </si>
  <si>
    <t>24362000000104556077</t>
  </si>
  <si>
    <t>2024-12-20 10:44:55</t>
  </si>
  <si>
    <t>2024-11-21 18:03:57</t>
  </si>
  <si>
    <t>2024-12-21 10:17:57</t>
  </si>
  <si>
    <t>7109</t>
  </si>
  <si>
    <t>830369232</t>
  </si>
  <si>
    <t>24362000000104608208</t>
  </si>
  <si>
    <t>2024-12-20 10:45:56</t>
  </si>
  <si>
    <t>2024-12-12 16:36:40</t>
  </si>
  <si>
    <t>程光勇</t>
  </si>
  <si>
    <t>2024-12-20 11:25:56</t>
  </si>
  <si>
    <t>7110</t>
  </si>
  <si>
    <t>830351813</t>
  </si>
  <si>
    <t>24362000000104435962</t>
  </si>
  <si>
    <t>2024-12-20 10:46:47</t>
  </si>
  <si>
    <t>2024-12-03 16:33:39</t>
  </si>
  <si>
    <t>王珺</t>
  </si>
  <si>
    <t>2024-12-20 11:28:25</t>
  </si>
  <si>
    <t>7111</t>
  </si>
  <si>
    <t>830319964</t>
  </si>
  <si>
    <t>24362000000104583966</t>
  </si>
  <si>
    <t>2024-12-20 10:46:59</t>
  </si>
  <si>
    <t>2024-11-21 17:35:39</t>
  </si>
  <si>
    <t>2024-12-21 10:18:41</t>
  </si>
  <si>
    <t>7112</t>
  </si>
  <si>
    <t>830345920</t>
  </si>
  <si>
    <t>24362000000104463339</t>
  </si>
  <si>
    <t>2024-12-20 10:47:20</t>
  </si>
  <si>
    <t>2024-12-03 16:34:08</t>
  </si>
  <si>
    <t>2024-12-20 11:28:44</t>
  </si>
  <si>
    <t>7113</t>
  </si>
  <si>
    <t>830319995</t>
  </si>
  <si>
    <t>24362000000104575034</t>
  </si>
  <si>
    <t>2024-12-20 10:47:41</t>
  </si>
  <si>
    <t>2024-11-21 17:47:45</t>
  </si>
  <si>
    <t>2024-12-21 10:19:02</t>
  </si>
  <si>
    <t>7114</t>
  </si>
  <si>
    <t>830364750</t>
  </si>
  <si>
    <t>24362000000108136126</t>
  </si>
  <si>
    <t>2024-12-20 10:47:46</t>
  </si>
  <si>
    <t>2024-12-14 10:47:21</t>
  </si>
  <si>
    <t>2024-12-20 16:28:32</t>
  </si>
  <si>
    <t>7115</t>
  </si>
  <si>
    <t>830373227</t>
  </si>
  <si>
    <t>24362000000104598537</t>
  </si>
  <si>
    <t>2024-12-20 10:48:29</t>
  </si>
  <si>
    <t>2024-12-12 16:37:26</t>
  </si>
  <si>
    <t>2024-12-20 11:26:20</t>
  </si>
  <si>
    <t>7116</t>
  </si>
  <si>
    <t>830319994</t>
  </si>
  <si>
    <t>24362000000104567073</t>
  </si>
  <si>
    <t>2024-12-20 10:49:57</t>
  </si>
  <si>
    <t>2024-11-21 17:47:06</t>
  </si>
  <si>
    <t>2024-12-21 10:19:21</t>
  </si>
  <si>
    <t>7117</t>
  </si>
  <si>
    <t>830355352</t>
  </si>
  <si>
    <t>24362000000108229095</t>
  </si>
  <si>
    <t>2024-12-20 10:51:22</t>
  </si>
  <si>
    <t>2024-12-10 15:33:24</t>
  </si>
  <si>
    <t>徐素凤</t>
  </si>
  <si>
    <t>2024-12-20 10:54:25</t>
  </si>
  <si>
    <t>7118</t>
  </si>
  <si>
    <t>830292147</t>
  </si>
  <si>
    <t>24362000000098250324</t>
  </si>
  <si>
    <t>2024-12-20 10:59:02</t>
  </si>
  <si>
    <t>2024-11-12 12:11:43</t>
  </si>
  <si>
    <t>孔玲玲</t>
  </si>
  <si>
    <t>2024-12-20 11:29:07</t>
  </si>
  <si>
    <t>7119</t>
  </si>
  <si>
    <t>830292614</t>
  </si>
  <si>
    <t>24362000000098241289</t>
  </si>
  <si>
    <t>2024-12-20 10:59:38</t>
  </si>
  <si>
    <t>2024-11-12 12:13:48</t>
  </si>
  <si>
    <t>2024-12-20 11:29:32</t>
  </si>
  <si>
    <t>7120</t>
  </si>
  <si>
    <t>830293232</t>
  </si>
  <si>
    <t>24362000000098250316</t>
  </si>
  <si>
    <t>2024-12-20 11:00:22</t>
  </si>
  <si>
    <t>2024-11-12 12:55:52</t>
  </si>
  <si>
    <t>2024-12-20 11:29:55</t>
  </si>
  <si>
    <t>7121</t>
  </si>
  <si>
    <t>830356007</t>
  </si>
  <si>
    <t>24362000000108261843</t>
  </si>
  <si>
    <t>2024-12-20 11:01:18</t>
  </si>
  <si>
    <t>2024-12-10 15:34:30</t>
  </si>
  <si>
    <t>2024-12-20 11:01:55</t>
  </si>
  <si>
    <t>7122</t>
  </si>
  <si>
    <t>830254900</t>
  </si>
  <si>
    <t>24362000000107406938</t>
  </si>
  <si>
    <t>2024-12-20 11:01:52</t>
  </si>
  <si>
    <t>2024-11-13 14:37:26</t>
  </si>
  <si>
    <t>于俊君</t>
  </si>
  <si>
    <t>2024-12-21 09:23:26</t>
  </si>
  <si>
    <t>7123</t>
  </si>
  <si>
    <t>830254899</t>
  </si>
  <si>
    <t>24362000000107426340</t>
  </si>
  <si>
    <t>2024-12-20 11:07:05</t>
  </si>
  <si>
    <t>2024-11-13 14:35:49</t>
  </si>
  <si>
    <t>2024-12-21 09:23:36</t>
  </si>
  <si>
    <t>7124</t>
  </si>
  <si>
    <t>830292047</t>
  </si>
  <si>
    <t>24362000000099456737</t>
  </si>
  <si>
    <t>2024-12-20 11:10:59</t>
  </si>
  <si>
    <t>2024-11-15 16:45:20</t>
  </si>
  <si>
    <t>舒津剑</t>
  </si>
  <si>
    <t>2024-12-20 11:30:24</t>
  </si>
  <si>
    <t>7125</t>
  </si>
  <si>
    <t>830320983</t>
  </si>
  <si>
    <t>24362000000103384583</t>
  </si>
  <si>
    <t>2024-12-20 11:12:02</t>
  </si>
  <si>
    <t>2024-11-25 20:11:01</t>
  </si>
  <si>
    <t>洪坤平</t>
  </si>
  <si>
    <t>2024-12-21 10:19:50</t>
  </si>
  <si>
    <t>7126</t>
  </si>
  <si>
    <t>830292417</t>
  </si>
  <si>
    <t>24362000000099466711</t>
  </si>
  <si>
    <t>2024-12-20 11:12:14</t>
  </si>
  <si>
    <t>2024-11-15 16:46:49</t>
  </si>
  <si>
    <t>2024-12-20 11:30:45</t>
  </si>
  <si>
    <t>7127</t>
  </si>
  <si>
    <t>830292683</t>
  </si>
  <si>
    <t>24362000000099456730</t>
  </si>
  <si>
    <t>2024-12-20 11:12:48</t>
  </si>
  <si>
    <t>2024-11-15 16:47:38</t>
  </si>
  <si>
    <t>2024-12-20 11:31:03</t>
  </si>
  <si>
    <t>7128</t>
  </si>
  <si>
    <t>830361742</t>
  </si>
  <si>
    <t>24362000000103838083</t>
  </si>
  <si>
    <t>2024-12-20 11:17:54</t>
  </si>
  <si>
    <t>2024-12-06 14:04:11</t>
  </si>
  <si>
    <t>张志平</t>
  </si>
  <si>
    <t>2024-12-21 10:20:09</t>
  </si>
  <si>
    <t>7129</t>
  </si>
  <si>
    <t>830350028</t>
  </si>
  <si>
    <t>24362000000108229989</t>
  </si>
  <si>
    <t>2024-12-20 11:18:05</t>
  </si>
  <si>
    <t>2024-12-16 15:06:39</t>
  </si>
  <si>
    <t>陈贵黔</t>
  </si>
  <si>
    <t>2024-12-20 13:41:32</t>
  </si>
  <si>
    <t>7130</t>
  </si>
  <si>
    <t>830337492</t>
  </si>
  <si>
    <t>24362000000108266566</t>
  </si>
  <si>
    <t>2024-12-20 11:18:46</t>
  </si>
  <si>
    <t>2024-11-30 13:29:03</t>
  </si>
  <si>
    <t>2024-12-20 11:52:50</t>
  </si>
  <si>
    <t>7131</t>
  </si>
  <si>
    <t>830337503</t>
  </si>
  <si>
    <t>24362000000108257198</t>
  </si>
  <si>
    <t>2024-12-20 11:19:21</t>
  </si>
  <si>
    <t>2024-11-30 13:31:16</t>
  </si>
  <si>
    <t>2024-12-20 11:53:24</t>
  </si>
  <si>
    <t>7132</t>
  </si>
  <si>
    <t>830329395</t>
  </si>
  <si>
    <t>24362000000102840109</t>
  </si>
  <si>
    <t>2024-12-20 11:19:33</t>
  </si>
  <si>
    <t>2024-11-23 10:46:04</t>
  </si>
  <si>
    <t>徐平</t>
  </si>
  <si>
    <t>2024-12-20 11:31:25</t>
  </si>
  <si>
    <t>7133</t>
  </si>
  <si>
    <t>830329400</t>
  </si>
  <si>
    <t>24362000000102817711</t>
  </si>
  <si>
    <t>2024-12-20 11:20:07</t>
  </si>
  <si>
    <t>2024-11-23 10:48:42</t>
  </si>
  <si>
    <t>2024-12-20 11:31:45</t>
  </si>
  <si>
    <t>7134</t>
  </si>
  <si>
    <t>830350010</t>
  </si>
  <si>
    <t>24362000000108233162</t>
  </si>
  <si>
    <t>2024-12-20 11:20:29</t>
  </si>
  <si>
    <t>2024-12-16 15:05:52</t>
  </si>
  <si>
    <t>2024-12-20 13:41:53</t>
  </si>
  <si>
    <t>7135</t>
  </si>
  <si>
    <t>830329406</t>
  </si>
  <si>
    <t>24362000000102827437</t>
  </si>
  <si>
    <t>2024-12-20 11:21:11</t>
  </si>
  <si>
    <t>2024-11-23 10:49:07</t>
  </si>
  <si>
    <t>2024-12-20 11:32:05</t>
  </si>
  <si>
    <t>7136</t>
  </si>
  <si>
    <t>830349988</t>
  </si>
  <si>
    <t>24362000000108219566</t>
  </si>
  <si>
    <t>2024-12-20 11:21:42</t>
  </si>
  <si>
    <t>2024-12-16 15:05:11</t>
  </si>
  <si>
    <t>2024-12-20 13:41:18</t>
  </si>
  <si>
    <t>7137</t>
  </si>
  <si>
    <t>830349966</t>
  </si>
  <si>
    <t>24362000000108250476</t>
  </si>
  <si>
    <t>2024-12-20 11:23:49</t>
  </si>
  <si>
    <t>2024-12-16 15:04:31</t>
  </si>
  <si>
    <t>2024-12-20 13:41:15</t>
  </si>
  <si>
    <t>7138</t>
  </si>
  <si>
    <t>830314632</t>
  </si>
  <si>
    <t>24362000000102504074</t>
  </si>
  <si>
    <t>2024-12-20 11:24:13</t>
  </si>
  <si>
    <t>2024-11-24 11:05:16</t>
  </si>
  <si>
    <t>汪阳山</t>
  </si>
  <si>
    <t>2024-12-21 10:20:40</t>
  </si>
  <si>
    <t>7139</t>
  </si>
  <si>
    <t>830349950</t>
  </si>
  <si>
    <t>24362000000108219091</t>
  </si>
  <si>
    <t>2024-12-20 11:24:54</t>
  </si>
  <si>
    <t>2024-12-16 15:03:33</t>
  </si>
  <si>
    <t>2024-12-20 13:41:13</t>
  </si>
  <si>
    <t>7140</t>
  </si>
  <si>
    <t>830314783</t>
  </si>
  <si>
    <t>24362000000102475936</t>
  </si>
  <si>
    <t>2024-11-24 11:06:15</t>
  </si>
  <si>
    <t>2024-12-21 10:21:02</t>
  </si>
  <si>
    <t>7141</t>
  </si>
  <si>
    <t>830374068</t>
  </si>
  <si>
    <t>24362000000108116440</t>
  </si>
  <si>
    <t>2024-12-20 11:38:30</t>
  </si>
  <si>
    <t>2024-12-17 12:34:56</t>
  </si>
  <si>
    <t>2024-12-21 11:35:05</t>
  </si>
  <si>
    <t>7142</t>
  </si>
  <si>
    <t>830374069</t>
  </si>
  <si>
    <t>24362000000108126546</t>
  </si>
  <si>
    <t>2024-12-20 11:38:55</t>
  </si>
  <si>
    <t>2024-12-17 12:35:19</t>
  </si>
  <si>
    <t>2024-12-21 11:35:25</t>
  </si>
  <si>
    <t>7143</t>
  </si>
  <si>
    <t>830362557</t>
  </si>
  <si>
    <t>24362000000108057642</t>
  </si>
  <si>
    <t>2024-12-20 11:38:58</t>
  </si>
  <si>
    <t>2024-12-18 10:40:51</t>
  </si>
  <si>
    <t>2024-12-20 15:18:04</t>
  </si>
  <si>
    <t>7144</t>
  </si>
  <si>
    <t>830335404</t>
  </si>
  <si>
    <t>24362000000099703945</t>
  </si>
  <si>
    <t>2024-12-20 11:39:07</t>
  </si>
  <si>
    <t>2024-12-02 19:06:51</t>
  </si>
  <si>
    <t>汪晓</t>
  </si>
  <si>
    <t>2024-12-22 13:41:50</t>
  </si>
  <si>
    <t>7145</t>
  </si>
  <si>
    <t>830361834</t>
  </si>
  <si>
    <t>24362000000107994617</t>
  </si>
  <si>
    <t>2024-12-20 11:40:19</t>
  </si>
  <si>
    <t>2024-12-08 16:32:12</t>
  </si>
  <si>
    <t>2024-12-21 17:26:22</t>
  </si>
  <si>
    <t>7146</t>
  </si>
  <si>
    <t>830297148</t>
  </si>
  <si>
    <t>24362000000107661266</t>
  </si>
  <si>
    <t>2024-12-20 11:40:32</t>
  </si>
  <si>
    <t>2024-11-16 18:21:18</t>
  </si>
  <si>
    <t>胡丽勤</t>
  </si>
  <si>
    <t>2024-12-20 11:44:25</t>
  </si>
  <si>
    <t>7147</t>
  </si>
  <si>
    <t>830335386</t>
  </si>
  <si>
    <t>24362000000097842551</t>
  </si>
  <si>
    <t>2024-12-20 11:40:58</t>
  </si>
  <si>
    <t>2024-11-28 13:26:40</t>
  </si>
  <si>
    <t>2024-12-22 13:41:52</t>
  </si>
  <si>
    <t>7148</t>
  </si>
  <si>
    <t>830296444</t>
  </si>
  <si>
    <t>24362000000107651320</t>
  </si>
  <si>
    <t>2024-12-20 11:41:22</t>
  </si>
  <si>
    <t>2024-11-16 18:14:07</t>
  </si>
  <si>
    <t>周政</t>
  </si>
  <si>
    <t>2024-12-20 11:45:11</t>
  </si>
  <si>
    <t>7149</t>
  </si>
  <si>
    <t>830335370</t>
  </si>
  <si>
    <t>24362000000097851393</t>
  </si>
  <si>
    <t>2024-12-20 11:42:57</t>
  </si>
  <si>
    <t>2024-11-28 13:26:09</t>
  </si>
  <si>
    <t>2024-12-22 13:41:56</t>
  </si>
  <si>
    <t>7150</t>
  </si>
  <si>
    <t>830362559</t>
  </si>
  <si>
    <t>24362000000108067092</t>
  </si>
  <si>
    <t>2024-12-20 11:43:03</t>
  </si>
  <si>
    <t>2024-12-18 10:38:30</t>
  </si>
  <si>
    <t>2024-12-20 15:29:13</t>
  </si>
  <si>
    <t>7151</t>
  </si>
  <si>
    <t>830363363</t>
  </si>
  <si>
    <t>24362000000107642341</t>
  </si>
  <si>
    <t>2024-12-20 11:43:42</t>
  </si>
  <si>
    <t>2024-12-13 11:28:14</t>
  </si>
  <si>
    <t>韩艳春</t>
  </si>
  <si>
    <t>2024-12-20 11:45:46</t>
  </si>
  <si>
    <t>7152</t>
  </si>
  <si>
    <t>830361807</t>
  </si>
  <si>
    <t>24362000000107273008</t>
  </si>
  <si>
    <t>2024-12-20 11:44:20</t>
  </si>
  <si>
    <t>2024-12-16 13:05:05</t>
  </si>
  <si>
    <t>吴自胜</t>
  </si>
  <si>
    <t>2024-12-21 11:39:05</t>
  </si>
  <si>
    <t>7153</t>
  </si>
  <si>
    <t>830361796</t>
  </si>
  <si>
    <t>24362000000107302215</t>
  </si>
  <si>
    <t>2024-12-20 11:44:49</t>
  </si>
  <si>
    <t>2024-12-16 13:04:39</t>
  </si>
  <si>
    <t>2024-12-21 11:48:40</t>
  </si>
  <si>
    <t>7154</t>
  </si>
  <si>
    <t>830361786</t>
  </si>
  <si>
    <t>24362000000107273422</t>
  </si>
  <si>
    <t>2024-12-20 11:45:24</t>
  </si>
  <si>
    <t>2024-12-16 13:04:13</t>
  </si>
  <si>
    <t>2024-12-21 12:01:56</t>
  </si>
  <si>
    <t>7155</t>
  </si>
  <si>
    <t>830374492</t>
  </si>
  <si>
    <t>24362000000108285644</t>
  </si>
  <si>
    <t>2024-12-18 17:00:33</t>
  </si>
  <si>
    <t>2024-12-21 11:14:24</t>
  </si>
  <si>
    <t>7156</t>
  </si>
  <si>
    <t>830361804</t>
  </si>
  <si>
    <t>24362000000107292639</t>
  </si>
  <si>
    <t>2024-12-20 11:46:03</t>
  </si>
  <si>
    <t>2024-12-16 12:49:02</t>
  </si>
  <si>
    <t>2024-12-21 11:36:02</t>
  </si>
  <si>
    <t>7157</t>
  </si>
  <si>
    <t>830320045</t>
  </si>
  <si>
    <t>24362000000108302572</t>
  </si>
  <si>
    <t>2024-12-20 11:46:21</t>
  </si>
  <si>
    <t>2024-11-27 08:48:41</t>
  </si>
  <si>
    <t>景德镇市和水家具店</t>
  </si>
  <si>
    <t>910021116</t>
  </si>
  <si>
    <t>吴斌</t>
  </si>
  <si>
    <t>2024-12-20 11:57:45</t>
  </si>
  <si>
    <t>7158</t>
  </si>
  <si>
    <t>830242932</t>
  </si>
  <si>
    <t>24362000000099447980</t>
  </si>
  <si>
    <t>2024-12-20 11:46:42</t>
  </si>
  <si>
    <t>2024-11-05 15:04:27</t>
  </si>
  <si>
    <t>石鹏辉</t>
  </si>
  <si>
    <t>2024-12-20 11:58:39</t>
  </si>
  <si>
    <t>7159</t>
  </si>
  <si>
    <t>830361831</t>
  </si>
  <si>
    <t>24362000000108012982</t>
  </si>
  <si>
    <t>2024-12-20 11:46:59</t>
  </si>
  <si>
    <t>2024-12-08 16:31:46</t>
  </si>
  <si>
    <t>2024-12-21 17:26:15</t>
  </si>
  <si>
    <t>7160</t>
  </si>
  <si>
    <t>830362554</t>
  </si>
  <si>
    <t>24362000000108048943</t>
  </si>
  <si>
    <t>2024-12-20 11:47:14</t>
  </si>
  <si>
    <t>2024-12-18 10:40:28</t>
  </si>
  <si>
    <t>2024-12-20 15:30:24</t>
  </si>
  <si>
    <t>7161</t>
  </si>
  <si>
    <t>830361145</t>
  </si>
  <si>
    <t>24362000000107303700</t>
  </si>
  <si>
    <t>2024-12-20 11:47:44</t>
  </si>
  <si>
    <t>2024-12-11 10:28:53</t>
  </si>
  <si>
    <t>吴秉庆</t>
  </si>
  <si>
    <t>2024-12-21 12:02:53</t>
  </si>
  <si>
    <t>7162</t>
  </si>
  <si>
    <t>830253273</t>
  </si>
  <si>
    <t>24362000000108280881</t>
  </si>
  <si>
    <t>2024-12-20 11:48:33</t>
  </si>
  <si>
    <t>2024-11-15 14:54:43</t>
  </si>
  <si>
    <t>张昊</t>
  </si>
  <si>
    <t>2024-12-21 11:14:11</t>
  </si>
  <si>
    <t>7163</t>
  </si>
  <si>
    <t>830362561</t>
  </si>
  <si>
    <t>24362000000108049321</t>
  </si>
  <si>
    <t>2024-12-20 11:49:17</t>
  </si>
  <si>
    <t>2024-12-18 10:39:57</t>
  </si>
  <si>
    <t>2024-12-20 15:31:01</t>
  </si>
  <si>
    <t>7164</t>
  </si>
  <si>
    <t>830364713</t>
  </si>
  <si>
    <t>24362000000108052471</t>
  </si>
  <si>
    <t>2024-12-20 11:50:45</t>
  </si>
  <si>
    <t>2024-12-10 10:24:02</t>
  </si>
  <si>
    <t>刘海华</t>
  </si>
  <si>
    <t>2024-12-21 10:44:45</t>
  </si>
  <si>
    <t>7165</t>
  </si>
  <si>
    <t>830227456</t>
  </si>
  <si>
    <t>24362000000108291427</t>
  </si>
  <si>
    <t>2024-12-20 11:51:14</t>
  </si>
  <si>
    <t>2024-11-01 14:43:32</t>
  </si>
  <si>
    <t>程天鹏</t>
  </si>
  <si>
    <t>2024-12-21 11:14:06</t>
  </si>
  <si>
    <t>7166</t>
  </si>
  <si>
    <t>830362550</t>
  </si>
  <si>
    <t>24362000000108039638</t>
  </si>
  <si>
    <t>2024-12-20 11:51:16</t>
  </si>
  <si>
    <t>2024-12-18 10:39:29</t>
  </si>
  <si>
    <t>2024-12-20 15:31:16</t>
  </si>
  <si>
    <t>7167</t>
  </si>
  <si>
    <t>830373805</t>
  </si>
  <si>
    <t>24362000000107294414</t>
  </si>
  <si>
    <t>2024-12-20 11:51:50</t>
  </si>
  <si>
    <t>2024-12-12 19:41:21</t>
  </si>
  <si>
    <t>吴秉国</t>
  </si>
  <si>
    <t>2024-12-21 11:39:24</t>
  </si>
  <si>
    <t>7168</t>
  </si>
  <si>
    <t>830370544</t>
  </si>
  <si>
    <t>24362000000108034186</t>
  </si>
  <si>
    <t>2024-12-20 11:51:58</t>
  </si>
  <si>
    <t>2024-12-10 10:24:28</t>
  </si>
  <si>
    <t>2024-12-21 10:44:17</t>
  </si>
  <si>
    <t>7169</t>
  </si>
  <si>
    <t>830373460</t>
  </si>
  <si>
    <t>24362000000108294049</t>
  </si>
  <si>
    <t>2024-12-20 11:52:12</t>
  </si>
  <si>
    <t>2024-12-15 15:27:33</t>
  </si>
  <si>
    <t>2024-12-20 11:59:38</t>
  </si>
  <si>
    <t>7170</t>
  </si>
  <si>
    <t>830373810</t>
  </si>
  <si>
    <t>24362000000107304169</t>
  </si>
  <si>
    <t>2024-12-20 11:52:27</t>
  </si>
  <si>
    <t>2024-12-12 19:40:17</t>
  </si>
  <si>
    <t>2024-12-21 12:03:23</t>
  </si>
  <si>
    <t>7171</t>
  </si>
  <si>
    <t>830362547</t>
  </si>
  <si>
    <t>24362000000108068489</t>
  </si>
  <si>
    <t>2024-12-20 11:52:48</t>
  </si>
  <si>
    <t>2024-12-18 10:39:01</t>
  </si>
  <si>
    <t>7172</t>
  </si>
  <si>
    <t>830373808</t>
  </si>
  <si>
    <t>24362000000107275582</t>
  </si>
  <si>
    <t>2024-12-20 11:53:18</t>
  </si>
  <si>
    <t>2024-12-12 19:22:23</t>
  </si>
  <si>
    <t>2024-12-21 12:03:45</t>
  </si>
  <si>
    <t>7173</t>
  </si>
  <si>
    <t>830320047</t>
  </si>
  <si>
    <t>24362000000108285506</t>
  </si>
  <si>
    <t>2024-12-20 11:54:27</t>
  </si>
  <si>
    <t>2024-12-03 14:53:50</t>
  </si>
  <si>
    <t>2024-12-20 11:58:06</t>
  </si>
  <si>
    <t>7174</t>
  </si>
  <si>
    <t>830362543</t>
  </si>
  <si>
    <t>24362000000108039944</t>
  </si>
  <si>
    <t>2024-12-20 11:54:52</t>
  </si>
  <si>
    <t>2024-12-18 10:34:45</t>
  </si>
  <si>
    <t>7175</t>
  </si>
  <si>
    <t>830232151</t>
  </si>
  <si>
    <t>24364000000000321097</t>
  </si>
  <si>
    <t>2024-12-20 11:55:34</t>
  </si>
  <si>
    <t>2024-10-31 14:49:00</t>
  </si>
  <si>
    <t>吴蓉</t>
  </si>
  <si>
    <t>2024-12-22 17:50:51</t>
  </si>
  <si>
    <t>7176</t>
  </si>
  <si>
    <t>830233907</t>
  </si>
  <si>
    <t>24364000000000351145</t>
  </si>
  <si>
    <t>2024-12-20 11:56:29</t>
  </si>
  <si>
    <t>2024-10-30 11:11:01</t>
  </si>
  <si>
    <t>2024-12-22 17:50:25</t>
  </si>
  <si>
    <t>7177</t>
  </si>
  <si>
    <t>830232141</t>
  </si>
  <si>
    <t>24364000000000331111</t>
  </si>
  <si>
    <t>2024-12-20 11:57:50</t>
  </si>
  <si>
    <t>2024-10-30 11:40:55</t>
  </si>
  <si>
    <t>2024-12-22 17:50:00</t>
  </si>
  <si>
    <t>7178</t>
  </si>
  <si>
    <t>830370588</t>
  </si>
  <si>
    <t>24362000000108181034</t>
  </si>
  <si>
    <t>2024-12-20 12:09:18</t>
  </si>
  <si>
    <t>2024-12-18 14:25:48</t>
  </si>
  <si>
    <t>周艳梅</t>
  </si>
  <si>
    <t>2024-12-20 13:35:09</t>
  </si>
  <si>
    <t>7179</t>
  </si>
  <si>
    <t>830370707</t>
  </si>
  <si>
    <t>24362000000107280480</t>
  </si>
  <si>
    <t>2024-12-20 12:17:44</t>
  </si>
  <si>
    <t>2024-12-15 18:10:33</t>
  </si>
  <si>
    <t>吴中红</t>
  </si>
  <si>
    <t>2024-12-21 12:05:10</t>
  </si>
  <si>
    <t>7180</t>
  </si>
  <si>
    <t>830370716</t>
  </si>
  <si>
    <t>24362000000107269691</t>
  </si>
  <si>
    <t>2024-12-20 12:18:20</t>
  </si>
  <si>
    <t>2024-12-11 18:32:22</t>
  </si>
  <si>
    <t>2024-12-21 11:39:45</t>
  </si>
  <si>
    <t>7181</t>
  </si>
  <si>
    <t>830355282</t>
  </si>
  <si>
    <t>24362000000108309447</t>
  </si>
  <si>
    <t>2024-12-20 12:18:47</t>
  </si>
  <si>
    <t>2024-12-13 13:12:36</t>
  </si>
  <si>
    <t>侯丽云</t>
  </si>
  <si>
    <t>2024-12-22 13:41:57</t>
  </si>
  <si>
    <t>7182</t>
  </si>
  <si>
    <t>830370715</t>
  </si>
  <si>
    <t>24362000000107280121</t>
  </si>
  <si>
    <t>2024-12-20 12:19:01</t>
  </si>
  <si>
    <t>2024-12-11 18:31:55</t>
  </si>
  <si>
    <t>2024-12-21 11:39:57</t>
  </si>
  <si>
    <t>7183</t>
  </si>
  <si>
    <t>830370712</t>
  </si>
  <si>
    <t>24362000000107259382</t>
  </si>
  <si>
    <t>2024-12-20 12:19:35</t>
  </si>
  <si>
    <t>2024-12-11 18:28:42</t>
  </si>
  <si>
    <t>2024-12-21 12:05:31</t>
  </si>
  <si>
    <t>7184</t>
  </si>
  <si>
    <t>830372369</t>
  </si>
  <si>
    <t>24362000000108282297</t>
  </si>
  <si>
    <t>2024-12-20 12:19:57</t>
  </si>
  <si>
    <t>2024-12-17 14:04:39</t>
  </si>
  <si>
    <t>汪海伦</t>
  </si>
  <si>
    <t>2024-12-21 11:14:19</t>
  </si>
  <si>
    <t>7185</t>
  </si>
  <si>
    <t>830309712</t>
  </si>
  <si>
    <t>24362000000108154840</t>
  </si>
  <si>
    <t>2024-12-20 12:20:20</t>
  </si>
  <si>
    <t>2024-11-16 13:21:34</t>
  </si>
  <si>
    <t>黄雪萍</t>
  </si>
  <si>
    <t>2024-12-20 18:37:13</t>
  </si>
  <si>
    <t>7186</t>
  </si>
  <si>
    <t>830372366</t>
  </si>
  <si>
    <t>24362000000108259991</t>
  </si>
  <si>
    <t>2024-12-20 12:20:33</t>
  </si>
  <si>
    <t>2024-12-17 14:04:07</t>
  </si>
  <si>
    <t>2024-12-21 11:14:16</t>
  </si>
  <si>
    <t>7187</t>
  </si>
  <si>
    <t>830372074</t>
  </si>
  <si>
    <t>24362000000107263715</t>
  </si>
  <si>
    <t>2024-12-20 12:28:09</t>
  </si>
  <si>
    <t>2024-12-17 13:59:40</t>
  </si>
  <si>
    <t>计国水</t>
  </si>
  <si>
    <t>2024-12-22 20:12:07</t>
  </si>
  <si>
    <t>7188</t>
  </si>
  <si>
    <t>830335561</t>
  </si>
  <si>
    <t>24362000000102406126</t>
  </si>
  <si>
    <t>2024-12-20 12:28:19</t>
  </si>
  <si>
    <t>2024-11-29 14:48:55</t>
  </si>
  <si>
    <t>汪美琴</t>
  </si>
  <si>
    <t>2024-12-20 15:06:23</t>
  </si>
  <si>
    <t>7189</t>
  </si>
  <si>
    <t>830335549</t>
  </si>
  <si>
    <t>24362000000102415007</t>
  </si>
  <si>
    <t>2024-12-20 12:28:50</t>
  </si>
  <si>
    <t>2024-11-29 14:48:11</t>
  </si>
  <si>
    <t>2024-12-20 15:01:41</t>
  </si>
  <si>
    <t>7190</t>
  </si>
  <si>
    <t>830351265</t>
  </si>
  <si>
    <t>24362000000108322693</t>
  </si>
  <si>
    <t>2024-12-20 12:29:15</t>
  </si>
  <si>
    <t>2024-12-17 14:29:20</t>
  </si>
  <si>
    <t>周小琴</t>
  </si>
  <si>
    <t>2024-12-21 11:19:04</t>
  </si>
  <si>
    <t>7191</t>
  </si>
  <si>
    <t>830372080</t>
  </si>
  <si>
    <t>24362000000107264014</t>
  </si>
  <si>
    <t>2024-12-20 12:30:32</t>
  </si>
  <si>
    <t>2024-12-17 14:21:23</t>
  </si>
  <si>
    <t>2024-12-22 20:12:09</t>
  </si>
  <si>
    <t>7192</t>
  </si>
  <si>
    <t>830292960</t>
  </si>
  <si>
    <t>24362000000105099328</t>
  </si>
  <si>
    <t>2024-12-20 12:31:42</t>
  </si>
  <si>
    <t>2024-12-03 11:14:35</t>
  </si>
  <si>
    <t>2024-12-21 10:43:55</t>
  </si>
  <si>
    <t>7193</t>
  </si>
  <si>
    <t>830375329</t>
  </si>
  <si>
    <t>24362000000108323160</t>
  </si>
  <si>
    <t>2024-12-20 12:34:18</t>
  </si>
  <si>
    <t>2024-12-20 10:09:31</t>
  </si>
  <si>
    <t>陶芸</t>
  </si>
  <si>
    <t>2024-12-22 17:27:15</t>
  </si>
  <si>
    <t>7194</t>
  </si>
  <si>
    <t>830360578</t>
  </si>
  <si>
    <t>24362000000107885008</t>
  </si>
  <si>
    <t>2024-12-20 12:34:46</t>
  </si>
  <si>
    <t>2024-12-19 12:09:51</t>
  </si>
  <si>
    <t>黄燕</t>
  </si>
  <si>
    <t>2024-12-22 20:12:41</t>
  </si>
  <si>
    <t>7195</t>
  </si>
  <si>
    <t>830360603</t>
  </si>
  <si>
    <t>24362000000107907577</t>
  </si>
  <si>
    <t>2024-12-20 12:36:06</t>
  </si>
  <si>
    <t>2024-12-19 12:10:17</t>
  </si>
  <si>
    <t>2024-12-22 20:12:42</t>
  </si>
  <si>
    <t>7196</t>
  </si>
  <si>
    <t>830353146</t>
  </si>
  <si>
    <t>24362000000107965524</t>
  </si>
  <si>
    <t>2024-12-20 12:39:18</t>
  </si>
  <si>
    <t>2024-12-03 12:35:44</t>
  </si>
  <si>
    <t>郑秋琴</t>
  </si>
  <si>
    <t>2024-12-22 20:13:44</t>
  </si>
  <si>
    <t>7197</t>
  </si>
  <si>
    <t>830375777</t>
  </si>
  <si>
    <t>24362000000108341530</t>
  </si>
  <si>
    <t>2024-12-20 12:44:02</t>
  </si>
  <si>
    <t>2024-12-20 12:30:52</t>
  </si>
  <si>
    <t>冯玉华</t>
  </si>
  <si>
    <t>2024-12-22 17:26:01</t>
  </si>
  <si>
    <t>7198</t>
  </si>
  <si>
    <t>830324357</t>
  </si>
  <si>
    <t>24364000000000478000</t>
  </si>
  <si>
    <t>2024-12-20 12:47:04</t>
  </si>
  <si>
    <t>2024-12-06 14:09:55</t>
  </si>
  <si>
    <t>2024-12-20 12:52:37</t>
  </si>
  <si>
    <t>7199</t>
  </si>
  <si>
    <t>830335935</t>
  </si>
  <si>
    <t>24362000000104196766</t>
  </si>
  <si>
    <t>2024-12-20 12:48:54</t>
  </si>
  <si>
    <t>2024-12-02 20:11:57</t>
  </si>
  <si>
    <t>2024-12-20 15:02:04</t>
  </si>
  <si>
    <t>7200</t>
  </si>
  <si>
    <t>830335931</t>
  </si>
  <si>
    <t>24362000000104208328</t>
  </si>
  <si>
    <t>2024-12-20 12:49:33</t>
  </si>
  <si>
    <t>2024-12-02 20:11:16</t>
  </si>
  <si>
    <t>2024-12-20 15:03:32</t>
  </si>
  <si>
    <t>7201</t>
  </si>
  <si>
    <t>830353147</t>
  </si>
  <si>
    <t>24362000000108226507</t>
  </si>
  <si>
    <t>2024-12-20 12:50:58</t>
  </si>
  <si>
    <t>2024-12-03 12:36:24</t>
  </si>
  <si>
    <t>2024-12-22 20:13:46</t>
  </si>
  <si>
    <t>7202</t>
  </si>
  <si>
    <t>830325262</t>
  </si>
  <si>
    <t>24364000000000447753</t>
  </si>
  <si>
    <t>2024-12-20 12:52:43</t>
  </si>
  <si>
    <t>2024-12-06 14:08:42</t>
  </si>
  <si>
    <t>2024-12-20 12:53:44</t>
  </si>
  <si>
    <t>7203</t>
  </si>
  <si>
    <t>830342042</t>
  </si>
  <si>
    <t>24362000000108199160</t>
  </si>
  <si>
    <t>2024-12-20 12:52:45</t>
  </si>
  <si>
    <t>2024-11-30 13:42:12</t>
  </si>
  <si>
    <t>彭天忠</t>
  </si>
  <si>
    <t>2024-12-21 09:24:54</t>
  </si>
  <si>
    <t>7204</t>
  </si>
  <si>
    <t>830342070</t>
  </si>
  <si>
    <t>24362000000108226823</t>
  </si>
  <si>
    <t>2024-11-30 13:25:19</t>
  </si>
  <si>
    <t>2024-12-21 09:25:11</t>
  </si>
  <si>
    <t>7205</t>
  </si>
  <si>
    <t>830334535</t>
  </si>
  <si>
    <t>24362000000104178772</t>
  </si>
  <si>
    <t>2024-12-20 12:54:13</t>
  </si>
  <si>
    <t>2024-12-04 15:27:52</t>
  </si>
  <si>
    <t>陈华龙</t>
  </si>
  <si>
    <t>2024-12-20 15:04:00</t>
  </si>
  <si>
    <t>7206</t>
  </si>
  <si>
    <t>830342002</t>
  </si>
  <si>
    <t>24362000000108209660</t>
  </si>
  <si>
    <t>2024-12-20 12:54:42</t>
  </si>
  <si>
    <t>2024-11-30 13:22:34</t>
  </si>
  <si>
    <t>2024-12-20 13:00:08</t>
  </si>
  <si>
    <t>7207</t>
  </si>
  <si>
    <t>830351259</t>
  </si>
  <si>
    <t>24362000000108341532</t>
  </si>
  <si>
    <t>2024-12-20 12:55:22</t>
  </si>
  <si>
    <t>2024-12-17 10:50:51</t>
  </si>
  <si>
    <t>2024-12-22 20:14:45</t>
  </si>
  <si>
    <t>7208</t>
  </si>
  <si>
    <t>830348097</t>
  </si>
  <si>
    <t>24362000000107793310</t>
  </si>
  <si>
    <t>2024-12-20 12:56:52</t>
  </si>
  <si>
    <t>2024-12-17 20:42:41</t>
  </si>
  <si>
    <t>2024-12-21 17:27:23</t>
  </si>
  <si>
    <t>7209</t>
  </si>
  <si>
    <t>830347590</t>
  </si>
  <si>
    <t>24362000000107804298</t>
  </si>
  <si>
    <t>2024-12-20 12:58:23</t>
  </si>
  <si>
    <t>2024-12-17 20:37:30</t>
  </si>
  <si>
    <t>2024-12-22 09:42:24</t>
  </si>
  <si>
    <t>7210</t>
  </si>
  <si>
    <t>830306297</t>
  </si>
  <si>
    <t>24362000000108142729</t>
  </si>
  <si>
    <t>2024-12-20 13:03:07</t>
  </si>
  <si>
    <t>2024-11-15 16:48:39</t>
  </si>
  <si>
    <t>廖国平</t>
  </si>
  <si>
    <t>2024-12-21 10:40:35</t>
  </si>
  <si>
    <t>7211</t>
  </si>
  <si>
    <t>830254801</t>
  </si>
  <si>
    <t>24362000000108235178</t>
  </si>
  <si>
    <t>2024-12-20 13:06:27</t>
  </si>
  <si>
    <t>2024-11-13 15:41:22</t>
  </si>
  <si>
    <t>2024-12-20 13:48:22</t>
  </si>
  <si>
    <t>7212</t>
  </si>
  <si>
    <t>830252053</t>
  </si>
  <si>
    <t>24362000000108234558</t>
  </si>
  <si>
    <t>2024-12-20 13:10:49</t>
  </si>
  <si>
    <t>2024-11-13 15:40:49</t>
  </si>
  <si>
    <t>2024-12-20 13:48:26</t>
  </si>
  <si>
    <t>7213</t>
  </si>
  <si>
    <t>830367572</t>
  </si>
  <si>
    <t>24362000000108343837</t>
  </si>
  <si>
    <t>2024-12-20 13:12:02</t>
  </si>
  <si>
    <t>2024-12-17 16:33:55</t>
  </si>
  <si>
    <t>陈利康</t>
  </si>
  <si>
    <t>2024-12-22 20:14:22</t>
  </si>
  <si>
    <t>7214</t>
  </si>
  <si>
    <t>830254807</t>
  </si>
  <si>
    <t>24362000000108253741</t>
  </si>
  <si>
    <t>2024-12-20 13:13:03</t>
  </si>
  <si>
    <t>2024-11-15 20:54:15</t>
  </si>
  <si>
    <t>2024-12-20 13:48:31</t>
  </si>
  <si>
    <t>7215</t>
  </si>
  <si>
    <t>830254806</t>
  </si>
  <si>
    <t>24362000000108236244</t>
  </si>
  <si>
    <t>2024-12-20 13:16:24</t>
  </si>
  <si>
    <t>2024-11-15 20:31:45</t>
  </si>
  <si>
    <t>2024-12-20 13:48:35</t>
  </si>
  <si>
    <t>7216</t>
  </si>
  <si>
    <t>830254804</t>
  </si>
  <si>
    <t>24362000000108237549</t>
  </si>
  <si>
    <t>2024-12-20 13:17:32</t>
  </si>
  <si>
    <t>2024-11-15 20:29:06</t>
  </si>
  <si>
    <t>2024-12-20 13:48:45</t>
  </si>
  <si>
    <t>7217</t>
  </si>
  <si>
    <t>830341809</t>
  </si>
  <si>
    <t>24362000000099209382</t>
  </si>
  <si>
    <t>2024-12-20 13:26:29</t>
  </si>
  <si>
    <t>2024-11-30 11:33:15</t>
  </si>
  <si>
    <t>华晓平</t>
  </si>
  <si>
    <t>2024-12-20 13:26:59</t>
  </si>
  <si>
    <t>7218</t>
  </si>
  <si>
    <t>830329468</t>
  </si>
  <si>
    <t>24362000000107385882</t>
  </si>
  <si>
    <t>2024-12-20 13:34:10</t>
  </si>
  <si>
    <t>2024-11-23 16:56:27</t>
  </si>
  <si>
    <t>2024-12-22 09:54:17</t>
  </si>
  <si>
    <t>7219</t>
  </si>
  <si>
    <t>830332427</t>
  </si>
  <si>
    <t>24362000000107840507</t>
  </si>
  <si>
    <t>2024-12-20 13:35:56</t>
  </si>
  <si>
    <t>2024-11-26 10:36:47</t>
  </si>
  <si>
    <t>吴国保</t>
  </si>
  <si>
    <t>2024-12-20 16:03:38</t>
  </si>
  <si>
    <t>7220</t>
  </si>
  <si>
    <t>830372985</t>
  </si>
  <si>
    <t>24364000000000448730</t>
  </si>
  <si>
    <t>2024-12-20 13:37:28</t>
  </si>
  <si>
    <t>2024-12-10 14:38:15</t>
  </si>
  <si>
    <t>程小红</t>
  </si>
  <si>
    <t>2024-12-20 13:51:26</t>
  </si>
  <si>
    <t>7221</t>
  </si>
  <si>
    <t>830372987</t>
  </si>
  <si>
    <t>24364000000000448737</t>
  </si>
  <si>
    <t>2024-12-20 13:38:31</t>
  </si>
  <si>
    <t>2024-12-10 14:39:21</t>
  </si>
  <si>
    <t>2024-12-20 13:51:48</t>
  </si>
  <si>
    <t>7222</t>
  </si>
  <si>
    <t>830353153</t>
  </si>
  <si>
    <t>24364000000000467729</t>
  </si>
  <si>
    <t>2024-12-20 13:39:08</t>
  </si>
  <si>
    <t>2024-12-13 19:03:36</t>
  </si>
  <si>
    <t>胡凤莲</t>
  </si>
  <si>
    <t>2024-12-22 20:15:37</t>
  </si>
  <si>
    <t>7223</t>
  </si>
  <si>
    <t>830371189</t>
  </si>
  <si>
    <t>24362000000107964887</t>
  </si>
  <si>
    <t>2024-12-20 13:39:36</t>
  </si>
  <si>
    <t>2024-12-10 10:44:29</t>
  </si>
  <si>
    <t>杨晖</t>
  </si>
  <si>
    <t>2024-12-20 13:48:21</t>
  </si>
  <si>
    <t>7224</t>
  </si>
  <si>
    <t>830372990</t>
  </si>
  <si>
    <t>24364000000000478723</t>
  </si>
  <si>
    <t>2024-12-10 14:39:55</t>
  </si>
  <si>
    <t>2024-12-20 13:52:12</t>
  </si>
  <si>
    <t>7225</t>
  </si>
  <si>
    <t>830332813</t>
  </si>
  <si>
    <t>24362000000108319909</t>
  </si>
  <si>
    <t>2024-12-20 13:39:58</t>
  </si>
  <si>
    <t>2024-12-04 16:36:20</t>
  </si>
  <si>
    <t>2024-12-20 15:59:56</t>
  </si>
  <si>
    <t>7226</t>
  </si>
  <si>
    <t>830307461</t>
  </si>
  <si>
    <t>24362000000107663716</t>
  </si>
  <si>
    <t>2024-11-15 12:45:09</t>
  </si>
  <si>
    <t>何双昭</t>
  </si>
  <si>
    <t>2024-12-20 13:49:28</t>
  </si>
  <si>
    <t>7227</t>
  </si>
  <si>
    <t>830249426</t>
  </si>
  <si>
    <t>24362000000107968399</t>
  </si>
  <si>
    <t>2024-12-20 13:45:06</t>
  </si>
  <si>
    <t>2024-12-02 18:01:43</t>
  </si>
  <si>
    <t>2024-12-20 13:48:44</t>
  </si>
  <si>
    <t>7228</t>
  </si>
  <si>
    <t>830307225</t>
  </si>
  <si>
    <t>24362000000107645540</t>
  </si>
  <si>
    <t>2024-12-20 13:45:15</t>
  </si>
  <si>
    <t>2024-11-15 12:40:26</t>
  </si>
  <si>
    <t>2024-12-20 13:49:54</t>
  </si>
  <si>
    <t>7229</t>
  </si>
  <si>
    <t>830337499</t>
  </si>
  <si>
    <t>24362000000107779171</t>
  </si>
  <si>
    <t>2024-12-20 13:45:44</t>
  </si>
  <si>
    <t>2024-11-30 11:25:54</t>
  </si>
  <si>
    <t>2024-12-20 15:56:59</t>
  </si>
  <si>
    <t>7230</t>
  </si>
  <si>
    <t>830311878</t>
  </si>
  <si>
    <t>24362000000107645007</t>
  </si>
  <si>
    <t>2024-12-20 13:47:16</t>
  </si>
  <si>
    <t>2024-11-15 12:44:36</t>
  </si>
  <si>
    <t>2024-12-20 13:50:13</t>
  </si>
  <si>
    <t>7231</t>
  </si>
  <si>
    <t>830337496</t>
  </si>
  <si>
    <t>24362000000106965656</t>
  </si>
  <si>
    <t>2024-12-20 13:48:06</t>
  </si>
  <si>
    <t>2024-11-30 11:25:27</t>
  </si>
  <si>
    <t>2024-12-20 15:56:27</t>
  </si>
  <si>
    <t>7232</t>
  </si>
  <si>
    <t>830317875</t>
  </si>
  <si>
    <t>24362000000107649799</t>
  </si>
  <si>
    <t>2024-12-20 13:50:06</t>
  </si>
  <si>
    <t>2024-11-19 10:09:45</t>
  </si>
  <si>
    <t>余悦</t>
  </si>
  <si>
    <t>2024-12-20 13:50:36</t>
  </si>
  <si>
    <t>7233</t>
  </si>
  <si>
    <t>830242175</t>
  </si>
  <si>
    <t>24362000000102989666</t>
  </si>
  <si>
    <t>2024-12-20 13:52:16</t>
  </si>
  <si>
    <t>2024-11-09 17:33:36</t>
  </si>
  <si>
    <t>刘珍珍</t>
  </si>
  <si>
    <t>2024-12-20 15:54:25</t>
  </si>
  <si>
    <t>7234</t>
  </si>
  <si>
    <t>830308547</t>
  </si>
  <si>
    <t>24362000000108271107</t>
  </si>
  <si>
    <t>2024-12-20 13:53:28</t>
  </si>
  <si>
    <t>2024-11-19 14:56:29</t>
  </si>
  <si>
    <t>2024-12-20 13:55:55</t>
  </si>
  <si>
    <t>7235</t>
  </si>
  <si>
    <t>830241162</t>
  </si>
  <si>
    <t>24362000000102979845</t>
  </si>
  <si>
    <t>2024-12-20 13:54:21</t>
  </si>
  <si>
    <t>2024-11-09 17:32:10</t>
  </si>
  <si>
    <t>2024-12-20 15:53:49</t>
  </si>
  <si>
    <t>7236</t>
  </si>
  <si>
    <t>830364558</t>
  </si>
  <si>
    <t>24362000000105703254</t>
  </si>
  <si>
    <t>2024-12-20 13:54:27</t>
  </si>
  <si>
    <t>吴毓琦</t>
  </si>
  <si>
    <t>2024-12-20 13:57:49</t>
  </si>
  <si>
    <t>7237</t>
  </si>
  <si>
    <t>830308534</t>
  </si>
  <si>
    <t>24362000000108269341</t>
  </si>
  <si>
    <t>2024-12-20 13:55:00</t>
  </si>
  <si>
    <t>2024-11-19 14:56:11</t>
  </si>
  <si>
    <t>2024-12-20 13:56:12</t>
  </si>
  <si>
    <t>7238</t>
  </si>
  <si>
    <t>830364303</t>
  </si>
  <si>
    <t>24362000000105674387</t>
  </si>
  <si>
    <t>2024-12-20 13:55:38</t>
  </si>
  <si>
    <t>2024-12-10 10:23:54</t>
  </si>
  <si>
    <t>2024-12-20 13:57:05</t>
  </si>
  <si>
    <t>7239</t>
  </si>
  <si>
    <t>830241581</t>
  </si>
  <si>
    <t>24362000000103002511</t>
  </si>
  <si>
    <t>2024-12-20 13:55:44</t>
  </si>
  <si>
    <t>2024-11-09 17:32:50</t>
  </si>
  <si>
    <t>2024-12-20 15:52:14</t>
  </si>
  <si>
    <t>7240</t>
  </si>
  <si>
    <t>830227656</t>
  </si>
  <si>
    <t>24362000000107658702</t>
  </si>
  <si>
    <t>2024-12-20 13:56:07</t>
  </si>
  <si>
    <t>2024-11-01 16:49:59</t>
  </si>
  <si>
    <t>孙路路</t>
  </si>
  <si>
    <t>2024-12-21 15:14:06</t>
  </si>
  <si>
    <t>7241</t>
  </si>
  <si>
    <t>830315477</t>
  </si>
  <si>
    <t>24362000000108272689</t>
  </si>
  <si>
    <t>2024-12-20 13:56:11</t>
  </si>
  <si>
    <t>2024-11-19 14:57:59</t>
  </si>
  <si>
    <t>王恒</t>
  </si>
  <si>
    <t>2024-12-20 13:56:33</t>
  </si>
  <si>
    <t>7242</t>
  </si>
  <si>
    <t>830315414</t>
  </si>
  <si>
    <t>24362000000108300525</t>
  </si>
  <si>
    <t>2024-12-20 13:56:39</t>
  </si>
  <si>
    <t>2024-11-19 14:57:42</t>
  </si>
  <si>
    <t>2024-12-20 13:57:24</t>
  </si>
  <si>
    <t>7243</t>
  </si>
  <si>
    <t>830254264</t>
  </si>
  <si>
    <t>24362000000107951290</t>
  </si>
  <si>
    <t>2024-12-20 13:57:03</t>
  </si>
  <si>
    <t>2024-11-12 15:38:11</t>
  </si>
  <si>
    <t>2024-12-22 11:27:48</t>
  </si>
  <si>
    <t>7244</t>
  </si>
  <si>
    <t>830325174</t>
  </si>
  <si>
    <t>24362000000108380686</t>
  </si>
  <si>
    <t>2024-12-20 13:58:24</t>
  </si>
  <si>
    <t>2024-12-06 17:24:33</t>
  </si>
  <si>
    <t>2024-12-21 10:10:13</t>
  </si>
  <si>
    <t>7245</t>
  </si>
  <si>
    <t>830230287</t>
  </si>
  <si>
    <t>24362000000107638687</t>
  </si>
  <si>
    <t>2024-12-20 13:58:30</t>
  </si>
  <si>
    <t>2024-11-01 15:13:02</t>
  </si>
  <si>
    <t>2024-12-21 15:14:29</t>
  </si>
  <si>
    <t>7246</t>
  </si>
  <si>
    <t>830240257</t>
  </si>
  <si>
    <t>24362000000107638220</t>
  </si>
  <si>
    <t>2024-12-20 14:00:44</t>
  </si>
  <si>
    <t>2024-11-05 10:37:11</t>
  </si>
  <si>
    <t>张靠天</t>
  </si>
  <si>
    <t>2024-12-21 15:14:52</t>
  </si>
  <si>
    <t>7247</t>
  </si>
  <si>
    <t>830358169</t>
  </si>
  <si>
    <t>24362000000108001199</t>
  </si>
  <si>
    <t>2024-12-20 14:01:06</t>
  </si>
  <si>
    <t>2024-12-09 13:52:33</t>
  </si>
  <si>
    <t>2024-12-22 11:28:04</t>
  </si>
  <si>
    <t>7248</t>
  </si>
  <si>
    <t>830345961</t>
  </si>
  <si>
    <t>24362000000103726904</t>
  </si>
  <si>
    <t>2024-12-20 14:02:17</t>
  </si>
  <si>
    <t>2024-11-29 20:16:33</t>
  </si>
  <si>
    <t>2024-12-21 15:59:49</t>
  </si>
  <si>
    <t>7249</t>
  </si>
  <si>
    <t>830345964</t>
  </si>
  <si>
    <t>24362000000103716246</t>
  </si>
  <si>
    <t>2024-12-20 14:03:12</t>
  </si>
  <si>
    <t>2024-11-29 20:00:16</t>
  </si>
  <si>
    <t>2024-12-21 15:53:23</t>
  </si>
  <si>
    <t>7250</t>
  </si>
  <si>
    <t>830345962</t>
  </si>
  <si>
    <t>24362000000103742528</t>
  </si>
  <si>
    <t>2024-12-20 14:04:03</t>
  </si>
  <si>
    <t>2024-11-29 19:59:40</t>
  </si>
  <si>
    <t>2024-12-21 15:53:45</t>
  </si>
  <si>
    <t>7251</t>
  </si>
  <si>
    <t>830355412</t>
  </si>
  <si>
    <t>24362000000108345206</t>
  </si>
  <si>
    <t>2024-12-20 14:04:53</t>
  </si>
  <si>
    <t>2024-12-07 20:17:08</t>
  </si>
  <si>
    <t>胡永胜</t>
  </si>
  <si>
    <t>2024-12-22 15:28:12</t>
  </si>
  <si>
    <t>7252</t>
  </si>
  <si>
    <t>830335837</t>
  </si>
  <si>
    <t>24362000000107053744</t>
  </si>
  <si>
    <t>2024-12-20 14:05:14</t>
  </si>
  <si>
    <t>2024-12-01 14:03:25</t>
  </si>
  <si>
    <t>王晶玲</t>
  </si>
  <si>
    <t>2024-12-20 16:56:16</t>
  </si>
  <si>
    <t>7253</t>
  </si>
  <si>
    <t>830355583</t>
  </si>
  <si>
    <t>24362000000108318879</t>
  </si>
  <si>
    <t>2024-12-20 14:05:43</t>
  </si>
  <si>
    <t>2024-12-07 20:17:39</t>
  </si>
  <si>
    <t>2024-12-22 15:28:33</t>
  </si>
  <si>
    <t>7254</t>
  </si>
  <si>
    <t>830335765</t>
  </si>
  <si>
    <t>24362000000107035022</t>
  </si>
  <si>
    <t>2024-12-20 14:06:06</t>
  </si>
  <si>
    <t>2024-12-01 14:02:37</t>
  </si>
  <si>
    <t>2024-12-20 16:56:44</t>
  </si>
  <si>
    <t>7255</t>
  </si>
  <si>
    <t>830358367</t>
  </si>
  <si>
    <t>24362000000108329639</t>
  </si>
  <si>
    <t>2024-12-20 14:06:24</t>
  </si>
  <si>
    <t>2024-12-07 20:18:15</t>
  </si>
  <si>
    <t>2024-12-22 15:29:13</t>
  </si>
  <si>
    <t>7256</t>
  </si>
  <si>
    <t>830335746</t>
  </si>
  <si>
    <t>24362000000107094548</t>
  </si>
  <si>
    <t>2024-12-20 14:07:52</t>
  </si>
  <si>
    <t>2024-12-01 14:01:52</t>
  </si>
  <si>
    <t>2024-12-20 16:59:30</t>
  </si>
  <si>
    <t>7257</t>
  </si>
  <si>
    <t>830229968</t>
  </si>
  <si>
    <t>24362000000108373333</t>
  </si>
  <si>
    <t>2024-12-20 14:08:53</t>
  </si>
  <si>
    <t>2024-12-01 17:10:04</t>
  </si>
  <si>
    <t>武成</t>
  </si>
  <si>
    <t>2024-12-21 10:14:56</t>
  </si>
  <si>
    <t>7258</t>
  </si>
  <si>
    <t>830348292</t>
  </si>
  <si>
    <t>24362000000105191356</t>
  </si>
  <si>
    <t>2024-12-20 14:08:57</t>
  </si>
  <si>
    <t>2024-12-04 13:41:04</t>
  </si>
  <si>
    <t>叶宝金</t>
  </si>
  <si>
    <t>2024-12-21 09:06:34</t>
  </si>
  <si>
    <t>7259</t>
  </si>
  <si>
    <t>830329782</t>
  </si>
  <si>
    <t>24362000000108186108</t>
  </si>
  <si>
    <t>2024-12-20 14:10:59</t>
  </si>
  <si>
    <t>2024-11-24 11:47:41</t>
  </si>
  <si>
    <t>7260</t>
  </si>
  <si>
    <t>830322853</t>
  </si>
  <si>
    <t>24362000000108168535</t>
  </si>
  <si>
    <t>2024-12-20 14:12:26</t>
  </si>
  <si>
    <t>2024-11-24 11:47:25</t>
  </si>
  <si>
    <t>2024-12-20 15:45:41</t>
  </si>
  <si>
    <t>7261</t>
  </si>
  <si>
    <t>830322852</t>
  </si>
  <si>
    <t>24362000000108177647</t>
  </si>
  <si>
    <t>2024-12-20 14:13:30</t>
  </si>
  <si>
    <t>2024-11-24 11:46:55</t>
  </si>
  <si>
    <t>2024-12-20 15:46:05</t>
  </si>
  <si>
    <t>7262</t>
  </si>
  <si>
    <t>830307988</t>
  </si>
  <si>
    <t>24362000000107942155</t>
  </si>
  <si>
    <t>2024-12-20 14:14:45</t>
  </si>
  <si>
    <t>2024-11-17 13:47:32</t>
  </si>
  <si>
    <t>2024-12-22 11:28:11</t>
  </si>
  <si>
    <t>7263</t>
  </si>
  <si>
    <t>830351032</t>
  </si>
  <si>
    <t>24362000000102918074</t>
  </si>
  <si>
    <t>2024-12-20 14:15:16</t>
  </si>
  <si>
    <t>2024-12-04 11:12:03</t>
  </si>
  <si>
    <t>陶建军</t>
  </si>
  <si>
    <t>2024-12-21 09:06:45</t>
  </si>
  <si>
    <t>7264</t>
  </si>
  <si>
    <t>830307846</t>
  </si>
  <si>
    <t>24362000000107914244</t>
  </si>
  <si>
    <t>2024-12-20 14:15:45</t>
  </si>
  <si>
    <t>2024-11-17 13:44:51</t>
  </si>
  <si>
    <t>2024-12-22 11:28:21</t>
  </si>
  <si>
    <t>7265</t>
  </si>
  <si>
    <t>830351003</t>
  </si>
  <si>
    <t>24362000000102945336</t>
  </si>
  <si>
    <t>2024-12-20 14:16:20</t>
  </si>
  <si>
    <t>2024-12-04 11:11:15</t>
  </si>
  <si>
    <t>2024-12-21 09:07:01</t>
  </si>
  <si>
    <t>7266</t>
  </si>
  <si>
    <t>830241078</t>
  </si>
  <si>
    <t>24362000000108366641</t>
  </si>
  <si>
    <t>2024-12-20 14:16:41</t>
  </si>
  <si>
    <t>2024-11-05 13:48:20</t>
  </si>
  <si>
    <t>王志明</t>
  </si>
  <si>
    <t>2024-12-20 15:44:26</t>
  </si>
  <si>
    <t>7267</t>
  </si>
  <si>
    <t>830339989</t>
  </si>
  <si>
    <t>24362000000108367176</t>
  </si>
  <si>
    <t>2024-12-20 14:17:03</t>
  </si>
  <si>
    <t>2024-12-03 12:19:37</t>
  </si>
  <si>
    <t>胡彦政</t>
  </si>
  <si>
    <t>2024-12-21 12:22:20</t>
  </si>
  <si>
    <t>7268</t>
  </si>
  <si>
    <t>830351019</t>
  </si>
  <si>
    <t>24362000000102928019</t>
  </si>
  <si>
    <t>2024-12-20 14:18:15</t>
  </si>
  <si>
    <t>2024-12-03 13:44:57</t>
  </si>
  <si>
    <t>2024-12-21 09:07:13</t>
  </si>
  <si>
    <t>7269</t>
  </si>
  <si>
    <t>830337597</t>
  </si>
  <si>
    <t>24362000000104445928</t>
  </si>
  <si>
    <t>2024-12-20 14:19:15</t>
  </si>
  <si>
    <t>2024-11-28 14:47:31</t>
  </si>
  <si>
    <t>2024-12-21 10:24:07</t>
  </si>
  <si>
    <t>7270</t>
  </si>
  <si>
    <t>830351014</t>
  </si>
  <si>
    <t>24362000000102927862</t>
  </si>
  <si>
    <t>2024-12-20 14:19:21</t>
  </si>
  <si>
    <t>2024-12-03 13:43:47</t>
  </si>
  <si>
    <t>2024-12-21 09:07:27</t>
  </si>
  <si>
    <t>7271</t>
  </si>
  <si>
    <t>830240572</t>
  </si>
  <si>
    <t>24362000000108373243</t>
  </si>
  <si>
    <t>2024-12-20 14:19:32</t>
  </si>
  <si>
    <t>2024-11-05 13:47:26</t>
  </si>
  <si>
    <t>2024-12-20 15:44:53</t>
  </si>
  <si>
    <t>7272</t>
  </si>
  <si>
    <t>830241018</t>
  </si>
  <si>
    <t>24362000000108386240</t>
  </si>
  <si>
    <t>2024-12-20 14:21:30</t>
  </si>
  <si>
    <t>2024-11-05 13:56:50</t>
  </si>
  <si>
    <t>王景梅</t>
  </si>
  <si>
    <t>2024-12-20 15:49:53</t>
  </si>
  <si>
    <t>7273</t>
  </si>
  <si>
    <t>830350980</t>
  </si>
  <si>
    <t>24362000000102945184</t>
  </si>
  <si>
    <t>2024-12-20 14:21:35</t>
  </si>
  <si>
    <t>2024-12-03 13:43:10</t>
  </si>
  <si>
    <t>2024-12-21 09:07:33</t>
  </si>
  <si>
    <t>7274</t>
  </si>
  <si>
    <t>830307406</t>
  </si>
  <si>
    <t>24362000000108347787</t>
  </si>
  <si>
    <t>2024-12-20 14:22:25</t>
  </si>
  <si>
    <t>2024-11-20 11:21:13</t>
  </si>
  <si>
    <t>郑焕焕</t>
  </si>
  <si>
    <t>2024-12-21 11:24:10</t>
  </si>
  <si>
    <t>7275</t>
  </si>
  <si>
    <t>830243002</t>
  </si>
  <si>
    <t>24362000000098231260</t>
  </si>
  <si>
    <t>2024-12-20 14:22:26</t>
  </si>
  <si>
    <t>2024-11-10 16:13:33</t>
  </si>
  <si>
    <t>刘坚</t>
  </si>
  <si>
    <t>2024-12-21 10:24:56</t>
  </si>
  <si>
    <t>7276</t>
  </si>
  <si>
    <t>830251880</t>
  </si>
  <si>
    <t>24362000000105453264</t>
  </si>
  <si>
    <t>2024-12-20 14:22:47</t>
  </si>
  <si>
    <t>2024-11-08 15:09:04</t>
  </si>
  <si>
    <t>吴丹</t>
  </si>
  <si>
    <t>2024-12-22 14:56:26</t>
  </si>
  <si>
    <t>7277</t>
  </si>
  <si>
    <t>830342355</t>
  </si>
  <si>
    <t>24362000000107082134</t>
  </si>
  <si>
    <t>2024-12-20 14:23:07</t>
  </si>
  <si>
    <t>2024-12-13 17:12:03</t>
  </si>
  <si>
    <t>2024-12-21 09:36:05</t>
  </si>
  <si>
    <t>7278</t>
  </si>
  <si>
    <t>830243458</t>
  </si>
  <si>
    <t>24362000000098229697</t>
  </si>
  <si>
    <t>2024-12-20 14:23:33</t>
  </si>
  <si>
    <t>2024-11-10 16:14:27</t>
  </si>
  <si>
    <t>2024-12-21 10:25:21</t>
  </si>
  <si>
    <t>7279</t>
  </si>
  <si>
    <t>830251839</t>
  </si>
  <si>
    <t>24362000000105444192</t>
  </si>
  <si>
    <t>2024-12-20 14:24:51</t>
  </si>
  <si>
    <t>2024-11-08 15:07:37</t>
  </si>
  <si>
    <t>2024-12-22 14:57:25</t>
  </si>
  <si>
    <t>7280</t>
  </si>
  <si>
    <t>830367155</t>
  </si>
  <si>
    <t>24362000000108162692</t>
  </si>
  <si>
    <t>2024-12-20 14:25:12</t>
  </si>
  <si>
    <t>2024-12-12 14:00:51</t>
  </si>
  <si>
    <t>江冬娥</t>
  </si>
  <si>
    <t>2024-12-21 11:21:00</t>
  </si>
  <si>
    <t>7281</t>
  </si>
  <si>
    <t>830367036</t>
  </si>
  <si>
    <t>24362000000108138409</t>
  </si>
  <si>
    <t>2024-12-20 14:26:16</t>
  </si>
  <si>
    <t>2024-12-11 13:07:07</t>
  </si>
  <si>
    <t>2024-12-21 11:28:16</t>
  </si>
  <si>
    <t>7282</t>
  </si>
  <si>
    <t>830308197</t>
  </si>
  <si>
    <t>24362000000107655290</t>
  </si>
  <si>
    <t>2024-12-20 14:26:22</t>
  </si>
  <si>
    <t>2024-11-15 11:29:41</t>
  </si>
  <si>
    <t>黄冠英</t>
  </si>
  <si>
    <t>2024-12-21 15:15:14</t>
  </si>
  <si>
    <t>7283</t>
  </si>
  <si>
    <t>830366926</t>
  </si>
  <si>
    <t>24362000000108150955</t>
  </si>
  <si>
    <t>2024-12-20 14:27:04</t>
  </si>
  <si>
    <t>2024-12-11 13:06:34</t>
  </si>
  <si>
    <t>2024-12-21 11:28:40</t>
  </si>
  <si>
    <t>7284</t>
  </si>
  <si>
    <t>830355021</t>
  </si>
  <si>
    <t>24362000000105023475</t>
  </si>
  <si>
    <t>2024-12-20 14:28:24</t>
  </si>
  <si>
    <t>2024-12-06 13:44:33</t>
  </si>
  <si>
    <t>钟建芳</t>
  </si>
  <si>
    <t>2024-12-21 09:07:53</t>
  </si>
  <si>
    <t>7285</t>
  </si>
  <si>
    <t>830366803</t>
  </si>
  <si>
    <t>24362000000108147094</t>
  </si>
  <si>
    <t>2024-12-11 13:05:49</t>
  </si>
  <si>
    <t>2024-12-21 11:29:09</t>
  </si>
  <si>
    <t>7286</t>
  </si>
  <si>
    <t>830355147</t>
  </si>
  <si>
    <t>24362000000105006750</t>
  </si>
  <si>
    <t>2024-12-20 14:29:17</t>
  </si>
  <si>
    <t>2024-12-06 13:43:41</t>
  </si>
  <si>
    <t>2024-12-21 09:08:07</t>
  </si>
  <si>
    <t>7287</t>
  </si>
  <si>
    <t>830354636</t>
  </si>
  <si>
    <t>24362000000107645691</t>
  </si>
  <si>
    <t>2024-12-20 14:29:22</t>
  </si>
  <si>
    <t>2024-12-17 18:10:21</t>
  </si>
  <si>
    <t>查冬菊</t>
  </si>
  <si>
    <t>2024-12-22 11:28:40</t>
  </si>
  <si>
    <t>7288</t>
  </si>
  <si>
    <t>830228111</t>
  </si>
  <si>
    <t>24362000000107642070</t>
  </si>
  <si>
    <t>2024-12-20 14:31:53</t>
  </si>
  <si>
    <t>2024-10-30 11:20:49</t>
  </si>
  <si>
    <t>2024-12-21 15:15:32</t>
  </si>
  <si>
    <t>7289</t>
  </si>
  <si>
    <t>830355120</t>
  </si>
  <si>
    <t>24362000000108367648</t>
  </si>
  <si>
    <t>2024-12-20 14:32:49</t>
  </si>
  <si>
    <t>2024-12-19 14:46:51</t>
  </si>
  <si>
    <t>华良琴</t>
  </si>
  <si>
    <t>2024-12-21 11:24:12</t>
  </si>
  <si>
    <t>7290</t>
  </si>
  <si>
    <t>830371138</t>
  </si>
  <si>
    <t>24362000000108144724</t>
  </si>
  <si>
    <t>2024-12-20 14:33:57</t>
  </si>
  <si>
    <t>2024-12-11 17:49:00</t>
  </si>
  <si>
    <t>2024-12-21 11:29:41</t>
  </si>
  <si>
    <t>7291</t>
  </si>
  <si>
    <t>830355638</t>
  </si>
  <si>
    <t>24362000000108357346</t>
  </si>
  <si>
    <t>2024-12-20 14:34:07</t>
  </si>
  <si>
    <t>2024-12-19 15:10:43</t>
  </si>
  <si>
    <t>2024-12-21 11:24:14</t>
  </si>
  <si>
    <t>7292</t>
  </si>
  <si>
    <t>830356096</t>
  </si>
  <si>
    <t>24362000000108366784</t>
  </si>
  <si>
    <t>2024-12-20 14:35:11</t>
  </si>
  <si>
    <t>2024-12-19 14:49:47</t>
  </si>
  <si>
    <t>2024-12-20 15:48:31</t>
  </si>
  <si>
    <t>7293</t>
  </si>
  <si>
    <t>830316224</t>
  </si>
  <si>
    <t>24362000000108364781</t>
  </si>
  <si>
    <t>2024-12-20 14:36:12</t>
  </si>
  <si>
    <t>2024-11-20 16:27:08</t>
  </si>
  <si>
    <t>2024-12-21 09:51:27</t>
  </si>
  <si>
    <t>7294</t>
  </si>
  <si>
    <t>830227875</t>
  </si>
  <si>
    <t>24362000000107653199</t>
  </si>
  <si>
    <t>2024-12-20 14:36:30</t>
  </si>
  <si>
    <t>2024-10-30 11:16:24</t>
  </si>
  <si>
    <t>吴海霞</t>
  </si>
  <si>
    <t>2024-12-21 15:16:05</t>
  </si>
  <si>
    <t>7295</t>
  </si>
  <si>
    <t>830316642</t>
  </si>
  <si>
    <t>24362000000108365131</t>
  </si>
  <si>
    <t>2024-12-20 14:37:05</t>
  </si>
  <si>
    <t>2024-11-20 16:28:13</t>
  </si>
  <si>
    <t>2024-12-21 10:00:52</t>
  </si>
  <si>
    <t>7296</t>
  </si>
  <si>
    <t>830252063</t>
  </si>
  <si>
    <t>24362000000107981347</t>
  </si>
  <si>
    <t>2024-12-20 14:37:25</t>
  </si>
  <si>
    <t>2024-11-08 11:37:49</t>
  </si>
  <si>
    <t>张国华</t>
  </si>
  <si>
    <t>2024-12-22 11:28:59</t>
  </si>
  <si>
    <t>7297</t>
  </si>
  <si>
    <t>830227914</t>
  </si>
  <si>
    <t>24362000000107661376</t>
  </si>
  <si>
    <t>2024-12-20 14:38:28</t>
  </si>
  <si>
    <t>2024-10-30 11:19:22</t>
  </si>
  <si>
    <t>2024-12-21 15:16:25</t>
  </si>
  <si>
    <t>7298</t>
  </si>
  <si>
    <t>830351546</t>
  </si>
  <si>
    <t>24362000000104904143</t>
  </si>
  <si>
    <t>2024-12-20 14:39:26</t>
  </si>
  <si>
    <t>2024-12-06 16:46:04</t>
  </si>
  <si>
    <t>2024-12-21 09:08:21</t>
  </si>
  <si>
    <t>7299</t>
  </si>
  <si>
    <t>830346303</t>
  </si>
  <si>
    <t>24362000000108000377</t>
  </si>
  <si>
    <t>2024-12-20 14:41:00</t>
  </si>
  <si>
    <t>2024-12-16 16:21:48</t>
  </si>
  <si>
    <t>黄亚雯</t>
  </si>
  <si>
    <t>2024-12-22 12:13:39</t>
  </si>
  <si>
    <t>7300</t>
  </si>
  <si>
    <t>830347647</t>
  </si>
  <si>
    <t>24362000000105971573</t>
  </si>
  <si>
    <t>2024-12-20 14:41:43</t>
  </si>
  <si>
    <t>2024-12-14 23:03:04</t>
  </si>
  <si>
    <t>张成壁</t>
  </si>
  <si>
    <t>2024-12-20 15:45:02</t>
  </si>
  <si>
    <t>7301</t>
  </si>
  <si>
    <t>830351495</t>
  </si>
  <si>
    <t>24362000000104903480</t>
  </si>
  <si>
    <t>2024-12-20 14:42:01</t>
  </si>
  <si>
    <t>2024-12-06 16:46:43</t>
  </si>
  <si>
    <t>2024-12-21 09:08:41</t>
  </si>
  <si>
    <t>7302</t>
  </si>
  <si>
    <t>830351539</t>
  </si>
  <si>
    <t>24362000000104903951</t>
  </si>
  <si>
    <t>2024-12-20 14:42:53</t>
  </si>
  <si>
    <t>2024-12-06 16:44:57</t>
  </si>
  <si>
    <t>2024-12-21 09:09:05</t>
  </si>
  <si>
    <t>7303</t>
  </si>
  <si>
    <t>830300282</t>
  </si>
  <si>
    <t>24362000000107929669</t>
  </si>
  <si>
    <t>2024-12-20 14:43:20</t>
  </si>
  <si>
    <t>2024-11-12 16:01:13</t>
  </si>
  <si>
    <t>廖明亮</t>
  </si>
  <si>
    <t>2024-12-22 12:13:42</t>
  </si>
  <si>
    <t>7304</t>
  </si>
  <si>
    <t>830365243</t>
  </si>
  <si>
    <t>24364000000000448881</t>
  </si>
  <si>
    <t>2024-12-20 14:44:11</t>
  </si>
  <si>
    <t>2024-12-14 16:16:59</t>
  </si>
  <si>
    <t>黎婷婷</t>
  </si>
  <si>
    <t>2024-12-20 15:59:19</t>
  </si>
  <si>
    <t>7305</t>
  </si>
  <si>
    <t>830356417</t>
  </si>
  <si>
    <t>24362000000105200018</t>
  </si>
  <si>
    <t>2024-12-20 14:46:08</t>
  </si>
  <si>
    <t>2024-12-06 10:18:49</t>
  </si>
  <si>
    <t>2024-12-21 09:09:13</t>
  </si>
  <si>
    <t>7306</t>
  </si>
  <si>
    <t>830355222</t>
  </si>
  <si>
    <t>24362000000105187421</t>
  </si>
  <si>
    <t>2024-12-20 14:47:07</t>
  </si>
  <si>
    <t>2024-12-06 10:18:18</t>
  </si>
  <si>
    <t>2024-12-21 09:09:33</t>
  </si>
  <si>
    <t>7307</t>
  </si>
  <si>
    <t>830364660</t>
  </si>
  <si>
    <t>24364000000000468862</t>
  </si>
  <si>
    <t>2024-12-20 14:47:48</t>
  </si>
  <si>
    <t>2024-12-14 16:16:13</t>
  </si>
  <si>
    <t>7308</t>
  </si>
  <si>
    <t>830240548</t>
  </si>
  <si>
    <t>24362000000108375475</t>
  </si>
  <si>
    <t>2024-12-20 14:47:53</t>
  </si>
  <si>
    <t>2024-11-05 14:14:13</t>
  </si>
  <si>
    <t>2024-12-20 15:49:07</t>
  </si>
  <si>
    <t>7309</t>
  </si>
  <si>
    <t>830355066</t>
  </si>
  <si>
    <t>24362000000105217286</t>
  </si>
  <si>
    <t>2024-12-20 14:51:01</t>
  </si>
  <si>
    <t>2024-12-06 10:17:50</t>
  </si>
  <si>
    <t>2024-12-21 09:09:53</t>
  </si>
  <si>
    <t>7310</t>
  </si>
  <si>
    <t>830241343</t>
  </si>
  <si>
    <t>24362000000099577827</t>
  </si>
  <si>
    <t>2024-12-20 14:52:24</t>
  </si>
  <si>
    <t>2024-11-08 16:31:17</t>
  </si>
  <si>
    <t>2024-12-21 09:36:29</t>
  </si>
  <si>
    <t>7311</t>
  </si>
  <si>
    <t>830242281</t>
  </si>
  <si>
    <t>24362000000099569020</t>
  </si>
  <si>
    <t>2024-12-20 14:53:14</t>
  </si>
  <si>
    <t>2024-11-08 16:31:58</t>
  </si>
  <si>
    <t>7312</t>
  </si>
  <si>
    <t>830245020</t>
  </si>
  <si>
    <t>24362000000099568724</t>
  </si>
  <si>
    <t>2024-12-20 14:53:54</t>
  </si>
  <si>
    <t>2024-11-08 16:32:33</t>
  </si>
  <si>
    <t>2024-12-21 09:37:10</t>
  </si>
  <si>
    <t>7313</t>
  </si>
  <si>
    <t>830338473</t>
  </si>
  <si>
    <t>24362000000105372850</t>
  </si>
  <si>
    <t>2024-12-20 14:54:56</t>
  </si>
  <si>
    <t>2024-12-05 10:55:17</t>
  </si>
  <si>
    <t>吴玲芳</t>
  </si>
  <si>
    <t>2024-12-21 09:11:24</t>
  </si>
  <si>
    <t>7314</t>
  </si>
  <si>
    <t>830327716</t>
  </si>
  <si>
    <t>24362000000108421118</t>
  </si>
  <si>
    <t>2024-12-20 14:56:21</t>
  </si>
  <si>
    <t>2024-11-28 20:58:12</t>
  </si>
  <si>
    <t>叶峰</t>
  </si>
  <si>
    <t>2024-12-21 10:15:45</t>
  </si>
  <si>
    <t>7315</t>
  </si>
  <si>
    <t>830327761</t>
  </si>
  <si>
    <t>24362000000108392893</t>
  </si>
  <si>
    <t>2024-12-20 14:57:53</t>
  </si>
  <si>
    <t>2024-11-28 20:57:36</t>
  </si>
  <si>
    <t>2024-12-21 10:16:11</t>
  </si>
  <si>
    <t>7316</t>
  </si>
  <si>
    <t>830327757</t>
  </si>
  <si>
    <t>24362000000108392574</t>
  </si>
  <si>
    <t>2024-12-20 14:58:59</t>
  </si>
  <si>
    <t>2024-11-28 20:57:14</t>
  </si>
  <si>
    <t>7317</t>
  </si>
  <si>
    <t>830366117</t>
  </si>
  <si>
    <t>24362000000108424499</t>
  </si>
  <si>
    <t>2024-12-20 15:01:47</t>
  </si>
  <si>
    <t>2024-12-18 15:08:26</t>
  </si>
  <si>
    <t>刘莹</t>
  </si>
  <si>
    <t>2024-12-21 12:18:14</t>
  </si>
  <si>
    <t>7318</t>
  </si>
  <si>
    <t>830364877</t>
  </si>
  <si>
    <t>24362000000108416442</t>
  </si>
  <si>
    <t>2024-12-20 15:02:42</t>
  </si>
  <si>
    <t>2024-12-18 15:08:24</t>
  </si>
  <si>
    <t>范四方</t>
  </si>
  <si>
    <t>2024-12-21 12:18:47</t>
  </si>
  <si>
    <t>7319</t>
  </si>
  <si>
    <t>830350428</t>
  </si>
  <si>
    <t>24362000000108159659</t>
  </si>
  <si>
    <t>2024-12-20 15:03:13</t>
  </si>
  <si>
    <t>2024-12-11 13:45:22</t>
  </si>
  <si>
    <t>卢丽琴</t>
  </si>
  <si>
    <t>2024-12-21 11:31:13</t>
  </si>
  <si>
    <t>7320</t>
  </si>
  <si>
    <t>830364435</t>
  </si>
  <si>
    <t>24362000000108414203</t>
  </si>
  <si>
    <t>2024-12-20 15:03:22</t>
  </si>
  <si>
    <t>2024-12-18 15:05:12</t>
  </si>
  <si>
    <t>2024-12-21 12:19:05</t>
  </si>
  <si>
    <t>7321</t>
  </si>
  <si>
    <t>830370329</t>
  </si>
  <si>
    <t>24362000000108357572</t>
  </si>
  <si>
    <t>2024-12-20 15:03:24</t>
  </si>
  <si>
    <t>2024-12-10 18:53:31</t>
  </si>
  <si>
    <t>徐嘉乐</t>
  </si>
  <si>
    <t>2024-12-21 09:55:44</t>
  </si>
  <si>
    <t>7322</t>
  </si>
  <si>
    <t>830365449</t>
  </si>
  <si>
    <t>24362000000108431087</t>
  </si>
  <si>
    <t>2024-12-20 15:06:16</t>
  </si>
  <si>
    <t>2024-12-10 11:25:42</t>
  </si>
  <si>
    <t>胡剑锋</t>
  </si>
  <si>
    <t>2024-12-22 20:26:42</t>
  </si>
  <si>
    <t>7323</t>
  </si>
  <si>
    <t>830372341</t>
  </si>
  <si>
    <t>24362000000108337694</t>
  </si>
  <si>
    <t>2024-12-20 15:08:59</t>
  </si>
  <si>
    <t>2024-12-20 10:26:57</t>
  </si>
  <si>
    <t>王年成</t>
  </si>
  <si>
    <t>2024-12-21 10:37:49</t>
  </si>
  <si>
    <t>7324</t>
  </si>
  <si>
    <t>830241036</t>
  </si>
  <si>
    <t>24362000000108405682</t>
  </si>
  <si>
    <t>2024-11-05 12:09:39</t>
  </si>
  <si>
    <t>昌南新区鑫丰家具店（个体工商户）</t>
  </si>
  <si>
    <t>910019460</t>
  </si>
  <si>
    <t>鑫丰家具店</t>
  </si>
  <si>
    <t>冯琴</t>
  </si>
  <si>
    <t>2024-12-21 15:19:58</t>
  </si>
  <si>
    <t>7325</t>
  </si>
  <si>
    <t>830239709</t>
  </si>
  <si>
    <t>24362000000108412491</t>
  </si>
  <si>
    <t>2024-12-20 15:10:45</t>
  </si>
  <si>
    <t>2024-11-05 12:07:32</t>
  </si>
  <si>
    <t>2024-12-21 15:20:48</t>
  </si>
  <si>
    <t>7326</t>
  </si>
  <si>
    <t>830231033</t>
  </si>
  <si>
    <t>24362000000108012666</t>
  </si>
  <si>
    <t>2024-11-30 13:49:12</t>
  </si>
  <si>
    <t>2024-12-21 17:29:52</t>
  </si>
  <si>
    <t>7327</t>
  </si>
  <si>
    <t>830372344</t>
  </si>
  <si>
    <t>24362000000108350565</t>
  </si>
  <si>
    <t>2024-12-20 15:11:49</t>
  </si>
  <si>
    <t>2024-12-20 10:26:18</t>
  </si>
  <si>
    <t>2024-12-21 10:33:05</t>
  </si>
  <si>
    <t>7328</t>
  </si>
  <si>
    <t>830319832</t>
  </si>
  <si>
    <t>24362000000108431657</t>
  </si>
  <si>
    <t>2024-12-20 15:12:53</t>
  </si>
  <si>
    <t>2024-11-25 10:51:21</t>
  </si>
  <si>
    <t>2024-12-20 15:47:03</t>
  </si>
  <si>
    <t>7329</t>
  </si>
  <si>
    <t>830330491</t>
  </si>
  <si>
    <t>24362000000108407393</t>
  </si>
  <si>
    <t>2024-12-20 15:13:15</t>
  </si>
  <si>
    <t>2024-11-22 16:47:28</t>
  </si>
  <si>
    <t>孙曲莉</t>
  </si>
  <si>
    <t>2024-12-21 15:21:13</t>
  </si>
  <si>
    <t>7330</t>
  </si>
  <si>
    <t>830318725</t>
  </si>
  <si>
    <t>24362000000107373317</t>
  </si>
  <si>
    <t>2024-12-20 15:13:16</t>
  </si>
  <si>
    <t>2024-11-24 11:14:41</t>
  </si>
  <si>
    <t>2024-12-20 15:43:41</t>
  </si>
  <si>
    <t>7331</t>
  </si>
  <si>
    <t>830314924</t>
  </si>
  <si>
    <t>24362000000108417939</t>
  </si>
  <si>
    <t>2024-12-20 15:13:18</t>
  </si>
  <si>
    <t>2024-11-23 10:51:04</t>
  </si>
  <si>
    <t>2024-12-20 15:46:34</t>
  </si>
  <si>
    <t>7332</t>
  </si>
  <si>
    <t>830314843</t>
  </si>
  <si>
    <t>24362000000108426913</t>
  </si>
  <si>
    <t>2024-12-20 15:14:25</t>
  </si>
  <si>
    <t>2024-11-23 10:50:27</t>
  </si>
  <si>
    <t>2024-12-20 15:47:13</t>
  </si>
  <si>
    <t>7333</t>
  </si>
  <si>
    <t>830319941</t>
  </si>
  <si>
    <t>24362000000107354017</t>
  </si>
  <si>
    <t>2024-12-20 15:14:56</t>
  </si>
  <si>
    <t>2024-11-24 10:51:34</t>
  </si>
  <si>
    <t>2024-12-20 15:42:25</t>
  </si>
  <si>
    <t>7334</t>
  </si>
  <si>
    <t>830330485</t>
  </si>
  <si>
    <t>24362000000108410522</t>
  </si>
  <si>
    <t>2024-12-20 15:15:08</t>
  </si>
  <si>
    <t>2024-11-22 16:46:51</t>
  </si>
  <si>
    <t>2024-12-21 15:21:44</t>
  </si>
  <si>
    <t>7335</t>
  </si>
  <si>
    <t>830337268</t>
  </si>
  <si>
    <t>24362000000108404843</t>
  </si>
  <si>
    <t>2024-11-26 11:16:07</t>
  </si>
  <si>
    <t>任文武</t>
  </si>
  <si>
    <t>2024-12-20 15:41:51</t>
  </si>
  <si>
    <t>7336</t>
  </si>
  <si>
    <t>830337265</t>
  </si>
  <si>
    <t>24362000000108422820</t>
  </si>
  <si>
    <t>2024-12-20 15:16:39</t>
  </si>
  <si>
    <t>2024-11-26 11:15:13</t>
  </si>
  <si>
    <t>2024-12-21 15:41:06</t>
  </si>
  <si>
    <t>7337</t>
  </si>
  <si>
    <t>830300727</t>
  </si>
  <si>
    <t>24362000000107989276</t>
  </si>
  <si>
    <t>2024-12-20 15:18:40</t>
  </si>
  <si>
    <t>2024-11-12 14:39:52</t>
  </si>
  <si>
    <t>邱芳欢</t>
  </si>
  <si>
    <t>2024-12-21 09:23:45</t>
  </si>
  <si>
    <t>7338</t>
  </si>
  <si>
    <t>830300732</t>
  </si>
  <si>
    <t>24362000000107991064</t>
  </si>
  <si>
    <t>2024-12-20 15:19:25</t>
  </si>
  <si>
    <t>2024-11-12 14:46:09</t>
  </si>
  <si>
    <t>潘慧芬</t>
  </si>
  <si>
    <t>2024-12-21 09:24:08</t>
  </si>
  <si>
    <t>7339</t>
  </si>
  <si>
    <t>830255714</t>
  </si>
  <si>
    <t>24362000000107640055</t>
  </si>
  <si>
    <t>2024-12-20 15:19:45</t>
  </si>
  <si>
    <t>2024-12-03 16:16:56</t>
  </si>
  <si>
    <t>占筱南</t>
  </si>
  <si>
    <t>2024-12-20 15:33:15</t>
  </si>
  <si>
    <t>7340</t>
  </si>
  <si>
    <t>830338849</t>
  </si>
  <si>
    <t>24362000000108376293</t>
  </si>
  <si>
    <t>2024-12-20 15:20:12</t>
  </si>
  <si>
    <t>2024-11-26 17:10:19</t>
  </si>
  <si>
    <t>2024-12-21 15:22:49</t>
  </si>
  <si>
    <t>7341</t>
  </si>
  <si>
    <t>830243034</t>
  </si>
  <si>
    <t>24362000000103115045</t>
  </si>
  <si>
    <t>2024-12-20 15:21:27</t>
  </si>
  <si>
    <t>2024-11-05 12:19:46</t>
  </si>
  <si>
    <t>2024-12-20 15:38:29</t>
  </si>
  <si>
    <t>7342</t>
  </si>
  <si>
    <t>830316406</t>
  </si>
  <si>
    <t>24362000000108388556</t>
  </si>
  <si>
    <t>2024-12-20 15:22:13</t>
  </si>
  <si>
    <t>2024-11-19 14:21:09</t>
  </si>
  <si>
    <t>严明</t>
  </si>
  <si>
    <t>2024-12-21 11:32:34</t>
  </si>
  <si>
    <t>7343</t>
  </si>
  <si>
    <t>830350731</t>
  </si>
  <si>
    <t>24362000000107864090</t>
  </si>
  <si>
    <t>2024-12-20 15:22:53</t>
  </si>
  <si>
    <t>2024-12-07 14:19:59</t>
  </si>
  <si>
    <t>丁华明</t>
  </si>
  <si>
    <t>2024-12-21 09:37:51</t>
  </si>
  <si>
    <t>7344</t>
  </si>
  <si>
    <t>830345416</t>
  </si>
  <si>
    <t>24362000000106668674</t>
  </si>
  <si>
    <t>2024-12-20 15:22:58</t>
  </si>
  <si>
    <t>2024-12-01 09:56:13</t>
  </si>
  <si>
    <t>2024-12-20 15:39:19</t>
  </si>
  <si>
    <t>7345</t>
  </si>
  <si>
    <t>830350760</t>
  </si>
  <si>
    <t>24362000000107836395</t>
  </si>
  <si>
    <t>2024-12-20 15:23:56</t>
  </si>
  <si>
    <t>2024-12-07 14:20:57</t>
  </si>
  <si>
    <t>2024-12-21 09:38:15</t>
  </si>
  <si>
    <t>7346</t>
  </si>
  <si>
    <t>830350830</t>
  </si>
  <si>
    <t>24362000000107836658</t>
  </si>
  <si>
    <t>2024-12-20 15:24:46</t>
  </si>
  <si>
    <t>2024-12-21 09:38:34</t>
  </si>
  <si>
    <t>7347</t>
  </si>
  <si>
    <t>830344663</t>
  </si>
  <si>
    <t>24362000000108201917</t>
  </si>
  <si>
    <t>2024-12-20 15:25:21</t>
  </si>
  <si>
    <t>2024-11-30 16:49:08</t>
  </si>
  <si>
    <t>张博</t>
  </si>
  <si>
    <t>2024-12-21 10:01:23</t>
  </si>
  <si>
    <t>7348</t>
  </si>
  <si>
    <t>830370232</t>
  </si>
  <si>
    <t>24362000000108390338</t>
  </si>
  <si>
    <t>2024-12-20 15:26:18</t>
  </si>
  <si>
    <t>2024-12-18 18:54:14</t>
  </si>
  <si>
    <t>2024-12-20 15:31:20</t>
  </si>
  <si>
    <t>7349</t>
  </si>
  <si>
    <t>830338479</t>
  </si>
  <si>
    <t>24362000000105372445</t>
  </si>
  <si>
    <t>2024-12-20 15:28:04</t>
  </si>
  <si>
    <t>2024-12-05 10:27:10</t>
  </si>
  <si>
    <t>2024-12-20 15:36:50</t>
  </si>
  <si>
    <t>7350</t>
  </si>
  <si>
    <t>830242656</t>
  </si>
  <si>
    <t>24362000000108424413</t>
  </si>
  <si>
    <t>2024-12-20 15:28:16</t>
  </si>
  <si>
    <t>2024-11-10 13:23:07</t>
  </si>
  <si>
    <t>刘磊</t>
  </si>
  <si>
    <t>2024-12-21 10:01:54</t>
  </si>
  <si>
    <t>7351</t>
  </si>
  <si>
    <t>830339530</t>
  </si>
  <si>
    <t>24362000000107852167</t>
  </si>
  <si>
    <t>2024-12-20 15:28:43</t>
  </si>
  <si>
    <t>2024-12-06 09:58:29</t>
  </si>
  <si>
    <t>余和中</t>
  </si>
  <si>
    <t>2024-12-21 09:38:57</t>
  </si>
  <si>
    <t>7352</t>
  </si>
  <si>
    <t>830240004</t>
  </si>
  <si>
    <t>24362000000108415102</t>
  </si>
  <si>
    <t>2024-12-20 15:28:53</t>
  </si>
  <si>
    <t>2024-11-10 13:22:38</t>
  </si>
  <si>
    <t>2024-12-21 09:55:10</t>
  </si>
  <si>
    <t>7353</t>
  </si>
  <si>
    <t>830370226</t>
  </si>
  <si>
    <t>24362000000108388664</t>
  </si>
  <si>
    <t>2024-12-20 15:29:08</t>
  </si>
  <si>
    <t>2024-12-18 18:53:37</t>
  </si>
  <si>
    <t>2024-12-20 15:32:13</t>
  </si>
  <si>
    <t>7354</t>
  </si>
  <si>
    <t>830247264</t>
  </si>
  <si>
    <t>24362000000108453680</t>
  </si>
  <si>
    <t>2024-12-20 15:29:45</t>
  </si>
  <si>
    <t>2024-11-05 10:14:24</t>
  </si>
  <si>
    <t>2024-12-22 15:29:32</t>
  </si>
  <si>
    <t>7355</t>
  </si>
  <si>
    <t>830339717</t>
  </si>
  <si>
    <t>24362000000107833759</t>
  </si>
  <si>
    <t>2024-12-20 15:29:46</t>
  </si>
  <si>
    <t>2024-12-06 09:20:54</t>
  </si>
  <si>
    <t>2024-12-20 15:34:57</t>
  </si>
  <si>
    <t>7356</t>
  </si>
  <si>
    <t>830353176</t>
  </si>
  <si>
    <t>24362000000107852883</t>
  </si>
  <si>
    <t>2024-12-20 15:31:31</t>
  </si>
  <si>
    <t>2024-12-03 12:09:52</t>
  </si>
  <si>
    <t>2024-12-21 09:24:45</t>
  </si>
  <si>
    <t>7357</t>
  </si>
  <si>
    <t>830339944</t>
  </si>
  <si>
    <t>24362000000107833949</t>
  </si>
  <si>
    <t>2024-12-20 15:32:54</t>
  </si>
  <si>
    <t>2024-12-06 09:28:53</t>
  </si>
  <si>
    <t>2024-12-21 09:39:19</t>
  </si>
  <si>
    <t>7358</t>
  </si>
  <si>
    <t>830353173</t>
  </si>
  <si>
    <t>24362000000107834413</t>
  </si>
  <si>
    <t>2024-12-20 15:34:02</t>
  </si>
  <si>
    <t>2024-12-03 12:08:57</t>
  </si>
  <si>
    <t>2024-12-21 09:24:29</t>
  </si>
  <si>
    <t>7359</t>
  </si>
  <si>
    <t>830372146</t>
  </si>
  <si>
    <t>24362000000108393794</t>
  </si>
  <si>
    <t>2024-12-20 15:35:09</t>
  </si>
  <si>
    <t>2024-12-19 14:37:22</t>
  </si>
  <si>
    <t>余叶平</t>
  </si>
  <si>
    <t>2024-12-21 10:32:38</t>
  </si>
  <si>
    <t>7360</t>
  </si>
  <si>
    <t>830247301</t>
  </si>
  <si>
    <t>24362000000108448573</t>
  </si>
  <si>
    <t>2024-12-20 15:35:49</t>
  </si>
  <si>
    <t>2024-11-05 10:15:41</t>
  </si>
  <si>
    <t>2024-12-22 15:29:36</t>
  </si>
  <si>
    <t>7361</t>
  </si>
  <si>
    <t>830308257</t>
  </si>
  <si>
    <t>24362000000108450818</t>
  </si>
  <si>
    <t>2024-12-20 15:36:00</t>
  </si>
  <si>
    <t>2024-11-18 10:14:27</t>
  </si>
  <si>
    <t>叶孝妹</t>
  </si>
  <si>
    <t>2024-12-21 09:26:07</t>
  </si>
  <si>
    <t>7362</t>
  </si>
  <si>
    <t>830342762</t>
  </si>
  <si>
    <t>24362000000105703556</t>
  </si>
  <si>
    <t>2024-12-20 15:39:25</t>
  </si>
  <si>
    <t>2024-12-08 16:44:09</t>
  </si>
  <si>
    <t>陈闽</t>
  </si>
  <si>
    <t>2024-12-20 18:36:53</t>
  </si>
  <si>
    <t>7363</t>
  </si>
  <si>
    <t>830335615</t>
  </si>
  <si>
    <t>24362000000107857360</t>
  </si>
  <si>
    <t>2024-12-20 15:39:33</t>
  </si>
  <si>
    <t>2024-11-26 11:07:50</t>
  </si>
  <si>
    <t>2024-12-21 09:25:09</t>
  </si>
  <si>
    <t>7364</t>
  </si>
  <si>
    <t>830335608</t>
  </si>
  <si>
    <t>24362000000107857555</t>
  </si>
  <si>
    <t>2024-12-20 15:40:24</t>
  </si>
  <si>
    <t>2024-11-26 11:07:32</t>
  </si>
  <si>
    <t>2024-12-21 09:25:41</t>
  </si>
  <si>
    <t>7365</t>
  </si>
  <si>
    <t>830357447</t>
  </si>
  <si>
    <t>24362000000108466715</t>
  </si>
  <si>
    <t>2024-12-20 15:40:55</t>
  </si>
  <si>
    <t>2024-12-08 11:31:38</t>
  </si>
  <si>
    <t>2024-12-21 15:41:22</t>
  </si>
  <si>
    <t>7366</t>
  </si>
  <si>
    <t>830355432</t>
  </si>
  <si>
    <t>24362000000108466314</t>
  </si>
  <si>
    <t>2024-12-20 15:41:45</t>
  </si>
  <si>
    <t>2024-12-08 11:29:12</t>
  </si>
  <si>
    <t>2024-12-21 15:41:49</t>
  </si>
  <si>
    <t>7367</t>
  </si>
  <si>
    <t>830373752</t>
  </si>
  <si>
    <t>24362000000108429556</t>
  </si>
  <si>
    <t>2024-12-20 15:43:37</t>
  </si>
  <si>
    <t>2024-12-10 18:09:11</t>
  </si>
  <si>
    <t>2024-12-20 15:47:44</t>
  </si>
  <si>
    <t>7368</t>
  </si>
  <si>
    <t>830372148</t>
  </si>
  <si>
    <t>24362000000108421945</t>
  </si>
  <si>
    <t>2024-12-20 15:44:17</t>
  </si>
  <si>
    <t>2024-12-19 14:38:14</t>
  </si>
  <si>
    <t>2024-12-21 10:32:15</t>
  </si>
  <si>
    <t>7369</t>
  </si>
  <si>
    <t>830370821</t>
  </si>
  <si>
    <t>24362000000108418960</t>
  </si>
  <si>
    <t>2024-12-20 15:44:47</t>
  </si>
  <si>
    <t>2024-12-10 18:02:04</t>
  </si>
  <si>
    <t>陈渭清</t>
  </si>
  <si>
    <t>2024-12-20 15:48:14</t>
  </si>
  <si>
    <t>7370</t>
  </si>
  <si>
    <t>830357257</t>
  </si>
  <si>
    <t>24362000000108457540</t>
  </si>
  <si>
    <t>2024-12-20 15:45:10</t>
  </si>
  <si>
    <t>2024-12-08 11:51:44</t>
  </si>
  <si>
    <t>胡仂莲</t>
  </si>
  <si>
    <t>2024-12-21 15:42:14</t>
  </si>
  <si>
    <t>7371</t>
  </si>
  <si>
    <t>830372150</t>
  </si>
  <si>
    <t>24362000000108412596</t>
  </si>
  <si>
    <t>2024-12-20 15:46:22</t>
  </si>
  <si>
    <t>2024-12-19 14:39:07</t>
  </si>
  <si>
    <t>2024-12-21 10:32:07</t>
  </si>
  <si>
    <t>7372</t>
  </si>
  <si>
    <t>830332671</t>
  </si>
  <si>
    <t>24362000000102298290</t>
  </si>
  <si>
    <t>2024-12-20 15:46:27</t>
  </si>
  <si>
    <t>2024-11-26 13:27:44</t>
  </si>
  <si>
    <t>周江闽</t>
  </si>
  <si>
    <t>2024-12-22 15:40:16</t>
  </si>
  <si>
    <t>7373</t>
  </si>
  <si>
    <t>830317347</t>
  </si>
  <si>
    <t>24362000000107824297</t>
  </si>
  <si>
    <t>2024-12-20 15:47:16</t>
  </si>
  <si>
    <t>2024-11-21 12:52:42</t>
  </si>
  <si>
    <t>2024-12-21 09:40:14</t>
  </si>
  <si>
    <t>7374</t>
  </si>
  <si>
    <t>830335046</t>
  </si>
  <si>
    <t>24362000000102279834</t>
  </si>
  <si>
    <t>2024-12-20 15:47:33</t>
  </si>
  <si>
    <t>2024-11-26 13:28:07</t>
  </si>
  <si>
    <t>2024-12-22 15:40:42</t>
  </si>
  <si>
    <t>7375</t>
  </si>
  <si>
    <t>830372152</t>
  </si>
  <si>
    <t>24362000000108405559</t>
  </si>
  <si>
    <t>2024-12-20 15:48:03</t>
  </si>
  <si>
    <t>2024-12-19 14:39:35</t>
  </si>
  <si>
    <t>2024-12-21 10:31:35</t>
  </si>
  <si>
    <t>7376</t>
  </si>
  <si>
    <t>830372843</t>
  </si>
  <si>
    <t>24362000000108443516</t>
  </si>
  <si>
    <t>2024-12-20 15:48:08</t>
  </si>
  <si>
    <t>2024-12-13 11:04:13</t>
  </si>
  <si>
    <t>曹俊鹏</t>
  </si>
  <si>
    <t>2024-12-20 15:48:41</t>
  </si>
  <si>
    <t>7377</t>
  </si>
  <si>
    <t>830364921</t>
  </si>
  <si>
    <t>24362000000107908740</t>
  </si>
  <si>
    <t>2024-12-20 15:48:29</t>
  </si>
  <si>
    <t>2024-12-19 10:28:51</t>
  </si>
  <si>
    <t>刘秋生</t>
  </si>
  <si>
    <t>7378</t>
  </si>
  <si>
    <t>830372839</t>
  </si>
  <si>
    <t>24362000000108432722</t>
  </si>
  <si>
    <t>2024-12-20 15:49:02</t>
  </si>
  <si>
    <t>2024-12-13 11:03:51</t>
  </si>
  <si>
    <t>2024-12-20 15:49:30</t>
  </si>
  <si>
    <t>7379</t>
  </si>
  <si>
    <t>830364246</t>
  </si>
  <si>
    <t>24362000000107879359</t>
  </si>
  <si>
    <t>2024-12-20 15:49:13</t>
  </si>
  <si>
    <t>7380</t>
  </si>
  <si>
    <t>830372154</t>
  </si>
  <si>
    <t>24362000000108396133</t>
  </si>
  <si>
    <t>2024-12-20 15:50:11</t>
  </si>
  <si>
    <t>2024-12-19 14:40:02</t>
  </si>
  <si>
    <t>2024-12-21 10:31:06</t>
  </si>
  <si>
    <t>7381</t>
  </si>
  <si>
    <t>830349896</t>
  </si>
  <si>
    <t>24362000000108425557</t>
  </si>
  <si>
    <t>2024-12-20 15:50:19</t>
  </si>
  <si>
    <t>2024-12-08 14:40:54</t>
  </si>
  <si>
    <t>浮梁县掌上明珠家居店</t>
  </si>
  <si>
    <t>910021325</t>
  </si>
  <si>
    <t>掌上明珠家居</t>
  </si>
  <si>
    <t>2024-12-21 15:47:54</t>
  </si>
  <si>
    <t>7382</t>
  </si>
  <si>
    <t>830293148</t>
  </si>
  <si>
    <t>24362000000108434732</t>
  </si>
  <si>
    <t>2024-12-20 15:51:11</t>
  </si>
  <si>
    <t>2024-12-01 15:54:49</t>
  </si>
  <si>
    <t>汪青</t>
  </si>
  <si>
    <t>2024-12-20 15:53:07</t>
  </si>
  <si>
    <t>7383</t>
  </si>
  <si>
    <t>830306532</t>
  </si>
  <si>
    <t>24362000000107794309</t>
  </si>
  <si>
    <t>2024-12-20 15:52:00</t>
  </si>
  <si>
    <t>2024-11-19 16:59:08</t>
  </si>
  <si>
    <t>2024-12-21 09:41:11</t>
  </si>
  <si>
    <t>7384</t>
  </si>
  <si>
    <t>830230680</t>
  </si>
  <si>
    <t>24362000000107972653</t>
  </si>
  <si>
    <t>2024-12-20 15:52:29</t>
  </si>
  <si>
    <t>2024-11-03 15:16:40</t>
  </si>
  <si>
    <t>杨小蒙</t>
  </si>
  <si>
    <t>2024-12-22 12:13:45</t>
  </si>
  <si>
    <t>7385</t>
  </si>
  <si>
    <t>830318976</t>
  </si>
  <si>
    <t>24362000000108396446</t>
  </si>
  <si>
    <t>2024-12-20 15:53:35</t>
  </si>
  <si>
    <t>2024-11-19 12:41:09</t>
  </si>
  <si>
    <t>2024-12-22 15:29:39</t>
  </si>
  <si>
    <t>7386</t>
  </si>
  <si>
    <t>830320203</t>
  </si>
  <si>
    <t>24362000000108445772</t>
  </si>
  <si>
    <t>2024-12-20 15:53:56</t>
  </si>
  <si>
    <t>2024-11-19 10:26:23</t>
  </si>
  <si>
    <t>2024-12-20 15:55:55</t>
  </si>
  <si>
    <t>7387</t>
  </si>
  <si>
    <t>830372156</t>
  </si>
  <si>
    <t>24362000000108406817</t>
  </si>
  <si>
    <t>2024-12-20 15:54:04</t>
  </si>
  <si>
    <t>2024-12-19 14:40:23</t>
  </si>
  <si>
    <t>2024-12-21 10:30:37</t>
  </si>
  <si>
    <t>7388</t>
  </si>
  <si>
    <t>830329527</t>
  </si>
  <si>
    <t>24362000000101969171</t>
  </si>
  <si>
    <t>2024-12-20 15:54:18</t>
  </si>
  <si>
    <t>2024-11-25 16:45:05</t>
  </si>
  <si>
    <t>2024-12-22 15:41:04</t>
  </si>
  <si>
    <t>7389</t>
  </si>
  <si>
    <t>830318965</t>
  </si>
  <si>
    <t>24362000000108423049</t>
  </si>
  <si>
    <t>2024-12-20 15:54:38</t>
  </si>
  <si>
    <t>2024-11-19 12:40:04</t>
  </si>
  <si>
    <t>2024-12-22 15:30:10</t>
  </si>
  <si>
    <t>7390</t>
  </si>
  <si>
    <t>830307627</t>
  </si>
  <si>
    <t>24362000000107823171</t>
  </si>
  <si>
    <t>2024-12-20 15:54:52</t>
  </si>
  <si>
    <t>2024-11-19 17:03:12</t>
  </si>
  <si>
    <t>2024-12-21 09:40:42</t>
  </si>
  <si>
    <t>7391</t>
  </si>
  <si>
    <t>830372158</t>
  </si>
  <si>
    <t>24362000000108397561</t>
  </si>
  <si>
    <t>2024-12-20 15:55:29</t>
  </si>
  <si>
    <t>2024-12-19 14:40:48</t>
  </si>
  <si>
    <t>2024-12-21 10:28:30</t>
  </si>
  <si>
    <t>7392</t>
  </si>
  <si>
    <t>830335513</t>
  </si>
  <si>
    <t>24362000000107661506</t>
  </si>
  <si>
    <t>2024-12-20 15:55:44</t>
  </si>
  <si>
    <t>2024-11-30 17:18:10</t>
  </si>
  <si>
    <t>张克</t>
  </si>
  <si>
    <t>2024-12-22 12:13:47</t>
  </si>
  <si>
    <t>7393</t>
  </si>
  <si>
    <t>830318887</t>
  </si>
  <si>
    <t>24362000000108406806</t>
  </si>
  <si>
    <t>2024-12-20 15:56:12</t>
  </si>
  <si>
    <t>2024-11-19 12:39:27</t>
  </si>
  <si>
    <t>2024-12-22 15:30:29</t>
  </si>
  <si>
    <t>7394</t>
  </si>
  <si>
    <t>830372159</t>
  </si>
  <si>
    <t>24362000000108407857</t>
  </si>
  <si>
    <t>2024-12-20 15:56:46</t>
  </si>
  <si>
    <t>2024-12-19 14:41:12</t>
  </si>
  <si>
    <t>2024-12-21 10:28:50</t>
  </si>
  <si>
    <t>7395</t>
  </si>
  <si>
    <t>830335517</t>
  </si>
  <si>
    <t>24362000000107662534</t>
  </si>
  <si>
    <t>2024-12-20 15:57:20</t>
  </si>
  <si>
    <t>2024-11-30 17:18:42</t>
  </si>
  <si>
    <t>2024-12-22 12:13:50</t>
  </si>
  <si>
    <t>7396</t>
  </si>
  <si>
    <t>830372160</t>
  </si>
  <si>
    <t>24362000000108408492</t>
  </si>
  <si>
    <t>2024-12-20 15:57:47</t>
  </si>
  <si>
    <t>2024-12-19 14:41:30</t>
  </si>
  <si>
    <t>2024-12-21 10:29:08</t>
  </si>
  <si>
    <t>7397</t>
  </si>
  <si>
    <t>830372161</t>
  </si>
  <si>
    <t>24362000000108409033</t>
  </si>
  <si>
    <t>2024-12-20 15:58:55</t>
  </si>
  <si>
    <t>2024-12-19 14:41:50</t>
  </si>
  <si>
    <t>2024-12-21 10:29:30</t>
  </si>
  <si>
    <t>7398</t>
  </si>
  <si>
    <t>830354456</t>
  </si>
  <si>
    <t>24362000000107848711</t>
  </si>
  <si>
    <t>2024-12-20 16:00:33</t>
  </si>
  <si>
    <t>2024-12-11 09:59:45</t>
  </si>
  <si>
    <t>龚宇航</t>
  </si>
  <si>
    <t>2024-12-21 09:25:59</t>
  </si>
  <si>
    <t>7399</t>
  </si>
  <si>
    <t>830354455</t>
  </si>
  <si>
    <t>24362000000107837991</t>
  </si>
  <si>
    <t>2024-12-20 16:01:27</t>
  </si>
  <si>
    <t>2024-12-11 09:58:25</t>
  </si>
  <si>
    <t>2024-12-21 09:26:21</t>
  </si>
  <si>
    <t>7400</t>
  </si>
  <si>
    <t>830353883</t>
  </si>
  <si>
    <t>24362000000108485843</t>
  </si>
  <si>
    <t>2024-12-20 16:02:12</t>
  </si>
  <si>
    <t>2024-12-04 20:43:59</t>
  </si>
  <si>
    <t>汤香明</t>
  </si>
  <si>
    <t>2024-12-22 12:14:10</t>
  </si>
  <si>
    <t>7401</t>
  </si>
  <si>
    <t>830351316</t>
  </si>
  <si>
    <t>24362000000108476862</t>
  </si>
  <si>
    <t>2024-12-20 16:05:01</t>
  </si>
  <si>
    <t>2024-12-05 13:49:30</t>
  </si>
  <si>
    <t>2024-12-21 10:44:11</t>
  </si>
  <si>
    <t>7402</t>
  </si>
  <si>
    <t>830325519</t>
  </si>
  <si>
    <t>24362000000108495229</t>
  </si>
  <si>
    <t>2024-12-20 16:05:06</t>
  </si>
  <si>
    <t>2024-11-24 16:13:30</t>
  </si>
  <si>
    <t>2024-12-22 12:14:12</t>
  </si>
  <si>
    <t>7403</t>
  </si>
  <si>
    <t>830320900</t>
  </si>
  <si>
    <t>24362000000108418046</t>
  </si>
  <si>
    <t>2024-12-20 16:05:16</t>
  </si>
  <si>
    <t>2024-11-19 11:09:21</t>
  </si>
  <si>
    <t>汪瑜</t>
  </si>
  <si>
    <t>2024-12-21 09:26:28</t>
  </si>
  <si>
    <t>7404</t>
  </si>
  <si>
    <t>830360042</t>
  </si>
  <si>
    <t>24362000000104196969</t>
  </si>
  <si>
    <t>2024-12-20 16:05:31</t>
  </si>
  <si>
    <t>2024-12-07 19:03:50</t>
  </si>
  <si>
    <t>万国彪</t>
  </si>
  <si>
    <t>2024-12-21 09:41:35</t>
  </si>
  <si>
    <t>7405</t>
  </si>
  <si>
    <t>830300719</t>
  </si>
  <si>
    <t>24362000000097873672</t>
  </si>
  <si>
    <t>2024-12-20 16:06:25</t>
  </si>
  <si>
    <t>2024-11-12 14:52:53</t>
  </si>
  <si>
    <t>王枝香</t>
  </si>
  <si>
    <t>2024-12-22 15:41:30</t>
  </si>
  <si>
    <t>7406</t>
  </si>
  <si>
    <t>830360061</t>
  </si>
  <si>
    <t>24362000000104213822</t>
  </si>
  <si>
    <t>2024-12-20 16:06:35</t>
  </si>
  <si>
    <t>2024-12-07 19:04:47</t>
  </si>
  <si>
    <t>2024-12-21 09:41:52</t>
  </si>
  <si>
    <t>7407</t>
  </si>
  <si>
    <t>830320899</t>
  </si>
  <si>
    <t>24362000000108415855</t>
  </si>
  <si>
    <t>2024-12-20 16:06:54</t>
  </si>
  <si>
    <t>2024-11-19 11:08:29</t>
  </si>
  <si>
    <t>2024-12-21 09:26:49</t>
  </si>
  <si>
    <t>7408</t>
  </si>
  <si>
    <t>830356142</t>
  </si>
  <si>
    <t>24362000000108494945</t>
  </si>
  <si>
    <t>2024-12-20 16:07:45</t>
  </si>
  <si>
    <t>2024-12-06 20:33:43</t>
  </si>
  <si>
    <t>2024-12-21 12:19:30</t>
  </si>
  <si>
    <t>7409</t>
  </si>
  <si>
    <t>830319350</t>
  </si>
  <si>
    <t>24362000000108409530</t>
  </si>
  <si>
    <t>2024-12-20 16:08:29</t>
  </si>
  <si>
    <t>2024-11-19 11:07:37</t>
  </si>
  <si>
    <t>2024-12-21 09:27:07</t>
  </si>
  <si>
    <t>7410</t>
  </si>
  <si>
    <t>830356373</t>
  </si>
  <si>
    <t>24362000000108503543</t>
  </si>
  <si>
    <t>2024-12-20 16:08:42</t>
  </si>
  <si>
    <t>2024-12-06 17:36:03</t>
  </si>
  <si>
    <t>2024-12-21 12:19:47</t>
  </si>
  <si>
    <t>7411</t>
  </si>
  <si>
    <t>830251091</t>
  </si>
  <si>
    <t>24362000000105600143</t>
  </si>
  <si>
    <t>2024-12-20 16:10:08</t>
  </si>
  <si>
    <t>2024-11-12 16:33:02</t>
  </si>
  <si>
    <t>2024-12-21 11:08:17</t>
  </si>
  <si>
    <t>7412</t>
  </si>
  <si>
    <t>830319327</t>
  </si>
  <si>
    <t>24362000000108430551</t>
  </si>
  <si>
    <t>2024-12-20 16:10:16</t>
  </si>
  <si>
    <t>2024-11-19 11:06:28</t>
  </si>
  <si>
    <t>2024-12-21 09:27:46</t>
  </si>
  <si>
    <t>7413</t>
  </si>
  <si>
    <t>830251092</t>
  </si>
  <si>
    <t>24362000000105590011</t>
  </si>
  <si>
    <t>2024-12-20 16:11:10</t>
  </si>
  <si>
    <t>2024-11-12 16:34:03</t>
  </si>
  <si>
    <t>2024-12-21 11:08:19</t>
  </si>
  <si>
    <t>7414</t>
  </si>
  <si>
    <t>830319314</t>
  </si>
  <si>
    <t>24362000000108428661</t>
  </si>
  <si>
    <t>2024-12-20 16:11:13</t>
  </si>
  <si>
    <t>2024-11-19 11:05:52</t>
  </si>
  <si>
    <t>2024-12-21 09:28:07</t>
  </si>
  <si>
    <t>7415</t>
  </si>
  <si>
    <t>830251095</t>
  </si>
  <si>
    <t>24362000000105600041</t>
  </si>
  <si>
    <t>2024-12-20 16:11:38</t>
  </si>
  <si>
    <t>2024-11-12 17:22:25</t>
  </si>
  <si>
    <t>2024-12-21 11:08:20</t>
  </si>
  <si>
    <t>7416</t>
  </si>
  <si>
    <t>830359832</t>
  </si>
  <si>
    <t>24362000000105493279</t>
  </si>
  <si>
    <t>2024-12-20 16:11:56</t>
  </si>
  <si>
    <t>2024-12-11 19:42:32</t>
  </si>
  <si>
    <t>黄秀琴</t>
  </si>
  <si>
    <t>2024-12-21 10:18:55</t>
  </si>
  <si>
    <t>7417</t>
  </si>
  <si>
    <t>830369881</t>
  </si>
  <si>
    <t>24362000000108496012</t>
  </si>
  <si>
    <t>2024-12-20 16:12:55</t>
  </si>
  <si>
    <t>2024-12-11 15:04:38</t>
  </si>
  <si>
    <t>2024-12-20 16:13:32</t>
  </si>
  <si>
    <t>7418</t>
  </si>
  <si>
    <t>830295902</t>
  </si>
  <si>
    <t>24362000000107282464</t>
  </si>
  <si>
    <t>2024-11-17 09:58:56</t>
  </si>
  <si>
    <t>2024-12-21 09:26:44</t>
  </si>
  <si>
    <t>7419</t>
  </si>
  <si>
    <t>830300705</t>
  </si>
  <si>
    <t>24362000000097883183</t>
  </si>
  <si>
    <t>2024-12-20 16:14:08</t>
  </si>
  <si>
    <t>2024-11-12 14:41:20</t>
  </si>
  <si>
    <t>李桂娇</t>
  </si>
  <si>
    <t>2024-12-22 15:41:54</t>
  </si>
  <si>
    <t>7420</t>
  </si>
  <si>
    <t>830335340</t>
  </si>
  <si>
    <t>24362000000107870421</t>
  </si>
  <si>
    <t>2024-12-20 16:15:43</t>
  </si>
  <si>
    <t>2024-11-28 16:10:09</t>
  </si>
  <si>
    <t>周昌胜</t>
  </si>
  <si>
    <t>2024-12-21 10:03:06</t>
  </si>
  <si>
    <t>7421</t>
  </si>
  <si>
    <t>830355036</t>
  </si>
  <si>
    <t>24362000000108473344</t>
  </si>
  <si>
    <t>2024-12-20 16:15:47</t>
  </si>
  <si>
    <t>2024-12-07 15:57:52</t>
  </si>
  <si>
    <t>李伟</t>
  </si>
  <si>
    <t>2024-12-21 10:20:01</t>
  </si>
  <si>
    <t>7422</t>
  </si>
  <si>
    <t>830363147</t>
  </si>
  <si>
    <t>24362000000107965390</t>
  </si>
  <si>
    <t>2024-12-20 16:15:56</t>
  </si>
  <si>
    <t>2024-12-16 12:48:18</t>
  </si>
  <si>
    <t>余亭奕</t>
  </si>
  <si>
    <t>2024-12-21 09:27:10</t>
  </si>
  <si>
    <t>7423</t>
  </si>
  <si>
    <t>830293376</t>
  </si>
  <si>
    <t>24362000000108505614</t>
  </si>
  <si>
    <t>2024-12-20 16:17:49</t>
  </si>
  <si>
    <t>2024-11-12 14:44:28</t>
  </si>
  <si>
    <t>雷菱梅</t>
  </si>
  <si>
    <t>2024-12-20 16:29:29</t>
  </si>
  <si>
    <t>7424</t>
  </si>
  <si>
    <t>830239562</t>
  </si>
  <si>
    <t>24362000000101322052</t>
  </si>
  <si>
    <t>2024-12-20 16:17:56</t>
  </si>
  <si>
    <t>2024-11-05 18:43:32</t>
  </si>
  <si>
    <t>詹秀英</t>
  </si>
  <si>
    <t>2024-12-21 09:42:21</t>
  </si>
  <si>
    <t>7425</t>
  </si>
  <si>
    <t>830293224</t>
  </si>
  <si>
    <t>24362000000108477045</t>
  </si>
  <si>
    <t>2024-12-20 16:18:50</t>
  </si>
  <si>
    <t>2024-11-12 14:43:56</t>
  </si>
  <si>
    <t>2024-12-20 16:30:26</t>
  </si>
  <si>
    <t>7426</t>
  </si>
  <si>
    <t>830329644</t>
  </si>
  <si>
    <t>24362000000099741714</t>
  </si>
  <si>
    <t>2024-12-20 16:19:06</t>
  </si>
  <si>
    <t>2024-12-02 15:29:36</t>
  </si>
  <si>
    <t>2024-12-22 15:42:15</t>
  </si>
  <si>
    <t>7427</t>
  </si>
  <si>
    <t>830290351</t>
  </si>
  <si>
    <t>24362000000108476702</t>
  </si>
  <si>
    <t>2024-12-20 16:20:00</t>
  </si>
  <si>
    <t>2024-12-01 16:25:46</t>
  </si>
  <si>
    <t>王春红</t>
  </si>
  <si>
    <t>2024-12-22 20:32:37</t>
  </si>
  <si>
    <t>7428</t>
  </si>
  <si>
    <t>830373674</t>
  </si>
  <si>
    <t>24362000000107944160</t>
  </si>
  <si>
    <t>2024-12-20 16:20:44</t>
  </si>
  <si>
    <t>2024-12-12 09:58:26</t>
  </si>
  <si>
    <t>周雨婷</t>
  </si>
  <si>
    <t>2024-12-22 09:48:06</t>
  </si>
  <si>
    <t>7429</t>
  </si>
  <si>
    <t>830373675</t>
  </si>
  <si>
    <t>24362000000107915568</t>
  </si>
  <si>
    <t>2024-12-20 16:21:11</t>
  </si>
  <si>
    <t>2024-12-12 10:03:16</t>
  </si>
  <si>
    <t>2024-12-22 09:48:29</t>
  </si>
  <si>
    <t>7430</t>
  </si>
  <si>
    <t>830290887</t>
  </si>
  <si>
    <t>24362000000108495757</t>
  </si>
  <si>
    <t>2024-12-20 16:21:46</t>
  </si>
  <si>
    <t>2024-12-01 16:22:55</t>
  </si>
  <si>
    <t>2024-12-22 20:33:42</t>
  </si>
  <si>
    <t>7431</t>
  </si>
  <si>
    <t>830301508</t>
  </si>
  <si>
    <t>24362000000108511725</t>
  </si>
  <si>
    <t>2024-11-19 18:08:28</t>
  </si>
  <si>
    <t>昌江区丽致杰雅建材经营部</t>
  </si>
  <si>
    <t>910020039</t>
  </si>
  <si>
    <t>潜水艇地漏卫浴</t>
  </si>
  <si>
    <t>2024-12-21 17:29:00</t>
  </si>
  <si>
    <t>7432</t>
  </si>
  <si>
    <t>830351654</t>
  </si>
  <si>
    <t>24362000000107845892</t>
  </si>
  <si>
    <t>2024-12-20 16:22:22</t>
  </si>
  <si>
    <t>2024-12-06 16:14:49</t>
  </si>
  <si>
    <t>王诗婷</t>
  </si>
  <si>
    <t>2024-12-22 09:48:50</t>
  </si>
  <si>
    <t>7433</t>
  </si>
  <si>
    <t>830345391</t>
  </si>
  <si>
    <t>24362000000107797399</t>
  </si>
  <si>
    <t>2024-12-20 16:22:39</t>
  </si>
  <si>
    <t>2024-11-29 15:35:26</t>
  </si>
  <si>
    <t>程义辉</t>
  </si>
  <si>
    <t>2024-12-21 09:42:45</t>
  </si>
  <si>
    <t>7434</t>
  </si>
  <si>
    <t>830290419</t>
  </si>
  <si>
    <t>24362000000108478520</t>
  </si>
  <si>
    <t>2024-12-20 16:23:18</t>
  </si>
  <si>
    <t>2024-12-01 16:12:41</t>
  </si>
  <si>
    <t>2024-12-22 20:33:44</t>
  </si>
  <si>
    <t>7435</t>
  </si>
  <si>
    <t>830290744</t>
  </si>
  <si>
    <t>24362000000108507161</t>
  </si>
  <si>
    <t>2024-12-20 16:24:46</t>
  </si>
  <si>
    <t>2024-12-01 16:22:29</t>
  </si>
  <si>
    <t>2024-12-22 20:33:45</t>
  </si>
  <si>
    <t>7436</t>
  </si>
  <si>
    <t>830341605</t>
  </si>
  <si>
    <t>24364000000000442469</t>
  </si>
  <si>
    <t>2024-12-20 16:25:17</t>
  </si>
  <si>
    <t>2024-12-10 14:49:10</t>
  </si>
  <si>
    <t>胡松</t>
  </si>
  <si>
    <t>2024-12-20 16:32:38</t>
  </si>
  <si>
    <t>7437</t>
  </si>
  <si>
    <t>830228240</t>
  </si>
  <si>
    <t>24362000000107105149</t>
  </si>
  <si>
    <t>2024-12-20 16:25:28</t>
  </si>
  <si>
    <t>2024-11-04 14:37:18</t>
  </si>
  <si>
    <t>李晓珏</t>
  </si>
  <si>
    <t>2024-12-22 12:14:16</t>
  </si>
  <si>
    <t>7438</t>
  </si>
  <si>
    <t>830290610</t>
  </si>
  <si>
    <t>24362000000108510023</t>
  </si>
  <si>
    <t>2024-12-20 16:26:27</t>
  </si>
  <si>
    <t>2024-12-01 16:21:58</t>
  </si>
  <si>
    <t>2024-12-22 20:33:47</t>
  </si>
  <si>
    <t>7439</t>
  </si>
  <si>
    <t>830357893</t>
  </si>
  <si>
    <t>24362000000108356153</t>
  </si>
  <si>
    <t>2024-12-20 16:26:49</t>
  </si>
  <si>
    <t>2024-12-20 13:43:05</t>
  </si>
  <si>
    <t>鲍杏云</t>
  </si>
  <si>
    <t>2024-12-22 13:41:59</t>
  </si>
  <si>
    <t>7440</t>
  </si>
  <si>
    <t>830354324</t>
  </si>
  <si>
    <t>24362000000107846621</t>
  </si>
  <si>
    <t>2024-12-20 16:27:42</t>
  </si>
  <si>
    <t>2024-12-09 11:34:33</t>
  </si>
  <si>
    <t>张苗苗</t>
  </si>
  <si>
    <t>2024-12-21 09:43:06</t>
  </si>
  <si>
    <t>7441</t>
  </si>
  <si>
    <t>830341565</t>
  </si>
  <si>
    <t>24364000000000462532</t>
  </si>
  <si>
    <t>2024-12-20 16:28:03</t>
  </si>
  <si>
    <t>2024-12-10 14:48:31</t>
  </si>
  <si>
    <t>2024-12-20 16:33:16</t>
  </si>
  <si>
    <t>7442</t>
  </si>
  <si>
    <t>830359345</t>
  </si>
  <si>
    <t>24362000000107837310</t>
  </si>
  <si>
    <t>2024-12-20 16:28:35</t>
  </si>
  <si>
    <t>2024-12-09 11:34:58</t>
  </si>
  <si>
    <t>2024-12-21 09:43:23</t>
  </si>
  <si>
    <t>7443</t>
  </si>
  <si>
    <t>830343570</t>
  </si>
  <si>
    <t>24362000000108498841</t>
  </si>
  <si>
    <t>2024-12-20 16:29:23</t>
  </si>
  <si>
    <t>2024-12-06 13:56:28</t>
  </si>
  <si>
    <t>童忠仁</t>
  </si>
  <si>
    <t>2024-12-21 10:22:15</t>
  </si>
  <si>
    <t>7444</t>
  </si>
  <si>
    <t>830321255</t>
  </si>
  <si>
    <t>24362000000097771106</t>
  </si>
  <si>
    <t>2024-12-20 16:29:30</t>
  </si>
  <si>
    <t>2024-11-23 15:31:43</t>
  </si>
  <si>
    <t>叶华明</t>
  </si>
  <si>
    <t>2024-12-22 15:42:39</t>
  </si>
  <si>
    <t>7445</t>
  </si>
  <si>
    <t>830319138</t>
  </si>
  <si>
    <t>24362000000107921356</t>
  </si>
  <si>
    <t>2024-12-20 16:30:52</t>
  </si>
  <si>
    <t>2024-11-20 12:56:26</t>
  </si>
  <si>
    <t>朱媚娜</t>
  </si>
  <si>
    <t>2024-12-22 12:14:18</t>
  </si>
  <si>
    <t>7446</t>
  </si>
  <si>
    <t>830362728</t>
  </si>
  <si>
    <t>24362000000108499441</t>
  </si>
  <si>
    <t>2024-12-20 16:31:29</t>
  </si>
  <si>
    <t>2024-12-06 13:57:26</t>
  </si>
  <si>
    <t>2024-12-21 10:22:54</t>
  </si>
  <si>
    <t>7447</t>
  </si>
  <si>
    <t>830351705</t>
  </si>
  <si>
    <t>24362000000107855893</t>
  </si>
  <si>
    <t>2024-12-20 16:32:40</t>
  </si>
  <si>
    <t>2024-12-06 16:23:31</t>
  </si>
  <si>
    <t>2024-12-22 17:19:34</t>
  </si>
  <si>
    <t>7448</t>
  </si>
  <si>
    <t>830293225</t>
  </si>
  <si>
    <t>24362000000107071769</t>
  </si>
  <si>
    <t>2024-12-20 16:33:24</t>
  </si>
  <si>
    <t>2024-11-13 13:51:11</t>
  </si>
  <si>
    <t>段凌云</t>
  </si>
  <si>
    <t>2024-12-22 12:14:20</t>
  </si>
  <si>
    <t>7449</t>
  </si>
  <si>
    <t>830351680</t>
  </si>
  <si>
    <t>24362000000107865027</t>
  </si>
  <si>
    <t>2024-12-06 16:22:36</t>
  </si>
  <si>
    <t>2024-12-22 17:19:54</t>
  </si>
  <si>
    <t>7450</t>
  </si>
  <si>
    <t>830315200</t>
  </si>
  <si>
    <t>24362000000107822352</t>
  </si>
  <si>
    <t>2024-12-20 16:35:50</t>
  </si>
  <si>
    <t>2024-11-19 10:04:16</t>
  </si>
  <si>
    <t>华君</t>
  </si>
  <si>
    <t>2024-12-21 09:43:47</t>
  </si>
  <si>
    <t>7451</t>
  </si>
  <si>
    <t>830351773</t>
  </si>
  <si>
    <t>24362000000107842305</t>
  </si>
  <si>
    <t>2024-12-20 16:36:18</t>
  </si>
  <si>
    <t>2024-12-04 10:04:10</t>
  </si>
  <si>
    <t>2024-12-21 11:07:06</t>
  </si>
  <si>
    <t>7452</t>
  </si>
  <si>
    <t>830294587</t>
  </si>
  <si>
    <t>24362000000108515551</t>
  </si>
  <si>
    <t>2024-12-20 16:36:54</t>
  </si>
  <si>
    <t>2024-11-15 15:23:26</t>
  </si>
  <si>
    <t>2024-12-22 12:14:24</t>
  </si>
  <si>
    <t>7453</t>
  </si>
  <si>
    <t>830354378</t>
  </si>
  <si>
    <t>24362000000107860009</t>
  </si>
  <si>
    <t>2024-12-20 16:37:24</t>
  </si>
  <si>
    <t>2024-12-04 10:11:56</t>
  </si>
  <si>
    <t>2024-12-21 11:06:48</t>
  </si>
  <si>
    <t>7454</t>
  </si>
  <si>
    <t>830316102</t>
  </si>
  <si>
    <t>24362000000107826322</t>
  </si>
  <si>
    <t>2024-12-20 16:38:01</t>
  </si>
  <si>
    <t>2024-12-03 12:51:33</t>
  </si>
  <si>
    <t>2024-12-21 09:44:07</t>
  </si>
  <si>
    <t>7455</t>
  </si>
  <si>
    <t>830241616</t>
  </si>
  <si>
    <t>24362000000108534678</t>
  </si>
  <si>
    <t>2024-12-20 16:38:20</t>
  </si>
  <si>
    <t>2024-11-05 16:41:12</t>
  </si>
  <si>
    <t>2024-12-21 09:32:28</t>
  </si>
  <si>
    <t>7456</t>
  </si>
  <si>
    <t>830347936</t>
  </si>
  <si>
    <t>24362000000107807629</t>
  </si>
  <si>
    <t>2024-12-20 16:39:23</t>
  </si>
  <si>
    <t>2024-12-03 12:54:38</t>
  </si>
  <si>
    <t>2024-12-21 09:44:33</t>
  </si>
  <si>
    <t>7457</t>
  </si>
  <si>
    <t>830308480</t>
  </si>
  <si>
    <t>24362000000107795184</t>
  </si>
  <si>
    <t>2024-12-20 16:43:10</t>
  </si>
  <si>
    <t>2024-11-21 10:12:57</t>
  </si>
  <si>
    <t>戴丽丽</t>
  </si>
  <si>
    <t>2024-12-21 09:44:59</t>
  </si>
  <si>
    <t>7458</t>
  </si>
  <si>
    <t>830337108</t>
  </si>
  <si>
    <t>24362000000108229204</t>
  </si>
  <si>
    <t>2024-12-20 16:45:08</t>
  </si>
  <si>
    <t>2024-12-10 15:55:53</t>
  </si>
  <si>
    <t>2024-12-21 09:21:29</t>
  </si>
  <si>
    <t>7459</t>
  </si>
  <si>
    <t>830248592</t>
  </si>
  <si>
    <t>24362000000108528463</t>
  </si>
  <si>
    <t>2024-12-20 16:45:34</t>
  </si>
  <si>
    <t>2024-11-05 16:42:10</t>
  </si>
  <si>
    <t>2024-12-21 09:32:50</t>
  </si>
  <si>
    <t>7460</t>
  </si>
  <si>
    <t>830337115</t>
  </si>
  <si>
    <t>24362000000108230626</t>
  </si>
  <si>
    <t>2024-12-20 16:46:32</t>
  </si>
  <si>
    <t>2024-12-10 16:13:12</t>
  </si>
  <si>
    <t>2024-12-21 09:21:54</t>
  </si>
  <si>
    <t>7461</t>
  </si>
  <si>
    <t>830337114</t>
  </si>
  <si>
    <t>24362000000108229005</t>
  </si>
  <si>
    <t>2024-12-20 16:47:23</t>
  </si>
  <si>
    <t>2024-12-10 15:58:07</t>
  </si>
  <si>
    <t>2024-12-21 09:22:16</t>
  </si>
  <si>
    <t>7462</t>
  </si>
  <si>
    <t>830350548</t>
  </si>
  <si>
    <t>24362000000107809233</t>
  </si>
  <si>
    <t>2024-12-20 16:47:49</t>
  </si>
  <si>
    <t>2024-12-05 10:20:16</t>
  </si>
  <si>
    <t>耿会能</t>
  </si>
  <si>
    <t>2024-12-21 09:45:20</t>
  </si>
  <si>
    <t>7463</t>
  </si>
  <si>
    <t>830337113</t>
  </si>
  <si>
    <t>24362000000108229392</t>
  </si>
  <si>
    <t>2024-12-20 16:48:17</t>
  </si>
  <si>
    <t>2024-12-10 15:57:02</t>
  </si>
  <si>
    <t>2024-12-21 09:22:38</t>
  </si>
  <si>
    <t>7464</t>
  </si>
  <si>
    <t>830339672</t>
  </si>
  <si>
    <t>24362000000107405096</t>
  </si>
  <si>
    <t>2024-12-20 16:48:35</t>
  </si>
  <si>
    <t>2024-12-04 15:20:00</t>
  </si>
  <si>
    <t>刘颖</t>
  </si>
  <si>
    <t>2024-12-21 09:23:49</t>
  </si>
  <si>
    <t>7465</t>
  </si>
  <si>
    <t>830350567</t>
  </si>
  <si>
    <t>24362000000107799810</t>
  </si>
  <si>
    <t>2024-12-20 16:48:41</t>
  </si>
  <si>
    <t>2024-12-05 10:21:06</t>
  </si>
  <si>
    <t>2024-12-21 09:45:40</t>
  </si>
  <si>
    <t>7466</t>
  </si>
  <si>
    <t>830350708</t>
  </si>
  <si>
    <t>24362000000107828728</t>
  </si>
  <si>
    <t>2024-12-20 16:49:41</t>
  </si>
  <si>
    <t>2024-12-05 10:21:44</t>
  </si>
  <si>
    <t>2024-12-21 09:45:58</t>
  </si>
  <si>
    <t>7467</t>
  </si>
  <si>
    <t>830337979</t>
  </si>
  <si>
    <t>24362000000108548025</t>
  </si>
  <si>
    <t>2024-12-20 16:49:55</t>
  </si>
  <si>
    <t>2024-11-26 15:19:20</t>
  </si>
  <si>
    <t>方灯云</t>
  </si>
  <si>
    <t>2024-12-21 17:31:54</t>
  </si>
  <si>
    <t>7468</t>
  </si>
  <si>
    <t>830334285</t>
  </si>
  <si>
    <t>24362000000108546863</t>
  </si>
  <si>
    <t>2024-12-20 16:50:13</t>
  </si>
  <si>
    <t>2024-11-28 20:05:51</t>
  </si>
  <si>
    <t>余红英</t>
  </si>
  <si>
    <t>2024-12-22 15:43:01</t>
  </si>
  <si>
    <t>7469</t>
  </si>
  <si>
    <t>830370631</t>
  </si>
  <si>
    <t>24364000000000469050</t>
  </si>
  <si>
    <t>2024-12-20 16:50:43</t>
  </si>
  <si>
    <t>2024-12-14 17:21:32</t>
  </si>
  <si>
    <t>2024-12-21 09:30:28</t>
  </si>
  <si>
    <t>7470</t>
  </si>
  <si>
    <t>830350722</t>
  </si>
  <si>
    <t>24362000000107818961</t>
  </si>
  <si>
    <t>2024-12-20 16:50:45</t>
  </si>
  <si>
    <t>2024-12-05 10:22:25</t>
  </si>
  <si>
    <t>2024-12-21 09:46:15</t>
  </si>
  <si>
    <t>7471</t>
  </si>
  <si>
    <t>830350754</t>
  </si>
  <si>
    <t>24362000000107819241</t>
  </si>
  <si>
    <t>2024-12-20 16:51:20</t>
  </si>
  <si>
    <t>2024-12-05 10:23:04</t>
  </si>
  <si>
    <t>2024-12-21 09:46:42</t>
  </si>
  <si>
    <t>7472</t>
  </si>
  <si>
    <t>830370723</t>
  </si>
  <si>
    <t>24364000000000479123</t>
  </si>
  <si>
    <t>2024-12-20 16:52:57</t>
  </si>
  <si>
    <t>2024-12-14 17:22:46</t>
  </si>
  <si>
    <t>2024-12-21 09:30:59</t>
  </si>
  <si>
    <t>7473</t>
  </si>
  <si>
    <t>830248550</t>
  </si>
  <si>
    <t>24362000000108560178</t>
  </si>
  <si>
    <t>2024-12-20 16:53:00</t>
  </si>
  <si>
    <t>2024-11-05 16:45:28</t>
  </si>
  <si>
    <t>2024-12-21 09:33:18</t>
  </si>
  <si>
    <t>7474</t>
  </si>
  <si>
    <t>830299799</t>
  </si>
  <si>
    <t>24362000000100321370</t>
  </si>
  <si>
    <t>2024-12-20 16:54:23</t>
  </si>
  <si>
    <t>2024-12-03 11:55:27</t>
  </si>
  <si>
    <t>2024-12-22 15:43:25</t>
  </si>
  <si>
    <t>7475</t>
  </si>
  <si>
    <t>830347062</t>
  </si>
  <si>
    <t>24362000000107405468</t>
  </si>
  <si>
    <t>2024-12-20 16:55:49</t>
  </si>
  <si>
    <t>2024-12-04 15:22:22</t>
  </si>
  <si>
    <t>张燕燕</t>
  </si>
  <si>
    <t>2024-12-21 09:24:20</t>
  </si>
  <si>
    <t>7476</t>
  </si>
  <si>
    <t>830338291</t>
  </si>
  <si>
    <t>24362000000107831263</t>
  </si>
  <si>
    <t>2024-12-20 16:56:02</t>
  </si>
  <si>
    <t>2024-12-05 15:14:22</t>
  </si>
  <si>
    <t>李群</t>
  </si>
  <si>
    <t>2024-12-21 09:46:58</t>
  </si>
  <si>
    <t>7477</t>
  </si>
  <si>
    <t>830370628</t>
  </si>
  <si>
    <t>24364000000000469075</t>
  </si>
  <si>
    <t>2024-12-20 16:56:38</t>
  </si>
  <si>
    <t>2024-12-14 17:20:11</t>
  </si>
  <si>
    <t>2024-12-22 13:03:49</t>
  </si>
  <si>
    <t>7478</t>
  </si>
  <si>
    <t>830241800</t>
  </si>
  <si>
    <t>24362000000097880480</t>
  </si>
  <si>
    <t>2024-12-20 16:58:53</t>
  </si>
  <si>
    <t>2024-11-10 16:29:16</t>
  </si>
  <si>
    <t>郭智玲</t>
  </si>
  <si>
    <t>2024-12-22 15:43:49</t>
  </si>
  <si>
    <t>7479</t>
  </si>
  <si>
    <t>830245252</t>
  </si>
  <si>
    <t>24362000000108562915</t>
  </si>
  <si>
    <t>2024-12-20 17:01:47</t>
  </si>
  <si>
    <t>2024-12-01 13:35:00</t>
  </si>
  <si>
    <t>2024-12-21 09:33:38</t>
  </si>
  <si>
    <t>7480</t>
  </si>
  <si>
    <t>830242471</t>
  </si>
  <si>
    <t>24362000000097869509</t>
  </si>
  <si>
    <t>2024-12-20 17:01:51</t>
  </si>
  <si>
    <t>2024-11-10 16:34:43</t>
  </si>
  <si>
    <t>2024-12-22 15:44:17</t>
  </si>
  <si>
    <t>7481</t>
  </si>
  <si>
    <t>830363145</t>
  </si>
  <si>
    <t>24362000000108551898</t>
  </si>
  <si>
    <t>2024-12-20 17:03:16</t>
  </si>
  <si>
    <t>2024-12-12 12:34:28</t>
  </si>
  <si>
    <t>2024-12-22 17:20:15</t>
  </si>
  <si>
    <t>7482</t>
  </si>
  <si>
    <t>830300734</t>
  </si>
  <si>
    <t>24362000000108517356</t>
  </si>
  <si>
    <t>2024-12-20 17:04:13</t>
  </si>
  <si>
    <t>2024-11-12 15:07:57</t>
  </si>
  <si>
    <t>2024-12-22 17:20:36</t>
  </si>
  <si>
    <t>7483</t>
  </si>
  <si>
    <t>830348632</t>
  </si>
  <si>
    <t>24362000000107415228</t>
  </si>
  <si>
    <t>2024-12-20 17:04:19</t>
  </si>
  <si>
    <t>2024-12-04 15:23:54</t>
  </si>
  <si>
    <t>刘辉</t>
  </si>
  <si>
    <t>2024-12-21 09:24:34</t>
  </si>
  <si>
    <t>7484</t>
  </si>
  <si>
    <t>830363966</t>
  </si>
  <si>
    <t>24362000000108544449</t>
  </si>
  <si>
    <t>2024-12-20 17:05:01</t>
  </si>
  <si>
    <t>2024-12-15 14:53:48</t>
  </si>
  <si>
    <t>2024-12-22 17:21:04</t>
  </si>
  <si>
    <t>7485</t>
  </si>
  <si>
    <t>830248590</t>
  </si>
  <si>
    <t>24362000000108553491</t>
  </si>
  <si>
    <t>2024-12-20 17:05:19</t>
  </si>
  <si>
    <t>2024-12-01 13:35:27</t>
  </si>
  <si>
    <t>2024-12-21 09:33:59</t>
  </si>
  <si>
    <t>7486</t>
  </si>
  <si>
    <t>830252899</t>
  </si>
  <si>
    <t>24362000000107790526</t>
  </si>
  <si>
    <t>2024-12-20 17:10:21</t>
  </si>
  <si>
    <t>2024-11-15 17:25:59</t>
  </si>
  <si>
    <t>汪家勇</t>
  </si>
  <si>
    <t>2024-12-21 09:47:19</t>
  </si>
  <si>
    <t>7487</t>
  </si>
  <si>
    <t>830248576</t>
  </si>
  <si>
    <t>24362000000108554938</t>
  </si>
  <si>
    <t>2024-12-20 17:10:51</t>
  </si>
  <si>
    <t>2024-12-01 13:35:49</t>
  </si>
  <si>
    <t>2024-12-21 09:34:19</t>
  </si>
  <si>
    <t>7488</t>
  </si>
  <si>
    <t>830352318</t>
  </si>
  <si>
    <t>24362000000108580484</t>
  </si>
  <si>
    <t>2024-12-20 17:11:08</t>
  </si>
  <si>
    <t>2024-12-06 14:02:28</t>
  </si>
  <si>
    <t>2024-12-21 09:56:13</t>
  </si>
  <si>
    <t>7489</t>
  </si>
  <si>
    <t>830352325</t>
  </si>
  <si>
    <t>24362000000108552398</t>
  </si>
  <si>
    <t>2024-12-20 17:12:08</t>
  </si>
  <si>
    <t>2024-12-06 14:03:32</t>
  </si>
  <si>
    <t>2024-12-21 09:56:43</t>
  </si>
  <si>
    <t>7490</t>
  </si>
  <si>
    <t>830352351</t>
  </si>
  <si>
    <t>24362000000108570431</t>
  </si>
  <si>
    <t>2024-12-20 17:12:46</t>
  </si>
  <si>
    <t>2024-12-06 14:04:38</t>
  </si>
  <si>
    <t>2024-12-21 09:57:11</t>
  </si>
  <si>
    <t>7491</t>
  </si>
  <si>
    <t>830252138</t>
  </si>
  <si>
    <t>24362000000107789454</t>
  </si>
  <si>
    <t>2024-12-20 17:13:10</t>
  </si>
  <si>
    <t>2024-11-15 17:26:41</t>
  </si>
  <si>
    <t>2024-12-21 09:47:37</t>
  </si>
  <si>
    <t>7492</t>
  </si>
  <si>
    <t>830255828</t>
  </si>
  <si>
    <t>24362000000102727073</t>
  </si>
  <si>
    <t>2024-12-20 17:13:50</t>
  </si>
  <si>
    <t>梁吉星</t>
  </si>
  <si>
    <t>2024-12-21 10:26:17</t>
  </si>
  <si>
    <t>7493</t>
  </si>
  <si>
    <t>830252719</t>
  </si>
  <si>
    <t>24362000000107779753</t>
  </si>
  <si>
    <t>2024-12-20 17:16:35</t>
  </si>
  <si>
    <t>2024-11-15 17:27:06</t>
  </si>
  <si>
    <t>2024-12-21 09:47:55</t>
  </si>
  <si>
    <t>7494</t>
  </si>
  <si>
    <t>830355431</t>
  </si>
  <si>
    <t>24362000000108564980</t>
  </si>
  <si>
    <t>2024-12-20 17:17:17</t>
  </si>
  <si>
    <t>2024-12-11 11:17:25</t>
  </si>
  <si>
    <t>2024-12-21 15:17:41</t>
  </si>
  <si>
    <t>7495</t>
  </si>
  <si>
    <t>830311721</t>
  </si>
  <si>
    <t>24362000000108584624</t>
  </si>
  <si>
    <t>2024-12-20 17:19:38</t>
  </si>
  <si>
    <t>2024-11-17 17:53:47</t>
  </si>
  <si>
    <t>邓戈</t>
  </si>
  <si>
    <t>2024-12-21 09:57:43</t>
  </si>
  <si>
    <t>7496</t>
  </si>
  <si>
    <t>830356555</t>
  </si>
  <si>
    <t>24362000000108584196</t>
  </si>
  <si>
    <t>2024-12-20 17:20:39</t>
  </si>
  <si>
    <t>2024-12-11 11:17:57</t>
  </si>
  <si>
    <t>2024-12-21 15:18:03</t>
  </si>
  <si>
    <t>7497</t>
  </si>
  <si>
    <t>830294360</t>
  </si>
  <si>
    <t>24362000000108564693</t>
  </si>
  <si>
    <t>2024-12-20 17:22:55</t>
  </si>
  <si>
    <t>2024-12-01 12:21:55</t>
  </si>
  <si>
    <t>2024-12-21 09:58:20</t>
  </si>
  <si>
    <t>7498</t>
  </si>
  <si>
    <t>830349505</t>
  </si>
  <si>
    <t>24362000000108573633</t>
  </si>
  <si>
    <t>2024-12-20 17:23:27</t>
  </si>
  <si>
    <t>2024-12-03 18:19:41</t>
  </si>
  <si>
    <t>占德毛</t>
  </si>
  <si>
    <t>2024-12-21 14:06:54</t>
  </si>
  <si>
    <t>7499</t>
  </si>
  <si>
    <t>830294492</t>
  </si>
  <si>
    <t>24362000000108564887</t>
  </si>
  <si>
    <t>2024-12-20 17:23:41</t>
  </si>
  <si>
    <t>2024-12-01 12:22:42</t>
  </si>
  <si>
    <t>2024-12-21 09:58:59</t>
  </si>
  <si>
    <t>7500</t>
  </si>
  <si>
    <t>830295207</t>
  </si>
  <si>
    <t>24362000000108555545</t>
  </si>
  <si>
    <t>2024-12-20 17:24:26</t>
  </si>
  <si>
    <t>2024-12-01 12:23:08</t>
  </si>
  <si>
    <t>2024-12-21 09:59:30</t>
  </si>
  <si>
    <t>7501</t>
  </si>
  <si>
    <t>830298096</t>
  </si>
  <si>
    <t>24362000000108492042</t>
  </si>
  <si>
    <t>2024-12-20 17:24:40</t>
  </si>
  <si>
    <t>2024-11-13 10:51:38</t>
  </si>
  <si>
    <t>胡银根</t>
  </si>
  <si>
    <t>2024-12-21 10:21:50</t>
  </si>
  <si>
    <t>7502</t>
  </si>
  <si>
    <t>830349461</t>
  </si>
  <si>
    <t>24362000000108582243</t>
  </si>
  <si>
    <t>2024-12-20 17:25:19</t>
  </si>
  <si>
    <t>2024-12-03 18:19:06</t>
  </si>
  <si>
    <t>2024-12-21 14:07:24</t>
  </si>
  <si>
    <t>7503</t>
  </si>
  <si>
    <t>830349404</t>
  </si>
  <si>
    <t>24362000000108554015</t>
  </si>
  <si>
    <t>2024-12-20 17:26:16</t>
  </si>
  <si>
    <t>2024-12-03 18:18:17</t>
  </si>
  <si>
    <t>2024-12-21 14:07:48</t>
  </si>
  <si>
    <t>7504</t>
  </si>
  <si>
    <t>830326303</t>
  </si>
  <si>
    <t>24362000000108552614</t>
  </si>
  <si>
    <t>2024-11-25 16:16:16</t>
  </si>
  <si>
    <t>何进明</t>
  </si>
  <si>
    <t>2024-12-22 12:14:55</t>
  </si>
  <si>
    <t>7505</t>
  </si>
  <si>
    <t>830349360</t>
  </si>
  <si>
    <t>24362000000108582833</t>
  </si>
  <si>
    <t>2024-12-20 17:27:05</t>
  </si>
  <si>
    <t>2024-12-03 18:17:54</t>
  </si>
  <si>
    <t>2024-12-21 14:08:09</t>
  </si>
  <si>
    <t>7506</t>
  </si>
  <si>
    <t>830351846</t>
  </si>
  <si>
    <t>24364000000000469156</t>
  </si>
  <si>
    <t>2024-12-20 17:27:13</t>
  </si>
  <si>
    <t>2024-12-14 17:23:53</t>
  </si>
  <si>
    <t>王海琴</t>
  </si>
  <si>
    <t>2024-12-22 13:04:12</t>
  </si>
  <si>
    <t>7507</t>
  </si>
  <si>
    <t>830298095</t>
  </si>
  <si>
    <t>24362000000108483624</t>
  </si>
  <si>
    <t>2024-12-20 17:27:43</t>
  </si>
  <si>
    <t>2024-11-13 10:51:11</t>
  </si>
  <si>
    <t>2024-12-21 10:22:08</t>
  </si>
  <si>
    <t>7508</t>
  </si>
  <si>
    <t>830309455</t>
  </si>
  <si>
    <t>24362000000108545655</t>
  </si>
  <si>
    <t>2024-12-20 17:28:00</t>
  </si>
  <si>
    <t>2024-11-15 22:05:45</t>
  </si>
  <si>
    <t>臧丽荟</t>
  </si>
  <si>
    <t>2024-12-21 10:00:12</t>
  </si>
  <si>
    <t>7509</t>
  </si>
  <si>
    <t>830349269</t>
  </si>
  <si>
    <t>24362000000108583314</t>
  </si>
  <si>
    <t>2024-12-20 17:28:01</t>
  </si>
  <si>
    <t>2024-12-03 18:17:25</t>
  </si>
  <si>
    <t>2024-12-21 14:08:38</t>
  </si>
  <si>
    <t>7510</t>
  </si>
  <si>
    <t>830332008</t>
  </si>
  <si>
    <t>24362000000105190815</t>
  </si>
  <si>
    <t>2024-12-20 17:32:14</t>
  </si>
  <si>
    <t>2024-12-05 17:07:22</t>
  </si>
  <si>
    <t>张金峰</t>
  </si>
  <si>
    <t>2024-12-22 14:34:56</t>
  </si>
  <si>
    <t>7511</t>
  </si>
  <si>
    <t>830228598</t>
  </si>
  <si>
    <t>24362000000108492495</t>
  </si>
  <si>
    <t>2024-12-20 17:32:22</t>
  </si>
  <si>
    <t>2024-11-03 15:02:26</t>
  </si>
  <si>
    <t>2024-12-21 10:22:33</t>
  </si>
  <si>
    <t>7512</t>
  </si>
  <si>
    <t>830369393</t>
  </si>
  <si>
    <t>24362000000108577331</t>
  </si>
  <si>
    <t>2024-12-20 17:32:53</t>
  </si>
  <si>
    <t>2024-12-19 15:08:01</t>
  </si>
  <si>
    <t>刘鲜华</t>
  </si>
  <si>
    <t>2024-12-22 10:02:39</t>
  </si>
  <si>
    <t>7513</t>
  </si>
  <si>
    <t>830331698</t>
  </si>
  <si>
    <t>24362000000105230677</t>
  </si>
  <si>
    <t>2024-12-20 17:35:10</t>
  </si>
  <si>
    <t>2024-12-05 17:06:05</t>
  </si>
  <si>
    <t>2024-12-22 14:34:30</t>
  </si>
  <si>
    <t>7514</t>
  </si>
  <si>
    <t>830350672</t>
  </si>
  <si>
    <t>24362000000105072371</t>
  </si>
  <si>
    <t>2024-12-20 17:36:12</t>
  </si>
  <si>
    <t>2024-12-03 12:07:29</t>
  </si>
  <si>
    <t>曹希婕</t>
  </si>
  <si>
    <t>2024-12-21 09:48:12</t>
  </si>
  <si>
    <t>7515</t>
  </si>
  <si>
    <t>830239951</t>
  </si>
  <si>
    <t>24362000000105080685</t>
  </si>
  <si>
    <t>2024-12-20 17:37:54</t>
  </si>
  <si>
    <t>2024-12-02 13:39:13</t>
  </si>
  <si>
    <t>潘宇超</t>
  </si>
  <si>
    <t>2024-12-21 09:48:29</t>
  </si>
  <si>
    <t>7516</t>
  </si>
  <si>
    <t>830342358</t>
  </si>
  <si>
    <t>24362000000108579094</t>
  </si>
  <si>
    <t>2024-12-20 17:37:59</t>
  </si>
  <si>
    <t>2024-12-02 09:54:50</t>
  </si>
  <si>
    <t>徐花枝</t>
  </si>
  <si>
    <t>2024-12-21 09:34:44</t>
  </si>
  <si>
    <t>7517</t>
  </si>
  <si>
    <t>830246254</t>
  </si>
  <si>
    <t>24362000000108560880</t>
  </si>
  <si>
    <t>2024-12-20 17:38:03</t>
  </si>
  <si>
    <t>2024-11-07 11:16:46</t>
  </si>
  <si>
    <t>潘月云</t>
  </si>
  <si>
    <t>2024-12-21 09:52:01</t>
  </si>
  <si>
    <t>7518</t>
  </si>
  <si>
    <t>830363114</t>
  </si>
  <si>
    <t>24362000000105275799</t>
  </si>
  <si>
    <t>2024-12-20 17:38:38</t>
  </si>
  <si>
    <t>2024-12-06 16:43:39</t>
  </si>
  <si>
    <t>2024-12-22 14:33:52</t>
  </si>
  <si>
    <t>7519</t>
  </si>
  <si>
    <t>830363110</t>
  </si>
  <si>
    <t>24362000000105305639</t>
  </si>
  <si>
    <t>2024-12-20 17:40:24</t>
  </si>
  <si>
    <t>2024-12-06 16:42:26</t>
  </si>
  <si>
    <t>2024-12-22 14:28:42</t>
  </si>
  <si>
    <t>7520</t>
  </si>
  <si>
    <t>830342302</t>
  </si>
  <si>
    <t>24362000000108579783</t>
  </si>
  <si>
    <t>2024-12-20 17:42:01</t>
  </si>
  <si>
    <t>2024-12-02 09:55:25</t>
  </si>
  <si>
    <t>2024-12-21 09:35:03</t>
  </si>
  <si>
    <t>7521</t>
  </si>
  <si>
    <t>830339367</t>
  </si>
  <si>
    <t>24362000000108554621</t>
  </si>
  <si>
    <t>2024-12-20 17:44:55</t>
  </si>
  <si>
    <t>2024-11-29 15:38:01</t>
  </si>
  <si>
    <t>方燕婷</t>
  </si>
  <si>
    <t>2024-12-21 10:29:59</t>
  </si>
  <si>
    <t>7522</t>
  </si>
  <si>
    <t>830346887</t>
  </si>
  <si>
    <t>24362000000108600367</t>
  </si>
  <si>
    <t>2024-12-20 17:46:31</t>
  </si>
  <si>
    <t>2024-12-14 14:29:01</t>
  </si>
  <si>
    <t>徐舒芬</t>
  </si>
  <si>
    <t>2024-12-22 15:31:01</t>
  </si>
  <si>
    <t>7523</t>
  </si>
  <si>
    <t>830351661</t>
  </si>
  <si>
    <t>24362000000108567872</t>
  </si>
  <si>
    <t>2024-12-20 17:46:36</t>
  </si>
  <si>
    <t>2024-12-06 16:19:42</t>
  </si>
  <si>
    <t>2024-12-22 17:21:32</t>
  </si>
  <si>
    <t>7524</t>
  </si>
  <si>
    <t>830339519</t>
  </si>
  <si>
    <t>24362000000108555322</t>
  </si>
  <si>
    <t>2024-12-20 17:47:05</t>
  </si>
  <si>
    <t>2024-11-29 15:23:09</t>
  </si>
  <si>
    <t>2024-12-21 10:30:15</t>
  </si>
  <si>
    <t>7525</t>
  </si>
  <si>
    <t>830351672</t>
  </si>
  <si>
    <t>24362000000108566892</t>
  </si>
  <si>
    <t>2024-12-20 17:47:18</t>
  </si>
  <si>
    <t>2024-12-06 16:22:10</t>
  </si>
  <si>
    <t>2024-12-22 17:21:49</t>
  </si>
  <si>
    <t>7526</t>
  </si>
  <si>
    <t>830348100</t>
  </si>
  <si>
    <t>24362000000108589880</t>
  </si>
  <si>
    <t>2024-12-20 17:47:19</t>
  </si>
  <si>
    <t>2024-12-14 14:29:27</t>
  </si>
  <si>
    <t>2024-12-22 15:31:21</t>
  </si>
  <si>
    <t>7527</t>
  </si>
  <si>
    <t>830372014</t>
  </si>
  <si>
    <t>24362000000105038715</t>
  </si>
  <si>
    <t>2024-12-20 17:51:38</t>
  </si>
  <si>
    <t>2024-12-11 09:03:54</t>
  </si>
  <si>
    <t>曹建华</t>
  </si>
  <si>
    <t>2024-12-21 09:48:48</t>
  </si>
  <si>
    <t>7528</t>
  </si>
  <si>
    <t>830353180</t>
  </si>
  <si>
    <t>24362000000105080124</t>
  </si>
  <si>
    <t>2024-12-20 17:53:09</t>
  </si>
  <si>
    <t>2024-12-03 12:09:51</t>
  </si>
  <si>
    <t>2024-12-21 09:49:07</t>
  </si>
  <si>
    <t>7529</t>
  </si>
  <si>
    <t>830314520</t>
  </si>
  <si>
    <t>24362000000108620695</t>
  </si>
  <si>
    <t>2024-12-20 18:00:19</t>
  </si>
  <si>
    <t>2024-11-20 19:11:33</t>
  </si>
  <si>
    <t>张甘明</t>
  </si>
  <si>
    <t>2024-12-21 09:52:34</t>
  </si>
  <si>
    <t>7530</t>
  </si>
  <si>
    <t>830314568</t>
  </si>
  <si>
    <t>24362000000108611134</t>
  </si>
  <si>
    <t>2024-12-20 18:01:15</t>
  </si>
  <si>
    <t>2024-11-20 19:12:07</t>
  </si>
  <si>
    <t>2024-12-21 09:53:19</t>
  </si>
  <si>
    <t>7531</t>
  </si>
  <si>
    <t>830314753</t>
  </si>
  <si>
    <t>24362000000108592218</t>
  </si>
  <si>
    <t>2024-12-20 18:02:06</t>
  </si>
  <si>
    <t>2024-11-20 19:12:37</t>
  </si>
  <si>
    <t>2024-12-21 09:54:08</t>
  </si>
  <si>
    <t>7532</t>
  </si>
  <si>
    <t>830297837</t>
  </si>
  <si>
    <t>24362000000108621309</t>
  </si>
  <si>
    <t>2024-12-20 18:03:42</t>
  </si>
  <si>
    <t>2024-11-15 13:01:00</t>
  </si>
  <si>
    <t>许春生</t>
  </si>
  <si>
    <t>2024-12-22 15:31:41</t>
  </si>
  <si>
    <t>7533</t>
  </si>
  <si>
    <t>830363510</t>
  </si>
  <si>
    <t>24362000000108611499</t>
  </si>
  <si>
    <t>2024-12-20 18:04:29</t>
  </si>
  <si>
    <t>2024-12-06 19:05:46</t>
  </si>
  <si>
    <t>李鸣</t>
  </si>
  <si>
    <t>2024-12-21 09:54:40</t>
  </si>
  <si>
    <t>7534</t>
  </si>
  <si>
    <t>830226938</t>
  </si>
  <si>
    <t>24362000000106843068</t>
  </si>
  <si>
    <t>2024-12-20 18:04:43</t>
  </si>
  <si>
    <t>2024-10-30 10:48:48</t>
  </si>
  <si>
    <t>黄静</t>
  </si>
  <si>
    <t>2024-12-21 09:50:02</t>
  </si>
  <si>
    <t>7535</t>
  </si>
  <si>
    <t>830308011</t>
  </si>
  <si>
    <t>24362000000108592439</t>
  </si>
  <si>
    <t>2024-12-20 18:05:58</t>
  </si>
  <si>
    <t>2024-11-15 12:41:20</t>
  </si>
  <si>
    <t>2024-12-22 15:32:32</t>
  </si>
  <si>
    <t>7536</t>
  </si>
  <si>
    <t>830360159</t>
  </si>
  <si>
    <t>24362000000104086080</t>
  </si>
  <si>
    <t>2024-12-20 18:06:13</t>
  </si>
  <si>
    <t>2024-12-06 16:53:40</t>
  </si>
  <si>
    <t>洪小林</t>
  </si>
  <si>
    <t>2024-12-22 20:19:09</t>
  </si>
  <si>
    <t>7537</t>
  </si>
  <si>
    <t>830360171</t>
  </si>
  <si>
    <t>24362000000104086475</t>
  </si>
  <si>
    <t>2024-12-20 18:10:34</t>
  </si>
  <si>
    <t>2024-12-07 16:46:58</t>
  </si>
  <si>
    <t>2024-12-22 20:19:07</t>
  </si>
  <si>
    <t>7538</t>
  </si>
  <si>
    <t>830360187</t>
  </si>
  <si>
    <t>24362000000104104617</t>
  </si>
  <si>
    <t>2024-12-20 18:13:15</t>
  </si>
  <si>
    <t>2024-12-08 16:47:20</t>
  </si>
  <si>
    <t>2024-12-22 20:19:04</t>
  </si>
  <si>
    <t>7539</t>
  </si>
  <si>
    <t>830360209</t>
  </si>
  <si>
    <t>24362000000104087459</t>
  </si>
  <si>
    <t>2024-12-20 18:15:19</t>
  </si>
  <si>
    <t>2024-12-08 16:52:20</t>
  </si>
  <si>
    <t>2024-12-22 20:18:58</t>
  </si>
  <si>
    <t>7540</t>
  </si>
  <si>
    <t>830360870</t>
  </si>
  <si>
    <t>24362000000103739051</t>
  </si>
  <si>
    <t>2024-12-20 18:21:53</t>
  </si>
  <si>
    <t>2024-12-10 21:13:59</t>
  </si>
  <si>
    <t>詹爱平</t>
  </si>
  <si>
    <t>2024-12-22 13:42:01</t>
  </si>
  <si>
    <t>7541</t>
  </si>
  <si>
    <t>830362361</t>
  </si>
  <si>
    <t>24362000000108573950</t>
  </si>
  <si>
    <t>2024-12-20 18:22:32</t>
  </si>
  <si>
    <t>2024-12-07 11:04:36</t>
  </si>
  <si>
    <t>欧阳柳</t>
  </si>
  <si>
    <t>2024-12-22 15:33:29</t>
  </si>
  <si>
    <t>7542</t>
  </si>
  <si>
    <t>830357737</t>
  </si>
  <si>
    <t>24364000000000449275</t>
  </si>
  <si>
    <t>2024-12-09 14:44:05</t>
  </si>
  <si>
    <t>2024-12-22 13:07:13</t>
  </si>
  <si>
    <t>7543</t>
  </si>
  <si>
    <t>830362357</t>
  </si>
  <si>
    <t>24362000000108574746</t>
  </si>
  <si>
    <t>2024-12-20 18:24:16</t>
  </si>
  <si>
    <t>2024-12-07 11:05:15</t>
  </si>
  <si>
    <t>2024-12-22 15:33:32</t>
  </si>
  <si>
    <t>7544</t>
  </si>
  <si>
    <t>830357930</t>
  </si>
  <si>
    <t>24364000000000459222</t>
  </si>
  <si>
    <t>2024-12-20 18:24:27</t>
  </si>
  <si>
    <t>2024-12-09 14:44:38</t>
  </si>
  <si>
    <t>2024-12-22 13:06:55</t>
  </si>
  <si>
    <t>7545</t>
  </si>
  <si>
    <t>830232967</t>
  </si>
  <si>
    <t>24362000000108623320</t>
  </si>
  <si>
    <t>2024-12-20 18:24:38</t>
  </si>
  <si>
    <t>2024-11-01 17:11:27</t>
  </si>
  <si>
    <t>罗敏</t>
  </si>
  <si>
    <t>2024-12-22 15:33:35</t>
  </si>
  <si>
    <t>7546</t>
  </si>
  <si>
    <t>830232976</t>
  </si>
  <si>
    <t>24362000000108623738</t>
  </si>
  <si>
    <t>2024-12-20 18:26:10</t>
  </si>
  <si>
    <t>2024-11-01 17:12:28</t>
  </si>
  <si>
    <t>2024-12-21 17:33:17</t>
  </si>
  <si>
    <t>7547</t>
  </si>
  <si>
    <t>830353328</t>
  </si>
  <si>
    <t>24362000000108479199</t>
  </si>
  <si>
    <t>2024-12-20 18:26:23</t>
  </si>
  <si>
    <t>2024-12-09 13:07:51</t>
  </si>
  <si>
    <t>徐才英</t>
  </si>
  <si>
    <t>2024-12-21 11:24:15</t>
  </si>
  <si>
    <t>7548</t>
  </si>
  <si>
    <t>830355994</t>
  </si>
  <si>
    <t>24364000000000459214</t>
  </si>
  <si>
    <t>2024-12-20 18:28:10</t>
  </si>
  <si>
    <t>2024-12-09 14:38:49</t>
  </si>
  <si>
    <t>2024-12-22 13:06:30</t>
  </si>
  <si>
    <t>7549</t>
  </si>
  <si>
    <t>830375018</t>
  </si>
  <si>
    <t>24362000000108048642</t>
  </si>
  <si>
    <t>2024-12-20 18:33:54</t>
  </si>
  <si>
    <t>2024-12-17 12:20:30</t>
  </si>
  <si>
    <t>徐巧妹</t>
  </si>
  <si>
    <t>2024-12-21 14:17:22</t>
  </si>
  <si>
    <t>7550</t>
  </si>
  <si>
    <t>830375084</t>
  </si>
  <si>
    <t>24362000000108067412</t>
  </si>
  <si>
    <t>2024-12-17 12:20:47</t>
  </si>
  <si>
    <t>2024-12-21 14:17:42</t>
  </si>
  <si>
    <t>7551</t>
  </si>
  <si>
    <t>830359352</t>
  </si>
  <si>
    <t>24362000000108527596</t>
  </si>
  <si>
    <t>2024-12-20 18:36:55</t>
  </si>
  <si>
    <t>2024-12-15 12:06:26</t>
  </si>
  <si>
    <t>王君</t>
  </si>
  <si>
    <t>2024-12-21 11:04:20</t>
  </si>
  <si>
    <t>7552</t>
  </si>
  <si>
    <t>830369115</t>
  </si>
  <si>
    <t>24362000000107907252</t>
  </si>
  <si>
    <t>2024-12-20 18:38:10</t>
  </si>
  <si>
    <t>2024-12-15 12:47:47</t>
  </si>
  <si>
    <t>2024-12-21 11:05:47</t>
  </si>
  <si>
    <t>7553</t>
  </si>
  <si>
    <t>830359319</t>
  </si>
  <si>
    <t>24362000000108535672</t>
  </si>
  <si>
    <t>2024-12-20 18:43:25</t>
  </si>
  <si>
    <t>2024-12-15 12:06:00</t>
  </si>
  <si>
    <t>2024-12-21 11:04:24</t>
  </si>
  <si>
    <t>7554</t>
  </si>
  <si>
    <t>830359508</t>
  </si>
  <si>
    <t>24362000000108536941</t>
  </si>
  <si>
    <t>2024-12-20 18:44:09</t>
  </si>
  <si>
    <t>2024-12-15 12:05:37</t>
  </si>
  <si>
    <t>7555</t>
  </si>
  <si>
    <t>830369878</t>
  </si>
  <si>
    <t>24362000000104478721</t>
  </si>
  <si>
    <t>2024-12-20 18:44:12</t>
  </si>
  <si>
    <t>2024-12-12 11:45:08</t>
  </si>
  <si>
    <t>汪安华</t>
  </si>
  <si>
    <t>2024-12-22 15:33:39</t>
  </si>
  <si>
    <t>7556</t>
  </si>
  <si>
    <t>830359293</t>
  </si>
  <si>
    <t>24362000000108528476</t>
  </si>
  <si>
    <t>2024-12-20 18:44:44</t>
  </si>
  <si>
    <t>2024-12-15 12:05:09</t>
  </si>
  <si>
    <t>2024-12-21 11:04:10</t>
  </si>
  <si>
    <t>7557</t>
  </si>
  <si>
    <t>830359258</t>
  </si>
  <si>
    <t>24362000000108518317</t>
  </si>
  <si>
    <t>2024-12-20 18:45:44</t>
  </si>
  <si>
    <t>2024-12-15 12:04:42</t>
  </si>
  <si>
    <t>2024-12-21 11:04:06</t>
  </si>
  <si>
    <t>7558</t>
  </si>
  <si>
    <t>830359094</t>
  </si>
  <si>
    <t>24362000000108547636</t>
  </si>
  <si>
    <t>2024-12-20 18:46:32</t>
  </si>
  <si>
    <t>2024-12-12 13:22:37</t>
  </si>
  <si>
    <t>2024-12-21 11:04:02</t>
  </si>
  <si>
    <t>7559</t>
  </si>
  <si>
    <t>830369962</t>
  </si>
  <si>
    <t>24362000000108560095</t>
  </si>
  <si>
    <t>2024-12-20 18:48:42</t>
  </si>
  <si>
    <t>2024-12-10 20:45:59</t>
  </si>
  <si>
    <t>江琳</t>
  </si>
  <si>
    <t>2024-12-21 11:03:56</t>
  </si>
  <si>
    <t>7560</t>
  </si>
  <si>
    <t>830369955</t>
  </si>
  <si>
    <t>24362000000108548447</t>
  </si>
  <si>
    <t>2024-12-20 18:49:30</t>
  </si>
  <si>
    <t>2024-12-10 20:45:01</t>
  </si>
  <si>
    <t>2024-12-21 11:03:51</t>
  </si>
  <si>
    <t>7561</t>
  </si>
  <si>
    <t>830375014</t>
  </si>
  <si>
    <t>24362000000108606064</t>
  </si>
  <si>
    <t>2024-12-20 18:49:51</t>
  </si>
  <si>
    <t>2024-12-17 12:14:15</t>
  </si>
  <si>
    <t>陈细崽</t>
  </si>
  <si>
    <t>2024-12-21 14:18:13</t>
  </si>
  <si>
    <t>7562</t>
  </si>
  <si>
    <t>830367308</t>
  </si>
  <si>
    <t>24362000000107906873</t>
  </si>
  <si>
    <t>2024-12-20 18:49:53</t>
  </si>
  <si>
    <t>2024-12-15 12:45:30</t>
  </si>
  <si>
    <t>2024-12-21 11:05:52</t>
  </si>
  <si>
    <t>7563</t>
  </si>
  <si>
    <t>830374178</t>
  </si>
  <si>
    <t>24362000000108553053</t>
  </si>
  <si>
    <t>2024-12-20 18:51:49</t>
  </si>
  <si>
    <t>2024-12-10 20:48:07</t>
  </si>
  <si>
    <t>谭碧丹</t>
  </si>
  <si>
    <t>2024-12-21 11:03:35</t>
  </si>
  <si>
    <t>7564</t>
  </si>
  <si>
    <t>830374177</t>
  </si>
  <si>
    <t>24362000000108563187</t>
  </si>
  <si>
    <t>2024-12-20 18:52:32</t>
  </si>
  <si>
    <t>2024-12-10 20:47:05</t>
  </si>
  <si>
    <t>2024-12-21 11:03:31</t>
  </si>
  <si>
    <t>7565</t>
  </si>
  <si>
    <t>830375098</t>
  </si>
  <si>
    <t>24362000000108606882</t>
  </si>
  <si>
    <t>2024-12-20 18:54:33</t>
  </si>
  <si>
    <t>2024-12-17 12:14:37</t>
  </si>
  <si>
    <t>2024-12-21 14:30:40</t>
  </si>
  <si>
    <t>7566</t>
  </si>
  <si>
    <t>830295947</t>
  </si>
  <si>
    <t>24362000000108552578</t>
  </si>
  <si>
    <t>2024-12-20 18:54:38</t>
  </si>
  <si>
    <t>2024-11-16 17:41:04</t>
  </si>
  <si>
    <t>阙玉君</t>
  </si>
  <si>
    <t>2024-12-21 11:03:39</t>
  </si>
  <si>
    <t>7567</t>
  </si>
  <si>
    <t>830295943</t>
  </si>
  <si>
    <t>24362000000108561914</t>
  </si>
  <si>
    <t>2024-12-20 18:55:15</t>
  </si>
  <si>
    <t>2024-11-16 17:39:47</t>
  </si>
  <si>
    <t>2024-12-21 11:02:50</t>
  </si>
  <si>
    <t>7568</t>
  </si>
  <si>
    <t>830297791</t>
  </si>
  <si>
    <t>24362000000108622171</t>
  </si>
  <si>
    <t>2024-12-20 19:03:08</t>
  </si>
  <si>
    <t>2024-11-12 16:51:39</t>
  </si>
  <si>
    <t>甘建桂</t>
  </si>
  <si>
    <t>2024-12-22 15:33:42</t>
  </si>
  <si>
    <t>7569</t>
  </si>
  <si>
    <t>830343348</t>
  </si>
  <si>
    <t>24362000000108576233</t>
  </si>
  <si>
    <t>2024-12-20 19:03:31</t>
  </si>
  <si>
    <t>2024-11-29 18:53:10</t>
  </si>
  <si>
    <t>周枝花</t>
  </si>
  <si>
    <t>2024-12-21 09:29:32</t>
  </si>
  <si>
    <t>7570</t>
  </si>
  <si>
    <t>830343365</t>
  </si>
  <si>
    <t>24362000000108567761</t>
  </si>
  <si>
    <t>2024-12-20 19:04:19</t>
  </si>
  <si>
    <t>2024-11-29 18:55:37</t>
  </si>
  <si>
    <t>2024-12-21 09:29:05</t>
  </si>
  <si>
    <t>7571</t>
  </si>
  <si>
    <t>830255621</t>
  </si>
  <si>
    <t>24362000000108603452</t>
  </si>
  <si>
    <t>2024-12-20 19:04:35</t>
  </si>
  <si>
    <t>2024-11-12 16:50:56</t>
  </si>
  <si>
    <t>2024-12-22 15:33:45</t>
  </si>
  <si>
    <t>7572</t>
  </si>
  <si>
    <t>830343361</t>
  </si>
  <si>
    <t>24362000000108566577</t>
  </si>
  <si>
    <t>2024-12-20 19:05:13</t>
  </si>
  <si>
    <t>2024-12-21 09:28:30</t>
  </si>
  <si>
    <t>7573</t>
  </si>
  <si>
    <t>830255620</t>
  </si>
  <si>
    <t>24362000000108622357</t>
  </si>
  <si>
    <t>2024-12-20 19:05:27</t>
  </si>
  <si>
    <t>2024-11-10 17:42:55</t>
  </si>
  <si>
    <t>2024-12-22 15:34:02</t>
  </si>
  <si>
    <t>7574</t>
  </si>
  <si>
    <t>830343355</t>
  </si>
  <si>
    <t>24362000000108575801</t>
  </si>
  <si>
    <t>2024-12-20 19:05:59</t>
  </si>
  <si>
    <t>2024-11-29 18:54:29</t>
  </si>
  <si>
    <t>2024-12-21 09:28:48</t>
  </si>
  <si>
    <t>7575</t>
  </si>
  <si>
    <t>830350572</t>
  </si>
  <si>
    <t>24364000000000479369</t>
  </si>
  <si>
    <t>2024-12-20 19:09:09</t>
  </si>
  <si>
    <t>2024-12-03 11:20:30</t>
  </si>
  <si>
    <t>乐平市驰度家具店(个体工商户)</t>
  </si>
  <si>
    <t>910021148</t>
  </si>
  <si>
    <t>驰度家具</t>
  </si>
  <si>
    <t>石秋杨</t>
  </si>
  <si>
    <t>2024-12-21 15:07:21</t>
  </si>
  <si>
    <t>7576</t>
  </si>
  <si>
    <t>830374970</t>
  </si>
  <si>
    <t>24362000000108597592</t>
  </si>
  <si>
    <t>2024-12-20 19:10:41</t>
  </si>
  <si>
    <t>2024-12-17 10:13:29</t>
  </si>
  <si>
    <t>王志强</t>
  </si>
  <si>
    <t>2024-12-21 14:31:32</t>
  </si>
  <si>
    <t>7577</t>
  </si>
  <si>
    <t>830328444</t>
  </si>
  <si>
    <t>24364000000000469305</t>
  </si>
  <si>
    <t>2024-12-20 19:11:47</t>
  </si>
  <si>
    <t>2024-12-02 20:49:18</t>
  </si>
  <si>
    <t>2024-12-21 15:09:25</t>
  </si>
  <si>
    <t>7578</t>
  </si>
  <si>
    <t>830252084</t>
  </si>
  <si>
    <t>24362000000101900975</t>
  </si>
  <si>
    <t>2024-12-20 19:16:20</t>
  </si>
  <si>
    <t>2024-11-11 17:44:55</t>
  </si>
  <si>
    <t>2024-12-21 09:24:43</t>
  </si>
  <si>
    <t>7579</t>
  </si>
  <si>
    <t>830374642</t>
  </si>
  <si>
    <t>24362000000108627184</t>
  </si>
  <si>
    <t>2024-12-20 19:19:59</t>
  </si>
  <si>
    <t>2024-12-13 10:26:02</t>
  </si>
  <si>
    <t>吴金英</t>
  </si>
  <si>
    <t>2024-12-21 14:32:17</t>
  </si>
  <si>
    <t>7580</t>
  </si>
  <si>
    <t>830321081</t>
  </si>
  <si>
    <t>24362000000108624532</t>
  </si>
  <si>
    <t>2024-12-20 19:25:01</t>
  </si>
  <si>
    <t>2024-11-21 14:37:48</t>
  </si>
  <si>
    <t>张泳斌</t>
  </si>
  <si>
    <t>2024-12-22 15:34:15</t>
  </si>
  <si>
    <t>7581</t>
  </si>
  <si>
    <t>830321080</t>
  </si>
  <si>
    <t>24362000000108615497</t>
  </si>
  <si>
    <t>2024-12-20 19:26:00</t>
  </si>
  <si>
    <t>2024-11-21 14:37:02</t>
  </si>
  <si>
    <t>2024-12-22 15:34:44</t>
  </si>
  <si>
    <t>7582</t>
  </si>
  <si>
    <t>830333313</t>
  </si>
  <si>
    <t>24362000000106038597</t>
  </si>
  <si>
    <t>2024-12-20 19:26:58</t>
  </si>
  <si>
    <t>2024-12-06 16:00:02</t>
  </si>
  <si>
    <t>王绪尚</t>
  </si>
  <si>
    <t>7583</t>
  </si>
  <si>
    <t>830375599</t>
  </si>
  <si>
    <t>24362000000108627683</t>
  </si>
  <si>
    <t>2024-12-20 19:27:58</t>
  </si>
  <si>
    <t>2024-12-20 10:40:16</t>
  </si>
  <si>
    <t>黄荣枝</t>
  </si>
  <si>
    <t>2024-12-21 14:32:54</t>
  </si>
  <si>
    <t>7584</t>
  </si>
  <si>
    <t>830256383</t>
  </si>
  <si>
    <t>24362000000108603832</t>
  </si>
  <si>
    <t>2024-12-20 19:30:12</t>
  </si>
  <si>
    <t>2024-11-10 15:18:08</t>
  </si>
  <si>
    <t>胡梅英</t>
  </si>
  <si>
    <t>2024-12-22 15:36:05</t>
  </si>
  <si>
    <t>7585</t>
  </si>
  <si>
    <t>830256378</t>
  </si>
  <si>
    <t>24362000000108603967</t>
  </si>
  <si>
    <t>2024-12-20 19:31:15</t>
  </si>
  <si>
    <t>2024-11-10 15:17:39</t>
  </si>
  <si>
    <t>2024-12-22 15:36:25</t>
  </si>
  <si>
    <t>7586</t>
  </si>
  <si>
    <t>830333370</t>
  </si>
  <si>
    <t>24362000000106067429</t>
  </si>
  <si>
    <t>2024-12-20 19:34:27</t>
  </si>
  <si>
    <t>2024-12-06 15:48:22</t>
  </si>
  <si>
    <t>2024-12-21 09:24:47</t>
  </si>
  <si>
    <t>7587</t>
  </si>
  <si>
    <t>830256376</t>
  </si>
  <si>
    <t>24362000000108613467</t>
  </si>
  <si>
    <t>2024-12-20 19:34:39</t>
  </si>
  <si>
    <t>2024-11-10 15:17:09</t>
  </si>
  <si>
    <t>2024-12-22 15:37:54</t>
  </si>
  <si>
    <t>7588</t>
  </si>
  <si>
    <t>830371690</t>
  </si>
  <si>
    <t>24362000000108617970</t>
  </si>
  <si>
    <t>2024-12-20 19:35:33</t>
  </si>
  <si>
    <t>2024-12-17 17:38:35</t>
  </si>
  <si>
    <t>江红辉</t>
  </si>
  <si>
    <t>2024-12-22 15:38:15</t>
  </si>
  <si>
    <t>7589</t>
  </si>
  <si>
    <t>830364123</t>
  </si>
  <si>
    <t>24362000000108628136</t>
  </si>
  <si>
    <t>2024-12-20 19:36:25</t>
  </si>
  <si>
    <t>2024-12-10 10:09:59</t>
  </si>
  <si>
    <t>童园情</t>
  </si>
  <si>
    <t>2024-12-21 14:33:20</t>
  </si>
  <si>
    <t>7590</t>
  </si>
  <si>
    <t>830368533</t>
  </si>
  <si>
    <t>24362000000108626711</t>
  </si>
  <si>
    <t>2024-12-20 19:38:28</t>
  </si>
  <si>
    <t>2024-12-18 13:41:40</t>
  </si>
  <si>
    <t>2024-12-22 15:38:35</t>
  </si>
  <si>
    <t>7591</t>
  </si>
  <si>
    <t>830363973</t>
  </si>
  <si>
    <t>24362000000108599649</t>
  </si>
  <si>
    <t>2024-12-20 19:40:08</t>
  </si>
  <si>
    <t>2024-12-10 10:08:59</t>
  </si>
  <si>
    <t>2024-12-21 14:34:00</t>
  </si>
  <si>
    <t>7592</t>
  </si>
  <si>
    <t>830368450</t>
  </si>
  <si>
    <t>24362000000108626936</t>
  </si>
  <si>
    <t>2024-12-20 19:40:16</t>
  </si>
  <si>
    <t>2024-12-18 13:26:34</t>
  </si>
  <si>
    <t>2024-12-22 15:39:02</t>
  </si>
  <si>
    <t>7593</t>
  </si>
  <si>
    <t>830368704</t>
  </si>
  <si>
    <t>24362000000108597183</t>
  </si>
  <si>
    <t>2024-12-20 19:41:31</t>
  </si>
  <si>
    <t>2024-12-18 13:25:25</t>
  </si>
  <si>
    <t>2024-12-22 15:39:22</t>
  </si>
  <si>
    <t>7594</t>
  </si>
  <si>
    <t>830250313</t>
  </si>
  <si>
    <t>24362000000107389037</t>
  </si>
  <si>
    <t>2024-12-20 19:42:05</t>
  </si>
  <si>
    <t>2024-11-12 17:09:47</t>
  </si>
  <si>
    <t>黄忠英</t>
  </si>
  <si>
    <t>2024-12-21 09:25:14</t>
  </si>
  <si>
    <t>7595</t>
  </si>
  <si>
    <t>830368624</t>
  </si>
  <si>
    <t>24362000000108597352</t>
  </si>
  <si>
    <t>2024-12-20 19:43:07</t>
  </si>
  <si>
    <t>2024-12-18 13:27:03</t>
  </si>
  <si>
    <t>2024-12-22 15:39:40</t>
  </si>
  <si>
    <t>7596</t>
  </si>
  <si>
    <t>830250309</t>
  </si>
  <si>
    <t>24362000000107400413</t>
  </si>
  <si>
    <t>2024-12-20 19:46:37</t>
  </si>
  <si>
    <t>2024-11-12 17:07:45</t>
  </si>
  <si>
    <t>2024-12-21 09:25:44</t>
  </si>
  <si>
    <t>7597</t>
  </si>
  <si>
    <t>830345047</t>
  </si>
  <si>
    <t>24362000000108609793</t>
  </si>
  <si>
    <t>2024-12-20 19:47:56</t>
  </si>
  <si>
    <t>2024-12-13 19:47:44</t>
  </si>
  <si>
    <t>王伴柱</t>
  </si>
  <si>
    <t>2024-12-21 14:48:07</t>
  </si>
  <si>
    <t>7598</t>
  </si>
  <si>
    <t>830237924</t>
  </si>
  <si>
    <t>24362000000108341368</t>
  </si>
  <si>
    <t>2024-12-20 19:55:01</t>
  </si>
  <si>
    <t>2024-11-03 21:51:32</t>
  </si>
  <si>
    <t>张祈锋</t>
  </si>
  <si>
    <t>2024-12-21 11:31:56</t>
  </si>
  <si>
    <t>7599</t>
  </si>
  <si>
    <t>830250133</t>
  </si>
  <si>
    <t>24362000000107022074</t>
  </si>
  <si>
    <t>2024-12-20 19:56:52</t>
  </si>
  <si>
    <t>2024-11-09 11:24:19</t>
  </si>
  <si>
    <t>蔡丽</t>
  </si>
  <si>
    <t>2024-12-21 15:54:06</t>
  </si>
  <si>
    <t>7600</t>
  </si>
  <si>
    <t>830237925</t>
  </si>
  <si>
    <t>24362000000108382274</t>
  </si>
  <si>
    <t>2024-12-20 19:57:05</t>
  </si>
  <si>
    <t>2024-11-03 21:53:39</t>
  </si>
  <si>
    <t>2024-12-21 11:32:20</t>
  </si>
  <si>
    <t>7601</t>
  </si>
  <si>
    <t>830298593</t>
  </si>
  <si>
    <t>24362000000108640572</t>
  </si>
  <si>
    <t>2024-12-20 20:02:39</t>
  </si>
  <si>
    <t>2024-11-15 09:03:43</t>
  </si>
  <si>
    <t>王洪灯</t>
  </si>
  <si>
    <t>2024-12-21 14:34:42</t>
  </si>
  <si>
    <t>7602</t>
  </si>
  <si>
    <t>830254080</t>
  </si>
  <si>
    <t>24362000000108619534</t>
  </si>
  <si>
    <t>2024-12-20 20:03:20</t>
  </si>
  <si>
    <t>2024-11-15 21:44:19</t>
  </si>
  <si>
    <t>程长财</t>
  </si>
  <si>
    <t>2024-12-22 15:42:42</t>
  </si>
  <si>
    <t>7603</t>
  </si>
  <si>
    <t>830237926</t>
  </si>
  <si>
    <t>24362000000108319718</t>
  </si>
  <si>
    <t>2024-12-20 20:03:48</t>
  </si>
  <si>
    <t>2024-11-03 21:54:19</t>
  </si>
  <si>
    <t>2024-12-21 11:32:56</t>
  </si>
  <si>
    <t>7604</t>
  </si>
  <si>
    <t>830250136</t>
  </si>
  <si>
    <t>24362000000107023015</t>
  </si>
  <si>
    <t>2024-12-20 20:06:48</t>
  </si>
  <si>
    <t>2024-11-09 11:22:46</t>
  </si>
  <si>
    <t>2024-12-21 15:56:56</t>
  </si>
  <si>
    <t>7605</t>
  </si>
  <si>
    <t>830297978</t>
  </si>
  <si>
    <t>24362000000107413729</t>
  </si>
  <si>
    <t>2024-12-20 20:07:49</t>
  </si>
  <si>
    <t>2024-11-12 20:56:09</t>
  </si>
  <si>
    <t>徐元文</t>
  </si>
  <si>
    <t>2024-12-21 09:26:12</t>
  </si>
  <si>
    <t>7606</t>
  </si>
  <si>
    <t>830250138</t>
  </si>
  <si>
    <t>24362000000107015471</t>
  </si>
  <si>
    <t>2024-12-20 20:08:36</t>
  </si>
  <si>
    <t>2024-11-09 11:19:23</t>
  </si>
  <si>
    <t>2024-12-21 15:54:26</t>
  </si>
  <si>
    <t>7607</t>
  </si>
  <si>
    <t>830250122</t>
  </si>
  <si>
    <t>24362000000107017017</t>
  </si>
  <si>
    <t>2024-12-20 20:10:31</t>
  </si>
  <si>
    <t>2024-11-09 11:07:38</t>
  </si>
  <si>
    <t>2024-12-21 15:54:47</t>
  </si>
  <si>
    <t>7608</t>
  </si>
  <si>
    <t>830371593</t>
  </si>
  <si>
    <t>24362000000108141863</t>
  </si>
  <si>
    <t>2024-12-20 20:12:05</t>
  </si>
  <si>
    <t>2024-12-20 13:10:00</t>
  </si>
  <si>
    <t>孙火焱</t>
  </si>
  <si>
    <t>2024-12-21 14:53:46</t>
  </si>
  <si>
    <t>7609</t>
  </si>
  <si>
    <t>830250127</t>
  </si>
  <si>
    <t>24362000000107007735</t>
  </si>
  <si>
    <t>2024-12-20 20:12:28</t>
  </si>
  <si>
    <t>2024-11-09 11:09:59</t>
  </si>
  <si>
    <t>2024-12-21 15:55:07</t>
  </si>
  <si>
    <t>7610</t>
  </si>
  <si>
    <t>830322200</t>
  </si>
  <si>
    <t>24362000000108631736</t>
  </si>
  <si>
    <t>2024-12-20 20:13:31</t>
  </si>
  <si>
    <t>2024-11-19 14:55:44</t>
  </si>
  <si>
    <t>黄祎希</t>
  </si>
  <si>
    <t>2024-12-22 16:03:02</t>
  </si>
  <si>
    <t>7611</t>
  </si>
  <si>
    <t>830371590</t>
  </si>
  <si>
    <t>24362000000108141246</t>
  </si>
  <si>
    <t>2024-12-20 20:13:55</t>
  </si>
  <si>
    <t>2024-12-20 13:08:08</t>
  </si>
  <si>
    <t>2024-12-21 14:54:10</t>
  </si>
  <si>
    <t>7612</t>
  </si>
  <si>
    <t>830318799</t>
  </si>
  <si>
    <t>24362000000108650635</t>
  </si>
  <si>
    <t>2024-12-20 20:14:04</t>
  </si>
  <si>
    <t>2024-11-19 10:41:11</t>
  </si>
  <si>
    <t>2024-12-22 15:43:26</t>
  </si>
  <si>
    <t>7613</t>
  </si>
  <si>
    <t>830245667</t>
  </si>
  <si>
    <t>24362000000107423895</t>
  </si>
  <si>
    <t>2024-12-20 20:14:08</t>
  </si>
  <si>
    <t>2024-11-12 20:55:24</t>
  </si>
  <si>
    <t>2024-12-21 09:26:23</t>
  </si>
  <si>
    <t>7614</t>
  </si>
  <si>
    <t>830250125</t>
  </si>
  <si>
    <t>24362000000106997431</t>
  </si>
  <si>
    <t>2024-12-20 20:14:25</t>
  </si>
  <si>
    <t>2024-11-09 11:09:38</t>
  </si>
  <si>
    <t>2024-12-21 15:55:29</t>
  </si>
  <si>
    <t>7615</t>
  </si>
  <si>
    <t>830250137</t>
  </si>
  <si>
    <t>24362000000107006017</t>
  </si>
  <si>
    <t>2024-12-20 20:16:17</t>
  </si>
  <si>
    <t>2024-11-09 11:18:55</t>
  </si>
  <si>
    <t>2024-12-21 15:56:08</t>
  </si>
  <si>
    <t>7616</t>
  </si>
  <si>
    <t>830347777</t>
  </si>
  <si>
    <t>24362000000108631771</t>
  </si>
  <si>
    <t>2024-12-20 20:16:21</t>
  </si>
  <si>
    <t>2024-12-03 10:07:28</t>
  </si>
  <si>
    <t>吴金生</t>
  </si>
  <si>
    <t>2024-12-21 14:35:05</t>
  </si>
  <si>
    <t>7617</t>
  </si>
  <si>
    <t>830350642</t>
  </si>
  <si>
    <t>24362000000108112694</t>
  </si>
  <si>
    <t>2024-12-20 20:16:36</t>
  </si>
  <si>
    <t>2024-12-13 15:21:19</t>
  </si>
  <si>
    <t>2024-12-21 09:23:20</t>
  </si>
  <si>
    <t>7618</t>
  </si>
  <si>
    <t>830350786</t>
  </si>
  <si>
    <t>24362000000108113109</t>
  </si>
  <si>
    <t>2024-12-20 20:17:25</t>
  </si>
  <si>
    <t>2024-12-13 15:22:40</t>
  </si>
  <si>
    <t>2024-12-21 09:23:41</t>
  </si>
  <si>
    <t>7619</t>
  </si>
  <si>
    <t>830250135</t>
  </si>
  <si>
    <t>24362000000107023975</t>
  </si>
  <si>
    <t>2024-12-20 20:18:11</t>
  </si>
  <si>
    <t>2024-11-09 11:22:22</t>
  </si>
  <si>
    <t>2024-12-21 15:56:33</t>
  </si>
  <si>
    <t>7620</t>
  </si>
  <si>
    <t>830298133</t>
  </si>
  <si>
    <t>24362000000108632133</t>
  </si>
  <si>
    <t>2024-12-20 20:19:28</t>
  </si>
  <si>
    <t>2024-11-18 19:55:33</t>
  </si>
  <si>
    <t>2024-12-21 17:35:15</t>
  </si>
  <si>
    <t>7621</t>
  </si>
  <si>
    <t>830250134</t>
  </si>
  <si>
    <t>24362000000106995003</t>
  </si>
  <si>
    <t>2024-12-20 20:22:07</t>
  </si>
  <si>
    <t>2024-11-09 11:22:01</t>
  </si>
  <si>
    <t>2024-12-21 15:52:58</t>
  </si>
  <si>
    <t>7622</t>
  </si>
  <si>
    <t>830298134</t>
  </si>
  <si>
    <t>24362000000108651467</t>
  </si>
  <si>
    <t>2024-12-20 20:25:47</t>
  </si>
  <si>
    <t>2024-11-18 19:55:57</t>
  </si>
  <si>
    <t>2024-12-22 16:03:24</t>
  </si>
  <si>
    <t>7623</t>
  </si>
  <si>
    <t>830321705</t>
  </si>
  <si>
    <t>24362000000108651479</t>
  </si>
  <si>
    <t>2024-12-20 20:26:53</t>
  </si>
  <si>
    <t>2024-11-28 17:45:09</t>
  </si>
  <si>
    <t>吴梅香</t>
  </si>
  <si>
    <t>2024-12-21 14:35:25</t>
  </si>
  <si>
    <t>7624</t>
  </si>
  <si>
    <t>830321968</t>
  </si>
  <si>
    <t>24362000000108632187</t>
  </si>
  <si>
    <t>2024-12-20 20:30:03</t>
  </si>
  <si>
    <t>2024-11-19 15:10:02</t>
  </si>
  <si>
    <t>华荣</t>
  </si>
  <si>
    <t>2024-12-22 15:43:39</t>
  </si>
  <si>
    <t>7625</t>
  </si>
  <si>
    <t>830298136</t>
  </si>
  <si>
    <t>24362000000108651896</t>
  </si>
  <si>
    <t>2024-12-20 20:31:40</t>
  </si>
  <si>
    <t>2024-11-18 19:57:09</t>
  </si>
  <si>
    <t>2024-12-22 16:03:36</t>
  </si>
  <si>
    <t>7626</t>
  </si>
  <si>
    <t>830250403</t>
  </si>
  <si>
    <t>24362000000095588450</t>
  </si>
  <si>
    <t>2024-12-20 20:39:54</t>
  </si>
  <si>
    <t>2024-11-07 15:49:48</t>
  </si>
  <si>
    <t>韩清莲</t>
  </si>
  <si>
    <t>2024-12-21 13:43:28</t>
  </si>
  <si>
    <t>7627</t>
  </si>
  <si>
    <t>830250402</t>
  </si>
  <si>
    <t>24362000000095568981</t>
  </si>
  <si>
    <t>2024-12-20 20:41:37</t>
  </si>
  <si>
    <t>2024-11-07 15:49:16</t>
  </si>
  <si>
    <t>2024-12-21 13:50:29</t>
  </si>
  <si>
    <t>7628</t>
  </si>
  <si>
    <t>830250395</t>
  </si>
  <si>
    <t>24362000000095559064</t>
  </si>
  <si>
    <t>2024-12-20 20:43:21</t>
  </si>
  <si>
    <t>2024-11-07 15:48:21</t>
  </si>
  <si>
    <t>2024-12-21 13:50:55</t>
  </si>
  <si>
    <t>7629</t>
  </si>
  <si>
    <t>830306307</t>
  </si>
  <si>
    <t>24362000000108633402</t>
  </si>
  <si>
    <t>2024-12-20 20:43:35</t>
  </si>
  <si>
    <t>2024-11-18 11:12:19</t>
  </si>
  <si>
    <t>王细根</t>
  </si>
  <si>
    <t>2024-12-21 14:36:04</t>
  </si>
  <si>
    <t>7630</t>
  </si>
  <si>
    <t>830290554</t>
  </si>
  <si>
    <t>24362000000097804871</t>
  </si>
  <si>
    <t>2024-12-20 20:49:55</t>
  </si>
  <si>
    <t>2024-11-26 14:22:06</t>
  </si>
  <si>
    <t>叶宗德</t>
  </si>
  <si>
    <t>2024-12-21 13:52:20</t>
  </si>
  <si>
    <t>7631</t>
  </si>
  <si>
    <t>830374486</t>
  </si>
  <si>
    <t>24362000000108662751</t>
  </si>
  <si>
    <t>2024-12-20 20:52:26</t>
  </si>
  <si>
    <t>2024-12-13 12:29:57</t>
  </si>
  <si>
    <t>倪米良</t>
  </si>
  <si>
    <t>2024-12-21 14:36:31</t>
  </si>
  <si>
    <t>7632</t>
  </si>
  <si>
    <t>830237927</t>
  </si>
  <si>
    <t>24362000000108347794</t>
  </si>
  <si>
    <t>2024-12-20 20:52:38</t>
  </si>
  <si>
    <t>2024-11-03 21:55:00</t>
  </si>
  <si>
    <t>2024-12-21 11:33:40</t>
  </si>
  <si>
    <t>7633</t>
  </si>
  <si>
    <t>830374443</t>
  </si>
  <si>
    <t>24362000000108662717</t>
  </si>
  <si>
    <t>2024-12-20 20:54:35</t>
  </si>
  <si>
    <t>2024-12-13 12:29:36</t>
  </si>
  <si>
    <t>2024-12-21 14:36:56</t>
  </si>
  <si>
    <t>7634</t>
  </si>
  <si>
    <t>830237928</t>
  </si>
  <si>
    <t>24362000000108351224</t>
  </si>
  <si>
    <t>2024-12-20 20:54:40</t>
  </si>
  <si>
    <t>2024-11-03 21:55:43</t>
  </si>
  <si>
    <t>2024-12-21 11:33:58</t>
  </si>
  <si>
    <t>7635</t>
  </si>
  <si>
    <t>830237930</t>
  </si>
  <si>
    <t>24362000000108351589</t>
  </si>
  <si>
    <t>2024-12-20 20:56:33</t>
  </si>
  <si>
    <t>2024-11-03 21:58:03</t>
  </si>
  <si>
    <t>2024-12-21 10:34:48</t>
  </si>
  <si>
    <t>7636</t>
  </si>
  <si>
    <t>830237929</t>
  </si>
  <si>
    <t>24362000000108357112</t>
  </si>
  <si>
    <t>2024-12-20 21:04:32</t>
  </si>
  <si>
    <t>2024-11-05 14:52:58</t>
  </si>
  <si>
    <t>2024-12-21 10:37:15</t>
  </si>
  <si>
    <t>7637</t>
  </si>
  <si>
    <t>830237934</t>
  </si>
  <si>
    <t>24362000000108353484</t>
  </si>
  <si>
    <t>2024-12-20 21:06:03</t>
  </si>
  <si>
    <t>2024-11-03 22:00:11</t>
  </si>
  <si>
    <t>7638</t>
  </si>
  <si>
    <t>830251317</t>
  </si>
  <si>
    <t>24362000000108653944</t>
  </si>
  <si>
    <t>2024-12-20 21:09:51</t>
  </si>
  <si>
    <t>2024-11-05 14:59:04</t>
  </si>
  <si>
    <t>华焱江</t>
  </si>
  <si>
    <t>2024-12-21 13:52:56</t>
  </si>
  <si>
    <t>7639</t>
  </si>
  <si>
    <t>830255046</t>
  </si>
  <si>
    <t>24362000000097340955</t>
  </si>
  <si>
    <t>2024-12-20 21:13:47</t>
  </si>
  <si>
    <t>2024-11-12 09:09:35</t>
  </si>
  <si>
    <t>2024-12-21 13:53:29</t>
  </si>
  <si>
    <t>7640</t>
  </si>
  <si>
    <t>830229162</t>
  </si>
  <si>
    <t>24362000000108491223</t>
  </si>
  <si>
    <t>2024-12-20 21:18:40</t>
  </si>
  <si>
    <t>2024-10-29 15:53:09</t>
  </si>
  <si>
    <t>张子豪</t>
  </si>
  <si>
    <t>2024-12-21 10:39:28</t>
  </si>
  <si>
    <t>7641</t>
  </si>
  <si>
    <t>830337609</t>
  </si>
  <si>
    <t>24362000000097423017</t>
  </si>
  <si>
    <t>2024-12-20 21:18:47</t>
  </si>
  <si>
    <t>2024-11-26 11:34:49</t>
  </si>
  <si>
    <t>2024-12-22 15:44:45</t>
  </si>
  <si>
    <t>7642</t>
  </si>
  <si>
    <t>830229198</t>
  </si>
  <si>
    <t>24362000000108501564</t>
  </si>
  <si>
    <t>2024-12-20 21:19:38</t>
  </si>
  <si>
    <t>2024-10-29 15:55:39</t>
  </si>
  <si>
    <t>2024-12-21 10:40:00</t>
  </si>
  <si>
    <t>7643</t>
  </si>
  <si>
    <t>830349114</t>
  </si>
  <si>
    <t>24362000000101955176</t>
  </si>
  <si>
    <t>2024-12-20 21:20:27</t>
  </si>
  <si>
    <t>2024-12-06 12:59:38</t>
  </si>
  <si>
    <t>何用方</t>
  </si>
  <si>
    <t>2024-12-21 13:53:47</t>
  </si>
  <si>
    <t>7644</t>
  </si>
  <si>
    <t>830333051</t>
  </si>
  <si>
    <t>24362000000097421605</t>
  </si>
  <si>
    <t>2024-12-20 21:21:17</t>
  </si>
  <si>
    <t>2024-11-26 11:35:25</t>
  </si>
  <si>
    <t>2024-12-22 15:45:01</t>
  </si>
  <si>
    <t>7645</t>
  </si>
  <si>
    <t>830349030</t>
  </si>
  <si>
    <t>24362000000101974537</t>
  </si>
  <si>
    <t>2024-12-20 21:23:12</t>
  </si>
  <si>
    <t>2024-12-06 12:58:26</t>
  </si>
  <si>
    <t>2024-12-21 13:54:05</t>
  </si>
  <si>
    <t>7646</t>
  </si>
  <si>
    <t>830337588</t>
  </si>
  <si>
    <t>24362000000097412801</t>
  </si>
  <si>
    <t>2024-12-20 21:23:28</t>
  </si>
  <si>
    <t>2024-11-26 11:52:22</t>
  </si>
  <si>
    <t>2024-12-22 15:45:18</t>
  </si>
  <si>
    <t>7647</t>
  </si>
  <si>
    <t>830251378</t>
  </si>
  <si>
    <t>24362000000108576445</t>
  </si>
  <si>
    <t>2024-12-20 21:25:12</t>
  </si>
  <si>
    <t>2024-11-05 16:08:17</t>
  </si>
  <si>
    <t>张文娟</t>
  </si>
  <si>
    <t>2024-12-21 10:40:23</t>
  </si>
  <si>
    <t>7648</t>
  </si>
  <si>
    <t>830348648</t>
  </si>
  <si>
    <t>24362000000101965734</t>
  </si>
  <si>
    <t>2024-12-06 12:57:41</t>
  </si>
  <si>
    <t>2024-12-21 13:54:31</t>
  </si>
  <si>
    <t>7649</t>
  </si>
  <si>
    <t>830251400</t>
  </si>
  <si>
    <t>24362000000108558866</t>
  </si>
  <si>
    <t>2024-12-20 21:28:05</t>
  </si>
  <si>
    <t>2024-11-05 16:09:30</t>
  </si>
  <si>
    <t>2024-12-21 10:41:45</t>
  </si>
  <si>
    <t>7650</t>
  </si>
  <si>
    <t>830251401</t>
  </si>
  <si>
    <t>24362000000108559314</t>
  </si>
  <si>
    <t>2024-12-20 21:29:36</t>
  </si>
  <si>
    <t>2024-11-05 16:09:59</t>
  </si>
  <si>
    <t>2024-12-21 10:31:50</t>
  </si>
  <si>
    <t>7651</t>
  </si>
  <si>
    <t>830228615</t>
  </si>
  <si>
    <t>24362000000097904546</t>
  </si>
  <si>
    <t>2024-12-20 21:30:32</t>
  </si>
  <si>
    <t>2024-10-30 20:41:14</t>
  </si>
  <si>
    <t>张天胜</t>
  </si>
  <si>
    <t>2024-12-21 13:54:54</t>
  </si>
  <si>
    <t>7652</t>
  </si>
  <si>
    <t>830251402</t>
  </si>
  <si>
    <t>24362000000108588459</t>
  </si>
  <si>
    <t>2024-12-20 21:32:58</t>
  </si>
  <si>
    <t>2024-11-05 16:10:48</t>
  </si>
  <si>
    <t>2024-12-21 10:32:11</t>
  </si>
  <si>
    <t>7653</t>
  </si>
  <si>
    <t>830228599</t>
  </si>
  <si>
    <t>24362000000097886264</t>
  </si>
  <si>
    <t>2024-12-20 21:34:43</t>
  </si>
  <si>
    <t>2024-10-30 20:40:30</t>
  </si>
  <si>
    <t>2024-12-21 13:55:18</t>
  </si>
  <si>
    <t>7654</t>
  </si>
  <si>
    <t>830354024</t>
  </si>
  <si>
    <t>24362000000102248340</t>
  </si>
  <si>
    <t>2024-12-20 21:42:54</t>
  </si>
  <si>
    <t>2024-12-03 16:34:10</t>
  </si>
  <si>
    <t>2024-12-21 13:55:43</t>
  </si>
  <si>
    <t>7655</t>
  </si>
  <si>
    <t>830371354</t>
  </si>
  <si>
    <t>24362000000108251864</t>
  </si>
  <si>
    <t>2024-12-20 21:43:07</t>
  </si>
  <si>
    <t>2024-12-16 19:55:21</t>
  </si>
  <si>
    <t>陈政镜</t>
  </si>
  <si>
    <t>2024-12-21 14:11:32</t>
  </si>
  <si>
    <t>7656</t>
  </si>
  <si>
    <t>830371347</t>
  </si>
  <si>
    <t>24362000000108233567</t>
  </si>
  <si>
    <t>2024-12-20 21:44:25</t>
  </si>
  <si>
    <t>2024-12-16 19:55:43</t>
  </si>
  <si>
    <t>2024-12-21 14:11:52</t>
  </si>
  <si>
    <t>7657</t>
  </si>
  <si>
    <t>830354025</t>
  </si>
  <si>
    <t>24362000000102248457</t>
  </si>
  <si>
    <t>2024-12-20 21:45:36</t>
  </si>
  <si>
    <t>2024-12-07 14:45:09</t>
  </si>
  <si>
    <t>2024-12-21 13:56:12</t>
  </si>
  <si>
    <t>7658</t>
  </si>
  <si>
    <t>830354027</t>
  </si>
  <si>
    <t>24362000000102267444</t>
  </si>
  <si>
    <t>2024-12-20 21:47:18</t>
  </si>
  <si>
    <t>2024-12-07 15:59:21</t>
  </si>
  <si>
    <t>2024-12-21 13:56:43</t>
  </si>
  <si>
    <t>7659</t>
  </si>
  <si>
    <t>830327580</t>
  </si>
  <si>
    <t>24362000000100882140</t>
  </si>
  <si>
    <t>2024-12-20 21:50:41</t>
  </si>
  <si>
    <t>2024-11-22 13:18:19</t>
  </si>
  <si>
    <t>吴青英</t>
  </si>
  <si>
    <t>2024-12-21 13:57:05</t>
  </si>
  <si>
    <t>7660</t>
  </si>
  <si>
    <t>830251404</t>
  </si>
  <si>
    <t>24362000000108600573</t>
  </si>
  <si>
    <t>2024-12-20 21:53:05</t>
  </si>
  <si>
    <t>2024-11-05 16:11:40</t>
  </si>
  <si>
    <t>2024-12-21 10:33:35</t>
  </si>
  <si>
    <t>7661</t>
  </si>
  <si>
    <t>830346479</t>
  </si>
  <si>
    <t>24362000000100730114</t>
  </si>
  <si>
    <t>2024-12-20 21:56:45</t>
  </si>
  <si>
    <t>2024-12-03 10:06:49</t>
  </si>
  <si>
    <t>方国良</t>
  </si>
  <si>
    <t>2024-12-21 13:57:34</t>
  </si>
  <si>
    <t>7662</t>
  </si>
  <si>
    <t>830370403</t>
  </si>
  <si>
    <t>24362000000108420877</t>
  </si>
  <si>
    <t>2024-12-20 21:57:39</t>
  </si>
  <si>
    <t>2024-12-17 11:21:15</t>
  </si>
  <si>
    <t>汪新娣</t>
  </si>
  <si>
    <t>2024-12-21 14:12:10</t>
  </si>
  <si>
    <t>7663</t>
  </si>
  <si>
    <t>830347551</t>
  </si>
  <si>
    <t>24362000000100721268</t>
  </si>
  <si>
    <t>2024-12-20 21:58:03</t>
  </si>
  <si>
    <t>2024-12-03 10:12:00</t>
  </si>
  <si>
    <t>2024-12-21 13:57:56</t>
  </si>
  <si>
    <t>7664</t>
  </si>
  <si>
    <t>830370410</t>
  </si>
  <si>
    <t>24362000000108403028</t>
  </si>
  <si>
    <t>2024-12-20 21:58:18</t>
  </si>
  <si>
    <t>2024-12-17 11:38:08</t>
  </si>
  <si>
    <t>2024-12-21 14:12:32</t>
  </si>
  <si>
    <t>7665</t>
  </si>
  <si>
    <t>830347391</t>
  </si>
  <si>
    <t>24362000000100731263</t>
  </si>
  <si>
    <t>2024-12-20 21:59:07</t>
  </si>
  <si>
    <t>2024-12-03 10:09:48</t>
  </si>
  <si>
    <t>2024-12-21 13:58:11</t>
  </si>
  <si>
    <t>7666</t>
  </si>
  <si>
    <t>830347167</t>
  </si>
  <si>
    <t>24362000000100745002</t>
  </si>
  <si>
    <t>2024-12-20 22:00:32</t>
  </si>
  <si>
    <t>2024-12-03 10:07:42</t>
  </si>
  <si>
    <t>2024-12-21 13:58:27</t>
  </si>
  <si>
    <t>7667</t>
  </si>
  <si>
    <t>830308666</t>
  </si>
  <si>
    <t>24362000000108656076</t>
  </si>
  <si>
    <t>2024-12-20 22:01:35</t>
  </si>
  <si>
    <t>2024-11-15 11:57:02</t>
  </si>
  <si>
    <t>黄长平</t>
  </si>
  <si>
    <t>2024-12-22 15:45:35</t>
  </si>
  <si>
    <t>7668</t>
  </si>
  <si>
    <t>830346377</t>
  </si>
  <si>
    <t>24362000000100735997</t>
  </si>
  <si>
    <t>2024-12-20 22:02:08</t>
  </si>
  <si>
    <t>2024-12-03 10:05:45</t>
  </si>
  <si>
    <t>2024-12-21 13:58:58</t>
  </si>
  <si>
    <t>7669</t>
  </si>
  <si>
    <t>830308700</t>
  </si>
  <si>
    <t>24362000000108655862</t>
  </si>
  <si>
    <t>2024-12-20 22:02:59</t>
  </si>
  <si>
    <t>2024-11-15 11:57:38</t>
  </si>
  <si>
    <t>2024-12-22 15:45:54</t>
  </si>
  <si>
    <t>7670</t>
  </si>
  <si>
    <t>830308518</t>
  </si>
  <si>
    <t>24362000000108636578</t>
  </si>
  <si>
    <t>2024-12-20 22:04:41</t>
  </si>
  <si>
    <t>2024-11-15 12:17:32</t>
  </si>
  <si>
    <t>2024-12-22 15:46:15</t>
  </si>
  <si>
    <t>7671</t>
  </si>
  <si>
    <t>830317563</t>
  </si>
  <si>
    <t>24362000000097283280</t>
  </si>
  <si>
    <t>2024-12-20 22:08:03</t>
  </si>
  <si>
    <t>2024-11-19 10:46:50</t>
  </si>
  <si>
    <t>吴仁水</t>
  </si>
  <si>
    <t>2024-12-21 13:59:31</t>
  </si>
  <si>
    <t>7672</t>
  </si>
  <si>
    <t>830317780</t>
  </si>
  <si>
    <t>24362000000097293808</t>
  </si>
  <si>
    <t>2024-12-20 22:09:18</t>
  </si>
  <si>
    <t>2024-11-19 11:04:00</t>
  </si>
  <si>
    <t>2024-12-21 13:59:57</t>
  </si>
  <si>
    <t>7673</t>
  </si>
  <si>
    <t>830317747</t>
  </si>
  <si>
    <t>24362000000097303661</t>
  </si>
  <si>
    <t>2024-12-20 22:11:06</t>
  </si>
  <si>
    <t>2024-11-19 11:03:32</t>
  </si>
  <si>
    <t>2024-12-21 14:00:13</t>
  </si>
  <si>
    <t>7674</t>
  </si>
  <si>
    <t>830317677</t>
  </si>
  <si>
    <t>24362000000097294319</t>
  </si>
  <si>
    <t>2024-12-20 22:16:15</t>
  </si>
  <si>
    <t>2024-11-19 11:03:06</t>
  </si>
  <si>
    <t>2024-12-21 14:00:41</t>
  </si>
  <si>
    <t>7675</t>
  </si>
  <si>
    <t>830317637</t>
  </si>
  <si>
    <t>24362000000097286028</t>
  </si>
  <si>
    <t>2024-12-20 22:17:43</t>
  </si>
  <si>
    <t>2024-11-19 11:02:31</t>
  </si>
  <si>
    <t>2024-12-21 14:01:14</t>
  </si>
  <si>
    <t>7676</t>
  </si>
  <si>
    <t>830317698</t>
  </si>
  <si>
    <t>24362000000097276292</t>
  </si>
  <si>
    <t>2024-12-20 22:20:18</t>
  </si>
  <si>
    <t>2024-11-19 10:40:12</t>
  </si>
  <si>
    <t>2024-12-21 14:01:58</t>
  </si>
  <si>
    <t>7677</t>
  </si>
  <si>
    <t>830351393</t>
  </si>
  <si>
    <t>24362000000108602363</t>
  </si>
  <si>
    <t>2024-12-20 22:21:39</t>
  </si>
  <si>
    <t>2024-12-03 10:23:21</t>
  </si>
  <si>
    <t>汪新才</t>
  </si>
  <si>
    <t>2024-12-21 14:14:20</t>
  </si>
  <si>
    <t>7678</t>
  </si>
  <si>
    <t>830295197</t>
  </si>
  <si>
    <t>24362000000108637589</t>
  </si>
  <si>
    <t>2024-12-20 22:31:50</t>
  </si>
  <si>
    <t>2024-11-16 15:49:55</t>
  </si>
  <si>
    <t>2024-12-21 09:20:06</t>
  </si>
  <si>
    <t>7679</t>
  </si>
  <si>
    <t>830295237</t>
  </si>
  <si>
    <t>24362000000108647263</t>
  </si>
  <si>
    <t>2024-12-20 22:33:21</t>
  </si>
  <si>
    <t>2024-11-16 16:24:45</t>
  </si>
  <si>
    <t>2024-12-21 09:20:36</t>
  </si>
  <si>
    <t>7680</t>
  </si>
  <si>
    <t>830342047</t>
  </si>
  <si>
    <t>24362000000108603103</t>
  </si>
  <si>
    <t>2024-12-20 23:00:11</t>
  </si>
  <si>
    <t>2024-11-30 19:40:32</t>
  </si>
  <si>
    <t>2024-12-21 14:13:04</t>
  </si>
  <si>
    <t>7681</t>
  </si>
  <si>
    <t>830341444</t>
  </si>
  <si>
    <t>24362000000108602680</t>
  </si>
  <si>
    <t>2024-12-20 23:01:11</t>
  </si>
  <si>
    <t>2024-11-30 19:42:41</t>
  </si>
  <si>
    <t>2024-12-21 14:15:49</t>
  </si>
  <si>
    <t>7682</t>
  </si>
  <si>
    <t>830341560</t>
  </si>
  <si>
    <t>24362000000108612048</t>
  </si>
  <si>
    <t>2024-12-20 23:02:36</t>
  </si>
  <si>
    <t>2024-11-30 19:43:24</t>
  </si>
  <si>
    <t>2024-12-21 14:15:31</t>
  </si>
  <si>
    <t>7683</t>
  </si>
  <si>
    <t>830351437</t>
  </si>
  <si>
    <t>24362000000108592537</t>
  </si>
  <si>
    <t>2024-12-20 23:06:04</t>
  </si>
  <si>
    <t>2024-12-03 10:22:58</t>
  </si>
  <si>
    <t>2024-12-21 14:15:14</t>
  </si>
  <si>
    <t>7684</t>
  </si>
  <si>
    <t>830351414</t>
  </si>
  <si>
    <t>24362000000108592622</t>
  </si>
  <si>
    <t>2024-12-20 23:07:11</t>
  </si>
  <si>
    <t>2024-12-03 10:21:54</t>
  </si>
  <si>
    <t>2024-12-21 14:15:01</t>
  </si>
  <si>
    <t>7685</t>
  </si>
  <si>
    <t>830351423</t>
  </si>
  <si>
    <t>24362000000108592679</t>
  </si>
  <si>
    <t>2024-12-20 23:08:28</t>
  </si>
  <si>
    <t>2024-12-03 10:22:29</t>
  </si>
  <si>
    <t>2024-12-21 14:14:43</t>
  </si>
  <si>
    <t>7686</t>
  </si>
  <si>
    <t>830341995</t>
  </si>
  <si>
    <t>24362000000108611964</t>
  </si>
  <si>
    <t>2024-12-20 23:14:39</t>
  </si>
  <si>
    <t>2024-12-01 15:43:24</t>
  </si>
  <si>
    <t>2024-12-21 14:14:03</t>
  </si>
  <si>
    <t>7687</t>
  </si>
  <si>
    <t>830351448</t>
  </si>
  <si>
    <t>24362000000108602994</t>
  </si>
  <si>
    <t>2024-12-20 23:16:04</t>
  </si>
  <si>
    <t>2024-12-03 10:21:09</t>
  </si>
  <si>
    <t>2024-12-21 14:13:25</t>
  </si>
  <si>
    <t>7688</t>
  </si>
  <si>
    <t>830341635</t>
  </si>
  <si>
    <t>24362000000108612108</t>
  </si>
  <si>
    <t>2024-12-20 23:18:43</t>
  </si>
  <si>
    <t>2024-12-01 15:42:53</t>
  </si>
  <si>
    <t>2024-12-21 14:13:46</t>
  </si>
  <si>
    <t>7689</t>
  </si>
  <si>
    <t>830231282</t>
  </si>
  <si>
    <t>24362000000108421727</t>
  </si>
  <si>
    <t>2024-12-21 00:00:48</t>
  </si>
  <si>
    <t>2024-11-05 16:10:37</t>
  </si>
  <si>
    <t>沈莉</t>
  </si>
  <si>
    <t>2024-12-22 19:33:54</t>
  </si>
  <si>
    <t>7690</t>
  </si>
  <si>
    <t>830231279</t>
  </si>
  <si>
    <t>24362000000108422266</t>
  </si>
  <si>
    <t>2024-12-21 00:02:40</t>
  </si>
  <si>
    <t>2024-11-05 16:09:41</t>
  </si>
  <si>
    <t>2024-12-22 19:34:19</t>
  </si>
  <si>
    <t>7691</t>
  </si>
  <si>
    <t>830231274</t>
  </si>
  <si>
    <t>24362000000108414814</t>
  </si>
  <si>
    <t>2024-12-21 00:03:54</t>
  </si>
  <si>
    <t>2024-10-28 14:35:06</t>
  </si>
  <si>
    <t>2024-12-22 19:34:59</t>
  </si>
  <si>
    <t>7692</t>
  </si>
  <si>
    <t>830353405</t>
  </si>
  <si>
    <t>24362000000108668356</t>
  </si>
  <si>
    <t>2024-12-21 00:06:06</t>
  </si>
  <si>
    <t>2024-12-10 21:53:44</t>
  </si>
  <si>
    <t>2024-12-21 00:30:30</t>
  </si>
  <si>
    <t>7693</t>
  </si>
  <si>
    <t>830308145</t>
  </si>
  <si>
    <t>24362000000108418993</t>
  </si>
  <si>
    <t>2024-12-21 00:12:33</t>
  </si>
  <si>
    <t>2024-11-21 10:52:51</t>
  </si>
  <si>
    <t>程小珍</t>
  </si>
  <si>
    <t>2024-12-21 00:29:20</t>
  </si>
  <si>
    <t>7694</t>
  </si>
  <si>
    <t>830300180</t>
  </si>
  <si>
    <t>24362000000108460067</t>
  </si>
  <si>
    <t>2024-12-21 00:14:26</t>
  </si>
  <si>
    <t>2024-11-12 13:22:09</t>
  </si>
  <si>
    <t>2024-12-21 00:29:36</t>
  </si>
  <si>
    <t>7695</t>
  </si>
  <si>
    <t>830343690</t>
  </si>
  <si>
    <t>24362000000108648251</t>
  </si>
  <si>
    <t>2024-12-21 00:16:05</t>
  </si>
  <si>
    <t>2024-11-30 16:55:59</t>
  </si>
  <si>
    <t>乐平市比美特液体壁纸店</t>
  </si>
  <si>
    <t>910021125</t>
  </si>
  <si>
    <t>2024-12-21 00:29:51</t>
  </si>
  <si>
    <t>7696</t>
  </si>
  <si>
    <t>830343854</t>
  </si>
  <si>
    <t>24362000000108668539</t>
  </si>
  <si>
    <t>2024-12-21 00:25:20</t>
  </si>
  <si>
    <t>2024-12-02 17:28:16</t>
  </si>
  <si>
    <t>张随云</t>
  </si>
  <si>
    <t>2024-12-21 00:30:22</t>
  </si>
  <si>
    <t>7697</t>
  </si>
  <si>
    <t>830343871</t>
  </si>
  <si>
    <t>24362000000108668526</t>
  </si>
  <si>
    <t>2024-12-05 14:51:53</t>
  </si>
  <si>
    <t>2024-12-22 19:35:32</t>
  </si>
  <si>
    <t>7698</t>
  </si>
  <si>
    <t>830227369</t>
  </si>
  <si>
    <t>24362000000108448520</t>
  </si>
  <si>
    <t>2024-12-21 01:53:56</t>
  </si>
  <si>
    <t>2024-10-30 14:35:02</t>
  </si>
  <si>
    <t>2024-12-22 11:24:36</t>
  </si>
  <si>
    <t>7699</t>
  </si>
  <si>
    <t>830227354</t>
  </si>
  <si>
    <t>24362000000108448167</t>
  </si>
  <si>
    <t>2024-12-21 01:54:33</t>
  </si>
  <si>
    <t>2024-10-30 14:34:34</t>
  </si>
  <si>
    <t>2024-12-22 11:26:18</t>
  </si>
  <si>
    <t>7700</t>
  </si>
  <si>
    <t>830227298</t>
  </si>
  <si>
    <t>24362000000108465941</t>
  </si>
  <si>
    <t>2024-12-21 01:55:13</t>
  </si>
  <si>
    <t>2024-10-30 14:32:20</t>
  </si>
  <si>
    <t>2024-12-22 11:26:28</t>
  </si>
  <si>
    <t>7701</t>
  </si>
  <si>
    <t>830338227</t>
  </si>
  <si>
    <t>24362000000108377069</t>
  </si>
  <si>
    <t>2024-12-21 01:58:25</t>
  </si>
  <si>
    <t>2024-12-06 18:54:22</t>
  </si>
  <si>
    <t>黄月英</t>
  </si>
  <si>
    <t>2024-12-22 12:09:21</t>
  </si>
  <si>
    <t>7702</t>
  </si>
  <si>
    <t>830360160</t>
  </si>
  <si>
    <t>24362000000108368815</t>
  </si>
  <si>
    <t>2024-12-21 02:03:57</t>
  </si>
  <si>
    <t>2024-12-18 11:04:57</t>
  </si>
  <si>
    <t>何慧荣</t>
  </si>
  <si>
    <t>2024-12-22 12:09:26</t>
  </si>
  <si>
    <t>7703</t>
  </si>
  <si>
    <t>830360094</t>
  </si>
  <si>
    <t>24362000000108368543</t>
  </si>
  <si>
    <t>2024-12-21 02:04:47</t>
  </si>
  <si>
    <t>2024-12-18 11:04:18</t>
  </si>
  <si>
    <t>2024-12-22 12:09:30</t>
  </si>
  <si>
    <t>7704</t>
  </si>
  <si>
    <t>830360078</t>
  </si>
  <si>
    <t>24362000000108385810</t>
  </si>
  <si>
    <t>2024-12-21 02:05:20</t>
  </si>
  <si>
    <t>2024-12-18 11:03:22</t>
  </si>
  <si>
    <t>2024-12-22 12:09:34</t>
  </si>
  <si>
    <t>7705</t>
  </si>
  <si>
    <t>830247327</t>
  </si>
  <si>
    <t>24362000000108357842</t>
  </si>
  <si>
    <t>2024-12-21 02:10:57</t>
  </si>
  <si>
    <t>2024-12-01 11:37:53</t>
  </si>
  <si>
    <t>陈宏亮</t>
  </si>
  <si>
    <t>2024-12-22 12:09:39</t>
  </si>
  <si>
    <t>7706</t>
  </si>
  <si>
    <t>830347574</t>
  </si>
  <si>
    <t>24362000000108384013</t>
  </si>
  <si>
    <t>2024-12-21 02:14:27</t>
  </si>
  <si>
    <t>2024-12-16 11:27:20</t>
  </si>
  <si>
    <t>2024-12-22 12:09:43</t>
  </si>
  <si>
    <t>7707</t>
  </si>
  <si>
    <t>830339698</t>
  </si>
  <si>
    <t>24362000000108356055</t>
  </si>
  <si>
    <t>2024-12-21 02:15:41</t>
  </si>
  <si>
    <t>2024-12-01 17:02:36</t>
  </si>
  <si>
    <t>2024-12-22 12:09:48</t>
  </si>
  <si>
    <t>7708</t>
  </si>
  <si>
    <t>830369188</t>
  </si>
  <si>
    <t>24362000000108086729</t>
  </si>
  <si>
    <t>2024-12-21 02:26:44</t>
  </si>
  <si>
    <t>2024-12-12 15:35:32</t>
  </si>
  <si>
    <t>万兰凤</t>
  </si>
  <si>
    <t>2024-12-22 12:09:52</t>
  </si>
  <si>
    <t>7709</t>
  </si>
  <si>
    <t>830371591</t>
  </si>
  <si>
    <t>24362000000108124859</t>
  </si>
  <si>
    <t>2024-12-21 08:27:36</t>
  </si>
  <si>
    <t>2024-12-20 13:08:48</t>
  </si>
  <si>
    <t>2024-12-21 14:54:52</t>
  </si>
  <si>
    <t>7710</t>
  </si>
  <si>
    <t>830351318</t>
  </si>
  <si>
    <t>24362000000108458190</t>
  </si>
  <si>
    <t>2024-12-21 08:36:56</t>
  </si>
  <si>
    <t>2024-12-05 13:47:24</t>
  </si>
  <si>
    <t>吴意成</t>
  </si>
  <si>
    <t>2024-12-21 10:44:30</t>
  </si>
  <si>
    <t>7711</t>
  </si>
  <si>
    <t>830307206</t>
  </si>
  <si>
    <t>24362000000107348402</t>
  </si>
  <si>
    <t>2024-12-21 09:02:39</t>
  </si>
  <si>
    <t>2024-11-16 16:22:50</t>
  </si>
  <si>
    <t>吴颖</t>
  </si>
  <si>
    <t>2024-12-21 11:08:22</t>
  </si>
  <si>
    <t>7712</t>
  </si>
  <si>
    <t>830325512</t>
  </si>
  <si>
    <t>24362000000108551245</t>
  </si>
  <si>
    <t>2024-11-23 12:11:05</t>
  </si>
  <si>
    <t>2024-12-21 12:06:29</t>
  </si>
  <si>
    <t>7713</t>
  </si>
  <si>
    <t>830325194</t>
  </si>
  <si>
    <t>24362000000108549173</t>
  </si>
  <si>
    <t>2024-12-21 09:22:24</t>
  </si>
  <si>
    <t>2024-11-23 12:09:45</t>
  </si>
  <si>
    <t>2024-12-21 12:07:08</t>
  </si>
  <si>
    <t>7714</t>
  </si>
  <si>
    <t>830325631</t>
  </si>
  <si>
    <t>24362000000108560645</t>
  </si>
  <si>
    <t>2024-12-21 09:22:54</t>
  </si>
  <si>
    <t>2024-11-23 12:12:48</t>
  </si>
  <si>
    <t>2024-12-21 11:40:28</t>
  </si>
  <si>
    <t>7715</t>
  </si>
  <si>
    <t>830325557</t>
  </si>
  <si>
    <t>24362000000108552177</t>
  </si>
  <si>
    <t>2024-11-23 12:12:21</t>
  </si>
  <si>
    <t>2024-12-21 11:41:42</t>
  </si>
  <si>
    <t>7716</t>
  </si>
  <si>
    <t>830325319</t>
  </si>
  <si>
    <t>24362000000108549772</t>
  </si>
  <si>
    <t>2024-12-21 09:23:50</t>
  </si>
  <si>
    <t>2024-11-23 12:10:10</t>
  </si>
  <si>
    <t>2024-12-21 12:07:32</t>
  </si>
  <si>
    <t>7717</t>
  </si>
  <si>
    <t>830360849</t>
  </si>
  <si>
    <t>24362000000103736443</t>
  </si>
  <si>
    <t>2024-12-21 09:24:09</t>
  </si>
  <si>
    <t>2024-12-10 20:59:04</t>
  </si>
  <si>
    <t>2024-12-22 13:42:02</t>
  </si>
  <si>
    <t>7718</t>
  </si>
  <si>
    <t>830325052</t>
  </si>
  <si>
    <t>24362000000108561845</t>
  </si>
  <si>
    <t>2024-12-21 09:24:13</t>
  </si>
  <si>
    <t>2024-11-23 12:09:07</t>
  </si>
  <si>
    <t>2024-12-21 12:08:05</t>
  </si>
  <si>
    <t>7719</t>
  </si>
  <si>
    <t>830375064</t>
  </si>
  <si>
    <t>24362000000108541681</t>
  </si>
  <si>
    <t>2024-12-20 11:47:01</t>
  </si>
  <si>
    <t>郭步高</t>
  </si>
  <si>
    <t>2024-12-21 12:10:47</t>
  </si>
  <si>
    <t>7720</t>
  </si>
  <si>
    <t>830360862</t>
  </si>
  <si>
    <t>24362000000103762260</t>
  </si>
  <si>
    <t>2024-12-21 09:26:31</t>
  </si>
  <si>
    <t>2024-12-10 21:00:05</t>
  </si>
  <si>
    <t>2024-12-22 13:42:04</t>
  </si>
  <si>
    <t>7721</t>
  </si>
  <si>
    <t>830375774</t>
  </si>
  <si>
    <t>24362000000108513517</t>
  </si>
  <si>
    <t>2024-12-21 09:26:53</t>
  </si>
  <si>
    <t>2024-12-20 11:48:23</t>
  </si>
  <si>
    <t>2024-12-21 12:11:08</t>
  </si>
  <si>
    <t>7722</t>
  </si>
  <si>
    <t>830375596</t>
  </si>
  <si>
    <t>24362000000108513038</t>
  </si>
  <si>
    <t>2024-12-21 09:27:28</t>
  </si>
  <si>
    <t>2024-12-20 11:47:38</t>
  </si>
  <si>
    <t>2024-12-21 12:11:37</t>
  </si>
  <si>
    <t>7723</t>
  </si>
  <si>
    <t>830335881</t>
  </si>
  <si>
    <t>24362000000108493133</t>
  </si>
  <si>
    <t>2024-12-21 09:28:56</t>
  </si>
  <si>
    <t>2024-11-29 10:49:25</t>
  </si>
  <si>
    <t>2024-12-21 11:42:07</t>
  </si>
  <si>
    <t>7724</t>
  </si>
  <si>
    <t>830335878</t>
  </si>
  <si>
    <t>24362000000108474550</t>
  </si>
  <si>
    <t>2024-12-21 09:29:25</t>
  </si>
  <si>
    <t>2024-11-29 10:48:48</t>
  </si>
  <si>
    <t>2024-12-21 11:42:27</t>
  </si>
  <si>
    <t>7725</t>
  </si>
  <si>
    <t>830335875</t>
  </si>
  <si>
    <t>24362000000108502709</t>
  </si>
  <si>
    <t>2024-12-21 09:29:51</t>
  </si>
  <si>
    <t>2024-11-29 10:45:58</t>
  </si>
  <si>
    <t>2024-12-21 12:11:57</t>
  </si>
  <si>
    <t>7726</t>
  </si>
  <si>
    <t>830352980</t>
  </si>
  <si>
    <t>24362000000108450702</t>
  </si>
  <si>
    <t>2024-12-21 09:32:44</t>
  </si>
  <si>
    <t>2024-12-08 22:55:45</t>
  </si>
  <si>
    <t>李鹏辉</t>
  </si>
  <si>
    <t>2024-12-21 12:12:38</t>
  </si>
  <si>
    <t>7727</t>
  </si>
  <si>
    <t>830352981</t>
  </si>
  <si>
    <t>24362000000108433043</t>
  </si>
  <si>
    <t>2024-12-21 09:33:29</t>
  </si>
  <si>
    <t>2024-12-08 22:36:14</t>
  </si>
  <si>
    <t>2024-12-21 12:13:05</t>
  </si>
  <si>
    <t>7728</t>
  </si>
  <si>
    <t>830251947</t>
  </si>
  <si>
    <t>24362000000108583925</t>
  </si>
  <si>
    <t>2024-12-21 09:45:10</t>
  </si>
  <si>
    <t>2024-11-08 11:57:36</t>
  </si>
  <si>
    <t>史遇迎</t>
  </si>
  <si>
    <t>2024-12-21 14:08:56</t>
  </si>
  <si>
    <t>7729</t>
  </si>
  <si>
    <t>830252389</t>
  </si>
  <si>
    <t>24362000000108555473</t>
  </si>
  <si>
    <t>2024-12-21 09:45:51</t>
  </si>
  <si>
    <t>2024-11-08 11:40:58</t>
  </si>
  <si>
    <t>2024-12-21 14:09:22</t>
  </si>
  <si>
    <t>7730</t>
  </si>
  <si>
    <t>830252235</t>
  </si>
  <si>
    <t>24362000000108583992</t>
  </si>
  <si>
    <t>2024-12-21 09:46:37</t>
  </si>
  <si>
    <t>2024-11-08 11:40:27</t>
  </si>
  <si>
    <t>2024-12-21 14:09:36</t>
  </si>
  <si>
    <t>7731</t>
  </si>
  <si>
    <t>830358143</t>
  </si>
  <si>
    <t>24362000000108148829</t>
  </si>
  <si>
    <t>2024-12-21 09:53:34</t>
  </si>
  <si>
    <t>2024-12-07 11:46:30</t>
  </si>
  <si>
    <t>2024-12-21 16:25:30</t>
  </si>
  <si>
    <t>7732</t>
  </si>
  <si>
    <t>830244649</t>
  </si>
  <si>
    <t>24362000000108129165</t>
  </si>
  <si>
    <t>2024-12-21 09:59:10</t>
  </si>
  <si>
    <t>2024-12-01 16:32:12</t>
  </si>
  <si>
    <t>2024-12-21 16:25:03</t>
  </si>
  <si>
    <t>7733</t>
  </si>
  <si>
    <t>830241660</t>
  </si>
  <si>
    <t>24362000000108146927</t>
  </si>
  <si>
    <t>2024-12-21 10:01:55</t>
  </si>
  <si>
    <t>2024-12-01 16:30:08</t>
  </si>
  <si>
    <t>2024-12-21 16:24:17</t>
  </si>
  <si>
    <t>7734</t>
  </si>
  <si>
    <t>830351339</t>
  </si>
  <si>
    <t>24362000000108687265</t>
  </si>
  <si>
    <t>2024-12-21 10:02:21</t>
  </si>
  <si>
    <t>2024-12-05 13:53:08</t>
  </si>
  <si>
    <t>2024-12-21 10:44:55</t>
  </si>
  <si>
    <t>7735</t>
  </si>
  <si>
    <t>830351360</t>
  </si>
  <si>
    <t>24362000000108687452</t>
  </si>
  <si>
    <t>2024-12-21 10:03:43</t>
  </si>
  <si>
    <t>2024-12-05 13:54:43</t>
  </si>
  <si>
    <t>2024-12-21 10:45:40</t>
  </si>
  <si>
    <t>7736</t>
  </si>
  <si>
    <t>830361049</t>
  </si>
  <si>
    <t>24362000000108166717</t>
  </si>
  <si>
    <t>2024-12-21 10:15:32</t>
  </si>
  <si>
    <t>2024-12-14 11:08:23</t>
  </si>
  <si>
    <t>郑丽裙</t>
  </si>
  <si>
    <t>2024-12-21 10:33:59</t>
  </si>
  <si>
    <t>7737</t>
  </si>
  <si>
    <t>830368961</t>
  </si>
  <si>
    <t>24362000000107694996</t>
  </si>
  <si>
    <t>2024-12-21 10:20:15</t>
  </si>
  <si>
    <t>2024-12-17 16:47:07</t>
  </si>
  <si>
    <t>2024-12-22 20:04:29</t>
  </si>
  <si>
    <t>7738</t>
  </si>
  <si>
    <t>830242003</t>
  </si>
  <si>
    <t>24362000000106517458</t>
  </si>
  <si>
    <t>2024-12-21 10:23:55</t>
  </si>
  <si>
    <t>2024-11-12 19:32:15</t>
  </si>
  <si>
    <t>刘玲</t>
  </si>
  <si>
    <t>2024-12-21 10:31:01</t>
  </si>
  <si>
    <t>7739</t>
  </si>
  <si>
    <t>830352781</t>
  </si>
  <si>
    <t>24364000000000479549</t>
  </si>
  <si>
    <t>2024-12-21 10:33:45</t>
  </si>
  <si>
    <t>2024-12-04 20:07:57</t>
  </si>
  <si>
    <t>2024-12-22 20:04:54</t>
  </si>
  <si>
    <t>7740</t>
  </si>
  <si>
    <t>830335110</t>
  </si>
  <si>
    <t>24362000000098654403</t>
  </si>
  <si>
    <t>2024-12-21 10:34:26</t>
  </si>
  <si>
    <t>2024-11-26 16:47:47</t>
  </si>
  <si>
    <t>张凑阳</t>
  </si>
  <si>
    <t>2024-12-21 10:42:39</t>
  </si>
  <si>
    <t>7741</t>
  </si>
  <si>
    <t>830335081</t>
  </si>
  <si>
    <t>24362000000098664943</t>
  </si>
  <si>
    <t>2024-12-21 10:37:32</t>
  </si>
  <si>
    <t>2024-11-26 16:46:30</t>
  </si>
  <si>
    <t>2024-12-21 10:43:09</t>
  </si>
  <si>
    <t>7742</t>
  </si>
  <si>
    <t>830359221</t>
  </si>
  <si>
    <t>24362000000107500547</t>
  </si>
  <si>
    <t>2024-12-21 10:48:15</t>
  </si>
  <si>
    <t>2024-12-18 14:56:24</t>
  </si>
  <si>
    <t>钱平平</t>
  </si>
  <si>
    <t>2024-12-21 13:19:27</t>
  </si>
  <si>
    <t>7743</t>
  </si>
  <si>
    <t>830374143</t>
  </si>
  <si>
    <t>24362000000108703911</t>
  </si>
  <si>
    <t>2024-12-21 10:48:32</t>
  </si>
  <si>
    <t>2024-12-11 19:58:53</t>
  </si>
  <si>
    <t>2024-12-21 15:42:31</t>
  </si>
  <si>
    <t>7744</t>
  </si>
  <si>
    <t>830374136</t>
  </si>
  <si>
    <t>24362000000108693917</t>
  </si>
  <si>
    <t>2024-12-21 10:49:02</t>
  </si>
  <si>
    <t>2024-12-11 19:53:35</t>
  </si>
  <si>
    <t>2024-12-21 15:42:59</t>
  </si>
  <si>
    <t>7745</t>
  </si>
  <si>
    <t>830359406</t>
  </si>
  <si>
    <t>24362000000107490690</t>
  </si>
  <si>
    <t>2024-12-21 10:51:27</t>
  </si>
  <si>
    <t>2024-12-18 14:56:56</t>
  </si>
  <si>
    <t>2024-12-21 13:19:56</t>
  </si>
  <si>
    <t>7746</t>
  </si>
  <si>
    <t>830307440</t>
  </si>
  <si>
    <t>24362000000100325685</t>
  </si>
  <si>
    <t>2024-12-21 10:59:13</t>
  </si>
  <si>
    <t>2024-11-21 21:16:12</t>
  </si>
  <si>
    <t>汪玉婷</t>
  </si>
  <si>
    <t>2024-12-21 13:20:18</t>
  </si>
  <si>
    <t>7747</t>
  </si>
  <si>
    <t>830357433</t>
  </si>
  <si>
    <t>24362000000106528886</t>
  </si>
  <si>
    <t>2024-12-21 11:02:15</t>
  </si>
  <si>
    <t>2024-12-16 09:53:36</t>
  </si>
  <si>
    <t>叶小玲</t>
  </si>
  <si>
    <t>2024-12-21 11:03:21</t>
  </si>
  <si>
    <t>7748</t>
  </si>
  <si>
    <t>830357797</t>
  </si>
  <si>
    <t>24362000000106529151</t>
  </si>
  <si>
    <t>2024-12-21 11:03:38</t>
  </si>
  <si>
    <t>2024-12-16 10:15:01</t>
  </si>
  <si>
    <t>2024-12-21 11:04:11</t>
  </si>
  <si>
    <t>7749</t>
  </si>
  <si>
    <t>830248315</t>
  </si>
  <si>
    <t>24362000000097909141</t>
  </si>
  <si>
    <t>2024-12-21 11:04:44</t>
  </si>
  <si>
    <t>2024-11-07 10:48:07</t>
  </si>
  <si>
    <t>李钉琴</t>
  </si>
  <si>
    <t>2024-12-21 13:21:19</t>
  </si>
  <si>
    <t>7750</t>
  </si>
  <si>
    <t>830229782</t>
  </si>
  <si>
    <t>24362000000107314925</t>
  </si>
  <si>
    <t>2024-12-21 11:05:40</t>
  </si>
  <si>
    <t>2024-10-29 18:36:36</t>
  </si>
  <si>
    <t>江秀秀</t>
  </si>
  <si>
    <t>2024-12-22 19:45:07</t>
  </si>
  <si>
    <t>7751</t>
  </si>
  <si>
    <t>830248352</t>
  </si>
  <si>
    <t>24362000000097910751</t>
  </si>
  <si>
    <t>2024-12-21 11:05:54</t>
  </si>
  <si>
    <t>2024-11-07 10:49:49</t>
  </si>
  <si>
    <t>2024-12-21 13:21:38</t>
  </si>
  <si>
    <t>7752</t>
  </si>
  <si>
    <t>830248346</t>
  </si>
  <si>
    <t>24362000000097909204</t>
  </si>
  <si>
    <t>2024-12-21 11:07:19</t>
  </si>
  <si>
    <t>2024-11-07 10:49:29</t>
  </si>
  <si>
    <t>2024-12-21 13:21:57</t>
  </si>
  <si>
    <t>7753</t>
  </si>
  <si>
    <t>830334203</t>
  </si>
  <si>
    <t>24362000000098682770</t>
  </si>
  <si>
    <t>2024-12-21 11:09:32</t>
  </si>
  <si>
    <t>2024-11-26 10:54:42</t>
  </si>
  <si>
    <t>7754</t>
  </si>
  <si>
    <t>830334114</t>
  </si>
  <si>
    <t>24362000000098692770</t>
  </si>
  <si>
    <t>2024-12-21 11:11:13</t>
  </si>
  <si>
    <t>2024-11-26 10:54:18</t>
  </si>
  <si>
    <t>2024-12-21 13:22:36</t>
  </si>
  <si>
    <t>7755</t>
  </si>
  <si>
    <t>830333993</t>
  </si>
  <si>
    <t>24362000000098703191</t>
  </si>
  <si>
    <t>2024-12-21 11:13:09</t>
  </si>
  <si>
    <t>2024-11-26 10:53:44</t>
  </si>
  <si>
    <t>2024-12-21 13:23:06</t>
  </si>
  <si>
    <t>7756</t>
  </si>
  <si>
    <t>830245871</t>
  </si>
  <si>
    <t>24362000000098755029</t>
  </si>
  <si>
    <t>2024-12-21 11:15:51</t>
  </si>
  <si>
    <t>2024-11-09 19:17:40</t>
  </si>
  <si>
    <t>洪琪</t>
  </si>
  <si>
    <t>2024-12-21 17:34:41</t>
  </si>
  <si>
    <t>7757</t>
  </si>
  <si>
    <t>830325657</t>
  </si>
  <si>
    <t>24362000000098668767</t>
  </si>
  <si>
    <t>2024-12-21 11:18:19</t>
  </si>
  <si>
    <t>2024-11-24 17:50:44</t>
  </si>
  <si>
    <t>2024-12-21 13:23:39</t>
  </si>
  <si>
    <t>7758</t>
  </si>
  <si>
    <t>830324270</t>
  </si>
  <si>
    <t>24362000000098649289</t>
  </si>
  <si>
    <t>2024-12-21 11:20:42</t>
  </si>
  <si>
    <t>2024-11-24 17:50:08</t>
  </si>
  <si>
    <t>2024-12-21 13:24:33</t>
  </si>
  <si>
    <t>7759</t>
  </si>
  <si>
    <t>830309061</t>
  </si>
  <si>
    <t>24362000000107968967</t>
  </si>
  <si>
    <t>2024-12-21 11:28:32</t>
  </si>
  <si>
    <t>2024-11-15 12:41:49</t>
  </si>
  <si>
    <t>徐华平</t>
  </si>
  <si>
    <t>2024-12-22 10:22:24</t>
  </si>
  <si>
    <t>7760</t>
  </si>
  <si>
    <t>830339566</t>
  </si>
  <si>
    <t>24362000000108746171</t>
  </si>
  <si>
    <t>2024-12-21 11:28:59</t>
  </si>
  <si>
    <t>2024-12-01 21:41:08</t>
  </si>
  <si>
    <t>2024-12-21 12:33:46</t>
  </si>
  <si>
    <t>7761</t>
  </si>
  <si>
    <t>830342969</t>
  </si>
  <si>
    <t>24362000000108574558</t>
  </si>
  <si>
    <t>2024-12-21 11:29:23</t>
  </si>
  <si>
    <t>2024-11-29 15:38:42</t>
  </si>
  <si>
    <t>李祝浪</t>
  </si>
  <si>
    <t>2024-12-21 13:34:11</t>
  </si>
  <si>
    <t>7762</t>
  </si>
  <si>
    <t>830327823</t>
  </si>
  <si>
    <t>24362000000095322362</t>
  </si>
  <si>
    <t>2024-12-21 11:29:36</t>
  </si>
  <si>
    <t>2024-11-22 13:04:36</t>
  </si>
  <si>
    <t>胡火轮</t>
  </si>
  <si>
    <t>2024-12-21 13:28:34</t>
  </si>
  <si>
    <t>7763</t>
  </si>
  <si>
    <t>830326016</t>
  </si>
  <si>
    <t>24362000000108717047</t>
  </si>
  <si>
    <t>2024-12-21 11:29:52</t>
  </si>
  <si>
    <t>2024-11-23 14:11:46</t>
  </si>
  <si>
    <t>占玉华</t>
  </si>
  <si>
    <t>2024-12-21 12:34:09</t>
  </si>
  <si>
    <t>7764</t>
  </si>
  <si>
    <t>830342933</t>
  </si>
  <si>
    <t>24362000000108585646</t>
  </si>
  <si>
    <t>2024-12-21 11:30:24</t>
  </si>
  <si>
    <t>2024-11-29 15:38:15</t>
  </si>
  <si>
    <t>2024-12-21 13:35:04</t>
  </si>
  <si>
    <t>7765</t>
  </si>
  <si>
    <t>830327842</t>
  </si>
  <si>
    <t>24362000000095325490</t>
  </si>
  <si>
    <t>2024-12-21 11:31:36</t>
  </si>
  <si>
    <t>2024-11-22 13:05:05</t>
  </si>
  <si>
    <t>2024-12-21 13:24:52</t>
  </si>
  <si>
    <t>7766</t>
  </si>
  <si>
    <t>830342921</t>
  </si>
  <si>
    <t>24362000000108586882</t>
  </si>
  <si>
    <t>2024-12-21 11:32:38</t>
  </si>
  <si>
    <t>2024-11-29 15:37:41</t>
  </si>
  <si>
    <t>2024-12-21 13:35:35</t>
  </si>
  <si>
    <t>7767</t>
  </si>
  <si>
    <t>830240037</t>
  </si>
  <si>
    <t>24362000000103180787</t>
  </si>
  <si>
    <t>2024-12-21 11:33:16</t>
  </si>
  <si>
    <t>2024-12-03 16:53:29</t>
  </si>
  <si>
    <t>2024-12-21 13:46:12</t>
  </si>
  <si>
    <t>7768</t>
  </si>
  <si>
    <t>830327856</t>
  </si>
  <si>
    <t>24362000000095315822</t>
  </si>
  <si>
    <t>2024-12-21 11:34:44</t>
  </si>
  <si>
    <t>2024-11-22 13:05:58</t>
  </si>
  <si>
    <t>2024-12-21 13:29:14</t>
  </si>
  <si>
    <t>7769</t>
  </si>
  <si>
    <t>830327850</t>
  </si>
  <si>
    <t>24362000000100891408</t>
  </si>
  <si>
    <t>2024-12-21 11:36:11</t>
  </si>
  <si>
    <t>2024-11-22 13:05:29</t>
  </si>
  <si>
    <t>2024-12-21 13:29:32</t>
  </si>
  <si>
    <t>7770</t>
  </si>
  <si>
    <t>830232779</t>
  </si>
  <si>
    <t>24362000000103157269</t>
  </si>
  <si>
    <t>2024-12-21 11:36:42</t>
  </si>
  <si>
    <t>2024-11-04 16:10:18</t>
  </si>
  <si>
    <t>朱喜琴</t>
  </si>
  <si>
    <t>2024-12-21 13:45:23</t>
  </si>
  <si>
    <t>7771</t>
  </si>
  <si>
    <t>830232778</t>
  </si>
  <si>
    <t>24362000000103173593</t>
  </si>
  <si>
    <t>2024-12-21 11:37:21</t>
  </si>
  <si>
    <t>2024-11-04 16:09:32</t>
  </si>
  <si>
    <t>2024-12-21 13:45:32</t>
  </si>
  <si>
    <t>7772</t>
  </si>
  <si>
    <t>830327946</t>
  </si>
  <si>
    <t>24362000000095345823</t>
  </si>
  <si>
    <t>2024-12-21 11:38:12</t>
  </si>
  <si>
    <t>2024-11-22 13:11:33</t>
  </si>
  <si>
    <t>2024-12-21 13:30:05</t>
  </si>
  <si>
    <t>7773</t>
  </si>
  <si>
    <t>830327943</t>
  </si>
  <si>
    <t>24362000000100881882</t>
  </si>
  <si>
    <t>2024-12-21 11:39:30</t>
  </si>
  <si>
    <t>2024-11-22 13:06:41</t>
  </si>
  <si>
    <t>2024-12-21 13:30:23</t>
  </si>
  <si>
    <t>7774</t>
  </si>
  <si>
    <t>830230785</t>
  </si>
  <si>
    <t>24362000000099488130</t>
  </si>
  <si>
    <t>2024-12-21 11:40:37</t>
  </si>
  <si>
    <t>2024-11-04 18:13:36</t>
  </si>
  <si>
    <t>2024-12-21 13:45:36</t>
  </si>
  <si>
    <t>7775</t>
  </si>
  <si>
    <t>830327934</t>
  </si>
  <si>
    <t>24362000000095345966</t>
  </si>
  <si>
    <t>2024-12-21 11:40:56</t>
  </si>
  <si>
    <t>2024-11-22 13:06:20</t>
  </si>
  <si>
    <t>2024-12-21 13:30:39</t>
  </si>
  <si>
    <t>7776</t>
  </si>
  <si>
    <t>830230777</t>
  </si>
  <si>
    <t>24362000000099478970</t>
  </si>
  <si>
    <t>2024-12-21 11:41:05</t>
  </si>
  <si>
    <t>2024-11-04 18:13:11</t>
  </si>
  <si>
    <t>2024-12-21 13:45:40</t>
  </si>
  <si>
    <t>7777</t>
  </si>
  <si>
    <t>830349497</t>
  </si>
  <si>
    <t>24362000000108719263</t>
  </si>
  <si>
    <t>2024-12-21 11:41:27</t>
  </si>
  <si>
    <t>2024-12-13 11:48:58</t>
  </si>
  <si>
    <t>2024-12-21 14:05:49</t>
  </si>
  <si>
    <t>7778</t>
  </si>
  <si>
    <t>830301450</t>
  </si>
  <si>
    <t>24362000000107987061</t>
  </si>
  <si>
    <t>2024-12-21 11:41:30</t>
  </si>
  <si>
    <t>2024-11-15 12:41:10</t>
  </si>
  <si>
    <t>2024-12-22 10:22:21</t>
  </si>
  <si>
    <t>7779</t>
  </si>
  <si>
    <t>830327958</t>
  </si>
  <si>
    <t>24362000000095326257</t>
  </si>
  <si>
    <t>2024-12-21 11:41:58</t>
  </si>
  <si>
    <t>2024-11-22 13:07:29</t>
  </si>
  <si>
    <t>2024-12-21 13:30:58</t>
  </si>
  <si>
    <t>7780</t>
  </si>
  <si>
    <t>830327952</t>
  </si>
  <si>
    <t>24362000000095336603</t>
  </si>
  <si>
    <t>2024-12-21 11:43:32</t>
  </si>
  <si>
    <t>2024-11-22 13:07:03</t>
  </si>
  <si>
    <t>2024-12-21 13:31:16</t>
  </si>
  <si>
    <t>7781</t>
  </si>
  <si>
    <t>830255053</t>
  </si>
  <si>
    <t>24362000000100311718</t>
  </si>
  <si>
    <t>2024-12-21 11:48:51</t>
  </si>
  <si>
    <t>2024-11-14 12:44:13</t>
  </si>
  <si>
    <t>2024-12-21 13:31:31</t>
  </si>
  <si>
    <t>7782</t>
  </si>
  <si>
    <t>830255056</t>
  </si>
  <si>
    <t>24362000000100311794</t>
  </si>
  <si>
    <t>2024-12-21 11:49:56</t>
  </si>
  <si>
    <t>2024-11-14 12:44:36</t>
  </si>
  <si>
    <t>2024-12-21 13:31:46</t>
  </si>
  <si>
    <t>7783</t>
  </si>
  <si>
    <t>830308499</t>
  </si>
  <si>
    <t>24362000000108589905</t>
  </si>
  <si>
    <t>2024-12-21 12:01:27</t>
  </si>
  <si>
    <t>2024-11-15 14:39:23</t>
  </si>
  <si>
    <t>叶资涌</t>
  </si>
  <si>
    <t>2024-12-21 13:35:53</t>
  </si>
  <si>
    <t>7784</t>
  </si>
  <si>
    <t>830308477</t>
  </si>
  <si>
    <t>24362000000108591323</t>
  </si>
  <si>
    <t>2024-12-21 12:02:41</t>
  </si>
  <si>
    <t>2024-11-15 14:38:25</t>
  </si>
  <si>
    <t>2024-12-21 13:36:20</t>
  </si>
  <si>
    <t>7785</t>
  </si>
  <si>
    <t>830308537</t>
  </si>
  <si>
    <t>24362000000108591522</t>
  </si>
  <si>
    <t>2024-12-21 12:03:40</t>
  </si>
  <si>
    <t>2024-11-16 16:10:07</t>
  </si>
  <si>
    <t>2024-12-21 13:37:07</t>
  </si>
  <si>
    <t>7786</t>
  </si>
  <si>
    <t>830357889</t>
  </si>
  <si>
    <t>24362000000106060620</t>
  </si>
  <si>
    <t>2024-12-21 12:05:11</t>
  </si>
  <si>
    <t>2024-12-16 11:22:44</t>
  </si>
  <si>
    <t>2024-12-22 15:47:42</t>
  </si>
  <si>
    <t>7787</t>
  </si>
  <si>
    <t>830308521</t>
  </si>
  <si>
    <t>24362000000108620480</t>
  </si>
  <si>
    <t>2024-12-21 12:05:15</t>
  </si>
  <si>
    <t>2024-11-15 14:40:20</t>
  </si>
  <si>
    <t>2024-12-21 13:37:27</t>
  </si>
  <si>
    <t>7788</t>
  </si>
  <si>
    <t>830307593</t>
  </si>
  <si>
    <t>24362000000097291612</t>
  </si>
  <si>
    <t>2024-12-21 12:05:28</t>
  </si>
  <si>
    <t>2024-11-16 14:39:29</t>
  </si>
  <si>
    <t>彭智敏</t>
  </si>
  <si>
    <t>2024-12-21 14:02:31</t>
  </si>
  <si>
    <t>7789</t>
  </si>
  <si>
    <t>830357713</t>
  </si>
  <si>
    <t>24362000000106040475</t>
  </si>
  <si>
    <t>2024-12-21 12:05:52</t>
  </si>
  <si>
    <t>2024-12-16 11:22:20</t>
  </si>
  <si>
    <t>2024-12-22 15:48:03</t>
  </si>
  <si>
    <t>7790</t>
  </si>
  <si>
    <t>830307764</t>
  </si>
  <si>
    <t>24362000000097301739</t>
  </si>
  <si>
    <t>2024-12-21 12:06:36</t>
  </si>
  <si>
    <t>2024-11-16 14:40:17</t>
  </si>
  <si>
    <t>2024-12-21 14:03:31</t>
  </si>
  <si>
    <t>7791</t>
  </si>
  <si>
    <t>830307924</t>
  </si>
  <si>
    <t>24362000000097272293</t>
  </si>
  <si>
    <t>2024-12-21 12:08:07</t>
  </si>
  <si>
    <t>2024-11-16 14:40:53</t>
  </si>
  <si>
    <t>2024-12-21 14:03:54</t>
  </si>
  <si>
    <t>7792</t>
  </si>
  <si>
    <t>830308438</t>
  </si>
  <si>
    <t>24362000000108592092</t>
  </si>
  <si>
    <t>2024-12-21 12:08:44</t>
  </si>
  <si>
    <t>2024-11-15 14:35:05</t>
  </si>
  <si>
    <t>2024-12-21 13:38:01</t>
  </si>
  <si>
    <t>7793</t>
  </si>
  <si>
    <t>830308456</t>
  </si>
  <si>
    <t>24362000000108761646</t>
  </si>
  <si>
    <t>2024-12-21 12:11:59</t>
  </si>
  <si>
    <t>2024-11-15 14:36:41</t>
  </si>
  <si>
    <t>2024-12-21 13:38:36</t>
  </si>
  <si>
    <t>7794</t>
  </si>
  <si>
    <t>830312623</t>
  </si>
  <si>
    <t>24362000000108770354</t>
  </si>
  <si>
    <t>2024-12-21 12:24:24</t>
  </si>
  <si>
    <t>2024-11-19 14:32:20</t>
  </si>
  <si>
    <t>杨菊凤</t>
  </si>
  <si>
    <t>2024-12-22 15:48:30</t>
  </si>
  <si>
    <t>7795</t>
  </si>
  <si>
    <t>830296697</t>
  </si>
  <si>
    <t>24362000000102274277</t>
  </si>
  <si>
    <t>2024-12-21 12:24:52</t>
  </si>
  <si>
    <t>2024-11-17 20:44:25</t>
  </si>
  <si>
    <t>2024-12-22 15:44:44</t>
  </si>
  <si>
    <t>7796</t>
  </si>
  <si>
    <t>830312622</t>
  </si>
  <si>
    <t>24362000000108780161</t>
  </si>
  <si>
    <t>2024-12-21 12:25:15</t>
  </si>
  <si>
    <t>2024-11-19 14:31:00</t>
  </si>
  <si>
    <t>2024-12-22 15:48:49</t>
  </si>
  <si>
    <t>7797</t>
  </si>
  <si>
    <t>830346710</t>
  </si>
  <si>
    <t>24362000000108770251</t>
  </si>
  <si>
    <t>2024-12-21 12:25:40</t>
  </si>
  <si>
    <t>2024-12-14 10:20:13</t>
  </si>
  <si>
    <t>2024-12-22 16:04:30</t>
  </si>
  <si>
    <t>7798</t>
  </si>
  <si>
    <t>830296727</t>
  </si>
  <si>
    <t>24362000000102293466</t>
  </si>
  <si>
    <t>2024-12-21 12:25:53</t>
  </si>
  <si>
    <t>2024-11-17 20:45:47</t>
  </si>
  <si>
    <t>2024-12-22 15:45:19</t>
  </si>
  <si>
    <t>7799</t>
  </si>
  <si>
    <t>830368004</t>
  </si>
  <si>
    <t>24362000000105704012</t>
  </si>
  <si>
    <t>2024-12-21 12:33:15</t>
  </si>
  <si>
    <t>2024-12-10 20:50:09</t>
  </si>
  <si>
    <t>汪琪</t>
  </si>
  <si>
    <t>2024-12-22 10:20:45</t>
  </si>
  <si>
    <t>7800</t>
  </si>
  <si>
    <t>830368107</t>
  </si>
  <si>
    <t>24362000000105685382</t>
  </si>
  <si>
    <t>2024-12-21 12:34:13</t>
  </si>
  <si>
    <t>2024-12-10 20:26:18</t>
  </si>
  <si>
    <t>2024-12-22 10:20:26</t>
  </si>
  <si>
    <t>7801</t>
  </si>
  <si>
    <t>830368048</t>
  </si>
  <si>
    <t>24362000000105675417</t>
  </si>
  <si>
    <t>2024-12-21 12:35:22</t>
  </si>
  <si>
    <t>2024-12-10 20:24:13</t>
  </si>
  <si>
    <t>2024-12-22 10:20:02</t>
  </si>
  <si>
    <t>7802</t>
  </si>
  <si>
    <t>830346400</t>
  </si>
  <si>
    <t>24362000000108699704</t>
  </si>
  <si>
    <t>2024-12-21 12:36:16</t>
  </si>
  <si>
    <t>2024-12-03 11:19:20</t>
  </si>
  <si>
    <t>2024-12-21 19:36:13</t>
  </si>
  <si>
    <t>7803</t>
  </si>
  <si>
    <t>830347342</t>
  </si>
  <si>
    <t>24362000000108689686</t>
  </si>
  <si>
    <t>2024-12-21 12:39:31</t>
  </si>
  <si>
    <t>2024-12-03 11:20:04</t>
  </si>
  <si>
    <t>2024-12-21 19:36:15</t>
  </si>
  <si>
    <t>7804</t>
  </si>
  <si>
    <t>830347456</t>
  </si>
  <si>
    <t>24362000000108781194</t>
  </si>
  <si>
    <t>2024-12-21 12:42:59</t>
  </si>
  <si>
    <t>2024-12-14 10:21:57</t>
  </si>
  <si>
    <t>2024-12-22 16:05:12</t>
  </si>
  <si>
    <t>7805</t>
  </si>
  <si>
    <t>830345375</t>
  </si>
  <si>
    <t>24362000000098732998</t>
  </si>
  <si>
    <t>2024-12-21 12:44:11</t>
  </si>
  <si>
    <t>2024-11-29 16:19:58</t>
  </si>
  <si>
    <t>徐睿</t>
  </si>
  <si>
    <t>2024-12-22 15:45:43</t>
  </si>
  <si>
    <t>7806</t>
  </si>
  <si>
    <t>830252801</t>
  </si>
  <si>
    <t>24362000000108710803</t>
  </si>
  <si>
    <t>2024-12-21 12:44:44</t>
  </si>
  <si>
    <t>2024-11-13 17:08:29</t>
  </si>
  <si>
    <t>2024-12-21 19:36:17</t>
  </si>
  <si>
    <t>7807</t>
  </si>
  <si>
    <t>830348934</t>
  </si>
  <si>
    <t>24362000000100611689</t>
  </si>
  <si>
    <t>2024-12-21 12:47:52</t>
  </si>
  <si>
    <t>2024-12-03 20:38:17</t>
  </si>
  <si>
    <t>徐文博</t>
  </si>
  <si>
    <t>2024-12-22 20:05:41</t>
  </si>
  <si>
    <t>7808</t>
  </si>
  <si>
    <t>830240315</t>
  </si>
  <si>
    <t>24362000000107702474</t>
  </si>
  <si>
    <t>2024-12-21 12:53:56</t>
  </si>
  <si>
    <t>2024-11-05 16:56:03</t>
  </si>
  <si>
    <t>欧阳瑞丰</t>
  </si>
  <si>
    <t>2024-12-22 10:19:24</t>
  </si>
  <si>
    <t>7809</t>
  </si>
  <si>
    <t>830355772</t>
  </si>
  <si>
    <t>24362000000108725524</t>
  </si>
  <si>
    <t>2024-12-21 12:55:06</t>
  </si>
  <si>
    <t>2024-12-08 10:06:50</t>
  </si>
  <si>
    <t>2024-12-21 19:36:18</t>
  </si>
  <si>
    <t>7810</t>
  </si>
  <si>
    <t>830239566</t>
  </si>
  <si>
    <t>24362000000107700924</t>
  </si>
  <si>
    <t>2024-12-21 12:56:11</t>
  </si>
  <si>
    <t>2024-11-09 16:17:09</t>
  </si>
  <si>
    <t>汪鸿坤</t>
  </si>
  <si>
    <t>2024-12-22 10:18:33</t>
  </si>
  <si>
    <t>7811</t>
  </si>
  <si>
    <t>830357184</t>
  </si>
  <si>
    <t>24362000000108715337</t>
  </si>
  <si>
    <t>2024-12-21 12:57:16</t>
  </si>
  <si>
    <t>2024-12-08 10:07:58</t>
  </si>
  <si>
    <t>2024-12-21 19:36:20</t>
  </si>
  <si>
    <t>7812</t>
  </si>
  <si>
    <t>830228073</t>
  </si>
  <si>
    <t>24364000000000391819</t>
  </si>
  <si>
    <t>2024-12-21 12:58:42</t>
  </si>
  <si>
    <t>2024-10-30 14:25:27</t>
  </si>
  <si>
    <t>冯涛</t>
  </si>
  <si>
    <t>2024-12-22 17:49:12</t>
  </si>
  <si>
    <t>7813</t>
  </si>
  <si>
    <t>830228063</t>
  </si>
  <si>
    <t>24364000000000381788</t>
  </si>
  <si>
    <t>2024-12-21 12:59:36</t>
  </si>
  <si>
    <t>2024-11-02 20:47:39</t>
  </si>
  <si>
    <t>2024-12-22 17:48:36</t>
  </si>
  <si>
    <t>7814</t>
  </si>
  <si>
    <t>830316987</t>
  </si>
  <si>
    <t>24362000000100324195</t>
  </si>
  <si>
    <t>2024-12-21 13:00:11</t>
  </si>
  <si>
    <t>2024-11-19 10:48:31</t>
  </si>
  <si>
    <t>徐庆德</t>
  </si>
  <si>
    <t>2024-12-21 13:32:07</t>
  </si>
  <si>
    <t>7815</t>
  </si>
  <si>
    <t>830227160</t>
  </si>
  <si>
    <t>24364000000000371849</t>
  </si>
  <si>
    <t>2024-12-21 13:00:26</t>
  </si>
  <si>
    <t>2024-11-02 20:47:38</t>
  </si>
  <si>
    <t>操莲凤</t>
  </si>
  <si>
    <t>2024-12-22 17:47:58</t>
  </si>
  <si>
    <t>7816</t>
  </si>
  <si>
    <t>830227873</t>
  </si>
  <si>
    <t>24364000000000391821</t>
  </si>
  <si>
    <t>2024-12-21 13:01:12</t>
  </si>
  <si>
    <t>2024-11-02 20:47:04</t>
  </si>
  <si>
    <t>2024-12-22 17:47:32</t>
  </si>
  <si>
    <t>7817</t>
  </si>
  <si>
    <t>830317289</t>
  </si>
  <si>
    <t>24362000000100343373</t>
  </si>
  <si>
    <t>2024-11-19 10:18:50</t>
  </si>
  <si>
    <t>2024-12-21 13:32:41</t>
  </si>
  <si>
    <t>7818</t>
  </si>
  <si>
    <t>830227103</t>
  </si>
  <si>
    <t>24364000000000381787</t>
  </si>
  <si>
    <t>2024-12-21 13:01:57</t>
  </si>
  <si>
    <t>2024-11-02 20:46:51</t>
  </si>
  <si>
    <t>2024-12-22 17:47:09</t>
  </si>
  <si>
    <t>7819</t>
  </si>
  <si>
    <t>830317250</t>
  </si>
  <si>
    <t>24362000000100314282</t>
  </si>
  <si>
    <t>2024-12-21 13:02:16</t>
  </si>
  <si>
    <t>2024-11-19 10:18:27</t>
  </si>
  <si>
    <t>2024-12-21 13:32:56</t>
  </si>
  <si>
    <t>7820</t>
  </si>
  <si>
    <t>830348360</t>
  </si>
  <si>
    <t>24362000000105726803</t>
  </si>
  <si>
    <t>2024-12-21 13:03:02</t>
  </si>
  <si>
    <t>2024-12-15 14:30:59</t>
  </si>
  <si>
    <t>张钰</t>
  </si>
  <si>
    <t>2024-12-22 15:46:06</t>
  </si>
  <si>
    <t>7821</t>
  </si>
  <si>
    <t>830372867</t>
  </si>
  <si>
    <t>24362000000108751270</t>
  </si>
  <si>
    <t>2024-12-21 13:06:28</t>
  </si>
  <si>
    <t>2024-12-20 11:30:53</t>
  </si>
  <si>
    <t>2024-12-22 15:49:05</t>
  </si>
  <si>
    <t>7822</t>
  </si>
  <si>
    <t>830348146</t>
  </si>
  <si>
    <t>24362000000105745284</t>
  </si>
  <si>
    <t>2024-12-21 13:07:00</t>
  </si>
  <si>
    <t>2024-12-15 14:35:02</t>
  </si>
  <si>
    <t>2024-12-22 15:46:29</t>
  </si>
  <si>
    <t>7823</t>
  </si>
  <si>
    <t>830372838</t>
  </si>
  <si>
    <t>24362000000108761250</t>
  </si>
  <si>
    <t>2024-12-21 13:07:30</t>
  </si>
  <si>
    <t>2024-12-20 11:30:33</t>
  </si>
  <si>
    <t>2024-12-22 15:49:26</t>
  </si>
  <si>
    <t>7824</t>
  </si>
  <si>
    <t>830252003</t>
  </si>
  <si>
    <t>24362000000107357390</t>
  </si>
  <si>
    <t>2024-12-21 13:09:11</t>
  </si>
  <si>
    <t>2024-11-11 10:33:39</t>
  </si>
  <si>
    <t>吴依静</t>
  </si>
  <si>
    <t>2024-12-21 13:11:22</t>
  </si>
  <si>
    <t>7825</t>
  </si>
  <si>
    <t>830241457</t>
  </si>
  <si>
    <t>24362000000107649812</t>
  </si>
  <si>
    <t>2024-12-21 13:12:21</t>
  </si>
  <si>
    <t>2024-11-07 17:09:11</t>
  </si>
  <si>
    <t>杨易</t>
  </si>
  <si>
    <t>2024-12-22 10:18:04</t>
  </si>
  <si>
    <t>7826</t>
  </si>
  <si>
    <t>830229315</t>
  </si>
  <si>
    <t>24362000000107657961</t>
  </si>
  <si>
    <t>2024-12-21 13:13:23</t>
  </si>
  <si>
    <t>2024-11-01 15:59:58</t>
  </si>
  <si>
    <t>2024-12-22 10:15:13</t>
  </si>
  <si>
    <t>7827</t>
  </si>
  <si>
    <t>830307519</t>
  </si>
  <si>
    <t>24362000000108762166</t>
  </si>
  <si>
    <t>2024-12-21 13:15:32</t>
  </si>
  <si>
    <t>2024-11-15 11:13:34</t>
  </si>
  <si>
    <t>2024-12-22 15:49:44</t>
  </si>
  <si>
    <t>7828</t>
  </si>
  <si>
    <t>830307324</t>
  </si>
  <si>
    <t>24362000000108762193</t>
  </si>
  <si>
    <t>2024-12-21 13:16:06</t>
  </si>
  <si>
    <t>2024-11-15 11:12:38</t>
  </si>
  <si>
    <t>2024-12-22 15:50:02</t>
  </si>
  <si>
    <t>7829</t>
  </si>
  <si>
    <t>830307001</t>
  </si>
  <si>
    <t>24362000000108762253</t>
  </si>
  <si>
    <t>2024-12-21 13:17:09</t>
  </si>
  <si>
    <t>2024-11-15 11:12:06</t>
  </si>
  <si>
    <t>2024-12-22 15:50:20</t>
  </si>
  <si>
    <t>7830</t>
  </si>
  <si>
    <t>830252112</t>
  </si>
  <si>
    <t>24362000000108780442</t>
  </si>
  <si>
    <t>2024-12-21 13:18:38</t>
  </si>
  <si>
    <t>2024-11-08 16:34:32</t>
  </si>
  <si>
    <t>史梅梅</t>
  </si>
  <si>
    <t>2024-12-22 15:50:41</t>
  </si>
  <si>
    <t>7831</t>
  </si>
  <si>
    <t>830357180</t>
  </si>
  <si>
    <t>24362000000108596483</t>
  </si>
  <si>
    <t>2024-12-21 13:26:54</t>
  </si>
  <si>
    <t>2024-12-19 11:15:25</t>
  </si>
  <si>
    <t>石紫靓</t>
  </si>
  <si>
    <t>2024-12-21 13:39:33</t>
  </si>
  <si>
    <t>7832</t>
  </si>
  <si>
    <t>830357986</t>
  </si>
  <si>
    <t>24362000000108615715</t>
  </si>
  <si>
    <t>2024-12-21 13:27:53</t>
  </si>
  <si>
    <t>2024-12-19 11:05:01</t>
  </si>
  <si>
    <t>2024-12-21 13:40:35</t>
  </si>
  <si>
    <t>7833</t>
  </si>
  <si>
    <t>830356419</t>
  </si>
  <si>
    <t>24362000000108616318</t>
  </si>
  <si>
    <t>2024-12-21 13:28:56</t>
  </si>
  <si>
    <t>2024-12-19 11:04:05</t>
  </si>
  <si>
    <t>2024-12-21 13:41:00</t>
  </si>
  <si>
    <t>7834</t>
  </si>
  <si>
    <t>830357583</t>
  </si>
  <si>
    <t>24362000000108606898</t>
  </si>
  <si>
    <t>2024-12-21 13:30:29</t>
  </si>
  <si>
    <t>2024-12-19 11:03:33</t>
  </si>
  <si>
    <t>2024-12-21 13:41:57</t>
  </si>
  <si>
    <t>7835</t>
  </si>
  <si>
    <t>830294574</t>
  </si>
  <si>
    <t>24362000000105677090</t>
  </si>
  <si>
    <t>2024-12-21 13:35:40</t>
  </si>
  <si>
    <t>2024-11-18 11:28:34</t>
  </si>
  <si>
    <t>2024-12-22 10:13:29</t>
  </si>
  <si>
    <t>7836</t>
  </si>
  <si>
    <t>830292300</t>
  </si>
  <si>
    <t>24362000000108784066</t>
  </si>
  <si>
    <t>2024-12-21 13:43:10</t>
  </si>
  <si>
    <t>2024-11-12 11:11:42</t>
  </si>
  <si>
    <t>2024-12-22 16:05:39</t>
  </si>
  <si>
    <t>7837</t>
  </si>
  <si>
    <t>830295940</t>
  </si>
  <si>
    <t>24362000000108784306</t>
  </si>
  <si>
    <t>2024-12-21 13:43:59</t>
  </si>
  <si>
    <t>2024-11-12 11:12:18</t>
  </si>
  <si>
    <t>2024-12-22 16:05:56</t>
  </si>
  <si>
    <t>7838</t>
  </si>
  <si>
    <t>830252050</t>
  </si>
  <si>
    <t>24362000000108716624</t>
  </si>
  <si>
    <t>2024-12-21 13:49:38</t>
  </si>
  <si>
    <t>2024-11-15 13:31:28</t>
  </si>
  <si>
    <t>黎佳</t>
  </si>
  <si>
    <t>2024-12-21 19:36:22</t>
  </si>
  <si>
    <t>7839</t>
  </si>
  <si>
    <t>830252190</t>
  </si>
  <si>
    <t>24362000000108716752</t>
  </si>
  <si>
    <t>2024-12-21 13:51:38</t>
  </si>
  <si>
    <t>2024-11-15 13:32:39</t>
  </si>
  <si>
    <t>2024-12-21 19:36:24</t>
  </si>
  <si>
    <t>7840</t>
  </si>
  <si>
    <t>830252793</t>
  </si>
  <si>
    <t>24362000000108745410</t>
  </si>
  <si>
    <t>2024-12-21 13:55:55</t>
  </si>
  <si>
    <t>2024-11-09 14:39:56</t>
  </si>
  <si>
    <t>2024-12-21 19:36:26</t>
  </si>
  <si>
    <t>7841</t>
  </si>
  <si>
    <t>830239971</t>
  </si>
  <si>
    <t>24362000000095392363</t>
  </si>
  <si>
    <t>2024-12-21 13:56:33</t>
  </si>
  <si>
    <t>2024-11-08 08:44:46</t>
  </si>
  <si>
    <t>彭小妹</t>
  </si>
  <si>
    <t>2024-12-21 14:04:31</t>
  </si>
  <si>
    <t>7842</t>
  </si>
  <si>
    <t>830253424</t>
  </si>
  <si>
    <t>24362000000108716004</t>
  </si>
  <si>
    <t>2024-12-21 13:57:35</t>
  </si>
  <si>
    <t>2024-11-09 14:40:45</t>
  </si>
  <si>
    <t>2024-12-21 19:36:28</t>
  </si>
  <si>
    <t>7843</t>
  </si>
  <si>
    <t>830239533</t>
  </si>
  <si>
    <t>24362000000095412439</t>
  </si>
  <si>
    <t>2024-12-21 13:57:48</t>
  </si>
  <si>
    <t>2024-11-08 08:44:06</t>
  </si>
  <si>
    <t>2024-12-21 14:04:59</t>
  </si>
  <si>
    <t>7844</t>
  </si>
  <si>
    <t>830253715</t>
  </si>
  <si>
    <t>24362000000108716043</t>
  </si>
  <si>
    <t>2024-12-21 13:59:18</t>
  </si>
  <si>
    <t>2024-11-09 14:41:19</t>
  </si>
  <si>
    <t>2024-12-21 19:36:29</t>
  </si>
  <si>
    <t>7845</t>
  </si>
  <si>
    <t>830327817</t>
  </si>
  <si>
    <t>24362000000108756329</t>
  </si>
  <si>
    <t>2024-12-21 14:05:35</t>
  </si>
  <si>
    <t>2024-11-23 10:46:08</t>
  </si>
  <si>
    <t>张诗雨</t>
  </si>
  <si>
    <t>2024-12-22 16:06:56</t>
  </si>
  <si>
    <t>7846</t>
  </si>
  <si>
    <t>830361624</t>
  </si>
  <si>
    <t>24362000000108766277</t>
  </si>
  <si>
    <t>2024-12-21 14:06:41</t>
  </si>
  <si>
    <t>2024-12-08 15:35:03</t>
  </si>
  <si>
    <t>2024-12-22 16:06:15</t>
  </si>
  <si>
    <t>7847</t>
  </si>
  <si>
    <t>830357948</t>
  </si>
  <si>
    <t>24362000000108734852</t>
  </si>
  <si>
    <t>2024-12-21 14:08:11</t>
  </si>
  <si>
    <t>2024-12-15 17:20:47</t>
  </si>
  <si>
    <t>2024-12-21 19:36:31</t>
  </si>
  <si>
    <t>7848</t>
  </si>
  <si>
    <t>830370054</t>
  </si>
  <si>
    <t>24362000000108744633</t>
  </si>
  <si>
    <t>2024-12-21 14:09:15</t>
  </si>
  <si>
    <t>2024-12-15 17:21:20</t>
  </si>
  <si>
    <t>2024-12-21 19:36:33</t>
  </si>
  <si>
    <t>7849</t>
  </si>
  <si>
    <t>830291562</t>
  </si>
  <si>
    <t>24362000000108648541</t>
  </si>
  <si>
    <t>2024-12-21 14:10:23</t>
  </si>
  <si>
    <t>2024-11-18 19:23:13</t>
  </si>
  <si>
    <t>付磊磊</t>
  </si>
  <si>
    <t>2024-12-22 18:00:49</t>
  </si>
  <si>
    <t>7850</t>
  </si>
  <si>
    <t>830370070</t>
  </si>
  <si>
    <t>24362000000108744567</t>
  </si>
  <si>
    <t>2024-12-21 14:10:35</t>
  </si>
  <si>
    <t>2024-12-15 17:21:52</t>
  </si>
  <si>
    <t>2024-12-21 19:36:35</t>
  </si>
  <si>
    <t>7851</t>
  </si>
  <si>
    <t>830315029</t>
  </si>
  <si>
    <t>24362000000108775697</t>
  </si>
  <si>
    <t>2024-12-21 14:11:02</t>
  </si>
  <si>
    <t>2024-11-19 14:57:22</t>
  </si>
  <si>
    <t>2024-12-21 15:25:53</t>
  </si>
  <si>
    <t>7852</t>
  </si>
  <si>
    <t>830370095</t>
  </si>
  <si>
    <t>24362000000108724946</t>
  </si>
  <si>
    <t>2024-12-21 14:11:07</t>
  </si>
  <si>
    <t>2024-12-15 17:22:38</t>
  </si>
  <si>
    <t>2024-12-21 19:36:36</t>
  </si>
  <si>
    <t>7853</t>
  </si>
  <si>
    <t>830366677</t>
  </si>
  <si>
    <t>24362000000108542040</t>
  </si>
  <si>
    <t>2024-12-21 14:11:51</t>
  </si>
  <si>
    <t>2024-12-12 16:10:47</t>
  </si>
  <si>
    <t>2024-12-21 14:37:39</t>
  </si>
  <si>
    <t>7854</t>
  </si>
  <si>
    <t>830366810</t>
  </si>
  <si>
    <t>24362000000108532214</t>
  </si>
  <si>
    <t>2024-12-21 14:12:30</t>
  </si>
  <si>
    <t>2024-12-12 16:11:51</t>
  </si>
  <si>
    <t>2024-12-21 14:37:58</t>
  </si>
  <si>
    <t>7855</t>
  </si>
  <si>
    <t>830314857</t>
  </si>
  <si>
    <t>24362000000108766010</t>
  </si>
  <si>
    <t>2024-12-21 14:13:56</t>
  </si>
  <si>
    <t>2024-11-19 14:57:04</t>
  </si>
  <si>
    <t>2024-12-21 15:26:20</t>
  </si>
  <si>
    <t>7856</t>
  </si>
  <si>
    <t>830375637</t>
  </si>
  <si>
    <t>24362000000108777014</t>
  </si>
  <si>
    <t>2024-12-21 14:14:33</t>
  </si>
  <si>
    <t>2024-12-21 12:52:13</t>
  </si>
  <si>
    <t>吴小娣</t>
  </si>
  <si>
    <t>2024-12-22 10:39:44</t>
  </si>
  <si>
    <t>7857</t>
  </si>
  <si>
    <t>830314776</t>
  </si>
  <si>
    <t>24362000000108776378</t>
  </si>
  <si>
    <t>2024-12-21 14:16:34</t>
  </si>
  <si>
    <t>2024-11-19 16:11:39</t>
  </si>
  <si>
    <t>陈红星</t>
  </si>
  <si>
    <t>2024-12-21 15:26:41</t>
  </si>
  <si>
    <t>7858</t>
  </si>
  <si>
    <t>830374454</t>
  </si>
  <si>
    <t>24362000000107642331</t>
  </si>
  <si>
    <t>2024-12-21 14:17:11</t>
  </si>
  <si>
    <t>2024-12-17 15:50:06</t>
  </si>
  <si>
    <t>严璐</t>
  </si>
  <si>
    <t>2024-12-21 14:39:03</t>
  </si>
  <si>
    <t>7859</t>
  </si>
  <si>
    <t>830247503</t>
  </si>
  <si>
    <t>24362000000102840154</t>
  </si>
  <si>
    <t>2024-12-21 14:19:20</t>
  </si>
  <si>
    <t>2024-11-10 15:43:34</t>
  </si>
  <si>
    <t>王立萍</t>
  </si>
  <si>
    <t>2024-12-21 14:39:32</t>
  </si>
  <si>
    <t>7860</t>
  </si>
  <si>
    <t>830351701</t>
  </si>
  <si>
    <t>24362000000108576479</t>
  </si>
  <si>
    <t>2024-12-21 14:19:53</t>
  </si>
  <si>
    <t>2024-12-06 16:23:11</t>
  </si>
  <si>
    <t>2024-12-22 18:01:07</t>
  </si>
  <si>
    <t>7861</t>
  </si>
  <si>
    <t>830341713</t>
  </si>
  <si>
    <t>24362000000108236321</t>
  </si>
  <si>
    <t>2024-12-21 14:27:20</t>
  </si>
  <si>
    <t>2024-12-01 16:07:17</t>
  </si>
  <si>
    <t>祝晓华</t>
  </si>
  <si>
    <t>2024-12-22 19:19:42</t>
  </si>
  <si>
    <t>7862</t>
  </si>
  <si>
    <t>830290806</t>
  </si>
  <si>
    <t>24362000000102830218</t>
  </si>
  <si>
    <t>2024-12-21 14:27:24</t>
  </si>
  <si>
    <t>2024-11-13 14:28:54</t>
  </si>
  <si>
    <t>王旭旺</t>
  </si>
  <si>
    <t>2024-12-21 14:40:16</t>
  </si>
  <si>
    <t>7863</t>
  </si>
  <si>
    <t>830341205</t>
  </si>
  <si>
    <t>24362000000108246120</t>
  </si>
  <si>
    <t>2024-12-21 14:28:10</t>
  </si>
  <si>
    <t>2024-12-01 16:05:58</t>
  </si>
  <si>
    <t>2024-12-22 19:18:44</t>
  </si>
  <si>
    <t>7864</t>
  </si>
  <si>
    <t>830340437</t>
  </si>
  <si>
    <t>24362000000108263994</t>
  </si>
  <si>
    <t>2024-12-21 14:28:54</t>
  </si>
  <si>
    <t>2024-12-01 16:02:31</t>
  </si>
  <si>
    <t>2024-12-22 19:17:24</t>
  </si>
  <si>
    <t>7865</t>
  </si>
  <si>
    <t>830340044</t>
  </si>
  <si>
    <t>24362000000108245760</t>
  </si>
  <si>
    <t>2024-12-21 14:29:41</t>
  </si>
  <si>
    <t>2024-12-01 16:01:43</t>
  </si>
  <si>
    <t>2024-12-22 19:16:28</t>
  </si>
  <si>
    <t>7866</t>
  </si>
  <si>
    <t>830315328</t>
  </si>
  <si>
    <t>24362000000102817890</t>
  </si>
  <si>
    <t>2024-12-21 14:30:25</t>
  </si>
  <si>
    <t>2024-11-22 14:10:04</t>
  </si>
  <si>
    <t>2024-12-21 14:40:38</t>
  </si>
  <si>
    <t>7867</t>
  </si>
  <si>
    <t>830366062</t>
  </si>
  <si>
    <t>24362000000106079287</t>
  </si>
  <si>
    <t>2024-12-21 14:30:57</t>
  </si>
  <si>
    <t>2024-12-16 13:17:21</t>
  </si>
  <si>
    <t>王慧敏</t>
  </si>
  <si>
    <t>2024-12-22 13:42:10</t>
  </si>
  <si>
    <t>7868</t>
  </si>
  <si>
    <t>830297002</t>
  </si>
  <si>
    <t>24362000000102817911</t>
  </si>
  <si>
    <t>2024-11-17 17:28:27</t>
  </si>
  <si>
    <t>2024-12-21 14:40:59</t>
  </si>
  <si>
    <t>7869</t>
  </si>
  <si>
    <t>830365471</t>
  </si>
  <si>
    <t>24362000000106087812</t>
  </si>
  <si>
    <t>2024-12-21 14:32:39</t>
  </si>
  <si>
    <t>2024-12-16 13:16:42</t>
  </si>
  <si>
    <t>2024-12-22 13:42:07</t>
  </si>
  <si>
    <t>7870</t>
  </si>
  <si>
    <t>830318161</t>
  </si>
  <si>
    <t>24362000000106827352</t>
  </si>
  <si>
    <t>2024-12-21 14:34:27</t>
  </si>
  <si>
    <t>2024-11-21 14:59:34</t>
  </si>
  <si>
    <t>徐小燕</t>
  </si>
  <si>
    <t>2024-12-22 19:15:57</t>
  </si>
  <si>
    <t>7871</t>
  </si>
  <si>
    <t>830310091</t>
  </si>
  <si>
    <t>24362000000097817602</t>
  </si>
  <si>
    <t>2024-12-21 14:34:45</t>
  </si>
  <si>
    <t>2024-11-21 15:30:31</t>
  </si>
  <si>
    <t>祝梦珂</t>
  </si>
  <si>
    <t>2024-12-21 14:43:19</t>
  </si>
  <si>
    <t>7872</t>
  </si>
  <si>
    <t>830370507</t>
  </si>
  <si>
    <t>24362000000108514233</t>
  </si>
  <si>
    <t>2024-12-21 14:34:58</t>
  </si>
  <si>
    <t>2024-12-11 17:17:19</t>
  </si>
  <si>
    <t>李益民</t>
  </si>
  <si>
    <t>2024-12-21 14:41:19</t>
  </si>
  <si>
    <t>7873</t>
  </si>
  <si>
    <t>830310092</t>
  </si>
  <si>
    <t>24362000000097818001</t>
  </si>
  <si>
    <t>2024-12-21 14:35:24</t>
  </si>
  <si>
    <t>2024-11-21 15:30:55</t>
  </si>
  <si>
    <t>2024-12-21 14:43:52</t>
  </si>
  <si>
    <t>7874</t>
  </si>
  <si>
    <t>830352292</t>
  </si>
  <si>
    <t>24362000000108542250</t>
  </si>
  <si>
    <t>2024-12-21 14:39:11</t>
  </si>
  <si>
    <t>2024-12-13 13:58:57</t>
  </si>
  <si>
    <t>李艺智</t>
  </si>
  <si>
    <t>2024-12-21 14:41:41</t>
  </si>
  <si>
    <t>7875</t>
  </si>
  <si>
    <t>830352297</t>
  </si>
  <si>
    <t>24362000000108524205</t>
  </si>
  <si>
    <t>2024-12-21 14:39:48</t>
  </si>
  <si>
    <t>2024-12-13 13:59:22</t>
  </si>
  <si>
    <t>2024-12-21 14:42:09</t>
  </si>
  <si>
    <t>7876</t>
  </si>
  <si>
    <t>830365896</t>
  </si>
  <si>
    <t>24362000000108557328</t>
  </si>
  <si>
    <t>2024-12-21 14:40:54</t>
  </si>
  <si>
    <t>2024-12-10 10:51:34</t>
  </si>
  <si>
    <t>王菁</t>
  </si>
  <si>
    <t>2024-12-22 17:02:27</t>
  </si>
  <si>
    <t>7877</t>
  </si>
  <si>
    <t>830312132</t>
  </si>
  <si>
    <t>24362000000102827534</t>
  </si>
  <si>
    <t>2024-12-21 14:41:30</t>
  </si>
  <si>
    <t>2024-12-21 14:42:30</t>
  </si>
  <si>
    <t>7878</t>
  </si>
  <si>
    <t>830319769</t>
  </si>
  <si>
    <t>24362000000108777733</t>
  </si>
  <si>
    <t>2024-12-21 14:46:58</t>
  </si>
  <si>
    <t>2024-11-21 16:20:26</t>
  </si>
  <si>
    <t>陈子康</t>
  </si>
  <si>
    <t>2024-12-21 15:43:17</t>
  </si>
  <si>
    <t>7879</t>
  </si>
  <si>
    <t>830319758</t>
  </si>
  <si>
    <t>24362000000108787766</t>
  </si>
  <si>
    <t>2024-12-21 14:47:31</t>
  </si>
  <si>
    <t>2024-11-21 16:19:10</t>
  </si>
  <si>
    <t>2024-12-21 15:44:17</t>
  </si>
  <si>
    <t>7880</t>
  </si>
  <si>
    <t>830375265</t>
  </si>
  <si>
    <t>24362000000108691733</t>
  </si>
  <si>
    <t>2024-12-21 14:51:55</t>
  </si>
  <si>
    <t>2024-12-17 17:00:24</t>
  </si>
  <si>
    <t>2024-12-22 14:29:11</t>
  </si>
  <si>
    <t>7881</t>
  </si>
  <si>
    <t>830351554</t>
  </si>
  <si>
    <t>24362000000108672307</t>
  </si>
  <si>
    <t>2024-12-21 14:53:25</t>
  </si>
  <si>
    <t>2024-12-06 16:44:04</t>
  </si>
  <si>
    <t>2024-12-22 14:29:31</t>
  </si>
  <si>
    <t>7882</t>
  </si>
  <si>
    <t>830368247</t>
  </si>
  <si>
    <t>24362000000107677906</t>
  </si>
  <si>
    <t>2024-12-21 14:55:54</t>
  </si>
  <si>
    <t>2024-12-16 14:13:09</t>
  </si>
  <si>
    <t>邓琳华</t>
  </si>
  <si>
    <t>2024-12-22 14:30:09</t>
  </si>
  <si>
    <t>7883</t>
  </si>
  <si>
    <t>830359009</t>
  </si>
  <si>
    <t>24362000000107723473</t>
  </si>
  <si>
    <t>2024-12-21 14:57:49</t>
  </si>
  <si>
    <t>2024-12-16 11:15:53</t>
  </si>
  <si>
    <t>王美仁</t>
  </si>
  <si>
    <t>2024-12-22 14:30:45</t>
  </si>
  <si>
    <t>7884</t>
  </si>
  <si>
    <t>830358702</t>
  </si>
  <si>
    <t>24362000000107731849</t>
  </si>
  <si>
    <t>2024-12-21 15:00:16</t>
  </si>
  <si>
    <t>2024-12-22 14:31:42</t>
  </si>
  <si>
    <t>7885</t>
  </si>
  <si>
    <t>830321520</t>
  </si>
  <si>
    <t>24362000000108811201</t>
  </si>
  <si>
    <t>2024-12-21 15:02:07</t>
  </si>
  <si>
    <t>2024-11-19 17:41:10</t>
  </si>
  <si>
    <t>张小燕</t>
  </si>
  <si>
    <t>2024-12-22 15:50:53</t>
  </si>
  <si>
    <t>7886</t>
  </si>
  <si>
    <t>830329834</t>
  </si>
  <si>
    <t>24362000000098847090</t>
  </si>
  <si>
    <t>2024-12-21 15:06:08</t>
  </si>
  <si>
    <t>2024-11-28 18:20:38</t>
  </si>
  <si>
    <t>2024-12-22 14:32:09</t>
  </si>
  <si>
    <t>7887</t>
  </si>
  <si>
    <t>830329845</t>
  </si>
  <si>
    <t>24362000000098871996</t>
  </si>
  <si>
    <t>2024-12-21 15:08:38</t>
  </si>
  <si>
    <t>2024-11-28 18:20:02</t>
  </si>
  <si>
    <t>2024-12-22 14:32:30</t>
  </si>
  <si>
    <t>7888</t>
  </si>
  <si>
    <t>830362611</t>
  </si>
  <si>
    <t>24362000000108233430</t>
  </si>
  <si>
    <t>2024-12-21 15:08:49</t>
  </si>
  <si>
    <t>2024-12-06 13:10:38</t>
  </si>
  <si>
    <t>2024-12-21 15:39:22</t>
  </si>
  <si>
    <t>7889</t>
  </si>
  <si>
    <t>830329844</t>
  </si>
  <si>
    <t>24362000000098856894</t>
  </si>
  <si>
    <t>2024-12-21 15:09:36</t>
  </si>
  <si>
    <t>2024-11-28 18:19:30</t>
  </si>
  <si>
    <t>2024-12-22 14:32:54</t>
  </si>
  <si>
    <t>7890</t>
  </si>
  <si>
    <t>830251461</t>
  </si>
  <si>
    <t>24362000000108788217</t>
  </si>
  <si>
    <t>2024-12-21 15:12:03</t>
  </si>
  <si>
    <t>2024-11-05 16:57:32</t>
  </si>
  <si>
    <t>万婧璇</t>
  </si>
  <si>
    <t>2024-12-21 15:27:00</t>
  </si>
  <si>
    <t>7891</t>
  </si>
  <si>
    <t>830361737</t>
  </si>
  <si>
    <t>24362000000108261122</t>
  </si>
  <si>
    <t>2024-12-21 15:14:07</t>
  </si>
  <si>
    <t>2024-12-06 13:07:34</t>
  </si>
  <si>
    <t>2024-12-21 15:39:51</t>
  </si>
  <si>
    <t>7892</t>
  </si>
  <si>
    <t>830343746</t>
  </si>
  <si>
    <t>24362000000108812384</t>
  </si>
  <si>
    <t>2024-12-21 15:17:14</t>
  </si>
  <si>
    <t>2024-12-01 18:59:53</t>
  </si>
  <si>
    <t>2024-12-22 16:07:21</t>
  </si>
  <si>
    <t>7893</t>
  </si>
  <si>
    <t>830251460</t>
  </si>
  <si>
    <t>24362000000108769822</t>
  </si>
  <si>
    <t>2024-12-21 15:17:34</t>
  </si>
  <si>
    <t>2024-11-05 16:57:09</t>
  </si>
  <si>
    <t>2024-12-21 15:27:26</t>
  </si>
  <si>
    <t>7894</t>
  </si>
  <si>
    <t>830338678</t>
  </si>
  <si>
    <t>24362000000108822621</t>
  </si>
  <si>
    <t>2024-12-21 15:19:43</t>
  </si>
  <si>
    <t>2024-12-01 10:09:42</t>
  </si>
  <si>
    <t>2024-12-21 15:28:06</t>
  </si>
  <si>
    <t>7895</t>
  </si>
  <si>
    <t>830241268</t>
  </si>
  <si>
    <t>24362000000107689503</t>
  </si>
  <si>
    <t>2024-12-21 15:21:04</t>
  </si>
  <si>
    <t>2024-11-06 16:01:34</t>
  </si>
  <si>
    <t>张爱香</t>
  </si>
  <si>
    <t>2024-12-22 09:59:20</t>
  </si>
  <si>
    <t>7896</t>
  </si>
  <si>
    <t>830237880</t>
  </si>
  <si>
    <t>24362000000107703617</t>
  </si>
  <si>
    <t>2024-12-21 15:22:10</t>
  </si>
  <si>
    <t>2024-10-30 16:37:20</t>
  </si>
  <si>
    <t>徐静萍</t>
  </si>
  <si>
    <t>2024-12-22 10:08:00</t>
  </si>
  <si>
    <t>7897</t>
  </si>
  <si>
    <t>830329842</t>
  </si>
  <si>
    <t>24362000000098856711</t>
  </si>
  <si>
    <t>2024-12-21 15:22:20</t>
  </si>
  <si>
    <t>2024-11-28 18:18:52</t>
  </si>
  <si>
    <t>2024-12-22 14:33:22</t>
  </si>
  <si>
    <t>7898</t>
  </si>
  <si>
    <t>830335854</t>
  </si>
  <si>
    <t>24362000000108811387</t>
  </si>
  <si>
    <t>2024-12-21 15:22:46</t>
  </si>
  <si>
    <t>2024-12-01 10:08:45</t>
  </si>
  <si>
    <t>2024-12-21 15:28:31</t>
  </si>
  <si>
    <t>7899</t>
  </si>
  <si>
    <t>830329841</t>
  </si>
  <si>
    <t>24362000000098855479</t>
  </si>
  <si>
    <t>2024-12-21 15:24:08</t>
  </si>
  <si>
    <t>2024-11-28 18:18:15</t>
  </si>
  <si>
    <t>2024-12-22 14:24:35</t>
  </si>
  <si>
    <t>7900</t>
  </si>
  <si>
    <t>830329840</t>
  </si>
  <si>
    <t>24362000000098836989</t>
  </si>
  <si>
    <t>2024-12-21 15:25:15</t>
  </si>
  <si>
    <t>2024-11-28 18:17:38</t>
  </si>
  <si>
    <t>2024-12-22 14:25:00</t>
  </si>
  <si>
    <t>7901</t>
  </si>
  <si>
    <t>830242899</t>
  </si>
  <si>
    <t>24362000000108792938</t>
  </si>
  <si>
    <t>2024-12-21 15:25:52</t>
  </si>
  <si>
    <t>2024-11-06 10:22:10</t>
  </si>
  <si>
    <t>2024-12-22 15:51:04</t>
  </si>
  <si>
    <t>7902</t>
  </si>
  <si>
    <t>830329835</t>
  </si>
  <si>
    <t>24362000000098837180</t>
  </si>
  <si>
    <t>2024-12-21 15:28:44</t>
  </si>
  <si>
    <t>2024-11-28 18:16:55</t>
  </si>
  <si>
    <t>2024-12-22 14:25:28</t>
  </si>
  <si>
    <t>7903</t>
  </si>
  <si>
    <t>830233005</t>
  </si>
  <si>
    <t>24362000000108435956</t>
  </si>
  <si>
    <t>2024-12-21 15:31:46</t>
  </si>
  <si>
    <t>2024-11-02 15:37:40</t>
  </si>
  <si>
    <t>2024-12-21 15:40:18</t>
  </si>
  <si>
    <t>7904</t>
  </si>
  <si>
    <t>830335224</t>
  </si>
  <si>
    <t>24362000000108803137</t>
  </si>
  <si>
    <t>2024-12-21 15:31:58</t>
  </si>
  <si>
    <t>2024-12-03 15:23:27</t>
  </si>
  <si>
    <t>刘兰英</t>
  </si>
  <si>
    <t>2024-12-22 10:33:26</t>
  </si>
  <si>
    <t>7905</t>
  </si>
  <si>
    <t>830335851</t>
  </si>
  <si>
    <t>24362000000108794064</t>
  </si>
  <si>
    <t>2024-12-21 15:32:00</t>
  </si>
  <si>
    <t>2024-12-01 10:07:07</t>
  </si>
  <si>
    <t>2024-12-22 12:59:27</t>
  </si>
  <si>
    <t>7906</t>
  </si>
  <si>
    <t>830345861</t>
  </si>
  <si>
    <t>24362000000108813978</t>
  </si>
  <si>
    <t>2024-12-21 15:32:33</t>
  </si>
  <si>
    <t>2024-11-30 10:00:08</t>
  </si>
  <si>
    <t>张集毛</t>
  </si>
  <si>
    <t>2024-12-22 15:51:22</t>
  </si>
  <si>
    <t>7907</t>
  </si>
  <si>
    <t>830335113</t>
  </si>
  <si>
    <t>24362000000108803362</t>
  </si>
  <si>
    <t>2024-12-21 15:33:49</t>
  </si>
  <si>
    <t>2024-12-02 12:59:12</t>
  </si>
  <si>
    <t>2024-12-22 10:33:23</t>
  </si>
  <si>
    <t>7908</t>
  </si>
  <si>
    <t>830356324</t>
  </si>
  <si>
    <t>24362000000105011869</t>
  </si>
  <si>
    <t>2024-12-21 15:35:07</t>
  </si>
  <si>
    <t>2024-12-07 13:33:37</t>
  </si>
  <si>
    <t>王桂英</t>
  </si>
  <si>
    <t>2024-12-22 14:25:49</t>
  </si>
  <si>
    <t>7909</t>
  </si>
  <si>
    <t>830291362</t>
  </si>
  <si>
    <t>24362000000108803614</t>
  </si>
  <si>
    <t>2024-12-21 15:35:42</t>
  </si>
  <si>
    <t>2024-11-26 18:14:38</t>
  </si>
  <si>
    <t>李巧灵</t>
  </si>
  <si>
    <t>2024-12-22 10:32:50</t>
  </si>
  <si>
    <t>7910</t>
  </si>
  <si>
    <t>830356014</t>
  </si>
  <si>
    <t>24362000000105004718</t>
  </si>
  <si>
    <t>2024-12-21 15:36:19</t>
  </si>
  <si>
    <t>2024-12-07 13:33:08</t>
  </si>
  <si>
    <t>2024-12-22 14:26:53</t>
  </si>
  <si>
    <t>7911</t>
  </si>
  <si>
    <t>830355873</t>
  </si>
  <si>
    <t>24362000000105021786</t>
  </si>
  <si>
    <t>2024-12-21 15:36:57</t>
  </si>
  <si>
    <t>2024-12-07 13:32:45</t>
  </si>
  <si>
    <t>2024-12-22 14:27:14</t>
  </si>
  <si>
    <t>7912</t>
  </si>
  <si>
    <t>830251457</t>
  </si>
  <si>
    <t>24362000000108758714</t>
  </si>
  <si>
    <t>2024-12-21 15:37:47</t>
  </si>
  <si>
    <t>2024-11-05 16:55:51</t>
  </si>
  <si>
    <t>2024-12-22 10:06:33</t>
  </si>
  <si>
    <t>7913</t>
  </si>
  <si>
    <t>830340343</t>
  </si>
  <si>
    <t>24362000000108813928</t>
  </si>
  <si>
    <t>2024-12-21 15:37:50</t>
  </si>
  <si>
    <t>2024-11-30 16:31:59</t>
  </si>
  <si>
    <t>程正朝</t>
  </si>
  <si>
    <t>2024-12-22 10:30:55</t>
  </si>
  <si>
    <t>7914</t>
  </si>
  <si>
    <t>830339314</t>
  </si>
  <si>
    <t>24362000000105423802</t>
  </si>
  <si>
    <t>2024-12-21 15:38:47</t>
  </si>
  <si>
    <t>2024-12-10 22:30:29</t>
  </si>
  <si>
    <t>宋果文</t>
  </si>
  <si>
    <t>2024-12-22 09:59:38</t>
  </si>
  <si>
    <t>7915</t>
  </si>
  <si>
    <t>830355179</t>
  </si>
  <si>
    <t>24362000000104994636</t>
  </si>
  <si>
    <t>2024-12-21 15:39:18</t>
  </si>
  <si>
    <t>2024-12-07 13:31:11</t>
  </si>
  <si>
    <t>2024-12-22 14:27:35</t>
  </si>
  <si>
    <t>7916</t>
  </si>
  <si>
    <t>830251463</t>
  </si>
  <si>
    <t>24362000000108767021</t>
  </si>
  <si>
    <t>2024-12-21 15:40:37</t>
  </si>
  <si>
    <t>2024-11-05 17:01:51</t>
  </si>
  <si>
    <t>万林海</t>
  </si>
  <si>
    <t>2024-12-22 10:06:55</t>
  </si>
  <si>
    <t>7917</t>
  </si>
  <si>
    <t>830295916</t>
  </si>
  <si>
    <t>24364000000000440156</t>
  </si>
  <si>
    <t>2024-12-21 15:40:49</t>
  </si>
  <si>
    <t>2024-11-28 13:58:02</t>
  </si>
  <si>
    <t>周世明</t>
  </si>
  <si>
    <t>2024-12-22 17:36:20</t>
  </si>
  <si>
    <t>7918</t>
  </si>
  <si>
    <t>830355454</t>
  </si>
  <si>
    <t>24362000000105005373</t>
  </si>
  <si>
    <t>2024-12-21 15:41:00</t>
  </si>
  <si>
    <t>2024-12-07 13:30:28</t>
  </si>
  <si>
    <t>2024-12-22 14:28:11</t>
  </si>
  <si>
    <t>7919</t>
  </si>
  <si>
    <t>830337570</t>
  </si>
  <si>
    <t>24362000000108568630</t>
  </si>
  <si>
    <t>2024-12-21 15:42:01</t>
  </si>
  <si>
    <t>2024-11-27 15:27:01</t>
  </si>
  <si>
    <t>2024-12-21 15:50:53</t>
  </si>
  <si>
    <t>7920</t>
  </si>
  <si>
    <t>830339312</t>
  </si>
  <si>
    <t>24362000000105413624</t>
  </si>
  <si>
    <t>2024-12-21 15:43:19</t>
  </si>
  <si>
    <t>2024-12-05 19:18:39</t>
  </si>
  <si>
    <t>2024-12-22 09:59:56</t>
  </si>
  <si>
    <t>7921</t>
  </si>
  <si>
    <t>830295518</t>
  </si>
  <si>
    <t>24364000000000470154</t>
  </si>
  <si>
    <t>2024-12-21 15:43:33</t>
  </si>
  <si>
    <t>2024-11-28 13:56:47</t>
  </si>
  <si>
    <t>庄柳媛</t>
  </si>
  <si>
    <t>2024-12-22 17:37:01</t>
  </si>
  <si>
    <t>7922</t>
  </si>
  <si>
    <t>830337579</t>
  </si>
  <si>
    <t>24362000000108569601</t>
  </si>
  <si>
    <t>2024-12-21 15:43:59</t>
  </si>
  <si>
    <t>2024-11-27 15:28:57</t>
  </si>
  <si>
    <t>2024-12-21 15:51:37</t>
  </si>
  <si>
    <t>7923</t>
  </si>
  <si>
    <t>830339311</t>
  </si>
  <si>
    <t>24362000000105393619</t>
  </si>
  <si>
    <t>2024-12-21 15:44:03</t>
  </si>
  <si>
    <t>2024-12-05 19:18:17</t>
  </si>
  <si>
    <t>2024-12-22 10:00:15</t>
  </si>
  <si>
    <t>7924</t>
  </si>
  <si>
    <t>830294921</t>
  </si>
  <si>
    <t>24362000000108166974</t>
  </si>
  <si>
    <t>2024-12-21 15:44:19</t>
  </si>
  <si>
    <t>2024-11-13 19:56:04</t>
  </si>
  <si>
    <t>余丽枝</t>
  </si>
  <si>
    <t>2024-12-21 15:45:20</t>
  </si>
  <si>
    <t>7925</t>
  </si>
  <si>
    <t>830298144</t>
  </si>
  <si>
    <t>24362000000108794991</t>
  </si>
  <si>
    <t>2024-12-21 15:49:34</t>
  </si>
  <si>
    <t>2024-11-18 19:59:02</t>
  </si>
  <si>
    <t>2024-12-22 16:07:35</t>
  </si>
  <si>
    <t>7926</t>
  </si>
  <si>
    <t>830298143</t>
  </si>
  <si>
    <t>24362000000108795430</t>
  </si>
  <si>
    <t>2024-12-21 15:50:27</t>
  </si>
  <si>
    <t>2024-11-18 19:58:31</t>
  </si>
  <si>
    <t>2024-12-22 16:07:53</t>
  </si>
  <si>
    <t>7927</t>
  </si>
  <si>
    <t>830298141</t>
  </si>
  <si>
    <t>24362000000108825024</t>
  </si>
  <si>
    <t>2024-12-21 15:51:29</t>
  </si>
  <si>
    <t>2024-11-18 19:58:02</t>
  </si>
  <si>
    <t>2024-12-22 16:08:03</t>
  </si>
  <si>
    <t>7928</t>
  </si>
  <si>
    <t>830294967</t>
  </si>
  <si>
    <t>24362000000108185888</t>
  </si>
  <si>
    <t>2024-12-21 15:51:43</t>
  </si>
  <si>
    <t>2024-11-13 19:52:11</t>
  </si>
  <si>
    <t>2024-12-21 20:31:36</t>
  </si>
  <si>
    <t>7929</t>
  </si>
  <si>
    <t>830295036</t>
  </si>
  <si>
    <t>24362000000108176216</t>
  </si>
  <si>
    <t>2024-12-21 15:53:13</t>
  </si>
  <si>
    <t>2024-11-13 19:52:55</t>
  </si>
  <si>
    <t>2024-12-21 20:32:01</t>
  </si>
  <si>
    <t>7930</t>
  </si>
  <si>
    <t>830295044</t>
  </si>
  <si>
    <t>24362000000108168451</t>
  </si>
  <si>
    <t>2024-12-21 15:54:20</t>
  </si>
  <si>
    <t>2024-11-13 19:53:46</t>
  </si>
  <si>
    <t>2024-12-21 20:34:14</t>
  </si>
  <si>
    <t>7931</t>
  </si>
  <si>
    <t>830242158</t>
  </si>
  <si>
    <t>24364000000000386418</t>
  </si>
  <si>
    <t>2024-12-21 15:54:24</t>
  </si>
  <si>
    <t>2024-11-30 15:39:53</t>
  </si>
  <si>
    <t>胡欣</t>
  </si>
  <si>
    <t>2024-12-22 17:38:33</t>
  </si>
  <si>
    <t>7932</t>
  </si>
  <si>
    <t>830318652</t>
  </si>
  <si>
    <t>24362000000097874716</t>
  </si>
  <si>
    <t>2024-12-21 15:54:50</t>
  </si>
  <si>
    <t>2024-11-21 12:46:56</t>
  </si>
  <si>
    <t>2024-12-22 15:46:55</t>
  </si>
  <si>
    <t>7933</t>
  </si>
  <si>
    <t>830239836</t>
  </si>
  <si>
    <t>24364000000000386415</t>
  </si>
  <si>
    <t>2024-12-21 15:55:16</t>
  </si>
  <si>
    <t>2024-11-30 15:39:03</t>
  </si>
  <si>
    <t>2024-12-22 17:38:57</t>
  </si>
  <si>
    <t>7934</t>
  </si>
  <si>
    <t>830348125</t>
  </si>
  <si>
    <t>24362000000108824811</t>
  </si>
  <si>
    <t>2024-12-21 15:55:58</t>
  </si>
  <si>
    <t>2024-12-08 15:57:33</t>
  </si>
  <si>
    <t>2024-12-22 15:51:38</t>
  </si>
  <si>
    <t>7935</t>
  </si>
  <si>
    <t>830239431</t>
  </si>
  <si>
    <t>24364000000000366493</t>
  </si>
  <si>
    <t>2024-12-21 15:56:29</t>
  </si>
  <si>
    <t>2024-11-30 15:38:18</t>
  </si>
  <si>
    <t>2024-12-22 17:39:23</t>
  </si>
  <si>
    <t>7936</t>
  </si>
  <si>
    <t>830352611</t>
  </si>
  <si>
    <t>24362000000108589932</t>
  </si>
  <si>
    <t>2024-12-21 15:56:35</t>
  </si>
  <si>
    <t>2024-12-04 22:05:04</t>
  </si>
  <si>
    <t>舒小霞</t>
  </si>
  <si>
    <t>2024-12-21 15:58:33</t>
  </si>
  <si>
    <t>7937</t>
  </si>
  <si>
    <t>830296228</t>
  </si>
  <si>
    <t>24362000000097902678</t>
  </si>
  <si>
    <t>2024-12-21 15:57:25</t>
  </si>
  <si>
    <t>2024-11-13 17:13:11</t>
  </si>
  <si>
    <t>方美灵</t>
  </si>
  <si>
    <t>2024-12-22 15:47:18</t>
  </si>
  <si>
    <t>7938</t>
  </si>
  <si>
    <t>830343843</t>
  </si>
  <si>
    <t>24362000000108806074</t>
  </si>
  <si>
    <t>2024-12-21 16:01:06</t>
  </si>
  <si>
    <t>2024-12-01 11:08:45</t>
  </si>
  <si>
    <t>童瑶</t>
  </si>
  <si>
    <t>2024-12-22 15:51:51</t>
  </si>
  <si>
    <t>7939</t>
  </si>
  <si>
    <t>830330640</t>
  </si>
  <si>
    <t>24362000000108810379</t>
  </si>
  <si>
    <t>2024-12-21 16:01:33</t>
  </si>
  <si>
    <t>2024-11-24 19:44:19</t>
  </si>
  <si>
    <t>万岚</t>
  </si>
  <si>
    <t>2024-12-22 10:07:27</t>
  </si>
  <si>
    <t>7940</t>
  </si>
  <si>
    <t>830237893</t>
  </si>
  <si>
    <t>24362000000107676577</t>
  </si>
  <si>
    <t>2024-12-21 16:01:38</t>
  </si>
  <si>
    <t>2024-10-30 16:45:49</t>
  </si>
  <si>
    <t>2024-12-22 10:00:36</t>
  </si>
  <si>
    <t>7941</t>
  </si>
  <si>
    <t>830330638</t>
  </si>
  <si>
    <t>24362000000108790893</t>
  </si>
  <si>
    <t>2024-12-21 16:02:48</t>
  </si>
  <si>
    <t>2024-11-24 19:43:09</t>
  </si>
  <si>
    <t>2024-12-22 10:07:49</t>
  </si>
  <si>
    <t>7942</t>
  </si>
  <si>
    <t>830290348</t>
  </si>
  <si>
    <t>24362000000108193811</t>
  </si>
  <si>
    <t>2024-12-21 16:03:38</t>
  </si>
  <si>
    <t>2024-11-16 17:05:21</t>
  </si>
  <si>
    <t>朱烟云</t>
  </si>
  <si>
    <t>2024-12-21 20:34:55</t>
  </si>
  <si>
    <t>7943</t>
  </si>
  <si>
    <t>830229748</t>
  </si>
  <si>
    <t>24362000000108022760</t>
  </si>
  <si>
    <t>2024-10-31 17:13:55</t>
  </si>
  <si>
    <t>2024-12-22 10:01:00</t>
  </si>
  <si>
    <t>7944</t>
  </si>
  <si>
    <t>830330639</t>
  </si>
  <si>
    <t>24362000000108820333</t>
  </si>
  <si>
    <t>2024-12-21 16:04:01</t>
  </si>
  <si>
    <t>2024-11-24 19:43:44</t>
  </si>
  <si>
    <t>2024-12-22 10:08:07</t>
  </si>
  <si>
    <t>7945</t>
  </si>
  <si>
    <t>830290635</t>
  </si>
  <si>
    <t>24362000000108194920</t>
  </si>
  <si>
    <t>2024-12-21 16:06:41</t>
  </si>
  <si>
    <t>2024-11-16 17:06:23</t>
  </si>
  <si>
    <t>2024-12-21 20:35:46</t>
  </si>
  <si>
    <t>7946</t>
  </si>
  <si>
    <t>830254512</t>
  </si>
  <si>
    <t>24362000000098256656</t>
  </si>
  <si>
    <t>2024-12-21 16:06:43</t>
  </si>
  <si>
    <t>2024-11-13 16:10:52</t>
  </si>
  <si>
    <t>刘晨屹</t>
  </si>
  <si>
    <t>2024-12-22 09:58:09</t>
  </si>
  <si>
    <t>7947</t>
  </si>
  <si>
    <t>830254515</t>
  </si>
  <si>
    <t>24362000000098237467</t>
  </si>
  <si>
    <t>2024-12-21 16:07:20</t>
  </si>
  <si>
    <t>2024-11-13 16:11:24</t>
  </si>
  <si>
    <t>2024-12-22 09:58:29</t>
  </si>
  <si>
    <t>7948</t>
  </si>
  <si>
    <t>830306371</t>
  </si>
  <si>
    <t>24362000000108224897</t>
  </si>
  <si>
    <t>2024-12-21 16:09:39</t>
  </si>
  <si>
    <t>2024-11-20 18:25:28</t>
  </si>
  <si>
    <t>赵子俊</t>
  </si>
  <si>
    <t>2024-12-21 20:36:11</t>
  </si>
  <si>
    <t>7949</t>
  </si>
  <si>
    <t>830360935</t>
  </si>
  <si>
    <t>24362000000107778657</t>
  </si>
  <si>
    <t>2024-12-13 14:18:10</t>
  </si>
  <si>
    <t>赵景华</t>
  </si>
  <si>
    <t>2024-12-22 09:42:07</t>
  </si>
  <si>
    <t>7950</t>
  </si>
  <si>
    <t>830306609</t>
  </si>
  <si>
    <t>24362000000108215837</t>
  </si>
  <si>
    <t>2024-12-21 16:11:19</t>
  </si>
  <si>
    <t>2024-11-20 18:25:59</t>
  </si>
  <si>
    <t>2024-12-21 20:36:29</t>
  </si>
  <si>
    <t>7951</t>
  </si>
  <si>
    <t>830306686</t>
  </si>
  <si>
    <t>24362000000108226108</t>
  </si>
  <si>
    <t>2024-12-21 16:12:51</t>
  </si>
  <si>
    <t>2024-11-20 18:26:22</t>
  </si>
  <si>
    <t>2024-12-22 10:13:50</t>
  </si>
  <si>
    <t>7952</t>
  </si>
  <si>
    <t>830253045</t>
  </si>
  <si>
    <t>24362000000108803360</t>
  </si>
  <si>
    <t>2024-12-21 16:19:31</t>
  </si>
  <si>
    <t>2024-11-08 11:12:29</t>
  </si>
  <si>
    <t>2024-12-22 10:01:22</t>
  </si>
  <si>
    <t>7953</t>
  </si>
  <si>
    <t>830252837</t>
  </si>
  <si>
    <t>24362000000108805877</t>
  </si>
  <si>
    <t>2024-12-21 16:20:07</t>
  </si>
  <si>
    <t>2024-11-08 10:53:11</t>
  </si>
  <si>
    <t>2024-12-22 10:01:39</t>
  </si>
  <si>
    <t>7954</t>
  </si>
  <si>
    <t>830231544</t>
  </si>
  <si>
    <t>24362000000108828198</t>
  </si>
  <si>
    <t>2024-12-21 16:20:53</t>
  </si>
  <si>
    <t>2024-12-02 14:24:05</t>
  </si>
  <si>
    <t>卢建强</t>
  </si>
  <si>
    <t>2024-12-22 15:52:26</t>
  </si>
  <si>
    <t>7955</t>
  </si>
  <si>
    <t>830296188</t>
  </si>
  <si>
    <t>24362000000108759679</t>
  </si>
  <si>
    <t>2024-12-21 16:21:00</t>
  </si>
  <si>
    <t>2024-11-27 20:21:28</t>
  </si>
  <si>
    <t>2024-12-22 10:11:44</t>
  </si>
  <si>
    <t>7956</t>
  </si>
  <si>
    <t>830296238</t>
  </si>
  <si>
    <t>24362000000108810115</t>
  </si>
  <si>
    <t>2024-12-21 16:21:50</t>
  </si>
  <si>
    <t>2024-11-27 20:22:14</t>
  </si>
  <si>
    <t>2024-12-22 10:12:10</t>
  </si>
  <si>
    <t>7957</t>
  </si>
  <si>
    <t>830241246</t>
  </si>
  <si>
    <t>24362000000101277128</t>
  </si>
  <si>
    <t>2024-12-21 16:28:06</t>
  </si>
  <si>
    <t>2024-11-05 12:38:01</t>
  </si>
  <si>
    <t>胡小玲</t>
  </si>
  <si>
    <t>2024-12-22 10:14:12</t>
  </si>
  <si>
    <t>7958</t>
  </si>
  <si>
    <t>830242766</t>
  </si>
  <si>
    <t>24362000000101279328</t>
  </si>
  <si>
    <t>2024-12-21 16:29:17</t>
  </si>
  <si>
    <t>2024-11-05 12:38:49</t>
  </si>
  <si>
    <t>2024-12-22 10:14:31</t>
  </si>
  <si>
    <t>7959</t>
  </si>
  <si>
    <t>830334663</t>
  </si>
  <si>
    <t>24362000000108798410</t>
  </si>
  <si>
    <t>2024-12-21 16:30:19</t>
  </si>
  <si>
    <t>2024-12-07 14:06:58</t>
  </si>
  <si>
    <t>华淑芬</t>
  </si>
  <si>
    <t>2024-12-22 10:02:24</t>
  </si>
  <si>
    <t>7960</t>
  </si>
  <si>
    <t>830244846</t>
  </si>
  <si>
    <t>24362000000101288034</t>
  </si>
  <si>
    <t>2024-12-21 16:30:26</t>
  </si>
  <si>
    <t>2024-11-05 12:39:32</t>
  </si>
  <si>
    <t>2024-12-22 10:14:48</t>
  </si>
  <si>
    <t>7961</t>
  </si>
  <si>
    <t>830334643</t>
  </si>
  <si>
    <t>24362000000108808320</t>
  </si>
  <si>
    <t>2024-12-21 16:30:59</t>
  </si>
  <si>
    <t>2024-12-07 14:06:16</t>
  </si>
  <si>
    <t>7962</t>
  </si>
  <si>
    <t>830245270</t>
  </si>
  <si>
    <t>24362000000101289968</t>
  </si>
  <si>
    <t>2024-12-21 16:31:17</t>
  </si>
  <si>
    <t>2024-11-05 12:40:13</t>
  </si>
  <si>
    <t>2024-12-22 10:15:05</t>
  </si>
  <si>
    <t>7963</t>
  </si>
  <si>
    <t>830245739</t>
  </si>
  <si>
    <t>24362000000101309982</t>
  </si>
  <si>
    <t>2024-12-21 16:31:54</t>
  </si>
  <si>
    <t>2024-11-05 12:40:45</t>
  </si>
  <si>
    <t>2024-12-22 10:15:27</t>
  </si>
  <si>
    <t>7964</t>
  </si>
  <si>
    <t>830333397</t>
  </si>
  <si>
    <t>24362000000108815344</t>
  </si>
  <si>
    <t>2024-12-21 16:32:06</t>
  </si>
  <si>
    <t>2024-12-07 13:55:38</t>
  </si>
  <si>
    <t>华淑琴</t>
  </si>
  <si>
    <t>2024-12-22 10:02:56</t>
  </si>
  <si>
    <t>7965</t>
  </si>
  <si>
    <t>830333291</t>
  </si>
  <si>
    <t>24362000000108805029</t>
  </si>
  <si>
    <t>2024-12-21 16:35:14</t>
  </si>
  <si>
    <t>2024-12-07 13:54:31</t>
  </si>
  <si>
    <t>2024-12-22 10:03:17</t>
  </si>
  <si>
    <t>7966</t>
  </si>
  <si>
    <t>830317902</t>
  </si>
  <si>
    <t>24362000000108238100</t>
  </si>
  <si>
    <t>2024-12-21 16:37:28</t>
  </si>
  <si>
    <t>2024-11-21 19:18:07</t>
  </si>
  <si>
    <t>汪浩鹏</t>
  </si>
  <si>
    <t>2024-12-22 10:15:50</t>
  </si>
  <si>
    <t>7967</t>
  </si>
  <si>
    <t>830317131</t>
  </si>
  <si>
    <t>24362000000108792701</t>
  </si>
  <si>
    <t>2024-12-21 16:39:51</t>
  </si>
  <si>
    <t>2024-11-21 12:31:03</t>
  </si>
  <si>
    <t>陈旻玥</t>
  </si>
  <si>
    <t>2024-12-22 10:05:12</t>
  </si>
  <si>
    <t>7968</t>
  </si>
  <si>
    <t>830307139</t>
  </si>
  <si>
    <t>24362000000108791511</t>
  </si>
  <si>
    <t>2024-12-21 16:40:19</t>
  </si>
  <si>
    <t>2024-11-17 14:39:18</t>
  </si>
  <si>
    <t>2024-12-22 10:05:33</t>
  </si>
  <si>
    <t>7969</t>
  </si>
  <si>
    <t>830338292</t>
  </si>
  <si>
    <t>24362000000108156599</t>
  </si>
  <si>
    <t>2024-12-21 16:44:58</t>
  </si>
  <si>
    <t>2024-12-09 16:12:01</t>
  </si>
  <si>
    <t>2024-12-22 10:16:08</t>
  </si>
  <si>
    <t>7970</t>
  </si>
  <si>
    <t>830371482</t>
  </si>
  <si>
    <t>24362000000108827643</t>
  </si>
  <si>
    <t>2024-12-21 16:46:48</t>
  </si>
  <si>
    <t>2024-12-10 13:07:22</t>
  </si>
  <si>
    <t>2024-12-22 09:54:41</t>
  </si>
  <si>
    <t>7971</t>
  </si>
  <si>
    <t>830358496</t>
  </si>
  <si>
    <t>24362000000108798388</t>
  </si>
  <si>
    <t>2024-12-21 16:48:42</t>
  </si>
  <si>
    <t>2024-12-07 15:57:51</t>
  </si>
  <si>
    <t>黄骏杰</t>
  </si>
  <si>
    <t>2024-12-22 09:55:12</t>
  </si>
  <si>
    <t>7972</t>
  </si>
  <si>
    <t>830358447</t>
  </si>
  <si>
    <t>24362000000108818092</t>
  </si>
  <si>
    <t>2024-12-21 16:51:00</t>
  </si>
  <si>
    <t>2024-12-07 15:57:11</t>
  </si>
  <si>
    <t>2024-12-22 09:55:38</t>
  </si>
  <si>
    <t>7973</t>
  </si>
  <si>
    <t>830351914</t>
  </si>
  <si>
    <t>24362000000108430205</t>
  </si>
  <si>
    <t>2024-12-21 16:52:20</t>
  </si>
  <si>
    <t>2024-12-05 19:22:14</t>
  </si>
  <si>
    <t>胡桂娥</t>
  </si>
  <si>
    <t>2024-12-22 10:16:28</t>
  </si>
  <si>
    <t>7974</t>
  </si>
  <si>
    <t>830360554</t>
  </si>
  <si>
    <t>24362000000108798933</t>
  </si>
  <si>
    <t>2024-12-21 16:52:35</t>
  </si>
  <si>
    <t>2024-12-07 09:38:31</t>
  </si>
  <si>
    <t>曹丹</t>
  </si>
  <si>
    <t>2024-12-22 09:56:03</t>
  </si>
  <si>
    <t>7975</t>
  </si>
  <si>
    <t>830251474</t>
  </si>
  <si>
    <t>24362000000108767641</t>
  </si>
  <si>
    <t>2024-12-21 16:53:34</t>
  </si>
  <si>
    <t>2024-11-05 17:00:21</t>
  </si>
  <si>
    <t>2024-12-22 10:10:35</t>
  </si>
  <si>
    <t>7976</t>
  </si>
  <si>
    <t>830360548</t>
  </si>
  <si>
    <t>24362000000108829162</t>
  </si>
  <si>
    <t>2024-12-21 16:54:04</t>
  </si>
  <si>
    <t>2024-12-07 09:37:56</t>
  </si>
  <si>
    <t>2024-12-22 09:56:27</t>
  </si>
  <si>
    <t>7977</t>
  </si>
  <si>
    <t>830360602</t>
  </si>
  <si>
    <t>24362000000108798715</t>
  </si>
  <si>
    <t>2024-12-21 16:55:24</t>
  </si>
  <si>
    <t>2024-12-07 09:56:14</t>
  </si>
  <si>
    <t>2024-12-22 09:56:45</t>
  </si>
  <si>
    <t>7978</t>
  </si>
  <si>
    <t>830251473</t>
  </si>
  <si>
    <t>24362000000108787557</t>
  </si>
  <si>
    <t>2024-12-21 16:56:19</t>
  </si>
  <si>
    <t>2024-11-05 17:00:00</t>
  </si>
  <si>
    <t>2024-12-22 10:10:10</t>
  </si>
  <si>
    <t>7979</t>
  </si>
  <si>
    <t>830251471</t>
  </si>
  <si>
    <t>24362000000108767194</t>
  </si>
  <si>
    <t>2024-12-21 16:58:39</t>
  </si>
  <si>
    <t>2024-11-05 16:58:54</t>
  </si>
  <si>
    <t>2024-12-22 10:08:26</t>
  </si>
  <si>
    <t>7980</t>
  </si>
  <si>
    <t>830252845</t>
  </si>
  <si>
    <t>24362000000108793477</t>
  </si>
  <si>
    <t>2024-12-21 16:59:52</t>
  </si>
  <si>
    <t>2024-12-02 16:08:46</t>
  </si>
  <si>
    <t>徐小如</t>
  </si>
  <si>
    <t>2024-12-22 09:53:26</t>
  </si>
  <si>
    <t>7981</t>
  </si>
  <si>
    <t>830252654</t>
  </si>
  <si>
    <t>24362000000108802801</t>
  </si>
  <si>
    <t>2024-12-21 17:00:35</t>
  </si>
  <si>
    <t>2024-12-02 13:25:24</t>
  </si>
  <si>
    <t>2024-12-22 09:53:08</t>
  </si>
  <si>
    <t>7982</t>
  </si>
  <si>
    <t>830374417</t>
  </si>
  <si>
    <t>24362000000107783490</t>
  </si>
  <si>
    <t>2024-12-21 17:00:50</t>
  </si>
  <si>
    <t>2024-12-15 13:52:36</t>
  </si>
  <si>
    <t>涂俊杰</t>
  </si>
  <si>
    <t>2024-12-22 10:06:10</t>
  </si>
  <si>
    <t>7983</t>
  </si>
  <si>
    <t>830251475</t>
  </si>
  <si>
    <t>24362000000108757558</t>
  </si>
  <si>
    <t>2024-12-21 17:01:21</t>
  </si>
  <si>
    <t>2024-11-05 16:59:40</t>
  </si>
  <si>
    <t>2024-12-22 10:08:44</t>
  </si>
  <si>
    <t>7984</t>
  </si>
  <si>
    <t>830327072</t>
  </si>
  <si>
    <t>24362000000108464333</t>
  </si>
  <si>
    <t>2024-12-21 17:02:31</t>
  </si>
  <si>
    <t>2024-11-28 13:06:05</t>
  </si>
  <si>
    <t>万霆</t>
  </si>
  <si>
    <t>2024-12-22 10:16:47</t>
  </si>
  <si>
    <t>7985</t>
  </si>
  <si>
    <t>830300735</t>
  </si>
  <si>
    <t>24362000000108818158</t>
  </si>
  <si>
    <t>2024-12-21 17:02:52</t>
  </si>
  <si>
    <t>2024-11-29 15:29:55</t>
  </si>
  <si>
    <t>董美英</t>
  </si>
  <si>
    <t>2024-12-21 17:35:51</t>
  </si>
  <si>
    <t>7986</t>
  </si>
  <si>
    <t>830228946</t>
  </si>
  <si>
    <t>24362000000108433308</t>
  </si>
  <si>
    <t>2024-12-21 17:04:05</t>
  </si>
  <si>
    <t>2024-10-29 14:40:54</t>
  </si>
  <si>
    <t>喻诗雨</t>
  </si>
  <si>
    <t>2024-12-22 09:43:53</t>
  </si>
  <si>
    <t>7987</t>
  </si>
  <si>
    <t>830227946</t>
  </si>
  <si>
    <t>24362000000108804433</t>
  </si>
  <si>
    <t>2024-12-21 17:04:11</t>
  </si>
  <si>
    <t>2024-11-03 10:36:18</t>
  </si>
  <si>
    <t>2024-12-22 09:46:59</t>
  </si>
  <si>
    <t>7988</t>
  </si>
  <si>
    <t>830237173</t>
  </si>
  <si>
    <t>24362000000107706651</t>
  </si>
  <si>
    <t>2024-12-21 17:04:26</t>
  </si>
  <si>
    <t>2024-11-02 13:46:36</t>
  </si>
  <si>
    <t>7989</t>
  </si>
  <si>
    <t>830254650</t>
  </si>
  <si>
    <t>24362000000108637433</t>
  </si>
  <si>
    <t>2024-12-21 17:04:31</t>
  </si>
  <si>
    <t>2024-11-14 18:16:07</t>
  </si>
  <si>
    <t>2024-12-22 09:54:53</t>
  </si>
  <si>
    <t>7990</t>
  </si>
  <si>
    <t>830227904</t>
  </si>
  <si>
    <t>24362000000108824567</t>
  </si>
  <si>
    <t>2024-12-21 17:05:21</t>
  </si>
  <si>
    <t>2024-11-03 10:34:58</t>
  </si>
  <si>
    <t>2024-12-22 09:47:18</t>
  </si>
  <si>
    <t>7991</t>
  </si>
  <si>
    <t>830232021</t>
  </si>
  <si>
    <t>24362000000108433894</t>
  </si>
  <si>
    <t>2024-12-21 17:06:35</t>
  </si>
  <si>
    <t>2024-10-29 14:48:34</t>
  </si>
  <si>
    <t>舒佳慧</t>
  </si>
  <si>
    <t>2024-12-22 09:44:10</t>
  </si>
  <si>
    <t>7992</t>
  </si>
  <si>
    <t>830297007</t>
  </si>
  <si>
    <t>24362000000108797859</t>
  </si>
  <si>
    <t>2024-12-21 17:06:48</t>
  </si>
  <si>
    <t>2024-11-13 10:24:52</t>
  </si>
  <si>
    <t>王华香</t>
  </si>
  <si>
    <t>2024-12-21 17:38:04</t>
  </si>
  <si>
    <t>7993</t>
  </si>
  <si>
    <t>830248024</t>
  </si>
  <si>
    <t>24362000000108810962</t>
  </si>
  <si>
    <t>2024-12-21 17:07:44</t>
  </si>
  <si>
    <t>2024-11-12 16:51:22</t>
  </si>
  <si>
    <t>谢国国</t>
  </si>
  <si>
    <t>2024-12-21 17:37:32</t>
  </si>
  <si>
    <t>7994</t>
  </si>
  <si>
    <t>830351024</t>
  </si>
  <si>
    <t>24362000000108826537</t>
  </si>
  <si>
    <t>2024-12-21 17:08:36</t>
  </si>
  <si>
    <t>2024-12-03 14:30:05</t>
  </si>
  <si>
    <t>吴金姣</t>
  </si>
  <si>
    <t>2024-12-22 09:47:45</t>
  </si>
  <si>
    <t>7995</t>
  </si>
  <si>
    <t>830232026</t>
  </si>
  <si>
    <t>24362000000108444358</t>
  </si>
  <si>
    <t>2024-10-29 14:49:44</t>
  </si>
  <si>
    <t>2024-12-22 09:44:31</t>
  </si>
  <si>
    <t>7996</t>
  </si>
  <si>
    <t>830247322</t>
  </si>
  <si>
    <t>24362000000108801276</t>
  </si>
  <si>
    <t>2024-12-21 17:08:57</t>
  </si>
  <si>
    <t>2024-11-12 16:49:15</t>
  </si>
  <si>
    <t>张学丽</t>
  </si>
  <si>
    <t>2024-12-21 17:36:22</t>
  </si>
  <si>
    <t>7997</t>
  </si>
  <si>
    <t>830351058</t>
  </si>
  <si>
    <t>24362000000108796492</t>
  </si>
  <si>
    <t>2024-12-03 14:30:44</t>
  </si>
  <si>
    <t>2024-12-22 09:48:02</t>
  </si>
  <si>
    <t>7998</t>
  </si>
  <si>
    <t>830247304</t>
  </si>
  <si>
    <t>24362000000108811528</t>
  </si>
  <si>
    <t>2024-12-21 17:10:35</t>
  </si>
  <si>
    <t>2024-11-12 16:43:55</t>
  </si>
  <si>
    <t>2024-12-21 17:36:53</t>
  </si>
  <si>
    <t>7999</t>
  </si>
  <si>
    <t>830239320</t>
  </si>
  <si>
    <t>24362000000108462777</t>
  </si>
  <si>
    <t>2024-12-21 17:11:56</t>
  </si>
  <si>
    <t>2024-11-05 10:39:27</t>
  </si>
  <si>
    <t>曹志和</t>
  </si>
  <si>
    <t>2024-12-22 09:44:51</t>
  </si>
  <si>
    <t>8000</t>
  </si>
  <si>
    <t>830251459</t>
  </si>
  <si>
    <t>24362000000108801780</t>
  </si>
  <si>
    <t>2024-12-21 17:12:50</t>
  </si>
  <si>
    <t>2024-11-05 16:56:40</t>
  </si>
  <si>
    <t>2024-12-22 10:09:00</t>
  </si>
  <si>
    <t>8001</t>
  </si>
  <si>
    <t>830228994</t>
  </si>
  <si>
    <t>24362000000106333369</t>
  </si>
  <si>
    <t>2024-12-21 17:14:57</t>
  </si>
  <si>
    <t>2024-11-02 15:41:27</t>
  </si>
  <si>
    <t>2024-12-21 19:36:56</t>
  </si>
  <si>
    <t>8002</t>
  </si>
  <si>
    <t>830228966</t>
  </si>
  <si>
    <t>24362000000106333165</t>
  </si>
  <si>
    <t>2024-12-21 17:15:22</t>
  </si>
  <si>
    <t>2024-11-02 15:40:24</t>
  </si>
  <si>
    <t>2024-12-21 19:36:40</t>
  </si>
  <si>
    <t>8003</t>
  </si>
  <si>
    <t>830251462</t>
  </si>
  <si>
    <t>24362000000108766879</t>
  </si>
  <si>
    <t>2024-12-21 17:15:49</t>
  </si>
  <si>
    <t>2024-11-05 17:01:25</t>
  </si>
  <si>
    <t>2024-12-22 10:09:19</t>
  </si>
  <si>
    <t>8004</t>
  </si>
  <si>
    <t>830251465</t>
  </si>
  <si>
    <t>24362000000108767909</t>
  </si>
  <si>
    <t>2024-12-21 17:17:54</t>
  </si>
  <si>
    <t>2024-11-05 17:02:43</t>
  </si>
  <si>
    <t>2024-12-22 10:09:32</t>
  </si>
  <si>
    <t>8005</t>
  </si>
  <si>
    <t>830320926</t>
  </si>
  <si>
    <t>24362000000108833174</t>
  </si>
  <si>
    <t>2024-12-21 17:19:40</t>
  </si>
  <si>
    <t>2024-11-19 10:57:14</t>
  </si>
  <si>
    <t>方海华</t>
  </si>
  <si>
    <t>2024-12-21 20:25:00</t>
  </si>
  <si>
    <t>8006</t>
  </si>
  <si>
    <t>830320925</t>
  </si>
  <si>
    <t>24362000000108862815</t>
  </si>
  <si>
    <t>2024-12-21 17:20:55</t>
  </si>
  <si>
    <t>2024-11-19 10:56:21</t>
  </si>
  <si>
    <t>2024-12-21 20:25:21</t>
  </si>
  <si>
    <t>8007</t>
  </si>
  <si>
    <t>830251464</t>
  </si>
  <si>
    <t>24362000000108777977</t>
  </si>
  <si>
    <t>2024-12-21 17:20:58</t>
  </si>
  <si>
    <t>2024-11-05 17:02:14</t>
  </si>
  <si>
    <t>2024-12-22 10:09:48</t>
  </si>
  <si>
    <t>8008</t>
  </si>
  <si>
    <t>830319182</t>
  </si>
  <si>
    <t>24362000000108842740</t>
  </si>
  <si>
    <t>2024-12-21 17:22:15</t>
  </si>
  <si>
    <t>2024-11-19 10:55:23</t>
  </si>
  <si>
    <t>2024-12-21 20:25:53</t>
  </si>
  <si>
    <t>8009</t>
  </si>
  <si>
    <t>830322894</t>
  </si>
  <si>
    <t>24362000000108461794</t>
  </si>
  <si>
    <t>2024-12-21 17:22:29</t>
  </si>
  <si>
    <t>2024-11-20 19:30:06</t>
  </si>
  <si>
    <t>程睿</t>
  </si>
  <si>
    <t>2024-12-22 10:17:13</t>
  </si>
  <si>
    <t>8010</t>
  </si>
  <si>
    <t>830319144</t>
  </si>
  <si>
    <t>24362000000108853261</t>
  </si>
  <si>
    <t>2024-12-21 17:23:15</t>
  </si>
  <si>
    <t>2024-11-19 10:52:09</t>
  </si>
  <si>
    <t>2024-12-21 20:26:25</t>
  </si>
  <si>
    <t>8011</t>
  </si>
  <si>
    <t>830322896</t>
  </si>
  <si>
    <t>24362000000108247526</t>
  </si>
  <si>
    <t>2024-12-21 17:23:37</t>
  </si>
  <si>
    <t>2024-11-20 19:31:10</t>
  </si>
  <si>
    <t>2024-12-22 10:18:42</t>
  </si>
  <si>
    <t>8012</t>
  </si>
  <si>
    <t>830319133</t>
  </si>
  <si>
    <t>24362000000108841921</t>
  </si>
  <si>
    <t>2024-12-21 17:24:35</t>
  </si>
  <si>
    <t>2024-11-19 10:50:46</t>
  </si>
  <si>
    <t>2024-12-21 20:26:55</t>
  </si>
  <si>
    <t>8013</t>
  </si>
  <si>
    <t>830355524</t>
  </si>
  <si>
    <t>24362000000108853622</t>
  </si>
  <si>
    <t>2024-12-21 17:25:46</t>
  </si>
  <si>
    <t>2024-12-09 13:50:23</t>
  </si>
  <si>
    <t>江梦霄</t>
  </si>
  <si>
    <t>2024-12-22 09:56:36</t>
  </si>
  <si>
    <t>8014</t>
  </si>
  <si>
    <t>830301077</t>
  </si>
  <si>
    <t>24362000000108234822</t>
  </si>
  <si>
    <t>2024-12-21 17:30:27</t>
  </si>
  <si>
    <t>2024-11-19 15:47:29</t>
  </si>
  <si>
    <t>汪仁珠</t>
  </si>
  <si>
    <t>2024-12-22 10:19:03</t>
  </si>
  <si>
    <t>8015</t>
  </si>
  <si>
    <t>830301078</t>
  </si>
  <si>
    <t>24362000000108253019</t>
  </si>
  <si>
    <t>2024-12-21 17:31:59</t>
  </si>
  <si>
    <t>2024-11-19 15:49:03</t>
  </si>
  <si>
    <t>8016</t>
  </si>
  <si>
    <t>830373335</t>
  </si>
  <si>
    <t>24362000000107662257</t>
  </si>
  <si>
    <t>2024-12-21 17:32:34</t>
  </si>
  <si>
    <t>2024-12-10 15:52:11</t>
  </si>
  <si>
    <t>夏高发</t>
  </si>
  <si>
    <t>2024-12-22 09:59:32</t>
  </si>
  <si>
    <t>8017</t>
  </si>
  <si>
    <t>830365330</t>
  </si>
  <si>
    <t>24362000000108844276</t>
  </si>
  <si>
    <t>2024-12-21 17:33:02</t>
  </si>
  <si>
    <t>2024-12-10 14:36:17</t>
  </si>
  <si>
    <t>邵青英</t>
  </si>
  <si>
    <t>2024-12-21 17:45:09</t>
  </si>
  <si>
    <t>8018</t>
  </si>
  <si>
    <t>830360034</t>
  </si>
  <si>
    <t>24364000000000510265</t>
  </si>
  <si>
    <t>2024-12-21 17:33:13</t>
  </si>
  <si>
    <t>2024-12-20 14:53:49</t>
  </si>
  <si>
    <t>李丽琴</t>
  </si>
  <si>
    <t>2024-12-22 20:07:19</t>
  </si>
  <si>
    <t>8019</t>
  </si>
  <si>
    <t>830301080</t>
  </si>
  <si>
    <t>24362000000108253298</t>
  </si>
  <si>
    <t>2024-12-21 17:33:50</t>
  </si>
  <si>
    <t>2024-11-19 15:51:11</t>
  </si>
  <si>
    <t>2024-12-22 10:20:07</t>
  </si>
  <si>
    <t>8020</t>
  </si>
  <si>
    <t>830350972</t>
  </si>
  <si>
    <t>24362000000102945049</t>
  </si>
  <si>
    <t>2024-12-21 17:34:17</t>
  </si>
  <si>
    <t>2024-12-03 13:42:20</t>
  </si>
  <si>
    <t>2024-12-22 14:24:00</t>
  </si>
  <si>
    <t>8021</t>
  </si>
  <si>
    <t>830365145</t>
  </si>
  <si>
    <t>24362000000108863932</t>
  </si>
  <si>
    <t>2024-12-21 17:34:52</t>
  </si>
  <si>
    <t>2024-12-10 14:35:38</t>
  </si>
  <si>
    <t>2024-12-21 20:27:16</t>
  </si>
  <si>
    <t>8022</t>
  </si>
  <si>
    <t>830364867</t>
  </si>
  <si>
    <t>24362000000108854328</t>
  </si>
  <si>
    <t>2024-12-10 14:35:01</t>
  </si>
  <si>
    <t>2024-12-21 20:27:42</t>
  </si>
  <si>
    <t>8023</t>
  </si>
  <si>
    <t>830375425</t>
  </si>
  <si>
    <t>24362000000107675843</t>
  </si>
  <si>
    <t>2024-12-21 17:36:09</t>
  </si>
  <si>
    <t>2024-12-17 10:29:24</t>
  </si>
  <si>
    <t>马玉元</t>
  </si>
  <si>
    <t>2024-12-22 14:23:12</t>
  </si>
  <si>
    <t>8024</t>
  </si>
  <si>
    <t>830364161</t>
  </si>
  <si>
    <t>24362000000108863746</t>
  </si>
  <si>
    <t>2024-12-21 17:36:58</t>
  </si>
  <si>
    <t>2024-12-10 14:33:47</t>
  </si>
  <si>
    <t>2024-12-21 20:28:34</t>
  </si>
  <si>
    <t>8025</t>
  </si>
  <si>
    <t>830363958</t>
  </si>
  <si>
    <t>24362000000108834727</t>
  </si>
  <si>
    <t>2024-12-21 17:37:56</t>
  </si>
  <si>
    <t>2024-12-17 19:25:57</t>
  </si>
  <si>
    <t>张哲</t>
  </si>
  <si>
    <t>2024-12-21 17:38:53</t>
  </si>
  <si>
    <t>8026</t>
  </si>
  <si>
    <t>830347756</t>
  </si>
  <si>
    <t>24362000000105203427</t>
  </si>
  <si>
    <t>2024-12-21 17:39:41</t>
  </si>
  <si>
    <t>2024-12-07 10:19:11</t>
  </si>
  <si>
    <t>濮邵平</t>
  </si>
  <si>
    <t>2024-12-22 14:15:59</t>
  </si>
  <si>
    <t>8027</t>
  </si>
  <si>
    <t>830346580</t>
  </si>
  <si>
    <t>24362000000105220325</t>
  </si>
  <si>
    <t>2024-12-21 17:40:27</t>
  </si>
  <si>
    <t>2024-12-07 10:18:40</t>
  </si>
  <si>
    <t>2024-12-22 14:15:37</t>
  </si>
  <si>
    <t>8028</t>
  </si>
  <si>
    <t>830346317</t>
  </si>
  <si>
    <t>24362000000105242346</t>
  </si>
  <si>
    <t>2024-12-21 17:43:05</t>
  </si>
  <si>
    <t>2024-12-07 10:13:17</t>
  </si>
  <si>
    <t>2024-12-22 14:15:18</t>
  </si>
  <si>
    <t>8029</t>
  </si>
  <si>
    <t>830348639</t>
  </si>
  <si>
    <t>24362000000108836357</t>
  </si>
  <si>
    <t>2024-12-21 18:05:36</t>
  </si>
  <si>
    <t>2024-12-11 14:33:41</t>
  </si>
  <si>
    <t>程万金</t>
  </si>
  <si>
    <t>2024-12-22 10:42:25</t>
  </si>
  <si>
    <t>8030</t>
  </si>
  <si>
    <t>830351609</t>
  </si>
  <si>
    <t>24362000000108836668</t>
  </si>
  <si>
    <t>2024-12-21 18:10:00</t>
  </si>
  <si>
    <t>2024-12-22 10:43:00</t>
  </si>
  <si>
    <t>8031</t>
  </si>
  <si>
    <t>830351623</t>
  </si>
  <si>
    <t>24362000000108866623</t>
  </si>
  <si>
    <t>2024-12-21 18:13:30</t>
  </si>
  <si>
    <t>2024-12-11 14:32:47</t>
  </si>
  <si>
    <t>2024-12-22 10:44:09</t>
  </si>
  <si>
    <t>8032</t>
  </si>
  <si>
    <t>830348490</t>
  </si>
  <si>
    <t>24362000000108846965</t>
  </si>
  <si>
    <t>2024-12-21 18:17:59</t>
  </si>
  <si>
    <t>2024-12-11 14:33:15</t>
  </si>
  <si>
    <t>8033</t>
  </si>
  <si>
    <t>830369093</t>
  </si>
  <si>
    <t>24362000000108845461</t>
  </si>
  <si>
    <t>2024-12-21 18:29:05</t>
  </si>
  <si>
    <t>2024-12-10 18:22:23</t>
  </si>
  <si>
    <t>8034</t>
  </si>
  <si>
    <t>830317593</t>
  </si>
  <si>
    <t>24362000000097294046</t>
  </si>
  <si>
    <t>2024-12-21 18:56:13</t>
  </si>
  <si>
    <t>2024-11-19 10:44:24</t>
  </si>
  <si>
    <t>2024-12-22 09:32:44</t>
  </si>
  <si>
    <t>8035</t>
  </si>
  <si>
    <t>830355181</t>
  </si>
  <si>
    <t>24362000000102935085</t>
  </si>
  <si>
    <t>2024-12-21 19:01:38</t>
  </si>
  <si>
    <t>2024-12-09 14:52:44</t>
  </si>
  <si>
    <t>王萤</t>
  </si>
  <si>
    <t>2024-12-22 09:36:37</t>
  </si>
  <si>
    <t>8036</t>
  </si>
  <si>
    <t>830355718</t>
  </si>
  <si>
    <t>24362000000102927651</t>
  </si>
  <si>
    <t>2024-12-21 19:02:45</t>
  </si>
  <si>
    <t>2024-12-09 14:57:14</t>
  </si>
  <si>
    <t>2024-12-22 09:36:56</t>
  </si>
  <si>
    <t>8037</t>
  </si>
  <si>
    <t>830345897</t>
  </si>
  <si>
    <t>24362000000108849869</t>
  </si>
  <si>
    <t>2024-12-21 20:02:10</t>
  </si>
  <si>
    <t>2024-11-30 15:25:58</t>
  </si>
  <si>
    <t>2024-12-22 19:25:50</t>
  </si>
  <si>
    <t>8038</t>
  </si>
  <si>
    <t>830323096</t>
  </si>
  <si>
    <t>24362000000107922193</t>
  </si>
  <si>
    <t>2024-12-21 20:06:03</t>
  </si>
  <si>
    <t>2024-11-19 22:43:29</t>
  </si>
  <si>
    <t>万霞</t>
  </si>
  <si>
    <t>2024-12-22 12:15:04</t>
  </si>
  <si>
    <t>8039</t>
  </si>
  <si>
    <t>830373507</t>
  </si>
  <si>
    <t>24362000000108795990</t>
  </si>
  <si>
    <t>2024-12-21 20:08:25</t>
  </si>
  <si>
    <t>2024-12-17 14:12:11</t>
  </si>
  <si>
    <t>2024-12-22 12:15:07</t>
  </si>
  <si>
    <t>8040</t>
  </si>
  <si>
    <t>830326893</t>
  </si>
  <si>
    <t>24362000000108826061</t>
  </si>
  <si>
    <t>2024-12-21 20:10:26</t>
  </si>
  <si>
    <t>2024-12-01 13:01:58</t>
  </si>
  <si>
    <t>2024-12-22 12:15:10</t>
  </si>
  <si>
    <t>8041</t>
  </si>
  <si>
    <t>830344828</t>
  </si>
  <si>
    <t>24362000000108856480</t>
  </si>
  <si>
    <t>2024-12-21 20:30:16</t>
  </si>
  <si>
    <t>2024-12-03 12:56:58</t>
  </si>
  <si>
    <t>石弯弯</t>
  </si>
  <si>
    <t>2024-12-22 09:48:19</t>
  </si>
  <si>
    <t>8042</t>
  </si>
  <si>
    <t>830344817</t>
  </si>
  <si>
    <t>24362000000108856277</t>
  </si>
  <si>
    <t>2024-12-21 20:33:46</t>
  </si>
  <si>
    <t>2024-12-03 12:56:34</t>
  </si>
  <si>
    <t>2024-12-22 09:48:39</t>
  </si>
  <si>
    <t>8043</t>
  </si>
  <si>
    <t>830344821</t>
  </si>
  <si>
    <t>24362000000108846488</t>
  </si>
  <si>
    <t>2024-12-21 20:34:43</t>
  </si>
  <si>
    <t>2024-12-03 12:48:49</t>
  </si>
  <si>
    <t>2024-12-22 09:48:54</t>
  </si>
  <si>
    <t>8044</t>
  </si>
  <si>
    <t>830370327</t>
  </si>
  <si>
    <t>24362000000108892009</t>
  </si>
  <si>
    <t>2024-12-21 20:36:44</t>
  </si>
  <si>
    <t>2024-12-21 19:20:44</t>
  </si>
  <si>
    <t>邹雅君</t>
  </si>
  <si>
    <t>2024-12-22 19:26:28</t>
  </si>
  <si>
    <t>8045</t>
  </si>
  <si>
    <t>830251374</t>
  </si>
  <si>
    <t>24362000000108859001</t>
  </si>
  <si>
    <t>2024-12-21 20:40:06</t>
  </si>
  <si>
    <t>2024-11-05 16:11:34</t>
  </si>
  <si>
    <t>徐俊</t>
  </si>
  <si>
    <t>2024-12-22 09:49:12</t>
  </si>
  <si>
    <t>8046</t>
  </si>
  <si>
    <t>830251373</t>
  </si>
  <si>
    <t>24362000000108849030</t>
  </si>
  <si>
    <t>2024-12-21 20:41:03</t>
  </si>
  <si>
    <t>2024-11-05 16:11:19</t>
  </si>
  <si>
    <t>2024-12-22 09:49:27</t>
  </si>
  <si>
    <t>8047</t>
  </si>
  <si>
    <t>830251372</t>
  </si>
  <si>
    <t>24362000000108858876</t>
  </si>
  <si>
    <t>2024-12-21 20:41:49</t>
  </si>
  <si>
    <t>2024-11-05 16:11:02</t>
  </si>
  <si>
    <t>2024-12-22 09:49:45</t>
  </si>
  <si>
    <t>8048</t>
  </si>
  <si>
    <t>830251371</t>
  </si>
  <si>
    <t>24362000000108858811</t>
  </si>
  <si>
    <t>2024-12-21 20:42:35</t>
  </si>
  <si>
    <t>2024-11-05 16:10:45</t>
  </si>
  <si>
    <t>2024-12-22 09:50:02</t>
  </si>
  <si>
    <t>8049</t>
  </si>
  <si>
    <t>830251370</t>
  </si>
  <si>
    <t>24362000000108848841</t>
  </si>
  <si>
    <t>2024-12-21 20:45:07</t>
  </si>
  <si>
    <t>2024-11-05 16:10:26</t>
  </si>
  <si>
    <t>2024-12-22 09:50:21</t>
  </si>
  <si>
    <t>8050</t>
  </si>
  <si>
    <t>830251369</t>
  </si>
  <si>
    <t>24362000000108868575</t>
  </si>
  <si>
    <t>2024-12-21 20:46:01</t>
  </si>
  <si>
    <t>2024-11-05 16:10:09</t>
  </si>
  <si>
    <t>2024-12-22 09:50:40</t>
  </si>
  <si>
    <t>8051</t>
  </si>
  <si>
    <t>830251367</t>
  </si>
  <si>
    <t>24362000000108868471</t>
  </si>
  <si>
    <t>2024-12-21 20:48:26</t>
  </si>
  <si>
    <t>2024-11-05 16:09:50</t>
  </si>
  <si>
    <t>2024-12-22 09:50:56</t>
  </si>
  <si>
    <t>8052</t>
  </si>
  <si>
    <t>830359940</t>
  </si>
  <si>
    <t>24364000000000510471</t>
  </si>
  <si>
    <t>2024-12-21 20:48:56</t>
  </si>
  <si>
    <t>2024-12-09 15:42:42</t>
  </si>
  <si>
    <t>2024-12-22 13:06:02</t>
  </si>
  <si>
    <t>8053</t>
  </si>
  <si>
    <t>830251365</t>
  </si>
  <si>
    <t>24362000000108848593</t>
  </si>
  <si>
    <t>2024-12-21 20:49:48</t>
  </si>
  <si>
    <t>2024-11-05 16:09:32</t>
  </si>
  <si>
    <t>2024-12-22 09:51:12</t>
  </si>
  <si>
    <t>8054</t>
  </si>
  <si>
    <t>830370358</t>
  </si>
  <si>
    <t>24362000000108893300</t>
  </si>
  <si>
    <t>2024-12-21 20:50:45</t>
  </si>
  <si>
    <t>2024-12-21 19:22:51</t>
  </si>
  <si>
    <t>2024-12-22 19:27:19</t>
  </si>
  <si>
    <t>8055</t>
  </si>
  <si>
    <t>830360381</t>
  </si>
  <si>
    <t>24364000000000510469</t>
  </si>
  <si>
    <t>2024-12-21 20:50:53</t>
  </si>
  <si>
    <t>2024-12-09 15:44:17</t>
  </si>
  <si>
    <t>2024-12-22 13:05:40</t>
  </si>
  <si>
    <t>8056</t>
  </si>
  <si>
    <t>830251363</t>
  </si>
  <si>
    <t>24362000000108858405</t>
  </si>
  <si>
    <t>2024-12-21 20:51:26</t>
  </si>
  <si>
    <t>2024-11-05 16:09:14</t>
  </si>
  <si>
    <t>2024-12-22 09:51:28</t>
  </si>
  <si>
    <t>8057</t>
  </si>
  <si>
    <t>830308856</t>
  </si>
  <si>
    <t>24362000000108828743</t>
  </si>
  <si>
    <t>2024-12-21 20:52:02</t>
  </si>
  <si>
    <t>2024-11-20 11:43:14</t>
  </si>
  <si>
    <t>黄长英</t>
  </si>
  <si>
    <t>2024-12-22 12:09:56</t>
  </si>
  <si>
    <t>8058</t>
  </si>
  <si>
    <t>830360366</t>
  </si>
  <si>
    <t>24364000000000500525</t>
  </si>
  <si>
    <t>2024-12-21 20:52:35</t>
  </si>
  <si>
    <t>2024-12-09 15:43:31</t>
  </si>
  <si>
    <t>2024-12-22 13:05:18</t>
  </si>
  <si>
    <t>8059</t>
  </si>
  <si>
    <t>830251360</t>
  </si>
  <si>
    <t>24362000000108868177</t>
  </si>
  <si>
    <t>2024-12-21 20:52:49</t>
  </si>
  <si>
    <t>2024-11-05 16:08:49</t>
  </si>
  <si>
    <t>2024-12-22 09:51:50</t>
  </si>
  <si>
    <t>8060</t>
  </si>
  <si>
    <t>830370354</t>
  </si>
  <si>
    <t>24362000000108883560</t>
  </si>
  <si>
    <t>2024-12-21 20:52:54</t>
  </si>
  <si>
    <t>2024-12-21 19:22:16</t>
  </si>
  <si>
    <t>2024-12-22 19:27:55</t>
  </si>
  <si>
    <t>8061</t>
  </si>
  <si>
    <t>830251357</t>
  </si>
  <si>
    <t>24362000000108868083</t>
  </si>
  <si>
    <t>2024-12-21 20:54:02</t>
  </si>
  <si>
    <t>2024-11-05 16:08:12</t>
  </si>
  <si>
    <t>2024-12-22 09:52:08</t>
  </si>
  <si>
    <t>8062</t>
  </si>
  <si>
    <t>830360399</t>
  </si>
  <si>
    <t>24364000000000490558</t>
  </si>
  <si>
    <t>2024-12-21 20:54:12</t>
  </si>
  <si>
    <t>2024-12-09 15:45:32</t>
  </si>
  <si>
    <t>2024-12-22 13:04:52</t>
  </si>
  <si>
    <t>8063</t>
  </si>
  <si>
    <t>830347334</t>
  </si>
  <si>
    <t>24362000000108828172</t>
  </si>
  <si>
    <t>2024-12-21 20:55:24</t>
  </si>
  <si>
    <t>2024-12-10 11:41:29</t>
  </si>
  <si>
    <t>汤小燕</t>
  </si>
  <si>
    <t>2024-12-22 12:09:59</t>
  </si>
  <si>
    <t>8064</t>
  </si>
  <si>
    <t>830370374</t>
  </si>
  <si>
    <t>24362000000108893605</t>
  </si>
  <si>
    <t>2024-12-21 20:56:18</t>
  </si>
  <si>
    <t>2024-12-21 19:24:16</t>
  </si>
  <si>
    <t>2024-12-22 19:28:23</t>
  </si>
  <si>
    <t>8065</t>
  </si>
  <si>
    <t>830293535</t>
  </si>
  <si>
    <t>24362000000108798540</t>
  </si>
  <si>
    <t>2024-12-21 20:58:33</t>
  </si>
  <si>
    <t>2024-12-01 15:00:18</t>
  </si>
  <si>
    <t>2024-12-22 12:10:03</t>
  </si>
  <si>
    <t>8066</t>
  </si>
  <si>
    <t>830370366</t>
  </si>
  <si>
    <t>24362000000108903581</t>
  </si>
  <si>
    <t>2024-12-21 20:58:50</t>
  </si>
  <si>
    <t>2024-12-21 19:23:41</t>
  </si>
  <si>
    <t>2024-12-22 19:28:51</t>
  </si>
  <si>
    <t>8067</t>
  </si>
  <si>
    <t>830293501</t>
  </si>
  <si>
    <t>24362000000108818397</t>
  </si>
  <si>
    <t>2024-12-21 20:59:06</t>
  </si>
  <si>
    <t>2024-12-01 14:59:45</t>
  </si>
  <si>
    <t>2024-12-22 12:10:07</t>
  </si>
  <si>
    <t>8068</t>
  </si>
  <si>
    <t>830340582</t>
  </si>
  <si>
    <t>24362000000108818637</t>
  </si>
  <si>
    <t>2024-12-21 21:07:54</t>
  </si>
  <si>
    <t>2024-12-02 18:31:19</t>
  </si>
  <si>
    <t>罗亮</t>
  </si>
  <si>
    <t>2024-12-22 12:10:13</t>
  </si>
  <si>
    <t>8069</t>
  </si>
  <si>
    <t>830334734</t>
  </si>
  <si>
    <t>24362000000108807283</t>
  </si>
  <si>
    <t>2024-12-21 21:13:11</t>
  </si>
  <si>
    <t>2024-11-27 12:28:44</t>
  </si>
  <si>
    <t>钱军</t>
  </si>
  <si>
    <t>2024-12-22 12:10:18</t>
  </si>
  <si>
    <t>8070</t>
  </si>
  <si>
    <t>830243275</t>
  </si>
  <si>
    <t>24362000000108816909</t>
  </si>
  <si>
    <t>2024-12-21 21:17:10</t>
  </si>
  <si>
    <t>2024-11-11 15:23:23</t>
  </si>
  <si>
    <t>李荣旺</t>
  </si>
  <si>
    <t>2024-12-22 12:10:22</t>
  </si>
  <si>
    <t>8071</t>
  </si>
  <si>
    <t>830242628</t>
  </si>
  <si>
    <t>24362000000108817610</t>
  </si>
  <si>
    <t>2024-12-21 21:17:36</t>
  </si>
  <si>
    <t>2024-11-11 15:22:15</t>
  </si>
  <si>
    <t>2024-12-22 12:10:26</t>
  </si>
  <si>
    <t>8072</t>
  </si>
  <si>
    <t>830316639</t>
  </si>
  <si>
    <t>24362000000107436782</t>
  </si>
  <si>
    <t>2024-12-21 21:17:38</t>
  </si>
  <si>
    <t>2024-11-20 17:44:15</t>
  </si>
  <si>
    <t>2024-12-22 15:52:43</t>
  </si>
  <si>
    <t>8073</t>
  </si>
  <si>
    <t>830242466</t>
  </si>
  <si>
    <t>24362000000095361581</t>
  </si>
  <si>
    <t>2024-12-21 21:38:43</t>
  </si>
  <si>
    <t>2024-11-09 14:17:33</t>
  </si>
  <si>
    <t>李茂焰</t>
  </si>
  <si>
    <t>2024-12-22 09:37:15</t>
  </si>
  <si>
    <t>8074</t>
  </si>
  <si>
    <t>830243165</t>
  </si>
  <si>
    <t>24362000000095372047</t>
  </si>
  <si>
    <t>2024-12-21 21:39:57</t>
  </si>
  <si>
    <t>2024-11-09 14:15:18</t>
  </si>
  <si>
    <t>2024-12-22 09:37:31</t>
  </si>
  <si>
    <t>8075</t>
  </si>
  <si>
    <t>830240008</t>
  </si>
  <si>
    <t>24362000000095372242</t>
  </si>
  <si>
    <t>2024-12-21 21:42:49</t>
  </si>
  <si>
    <t>2024-11-09 14:17:06</t>
  </si>
  <si>
    <t>2024-12-22 09:37:53</t>
  </si>
  <si>
    <t>8076</t>
  </si>
  <si>
    <t>830239546</t>
  </si>
  <si>
    <t>24362000000095352568</t>
  </si>
  <si>
    <t>2024-12-21 21:44:28</t>
  </si>
  <si>
    <t>2024-11-09 14:16:43</t>
  </si>
  <si>
    <t>2024-12-22 09:38:14</t>
  </si>
  <si>
    <t>8077</t>
  </si>
  <si>
    <t>830243486</t>
  </si>
  <si>
    <t>24362000000108625620</t>
  </si>
  <si>
    <t>2024-12-21 21:49:57</t>
  </si>
  <si>
    <t>2024-11-26 09:28:28</t>
  </si>
  <si>
    <t>周丽文</t>
  </si>
  <si>
    <t>2024-12-22 15:53:00</t>
  </si>
  <si>
    <t>8078</t>
  </si>
  <si>
    <t>830316638</t>
  </si>
  <si>
    <t>24362000000097297242</t>
  </si>
  <si>
    <t>2024-12-21 21:50:06</t>
  </si>
  <si>
    <t>2024-11-20 20:15:26</t>
  </si>
  <si>
    <t>李国彬</t>
  </si>
  <si>
    <t>2024-12-22 09:35:41</t>
  </si>
  <si>
    <t>8079</t>
  </si>
  <si>
    <t>830241075</t>
  </si>
  <si>
    <t>24362000000108606691</t>
  </si>
  <si>
    <t>2024-12-21 21:51:19</t>
  </si>
  <si>
    <t>2024-11-26 10:09:02</t>
  </si>
  <si>
    <t>2024-12-22 15:53:17</t>
  </si>
  <si>
    <t>8080</t>
  </si>
  <si>
    <t>830315574</t>
  </si>
  <si>
    <t>24362000000097287094</t>
  </si>
  <si>
    <t>2024-12-21 21:51:45</t>
  </si>
  <si>
    <t>2024-11-20 20:14:44</t>
  </si>
  <si>
    <t>2024-12-22 09:35:21</t>
  </si>
  <si>
    <t>8081</t>
  </si>
  <si>
    <t>830241838</t>
  </si>
  <si>
    <t>24362000000108615949</t>
  </si>
  <si>
    <t>2024-12-21 21:52:30</t>
  </si>
  <si>
    <t>2024-11-26 09:28:12</t>
  </si>
  <si>
    <t>2024-12-22 15:53:31</t>
  </si>
  <si>
    <t>8082</t>
  </si>
  <si>
    <t>830326709</t>
  </si>
  <si>
    <t>24362000000100313194</t>
  </si>
  <si>
    <t>2024-12-21 22:00:12</t>
  </si>
  <si>
    <t>2024-11-22 10:16:23</t>
  </si>
  <si>
    <t>沈敏</t>
  </si>
  <si>
    <t>2024-12-22 09:38:32</t>
  </si>
  <si>
    <t>8083</t>
  </si>
  <si>
    <t>830334005</t>
  </si>
  <si>
    <t>24362000000097828294</t>
  </si>
  <si>
    <t>2024-12-21 22:00:28</t>
  </si>
  <si>
    <t>2024-11-28 13:43:29</t>
  </si>
  <si>
    <t>冯龙</t>
  </si>
  <si>
    <t>2024-12-22 09:52:30</t>
  </si>
  <si>
    <t>8084</t>
  </si>
  <si>
    <t>830334039</t>
  </si>
  <si>
    <t>24362000000097828574</t>
  </si>
  <si>
    <t>2024-12-21 22:01:06</t>
  </si>
  <si>
    <t>2024-11-28 13:28:55</t>
  </si>
  <si>
    <t>2024-12-22 09:52:49</t>
  </si>
  <si>
    <t>8085</t>
  </si>
  <si>
    <t>830326647</t>
  </si>
  <si>
    <t>24362000000100313129</t>
  </si>
  <si>
    <t>2024-12-21 22:01:34</t>
  </si>
  <si>
    <t>2024-11-22 10:14:37</t>
  </si>
  <si>
    <t>2024-12-22 09:38:47</t>
  </si>
  <si>
    <t>8086</t>
  </si>
  <si>
    <t>830239363</t>
  </si>
  <si>
    <t>24362000000108886100</t>
  </si>
  <si>
    <t>2024-12-21 22:06:22</t>
  </si>
  <si>
    <t>2024-11-11 06:55:04</t>
  </si>
  <si>
    <t>严君</t>
  </si>
  <si>
    <t>2024-12-22 10:48:06</t>
  </si>
  <si>
    <t>8087</t>
  </si>
  <si>
    <t>830356664</t>
  </si>
  <si>
    <t>24362000000103566195</t>
  </si>
  <si>
    <t>2024-12-21 22:10:47</t>
  </si>
  <si>
    <t>2024-12-09 19:02:20</t>
  </si>
  <si>
    <t>洪著峰</t>
  </si>
  <si>
    <t>2024-12-22 09:39:06</t>
  </si>
  <si>
    <t>8088</t>
  </si>
  <si>
    <t>830357331</t>
  </si>
  <si>
    <t>24362000000103582147</t>
  </si>
  <si>
    <t>2024-12-21 22:11:59</t>
  </si>
  <si>
    <t>2024-12-09 19:00:51</t>
  </si>
  <si>
    <t>2024-12-22 09:39:23</t>
  </si>
  <si>
    <t>8089</t>
  </si>
  <si>
    <t>830321156</t>
  </si>
  <si>
    <t>24362000000098642175</t>
  </si>
  <si>
    <t>2024-12-21 22:16:45</t>
  </si>
  <si>
    <t>2024-11-22 20:24:48</t>
  </si>
  <si>
    <t>余指挥</t>
  </si>
  <si>
    <t>2024-12-22 09:39:45</t>
  </si>
  <si>
    <t>8090</t>
  </si>
  <si>
    <t>830296211</t>
  </si>
  <si>
    <t>24362000000098695723</t>
  </si>
  <si>
    <t>2024-12-21 22:33:15</t>
  </si>
  <si>
    <t>2024-11-29 16:59:02</t>
  </si>
  <si>
    <t>2024-12-22 09:40:54</t>
  </si>
  <si>
    <t>8091</t>
  </si>
  <si>
    <t>830306744</t>
  </si>
  <si>
    <t>24362000000100332121</t>
  </si>
  <si>
    <t>2024-12-21 22:42:40</t>
  </si>
  <si>
    <t>2024-11-19 19:45:57</t>
  </si>
  <si>
    <t>余婷婷</t>
  </si>
  <si>
    <t>2024-12-22 09:41:11</t>
  </si>
  <si>
    <t>8092</t>
  </si>
  <si>
    <t>830290881</t>
  </si>
  <si>
    <t>24362000000097290984</t>
  </si>
  <si>
    <t>2024-12-21 22:47:05</t>
  </si>
  <si>
    <t>2024-11-16 14:02:05</t>
  </si>
  <si>
    <t>项露雨</t>
  </si>
  <si>
    <t>2024-12-22 09:34:53</t>
  </si>
  <si>
    <t>8093</t>
  </si>
  <si>
    <t>830290374</t>
  </si>
  <si>
    <t>24362000000097301188</t>
  </si>
  <si>
    <t>2024-12-21 22:50:02</t>
  </si>
  <si>
    <t>2024-11-16 14:01:16</t>
  </si>
  <si>
    <t>2024-12-22 09:34:31</t>
  </si>
  <si>
    <t>8094</t>
  </si>
  <si>
    <t>830245426</t>
  </si>
  <si>
    <t>24362000000095365785</t>
  </si>
  <si>
    <t>2024-12-21 22:58:37</t>
  </si>
  <si>
    <t>2024-11-10 16:52:58</t>
  </si>
  <si>
    <t>2024-12-22 09:41:37</t>
  </si>
  <si>
    <t>8095</t>
  </si>
  <si>
    <t>830244573</t>
  </si>
  <si>
    <t>24362000000095364704</t>
  </si>
  <si>
    <t>2024-12-21 23:00:20</t>
  </si>
  <si>
    <t>2024-11-10 17:23:15</t>
  </si>
  <si>
    <t>2024-12-22 09:41:59</t>
  </si>
  <si>
    <t>8096</t>
  </si>
  <si>
    <t>830245863</t>
  </si>
  <si>
    <t>24362000000095355186</t>
  </si>
  <si>
    <t>2024-12-21 23:01:38</t>
  </si>
  <si>
    <t>2024-11-10 16:53:52</t>
  </si>
  <si>
    <t>2024-12-22 09:42:17</t>
  </si>
  <si>
    <t>8097</t>
  </si>
  <si>
    <t>830333365</t>
  </si>
  <si>
    <t>24362000000098701289</t>
  </si>
  <si>
    <t>2024-12-21 23:05:42</t>
  </si>
  <si>
    <t>2024-11-26 19:01:12</t>
  </si>
  <si>
    <t>金小芳</t>
  </si>
  <si>
    <t>2024-12-22 09:42:34</t>
  </si>
  <si>
    <t>8098</t>
  </si>
  <si>
    <t>830333161</t>
  </si>
  <si>
    <t>24362000000098672095</t>
  </si>
  <si>
    <t>2024-12-21 23:08:13</t>
  </si>
  <si>
    <t>2024-11-26 18:59:35</t>
  </si>
  <si>
    <t>2024-12-22 09:43:14</t>
  </si>
  <si>
    <t>8099</t>
  </si>
  <si>
    <t>830327253</t>
  </si>
  <si>
    <t>24362000000097286403</t>
  </si>
  <si>
    <t>2024-12-21 23:17:54</t>
  </si>
  <si>
    <t>2024-11-22 12:39:04</t>
  </si>
  <si>
    <t>黄香姑</t>
  </si>
  <si>
    <t>2024-12-22 09:33:33</t>
  </si>
  <si>
    <t>8100</t>
  </si>
  <si>
    <t>830364553</t>
  </si>
  <si>
    <t>24362000000108897536</t>
  </si>
  <si>
    <t>2024-12-21 23:52:19</t>
  </si>
  <si>
    <t>2024-12-10 12:52:49</t>
  </si>
  <si>
    <t>2024-12-22 10:46:16</t>
  </si>
  <si>
    <t>8101</t>
  </si>
  <si>
    <t>830290530</t>
  </si>
  <si>
    <t>24362000000104012904</t>
  </si>
  <si>
    <t>2024-12-22 00:12:27</t>
  </si>
  <si>
    <t>2024-11-16 14:17:10</t>
  </si>
  <si>
    <t>昌江区欧铂尼门窗经营部</t>
  </si>
  <si>
    <t>910020055</t>
  </si>
  <si>
    <t>欧铂尼</t>
  </si>
  <si>
    <t>2024-12-22 19:45:40</t>
  </si>
  <si>
    <t>8102</t>
  </si>
  <si>
    <t>830290230</t>
  </si>
  <si>
    <t>24362000000104004525</t>
  </si>
  <si>
    <t>2024-12-22 00:12:51</t>
  </si>
  <si>
    <t>2024-11-12 17:00:38</t>
  </si>
  <si>
    <t>2024-12-22 19:46:05</t>
  </si>
  <si>
    <t>8103</t>
  </si>
  <si>
    <t>830250118</t>
  </si>
  <si>
    <t>24362000000107008600</t>
  </si>
  <si>
    <t>2024-12-22 01:01:37</t>
  </si>
  <si>
    <t>2024-11-09 11:06:38</t>
  </si>
  <si>
    <t>2024-12-22 10:34:08</t>
  </si>
  <si>
    <t>8104</t>
  </si>
  <si>
    <t>830306245</t>
  </si>
  <si>
    <t>24362000000106429811</t>
  </si>
  <si>
    <t>2024-12-22 01:03:52</t>
  </si>
  <si>
    <t>2024-11-16 09:28:16</t>
  </si>
  <si>
    <t>2024-12-22 10:32:21</t>
  </si>
  <si>
    <t>8105</t>
  </si>
  <si>
    <t>830306310</t>
  </si>
  <si>
    <t>24362000000106450841</t>
  </si>
  <si>
    <t>2024-12-22 01:04:58</t>
  </si>
  <si>
    <t>2024-11-16 09:28:42</t>
  </si>
  <si>
    <t>2024-12-22 10:31:59</t>
  </si>
  <si>
    <t>8106</t>
  </si>
  <si>
    <t>830307173</t>
  </si>
  <si>
    <t>24362000000106429215</t>
  </si>
  <si>
    <t>2024-12-22 01:05:55</t>
  </si>
  <si>
    <t>2024-11-16 09:29:27</t>
  </si>
  <si>
    <t>2024-12-22 10:31:31</t>
  </si>
  <si>
    <t>8107</t>
  </si>
  <si>
    <t>830340282</t>
  </si>
  <si>
    <t>24362000000105041408</t>
  </si>
  <si>
    <t>2024-12-22 08:28:40</t>
  </si>
  <si>
    <t>2024-12-02 20:02:42</t>
  </si>
  <si>
    <t>洪柳琴</t>
  </si>
  <si>
    <t>2024-12-22 22:43:37</t>
  </si>
  <si>
    <t>8108</t>
  </si>
  <si>
    <t>830337608</t>
  </si>
  <si>
    <t>24362000000108798224</t>
  </si>
  <si>
    <t>2024-12-22 08:48:04</t>
  </si>
  <si>
    <t>2024-11-26 11:32:00</t>
  </si>
  <si>
    <t>2024-12-22 12:10:33</t>
  </si>
  <si>
    <t>8109</t>
  </si>
  <si>
    <t>830252605</t>
  </si>
  <si>
    <t>24362000000108827118</t>
  </si>
  <si>
    <t>2024-12-22 08:52:17</t>
  </si>
  <si>
    <t>2024-11-10 16:42:28</t>
  </si>
  <si>
    <t>2024-12-22 12:10:38</t>
  </si>
  <si>
    <t>8110</t>
  </si>
  <si>
    <t>830229738</t>
  </si>
  <si>
    <t>24362000000108003837</t>
  </si>
  <si>
    <t>2024-12-22 08:52:24</t>
  </si>
  <si>
    <t>2024-10-31 17:13:22</t>
  </si>
  <si>
    <t>2024-12-22 10:06:54</t>
  </si>
  <si>
    <t>8111</t>
  </si>
  <si>
    <t>830336650</t>
  </si>
  <si>
    <t>24362000000108807589</t>
  </si>
  <si>
    <t>2024-12-22 08:55:09</t>
  </si>
  <si>
    <t>2024-12-01 15:25:20</t>
  </si>
  <si>
    <t>2024-12-22 12:10:41</t>
  </si>
  <si>
    <t>8112</t>
  </si>
  <si>
    <t>830229688</t>
  </si>
  <si>
    <t>24362000000107993571</t>
  </si>
  <si>
    <t>2024-12-22 08:59:59</t>
  </si>
  <si>
    <t>2024-10-31 17:01:16</t>
  </si>
  <si>
    <t>2024-12-22 10:07:17</t>
  </si>
  <si>
    <t>8113</t>
  </si>
  <si>
    <t>830237177</t>
  </si>
  <si>
    <t>24362000000108791112</t>
  </si>
  <si>
    <t>2024-12-22 09:04:36</t>
  </si>
  <si>
    <t>2024-11-02 13:46:59</t>
  </si>
  <si>
    <t>2024-12-22 10:07:39</t>
  </si>
  <si>
    <t>8114</t>
  </si>
  <si>
    <t>830233356</t>
  </si>
  <si>
    <t>24362000000104340832</t>
  </si>
  <si>
    <t>2024-12-22 09:09:25</t>
  </si>
  <si>
    <t>2024-10-30 19:50:47</t>
  </si>
  <si>
    <t>李晨倩</t>
  </si>
  <si>
    <t>2024-12-22 12:10:46</t>
  </si>
  <si>
    <t>8115</t>
  </si>
  <si>
    <t>830375078</t>
  </si>
  <si>
    <t>24364000000000510718</t>
  </si>
  <si>
    <t>2024-12-22 09:09:46</t>
  </si>
  <si>
    <t>2024-12-17 14:32:43</t>
  </si>
  <si>
    <t>陶涛</t>
  </si>
  <si>
    <t>2024-12-22 19:50:04</t>
  </si>
  <si>
    <t>8116</t>
  </si>
  <si>
    <t>830291348</t>
  </si>
  <si>
    <t>24362000000106358598</t>
  </si>
  <si>
    <t>2024-12-22 09:10:57</t>
  </si>
  <si>
    <t>2024-11-15 13:46:18</t>
  </si>
  <si>
    <t>2024-12-22 12:10:51</t>
  </si>
  <si>
    <t>8117</t>
  </si>
  <si>
    <t>830356374</t>
  </si>
  <si>
    <t>24362000000102320707</t>
  </si>
  <si>
    <t>2024-12-22 09:13:38</t>
  </si>
  <si>
    <t>2024-12-06 14:36:45</t>
  </si>
  <si>
    <t>2024-12-22 14:14:01</t>
  </si>
  <si>
    <t>8118</t>
  </si>
  <si>
    <t>830355937</t>
  </si>
  <si>
    <t>24362000000102299476</t>
  </si>
  <si>
    <t>2024-12-22 09:15:21</t>
  </si>
  <si>
    <t>2024-12-06 14:39:23</t>
  </si>
  <si>
    <t>2024-12-22 14:13:25</t>
  </si>
  <si>
    <t>8119</t>
  </si>
  <si>
    <t>830368449</t>
  </si>
  <si>
    <t>24362000000108846357</t>
  </si>
  <si>
    <t>2024-12-22 09:20:04</t>
  </si>
  <si>
    <t>2024-12-10 14:39:45</t>
  </si>
  <si>
    <t>赖淑萍</t>
  </si>
  <si>
    <t>2024-12-22 10:24:43</t>
  </si>
  <si>
    <t>8120</t>
  </si>
  <si>
    <t>830368410</t>
  </si>
  <si>
    <t>24362000000108835849</t>
  </si>
  <si>
    <t>2024-12-22 09:21:08</t>
  </si>
  <si>
    <t>2024-12-10 14:39:02</t>
  </si>
  <si>
    <t>2024-12-22 10:24:12</t>
  </si>
  <si>
    <t>8121</t>
  </si>
  <si>
    <t>830368489</t>
  </si>
  <si>
    <t>24362000000108846025</t>
  </si>
  <si>
    <t>2024-12-22 09:22:12</t>
  </si>
  <si>
    <t>2024-12-10 14:37:59</t>
  </si>
  <si>
    <t>2024-12-22 10:23:50</t>
  </si>
  <si>
    <t>8122</t>
  </si>
  <si>
    <t>830368325</t>
  </si>
  <si>
    <t>24362000000108866064</t>
  </si>
  <si>
    <t>2024-12-22 09:23:16</t>
  </si>
  <si>
    <t>2024-12-10 14:37:39</t>
  </si>
  <si>
    <t>2024-12-22 10:23:25</t>
  </si>
  <si>
    <t>8123</t>
  </si>
  <si>
    <t>830351108</t>
  </si>
  <si>
    <t>24362000000107085032</t>
  </si>
  <si>
    <t>2024-12-22 09:48:35</t>
  </si>
  <si>
    <t>2024-12-15 10:26:59</t>
  </si>
  <si>
    <t>江乐新</t>
  </si>
  <si>
    <t>2024-12-22 10:20:25</t>
  </si>
  <si>
    <t>8124</t>
  </si>
  <si>
    <t>830317427</t>
  </si>
  <si>
    <t>24362000000107919911</t>
  </si>
  <si>
    <t>2024-11-22 14:35:17</t>
  </si>
  <si>
    <t>程凑英</t>
  </si>
  <si>
    <t>2024-12-22 10:04:54</t>
  </si>
  <si>
    <t>8125</t>
  </si>
  <si>
    <t>830326053</t>
  </si>
  <si>
    <t>24362000000107057166</t>
  </si>
  <si>
    <t>2024-12-22 09:59:06</t>
  </si>
  <si>
    <t>2024-12-05 16:13:09</t>
  </si>
  <si>
    <t>鲍广裕</t>
  </si>
  <si>
    <t>2024-12-22 10:20:43</t>
  </si>
  <si>
    <t>8126</t>
  </si>
  <si>
    <t>830317599</t>
  </si>
  <si>
    <t>24362000000107937721</t>
  </si>
  <si>
    <t>2024-12-22 09:59:07</t>
  </si>
  <si>
    <t>2024-11-22 14:36:18</t>
  </si>
  <si>
    <t>2024-12-22 10:05:13</t>
  </si>
  <si>
    <t>8127</t>
  </si>
  <si>
    <t>830339695</t>
  </si>
  <si>
    <t>24362000000108932538</t>
  </si>
  <si>
    <t>2024-12-22 10:00:26</t>
  </si>
  <si>
    <t>2024-11-29 13:49:25</t>
  </si>
  <si>
    <t>徐佳敏</t>
  </si>
  <si>
    <t>2024-12-22 10:03:58</t>
  </si>
  <si>
    <t>8128</t>
  </si>
  <si>
    <t>830317644</t>
  </si>
  <si>
    <t>24362000000107948416</t>
  </si>
  <si>
    <t>2024-12-22 10:00:41</t>
  </si>
  <si>
    <t>2024-11-24 15:45:17</t>
  </si>
  <si>
    <t>2024-12-22 10:05:36</t>
  </si>
  <si>
    <t>8129</t>
  </si>
  <si>
    <t>830340246</t>
  </si>
  <si>
    <t>24362000000108912548</t>
  </si>
  <si>
    <t>2024-12-22 10:01:10</t>
  </si>
  <si>
    <t>2024-12-05 15:30:37</t>
  </si>
  <si>
    <t>2024-12-22 10:03:42</t>
  </si>
  <si>
    <t>8130</t>
  </si>
  <si>
    <t>830347624</t>
  </si>
  <si>
    <t>24362000000108607834</t>
  </si>
  <si>
    <t>2024-12-22 10:07:43</t>
  </si>
  <si>
    <t>2024-12-03 10:18:04</t>
  </si>
  <si>
    <t>朱敏</t>
  </si>
  <si>
    <t>2024-12-22 10:26:24</t>
  </si>
  <si>
    <t>8131</t>
  </si>
  <si>
    <t>830347886</t>
  </si>
  <si>
    <t>24362000000108617471</t>
  </si>
  <si>
    <t>2024-12-22 10:08:43</t>
  </si>
  <si>
    <t>2024-12-03 10:18:49</t>
  </si>
  <si>
    <t>2024-12-22 10:26:06</t>
  </si>
  <si>
    <t>8132</t>
  </si>
  <si>
    <t>830348192</t>
  </si>
  <si>
    <t>24362000000108627117</t>
  </si>
  <si>
    <t>2024-12-22 10:09:34</t>
  </si>
  <si>
    <t>2024-12-03 10:19:35</t>
  </si>
  <si>
    <t>2024-12-22 10:25:40</t>
  </si>
  <si>
    <t>8133</t>
  </si>
  <si>
    <t>830306471</t>
  </si>
  <si>
    <t>24362000000107059078</t>
  </si>
  <si>
    <t>2024-12-22 10:10:52</t>
  </si>
  <si>
    <t>2024-11-17 14:00:04</t>
  </si>
  <si>
    <t>谢海鹏</t>
  </si>
  <si>
    <t>2024-12-22 10:21:09</t>
  </si>
  <si>
    <t>8134</t>
  </si>
  <si>
    <t>830330272</t>
  </si>
  <si>
    <t>24364000000000391615</t>
  </si>
  <si>
    <t>2024-12-22 10:13:57</t>
  </si>
  <si>
    <t>2024-11-22 14:30:38</t>
  </si>
  <si>
    <t>2024-12-22 17:42:58</t>
  </si>
  <si>
    <t>8135</t>
  </si>
  <si>
    <t>830373305</t>
  </si>
  <si>
    <t>24362000000107059508</t>
  </si>
  <si>
    <t>2024-12-22 10:22:39</t>
  </si>
  <si>
    <t>2024-12-13 14:37:34</t>
  </si>
  <si>
    <t>胡丽君</t>
  </si>
  <si>
    <t>2024-12-22 10:30:29</t>
  </si>
  <si>
    <t>8136</t>
  </si>
  <si>
    <t>830338037</t>
  </si>
  <si>
    <t>24362000000108810266</t>
  </si>
  <si>
    <t>2024-12-22 10:37:37</t>
  </si>
  <si>
    <t>2024-12-03 16:11:19</t>
  </si>
  <si>
    <t>汪景华</t>
  </si>
  <si>
    <t>2024-12-22 10:40:20</t>
  </si>
  <si>
    <t>8137</t>
  </si>
  <si>
    <t>830245415</t>
  </si>
  <si>
    <t>24362000000103571575</t>
  </si>
  <si>
    <t>2024-12-22 10:47:25</t>
  </si>
  <si>
    <t>2024-11-11 15:58:37</t>
  </si>
  <si>
    <t>2024-12-22 12:13:10</t>
  </si>
  <si>
    <t>8138</t>
  </si>
  <si>
    <t>830244825</t>
  </si>
  <si>
    <t>24362000000103571395</t>
  </si>
  <si>
    <t>2024-12-22 10:48:09</t>
  </si>
  <si>
    <t>2024-11-11 15:58:18</t>
  </si>
  <si>
    <t>2024-12-22 12:13:14</t>
  </si>
  <si>
    <t>8139</t>
  </si>
  <si>
    <t>830367587</t>
  </si>
  <si>
    <t>24362000000108912686</t>
  </si>
  <si>
    <t>2024-12-22 10:55:06</t>
  </si>
  <si>
    <t>2024-12-11 11:41:12</t>
  </si>
  <si>
    <t>2024-12-22 13:34:46</t>
  </si>
  <si>
    <t>8140</t>
  </si>
  <si>
    <t>830324465</t>
  </si>
  <si>
    <t>24362000000108801713</t>
  </si>
  <si>
    <t>2024-12-22 10:56:04</t>
  </si>
  <si>
    <t>2024-12-03 16:02:35</t>
  </si>
  <si>
    <t>朱茂辉</t>
  </si>
  <si>
    <t>2024-12-22 18:36:06</t>
  </si>
  <si>
    <t>8141</t>
  </si>
  <si>
    <t>830366856</t>
  </si>
  <si>
    <t>24362000000108922791</t>
  </si>
  <si>
    <t>2024-12-22 10:56:19</t>
  </si>
  <si>
    <t>2024-12-11 11:38:07</t>
  </si>
  <si>
    <t>2024-12-22 13:35:11</t>
  </si>
  <si>
    <t>8142</t>
  </si>
  <si>
    <t>830367402</t>
  </si>
  <si>
    <t>24362000000108942560</t>
  </si>
  <si>
    <t>2024-12-22 10:57:10</t>
  </si>
  <si>
    <t>2024-12-11 11:34:05</t>
  </si>
  <si>
    <t>2024-12-22 13:35:28</t>
  </si>
  <si>
    <t>8143</t>
  </si>
  <si>
    <t>830367307</t>
  </si>
  <si>
    <t>24362000000108932540</t>
  </si>
  <si>
    <t>2024-12-22 10:57:59</t>
  </si>
  <si>
    <t>2024-12-11 11:33:22</t>
  </si>
  <si>
    <t>2024-12-22 13:35:45</t>
  </si>
  <si>
    <t>8144</t>
  </si>
  <si>
    <t>830360084</t>
  </si>
  <si>
    <t>24362000000108777402</t>
  </si>
  <si>
    <t>2024-12-22 10:58:41</t>
  </si>
  <si>
    <t>2024-12-09 17:28:43</t>
  </si>
  <si>
    <t>施宁健</t>
  </si>
  <si>
    <t>2024-12-22 18:36:32</t>
  </si>
  <si>
    <t>8145</t>
  </si>
  <si>
    <t>830354033</t>
  </si>
  <si>
    <t>24362000000108937513</t>
  </si>
  <si>
    <t>2024-12-22 11:06:02</t>
  </si>
  <si>
    <t>2024-12-07 10:10:56</t>
  </si>
  <si>
    <t>2024-12-22 14:02:36</t>
  </si>
  <si>
    <t>8146</t>
  </si>
  <si>
    <t>830308841</t>
  </si>
  <si>
    <t>24362000000107071140</t>
  </si>
  <si>
    <t>2024-12-22 11:09:28</t>
  </si>
  <si>
    <t>2024-11-17 13:53:19</t>
  </si>
  <si>
    <t>2024-12-22 12:49:00</t>
  </si>
  <si>
    <t>8147</t>
  </si>
  <si>
    <t>830315980</t>
  </si>
  <si>
    <t>24362000000108840441</t>
  </si>
  <si>
    <t>2024-12-22 11:15:13</t>
  </si>
  <si>
    <t>2024-11-25 16:58:40</t>
  </si>
  <si>
    <t>程海霞</t>
  </si>
  <si>
    <t>2024-12-22 15:53:38</t>
  </si>
  <si>
    <t>8148</t>
  </si>
  <si>
    <t>830315803</t>
  </si>
  <si>
    <t>24362000000108840553</t>
  </si>
  <si>
    <t>2024-12-22 11:15:55</t>
  </si>
  <si>
    <t>2024-11-25 16:58:00</t>
  </si>
  <si>
    <t>2024-12-22 15:53:51</t>
  </si>
  <si>
    <t>8149</t>
  </si>
  <si>
    <t>830240518</t>
  </si>
  <si>
    <t>24362000000107072710</t>
  </si>
  <si>
    <t>2024-12-22 11:16:36</t>
  </si>
  <si>
    <t>2024-11-05 12:09:16</t>
  </si>
  <si>
    <t>程晓芳</t>
  </si>
  <si>
    <t>2024-12-22 12:49:22</t>
  </si>
  <si>
    <t>8150</t>
  </si>
  <si>
    <t>830315384</t>
  </si>
  <si>
    <t>24362000000108840837</t>
  </si>
  <si>
    <t>2024-12-22 11:17:15</t>
  </si>
  <si>
    <t>2024-11-25 16:57:12</t>
  </si>
  <si>
    <t>2024-12-22 15:54:13</t>
  </si>
  <si>
    <t>8151</t>
  </si>
  <si>
    <t>830241697</t>
  </si>
  <si>
    <t>24362000000107083387</t>
  </si>
  <si>
    <t>2024-12-22 11:17:37</t>
  </si>
  <si>
    <t>2024-11-05 12:09:52</t>
  </si>
  <si>
    <t>2024-12-22 12:49:39</t>
  </si>
  <si>
    <t>8152</t>
  </si>
  <si>
    <t>830344988</t>
  </si>
  <si>
    <t>24362000000103221441</t>
  </si>
  <si>
    <t>2024-12-22 11:19:26</t>
  </si>
  <si>
    <t>2024-12-07 12:37:52</t>
  </si>
  <si>
    <t>王明辉</t>
  </si>
  <si>
    <t>2024-12-22 12:58:19</t>
  </si>
  <si>
    <t>8153</t>
  </si>
  <si>
    <t>830344989</t>
  </si>
  <si>
    <t>24362000000103195653</t>
  </si>
  <si>
    <t>2024-12-22 11:20:40</t>
  </si>
  <si>
    <t>2024-12-07 12:40:04</t>
  </si>
  <si>
    <t>2024-12-22 12:58:44</t>
  </si>
  <si>
    <t>8154</t>
  </si>
  <si>
    <t>830254905</t>
  </si>
  <si>
    <t>24362000000108950140</t>
  </si>
  <si>
    <t>2024-12-22 11:21:43</t>
  </si>
  <si>
    <t>2024-11-29 11:47:28</t>
  </si>
  <si>
    <t>2024-12-22 17:23:54</t>
  </si>
  <si>
    <t>8155</t>
  </si>
  <si>
    <t>830292497</t>
  </si>
  <si>
    <t>24362000000105816465</t>
  </si>
  <si>
    <t>2024-12-22 11:23:20</t>
  </si>
  <si>
    <t>2024-11-17 14:38:26</t>
  </si>
  <si>
    <t>孙婞</t>
  </si>
  <si>
    <t>2024-12-22 13:47:14</t>
  </si>
  <si>
    <t>8156</t>
  </si>
  <si>
    <t>830295688</t>
  </si>
  <si>
    <t>24362000000108948256</t>
  </si>
  <si>
    <t>2024-12-22 11:24:50</t>
  </si>
  <si>
    <t>2024-11-12 14:41:13</t>
  </si>
  <si>
    <t>2024-12-22 15:54:26</t>
  </si>
  <si>
    <t>8157</t>
  </si>
  <si>
    <t>830295627</t>
  </si>
  <si>
    <t>24362000000108938445</t>
  </si>
  <si>
    <t>2024-12-22 11:26:07</t>
  </si>
  <si>
    <t>2024-11-12 14:40:46</t>
  </si>
  <si>
    <t>2024-12-22 15:54:39</t>
  </si>
  <si>
    <t>8158</t>
  </si>
  <si>
    <t>830320826</t>
  </si>
  <si>
    <t>24362000000108462817</t>
  </si>
  <si>
    <t>2024-12-22 11:26:15</t>
  </si>
  <si>
    <t>2024-11-22 17:22:46</t>
  </si>
  <si>
    <t>刘翠花</t>
  </si>
  <si>
    <t>2024-12-22 12:51:31</t>
  </si>
  <si>
    <t>8159</t>
  </si>
  <si>
    <t>830254401</t>
  </si>
  <si>
    <t>24362000000107878964</t>
  </si>
  <si>
    <t>2024-12-22 11:34:35</t>
  </si>
  <si>
    <t>2024-11-27 19:02:22</t>
  </si>
  <si>
    <t>吴彩云</t>
  </si>
  <si>
    <t>2024-12-22 12:15:12</t>
  </si>
  <si>
    <t>8160</t>
  </si>
  <si>
    <t>830244280</t>
  </si>
  <si>
    <t>24362000000108926212</t>
  </si>
  <si>
    <t>2024-12-22 11:42:07</t>
  </si>
  <si>
    <t>2024-11-06 09:18:44</t>
  </si>
  <si>
    <t>邵洋洋</t>
  </si>
  <si>
    <t>2024-12-22 15:54:49</t>
  </si>
  <si>
    <t>8161</t>
  </si>
  <si>
    <t>830241703</t>
  </si>
  <si>
    <t>24362000000108916138</t>
  </si>
  <si>
    <t>2024-12-22 11:42:50</t>
  </si>
  <si>
    <t>2024-11-06 09:18:16</t>
  </si>
  <si>
    <t>2024-12-22 15:55:07</t>
  </si>
  <si>
    <t>8162</t>
  </si>
  <si>
    <t>830342849</t>
  </si>
  <si>
    <t>24362000000108926887</t>
  </si>
  <si>
    <t>2024-12-22 11:48:22</t>
  </si>
  <si>
    <t>2024-12-02 14:08:45</t>
  </si>
  <si>
    <t>杨春英</t>
  </si>
  <si>
    <t>2024-12-22 15:55:23</t>
  </si>
  <si>
    <t>8163</t>
  </si>
  <si>
    <t>830342837</t>
  </si>
  <si>
    <t>24362000000108926908</t>
  </si>
  <si>
    <t>2024-12-22 11:55:31</t>
  </si>
  <si>
    <t>2024-12-02 14:08:12</t>
  </si>
  <si>
    <t>2024-12-22 15:56:59</t>
  </si>
  <si>
    <t>8164</t>
  </si>
  <si>
    <t>830342827</t>
  </si>
  <si>
    <t>24362000000108916755</t>
  </si>
  <si>
    <t>2024-12-22 11:56:08</t>
  </si>
  <si>
    <t>2024-12-02 14:07:49</t>
  </si>
  <si>
    <t>2024-12-22 15:57:30</t>
  </si>
  <si>
    <t>8165</t>
  </si>
  <si>
    <t>830342822</t>
  </si>
  <si>
    <t>24362000000108916777</t>
  </si>
  <si>
    <t>2024-12-22 11:56:38</t>
  </si>
  <si>
    <t>2024-12-02 14:07:12</t>
  </si>
  <si>
    <t>2024-12-22 15:57:32</t>
  </si>
  <si>
    <t>8166</t>
  </si>
  <si>
    <t>830342806</t>
  </si>
  <si>
    <t>24362000000108916816</t>
  </si>
  <si>
    <t>2024-12-22 11:57:12</t>
  </si>
  <si>
    <t>2024-12-02 14:06:24</t>
  </si>
  <si>
    <t>2024-12-22 15:57:34</t>
  </si>
  <si>
    <t>8167</t>
  </si>
  <si>
    <t>830342799</t>
  </si>
  <si>
    <t>24362000000108917126</t>
  </si>
  <si>
    <t>2024-12-22 11:58:00</t>
  </si>
  <si>
    <t>2024-12-02 14:05:42</t>
  </si>
  <si>
    <t>2024-12-22 15:57:36</t>
  </si>
  <si>
    <t>8168</t>
  </si>
  <si>
    <t>830342754</t>
  </si>
  <si>
    <t>24362000000108927354</t>
  </si>
  <si>
    <t>2024-12-22 11:58:34</t>
  </si>
  <si>
    <t>2024-12-02 14:05:02</t>
  </si>
  <si>
    <t>2024-12-22 15:57:39</t>
  </si>
  <si>
    <t>8169</t>
  </si>
  <si>
    <t>830227915</t>
  </si>
  <si>
    <t>24362000000108982768</t>
  </si>
  <si>
    <t>2024-12-22 12:03:21</t>
  </si>
  <si>
    <t>2024-11-02 16:12:31</t>
  </si>
  <si>
    <t>余小兰</t>
  </si>
  <si>
    <t>2024-12-22 12:12:21</t>
  </si>
  <si>
    <t>8170</t>
  </si>
  <si>
    <t>830227901</t>
  </si>
  <si>
    <t>24362000000108953332</t>
  </si>
  <si>
    <t>2024-12-22 12:06:07</t>
  </si>
  <si>
    <t>2024-11-02 16:11:48</t>
  </si>
  <si>
    <t>2024-12-22 12:12:23</t>
  </si>
  <si>
    <t>8171</t>
  </si>
  <si>
    <t>830231818</t>
  </si>
  <si>
    <t>24362000000108973215</t>
  </si>
  <si>
    <t>2024-12-22 12:11:23</t>
  </si>
  <si>
    <t>2024-12-01 15:21:58</t>
  </si>
  <si>
    <t>2024-12-22 13:42:23</t>
  </si>
  <si>
    <t>8172</t>
  </si>
  <si>
    <t>830227874</t>
  </si>
  <si>
    <t>24362000000108973668</t>
  </si>
  <si>
    <t>2024-12-22 12:13:43</t>
  </si>
  <si>
    <t>2024-11-02 16:11:05</t>
  </si>
  <si>
    <t>2024-12-22 12:27:34</t>
  </si>
  <si>
    <t>8173</t>
  </si>
  <si>
    <t>830231820</t>
  </si>
  <si>
    <t>24362000000108963770</t>
  </si>
  <si>
    <t>2024-12-22 12:17:01</t>
  </si>
  <si>
    <t>2024-12-01 15:23:11</t>
  </si>
  <si>
    <t>2024-12-22 13:42:44</t>
  </si>
  <si>
    <t>8174</t>
  </si>
  <si>
    <t>830318312</t>
  </si>
  <si>
    <t>24362000000108877363</t>
  </si>
  <si>
    <t>2024-12-22 12:20:19</t>
  </si>
  <si>
    <t>2024-11-19 15:24:57</t>
  </si>
  <si>
    <t>王燕燕</t>
  </si>
  <si>
    <t>2024-12-22 12:55:48</t>
  </si>
  <si>
    <t>8175</t>
  </si>
  <si>
    <t>830252688</t>
  </si>
  <si>
    <t>24362000000108972026</t>
  </si>
  <si>
    <t>2024-12-22 12:20:41</t>
  </si>
  <si>
    <t>2024-11-09 12:13:13</t>
  </si>
  <si>
    <t>余燕</t>
  </si>
  <si>
    <t>2024-12-22 16:08:38</t>
  </si>
  <si>
    <t>8176</t>
  </si>
  <si>
    <t>830318344</t>
  </si>
  <si>
    <t>24362000000108897268</t>
  </si>
  <si>
    <t>2024-12-22 12:21:06</t>
  </si>
  <si>
    <t>2024-11-19 15:27:19</t>
  </si>
  <si>
    <t>2024-12-22 12:56:18</t>
  </si>
  <si>
    <t>8177</t>
  </si>
  <si>
    <t>830252873</t>
  </si>
  <si>
    <t>24362000000108962285</t>
  </si>
  <si>
    <t>2024-12-22 12:21:10</t>
  </si>
  <si>
    <t>2024-11-09 12:14:26</t>
  </si>
  <si>
    <t>2024-12-22 16:08:51</t>
  </si>
  <si>
    <t>8178</t>
  </si>
  <si>
    <t>830228609</t>
  </si>
  <si>
    <t>24362000000098782810</t>
  </si>
  <si>
    <t>2024-12-22 12:26:50</t>
  </si>
  <si>
    <t>2024-11-02 15:20:47</t>
  </si>
  <si>
    <t>吴欢蓓</t>
  </si>
  <si>
    <t>2024-12-22 12:59:55</t>
  </si>
  <si>
    <t>8179</t>
  </si>
  <si>
    <t>830236016</t>
  </si>
  <si>
    <t>24362000000108954715</t>
  </si>
  <si>
    <t>2024-12-22 12:27:16</t>
  </si>
  <si>
    <t>2024-11-02 16:06:30</t>
  </si>
  <si>
    <t>葛海朋</t>
  </si>
  <si>
    <t>2024-12-22 12:28:11</t>
  </si>
  <si>
    <t>8180</t>
  </si>
  <si>
    <t>830236015</t>
  </si>
  <si>
    <t>24362000000108974524</t>
  </si>
  <si>
    <t>2024-12-22 12:30:58</t>
  </si>
  <si>
    <t>2024-11-02 16:06:04</t>
  </si>
  <si>
    <t>2024-12-22 13:59:10</t>
  </si>
  <si>
    <t>8181</t>
  </si>
  <si>
    <t>830327458</t>
  </si>
  <si>
    <t>24362000000103669888</t>
  </si>
  <si>
    <t>2024-12-22 12:32:06</t>
  </si>
  <si>
    <t>2024-11-22 14:00:36</t>
  </si>
  <si>
    <t>汪海萍</t>
  </si>
  <si>
    <t>2024-12-22 12:52:39</t>
  </si>
  <si>
    <t>8182</t>
  </si>
  <si>
    <t>830333901</t>
  </si>
  <si>
    <t>24362000000108954870</t>
  </si>
  <si>
    <t>2024-12-22 12:33:00</t>
  </si>
  <si>
    <t>2024-12-05 16:12:45</t>
  </si>
  <si>
    <t>2024-12-22 13:43:03</t>
  </si>
  <si>
    <t>8183</t>
  </si>
  <si>
    <t>830327440</t>
  </si>
  <si>
    <t>24362000000103632056</t>
  </si>
  <si>
    <t>2024-12-22 12:33:25</t>
  </si>
  <si>
    <t>2024-11-22 14:01:56</t>
  </si>
  <si>
    <t>2024-12-22 12:53:00</t>
  </si>
  <si>
    <t>8184</t>
  </si>
  <si>
    <t>830327441</t>
  </si>
  <si>
    <t>24362000000103683621</t>
  </si>
  <si>
    <t>2024-12-22 12:34:36</t>
  </si>
  <si>
    <t>2024-11-22 14:02:31</t>
  </si>
  <si>
    <t>2024-12-22 12:53:18</t>
  </si>
  <si>
    <t>8185</t>
  </si>
  <si>
    <t>830352840</t>
  </si>
  <si>
    <t>24364000000000361607</t>
  </si>
  <si>
    <t>2024-12-22 12:35:47</t>
  </si>
  <si>
    <t>2024-12-03 11:53:05</t>
  </si>
  <si>
    <t>庄银秀</t>
  </si>
  <si>
    <t>2024-12-22 17:41:54</t>
  </si>
  <si>
    <t>8186</t>
  </si>
  <si>
    <t>830330467</t>
  </si>
  <si>
    <t>24364000000000510765</t>
  </si>
  <si>
    <t>2024-12-22 12:37:25</t>
  </si>
  <si>
    <t>2024-11-23 12:32:10</t>
  </si>
  <si>
    <t>2024-12-22 17:42:18</t>
  </si>
  <si>
    <t>8187</t>
  </si>
  <si>
    <t>830373624</t>
  </si>
  <si>
    <t>24362000000108964441</t>
  </si>
  <si>
    <t>2024-12-22 12:39:51</t>
  </si>
  <si>
    <t>2024-12-10 17:36:42</t>
  </si>
  <si>
    <t>王亮亮</t>
  </si>
  <si>
    <t>2024-12-22 17:00:42</t>
  </si>
  <si>
    <t>8188</t>
  </si>
  <si>
    <t>830327437</t>
  </si>
  <si>
    <t>24362000000103627483</t>
  </si>
  <si>
    <t>2024-12-22 12:39:57</t>
  </si>
  <si>
    <t>2024-11-22 14:02:54</t>
  </si>
  <si>
    <t>2024-12-22 12:53:36</t>
  </si>
  <si>
    <t>8189</t>
  </si>
  <si>
    <t>830373934</t>
  </si>
  <si>
    <t>24362000000108984391</t>
  </si>
  <si>
    <t>2024-12-22 12:41:17</t>
  </si>
  <si>
    <t>2024-12-17 17:19:39</t>
  </si>
  <si>
    <t>汪凯</t>
  </si>
  <si>
    <t>2024-12-22 17:00:46</t>
  </si>
  <si>
    <t>8190</t>
  </si>
  <si>
    <t>830234642</t>
  </si>
  <si>
    <t>24362000000108973095</t>
  </si>
  <si>
    <t>2024-12-22 12:45:04</t>
  </si>
  <si>
    <t>2024-11-27 21:30:16</t>
  </si>
  <si>
    <t>2024-12-22 15:57:40</t>
  </si>
  <si>
    <t>8191</t>
  </si>
  <si>
    <t>830236014</t>
  </si>
  <si>
    <t>24362000000108955371</t>
  </si>
  <si>
    <t>2024-12-22 12:46:03</t>
  </si>
  <si>
    <t>2024-11-02 16:04:37</t>
  </si>
  <si>
    <t>2024-12-22 13:59:45</t>
  </si>
  <si>
    <t>8192</t>
  </si>
  <si>
    <t>830234647</t>
  </si>
  <si>
    <t>24362000000108983008</t>
  </si>
  <si>
    <t>2024-12-22 12:46:23</t>
  </si>
  <si>
    <t>2024-11-27 19:15:22</t>
  </si>
  <si>
    <t>2024-12-22 15:57:42</t>
  </si>
  <si>
    <t>8193</t>
  </si>
  <si>
    <t>830234646</t>
  </si>
  <si>
    <t>24362000000108953430</t>
  </si>
  <si>
    <t>2024-12-22 12:47:59</t>
  </si>
  <si>
    <t>2024-11-27 19:15:01</t>
  </si>
  <si>
    <t>2024-12-22 15:57:44</t>
  </si>
  <si>
    <t>8194</t>
  </si>
  <si>
    <t>830234645</t>
  </si>
  <si>
    <t>24362000000108973262</t>
  </si>
  <si>
    <t>2024-12-22 12:48:43</t>
  </si>
  <si>
    <t>2024-11-27 19:14:44</t>
  </si>
  <si>
    <t>2024-12-22 15:57:47</t>
  </si>
  <si>
    <t>8195</t>
  </si>
  <si>
    <t>830234644</t>
  </si>
  <si>
    <t>24362000000108963376</t>
  </si>
  <si>
    <t>2024-12-22 12:49:14</t>
  </si>
  <si>
    <t>2024-11-27 19:14:19</t>
  </si>
  <si>
    <t>2024-12-22 15:58:36</t>
  </si>
  <si>
    <t>8196</t>
  </si>
  <si>
    <t>830234643</t>
  </si>
  <si>
    <t>24362000000108983100</t>
  </si>
  <si>
    <t>2024-12-22 12:49:47</t>
  </si>
  <si>
    <t>2024-11-27 19:13:59</t>
  </si>
  <si>
    <t>2024-12-22 15:58:39</t>
  </si>
  <si>
    <t>8197</t>
  </si>
  <si>
    <t>830234640</t>
  </si>
  <si>
    <t>24362000000108983159</t>
  </si>
  <si>
    <t>2024-12-22 12:50:20</t>
  </si>
  <si>
    <t>2024-11-27 19:11:13</t>
  </si>
  <si>
    <t>2024-12-22 15:58:41</t>
  </si>
  <si>
    <t>8198</t>
  </si>
  <si>
    <t>830344012</t>
  </si>
  <si>
    <t>24362000000103597367</t>
  </si>
  <si>
    <t>2024-12-22 12:51:16</t>
  </si>
  <si>
    <t>2024-11-29 11:24:08</t>
  </si>
  <si>
    <t>2024-12-22 12:54:00</t>
  </si>
  <si>
    <t>8199</t>
  </si>
  <si>
    <t>830236013</t>
  </si>
  <si>
    <t>24362000000108975281</t>
  </si>
  <si>
    <t>2024-12-22 12:52:47</t>
  </si>
  <si>
    <t>2024-11-02 16:03:54</t>
  </si>
  <si>
    <t>2024-12-22 14:01:32</t>
  </si>
  <si>
    <t>8200</t>
  </si>
  <si>
    <t>830344152</t>
  </si>
  <si>
    <t>24362000000103622703</t>
  </si>
  <si>
    <t>2024-12-22 12:52:57</t>
  </si>
  <si>
    <t>2024-11-29 11:28:35</t>
  </si>
  <si>
    <t>2024-12-22 12:54:18</t>
  </si>
  <si>
    <t>8201</t>
  </si>
  <si>
    <t>830344075</t>
  </si>
  <si>
    <t>24362000000103612893</t>
  </si>
  <si>
    <t>2024-12-22 12:54:16</t>
  </si>
  <si>
    <t>2024-11-29 11:24:54</t>
  </si>
  <si>
    <t>2024-12-22 22:43:18</t>
  </si>
  <si>
    <t>8202</t>
  </si>
  <si>
    <t>830366618</t>
  </si>
  <si>
    <t>24362000000108621539</t>
  </si>
  <si>
    <t>2024-12-22 12:54:29</t>
  </si>
  <si>
    <t>2024-12-10 13:03:24</t>
  </si>
  <si>
    <t>徐萍</t>
  </si>
  <si>
    <t>2024-12-22 12:56:43</t>
  </si>
  <si>
    <t>8203</t>
  </si>
  <si>
    <t>830344095</t>
  </si>
  <si>
    <t>24362000000103622420</t>
  </si>
  <si>
    <t>2024-12-22 12:55:22</t>
  </si>
  <si>
    <t>2024-11-29 11:26:00</t>
  </si>
  <si>
    <t>2024-12-22 12:57:22</t>
  </si>
  <si>
    <t>8204</t>
  </si>
  <si>
    <t>830239984</t>
  </si>
  <si>
    <t>24362000000101436191</t>
  </si>
  <si>
    <t>2024-12-22 12:56:35</t>
  </si>
  <si>
    <t>2024-11-06 14:37:30</t>
  </si>
  <si>
    <t>饶梅祝</t>
  </si>
  <si>
    <t>2024-12-22 15:48:50</t>
  </si>
  <si>
    <t>8205</t>
  </si>
  <si>
    <t>830344092</t>
  </si>
  <si>
    <t>24362000000103606686</t>
  </si>
  <si>
    <t>2024-12-22 12:58:12</t>
  </si>
  <si>
    <t>2024-11-29 11:25:32</t>
  </si>
  <si>
    <t>2024-12-22 13:00:55</t>
  </si>
  <si>
    <t>8206</t>
  </si>
  <si>
    <t>830344023</t>
  </si>
  <si>
    <t>24362000000103623743</t>
  </si>
  <si>
    <t>2024-12-22 12:59:15</t>
  </si>
  <si>
    <t>2024-11-29 11:22:53</t>
  </si>
  <si>
    <t>2024-12-22 13:01:58</t>
  </si>
  <si>
    <t>8207</t>
  </si>
  <si>
    <t>830362340</t>
  </si>
  <si>
    <t>24362000000108896013</t>
  </si>
  <si>
    <t>2024-12-22 12:59:31</t>
  </si>
  <si>
    <t>2024-12-13 11:21:38</t>
  </si>
  <si>
    <t>王水文</t>
  </si>
  <si>
    <t>2024-12-22 13:21:49</t>
  </si>
  <si>
    <t>8208</t>
  </si>
  <si>
    <t>830236010</t>
  </si>
  <si>
    <t>24362000000108965780</t>
  </si>
  <si>
    <t>2024-12-22 13:00:32</t>
  </si>
  <si>
    <t>2024-11-02 16:00:16</t>
  </si>
  <si>
    <t>2024-12-22 14:01:09</t>
  </si>
  <si>
    <t>8209</t>
  </si>
  <si>
    <t>830371050</t>
  </si>
  <si>
    <t>24362000000107351616</t>
  </si>
  <si>
    <t>2024-12-22 13:03:33</t>
  </si>
  <si>
    <t>2024-12-14 17:30:02</t>
  </si>
  <si>
    <t>2024-12-22 19:22:42</t>
  </si>
  <si>
    <t>8210</t>
  </si>
  <si>
    <t>830319921</t>
  </si>
  <si>
    <t>24362000000108895690</t>
  </si>
  <si>
    <t>2024-12-22 13:04:00</t>
  </si>
  <si>
    <t>2024-11-24 17:07:59</t>
  </si>
  <si>
    <t>冯君华</t>
  </si>
  <si>
    <t>2024-12-22 13:22:17</t>
  </si>
  <si>
    <t>8211</t>
  </si>
  <si>
    <t>830319409</t>
  </si>
  <si>
    <t>24362000000108895738</t>
  </si>
  <si>
    <t>2024-12-22 13:05:11</t>
  </si>
  <si>
    <t>2024-11-24 17:09:42</t>
  </si>
  <si>
    <t>2024-12-22 13:24:42</t>
  </si>
  <si>
    <t>8212</t>
  </si>
  <si>
    <t>830336089</t>
  </si>
  <si>
    <t>24362000000108973867</t>
  </si>
  <si>
    <t>2024-12-22 13:06:56</t>
  </si>
  <si>
    <t>2024-11-27 19:21:44</t>
  </si>
  <si>
    <t>2024-12-22 15:58:42</t>
  </si>
  <si>
    <t>8213</t>
  </si>
  <si>
    <t>830336086</t>
  </si>
  <si>
    <t>24362000000108964011</t>
  </si>
  <si>
    <t>2024-12-22 13:07:23</t>
  </si>
  <si>
    <t>2024-11-27 19:21:27</t>
  </si>
  <si>
    <t>2024-12-22 15:59:16</t>
  </si>
  <si>
    <t>8214</t>
  </si>
  <si>
    <t>830296105</t>
  </si>
  <si>
    <t>24362000000108875998</t>
  </si>
  <si>
    <t>2024-12-22 13:08:08</t>
  </si>
  <si>
    <t>2024-11-19 17:02:14</t>
  </si>
  <si>
    <t>姚利娟</t>
  </si>
  <si>
    <t>2024-12-22 13:25:17</t>
  </si>
  <si>
    <t>8215</t>
  </si>
  <si>
    <t>830336084</t>
  </si>
  <si>
    <t>24362000000108983822</t>
  </si>
  <si>
    <t>2024-12-22 13:08:10</t>
  </si>
  <si>
    <t>2024-11-27 19:21:07</t>
  </si>
  <si>
    <t>2024-12-22 15:59:18</t>
  </si>
  <si>
    <t>8216</t>
  </si>
  <si>
    <t>830336083</t>
  </si>
  <si>
    <t>24362000000108964128</t>
  </si>
  <si>
    <t>2024-12-22 13:09:58</t>
  </si>
  <si>
    <t>2024-11-27 19:20:48</t>
  </si>
  <si>
    <t>2024-12-22 15:59:19</t>
  </si>
  <si>
    <t>8217</t>
  </si>
  <si>
    <t>830336082</t>
  </si>
  <si>
    <t>24362000000108983863</t>
  </si>
  <si>
    <t>2024-12-22 13:10:31</t>
  </si>
  <si>
    <t>2024-11-27 19:20:30</t>
  </si>
  <si>
    <t>2024-12-22 15:59:22</t>
  </si>
  <si>
    <t>8218</t>
  </si>
  <si>
    <t>830336081</t>
  </si>
  <si>
    <t>24362000000108954384</t>
  </si>
  <si>
    <t>2024-12-22 13:11:08</t>
  </si>
  <si>
    <t>2024-11-27 19:20:05</t>
  </si>
  <si>
    <t>2024-12-22 16:00:23</t>
  </si>
  <si>
    <t>8219</t>
  </si>
  <si>
    <t>830336080</t>
  </si>
  <si>
    <t>24362000000108974127</t>
  </si>
  <si>
    <t>2024-12-22 13:11:38</t>
  </si>
  <si>
    <t>2024-11-27 19:19:44</t>
  </si>
  <si>
    <t>2024-12-22 16:00:24</t>
  </si>
  <si>
    <t>8220</t>
  </si>
  <si>
    <t>830336077</t>
  </si>
  <si>
    <t>24362000000108983987</t>
  </si>
  <si>
    <t>2024-12-22 13:12:12</t>
  </si>
  <si>
    <t>2024-11-27 19:19:16</t>
  </si>
  <si>
    <t>2024-12-22 16:00:26</t>
  </si>
  <si>
    <t>8221</t>
  </si>
  <si>
    <t>830231366</t>
  </si>
  <si>
    <t>24362000000108896073</t>
  </si>
  <si>
    <t>2024-12-22 13:12:28</t>
  </si>
  <si>
    <t>2024-11-03 10:28:56</t>
  </si>
  <si>
    <t>吴俊</t>
  </si>
  <si>
    <t>2024-12-22 13:27:07</t>
  </si>
  <si>
    <t>8222</t>
  </si>
  <si>
    <t>830336075</t>
  </si>
  <si>
    <t>24362000000108964301</t>
  </si>
  <si>
    <t>2024-12-22 13:12:39</t>
  </si>
  <si>
    <t>2024-11-27 19:18:31</t>
  </si>
  <si>
    <t>2024-12-22 16:00:28</t>
  </si>
  <si>
    <t>8223</t>
  </si>
  <si>
    <t>830336072</t>
  </si>
  <si>
    <t>24362000000108984015</t>
  </si>
  <si>
    <t>2024-12-22 13:13:45</t>
  </si>
  <si>
    <t>2024-11-27 19:18:11</t>
  </si>
  <si>
    <t>2024-12-22 16:00:30</t>
  </si>
  <si>
    <t>8224</t>
  </si>
  <si>
    <t>830344997</t>
  </si>
  <si>
    <t>24362000000103713395</t>
  </si>
  <si>
    <t>2024-12-22 13:13:47</t>
  </si>
  <si>
    <t>2024-12-05 10:01:27</t>
  </si>
  <si>
    <t>钟莲英</t>
  </si>
  <si>
    <t>2024-12-22 13:31:24</t>
  </si>
  <si>
    <t>8225</t>
  </si>
  <si>
    <t>830251946</t>
  </si>
  <si>
    <t>24362000000108985929</t>
  </si>
  <si>
    <t>2024-12-22 13:14:35</t>
  </si>
  <si>
    <t>2024-11-14 14:52:38</t>
  </si>
  <si>
    <t>凌俊</t>
  </si>
  <si>
    <t>2024-12-22 13:43:26</t>
  </si>
  <si>
    <t>8226</t>
  </si>
  <si>
    <t>830252083</t>
  </si>
  <si>
    <t>24362000000108986317</t>
  </si>
  <si>
    <t>2024-12-22 13:17:45</t>
  </si>
  <si>
    <t>2024-11-14 14:53:48</t>
  </si>
  <si>
    <t>2024-12-22 22:43:22</t>
  </si>
  <si>
    <t>8227</t>
  </si>
  <si>
    <t>830325661</t>
  </si>
  <si>
    <t>24362000000103143739</t>
  </si>
  <si>
    <t>2024-12-22 13:21:09</t>
  </si>
  <si>
    <t>2024-11-24 13:54:41</t>
  </si>
  <si>
    <t>2024-12-22 13:31:07</t>
  </si>
  <si>
    <t>8228</t>
  </si>
  <si>
    <t>830325690</t>
  </si>
  <si>
    <t>24362000000103116721</t>
  </si>
  <si>
    <t>2024-12-22 13:22:02</t>
  </si>
  <si>
    <t>2024-11-24 13:55:30</t>
  </si>
  <si>
    <t>2024-12-22 13:30:30</t>
  </si>
  <si>
    <t>8229</t>
  </si>
  <si>
    <t>830369644</t>
  </si>
  <si>
    <t>24362000000108876415</t>
  </si>
  <si>
    <t>2024-12-22 13:23:54</t>
  </si>
  <si>
    <t>2024-12-12 18:35:22</t>
  </si>
  <si>
    <t>2024-12-22 13:27:37</t>
  </si>
  <si>
    <t>8230</t>
  </si>
  <si>
    <t>830334090</t>
  </si>
  <si>
    <t>24362000000107068332</t>
  </si>
  <si>
    <t>2024-12-22 13:24:20</t>
  </si>
  <si>
    <t>2024-11-26 18:42:11</t>
  </si>
  <si>
    <t>汪苏珍</t>
  </si>
  <si>
    <t>2024-12-22 13:48:35</t>
  </si>
  <si>
    <t>8231</t>
  </si>
  <si>
    <t>830227952</t>
  </si>
  <si>
    <t>24362000000103099635</t>
  </si>
  <si>
    <t>2024-12-22 13:24:21</t>
  </si>
  <si>
    <t>2024-10-30 16:48:12</t>
  </si>
  <si>
    <t>余惠兰</t>
  </si>
  <si>
    <t>2024-12-22 13:30:10</t>
  </si>
  <si>
    <t>8232</t>
  </si>
  <si>
    <t>830369625</t>
  </si>
  <si>
    <t>24362000000108876309</t>
  </si>
  <si>
    <t>2024-12-22 13:25:14</t>
  </si>
  <si>
    <t>2024-12-12 18:13:00</t>
  </si>
  <si>
    <t>2024-12-22 13:28:11</t>
  </si>
  <si>
    <t>8233</t>
  </si>
  <si>
    <t>830240313</t>
  </si>
  <si>
    <t>24362000000103113496</t>
  </si>
  <si>
    <t>2024-12-22 13:27:15</t>
  </si>
  <si>
    <t>2024-11-09 15:50:05</t>
  </si>
  <si>
    <t>2024-12-22 13:29:48</t>
  </si>
  <si>
    <t>8234</t>
  </si>
  <si>
    <t>830334176</t>
  </si>
  <si>
    <t>24362000000107032640</t>
  </si>
  <si>
    <t>2024-12-22 13:27:53</t>
  </si>
  <si>
    <t>2024-11-26 18:35:45</t>
  </si>
  <si>
    <t>2024-12-22 13:47:47</t>
  </si>
  <si>
    <t>8235</t>
  </si>
  <si>
    <t>830346318</t>
  </si>
  <si>
    <t>24362000000108907156</t>
  </si>
  <si>
    <t>2024-12-22 13:28:08</t>
  </si>
  <si>
    <t>2024-12-07 15:34:08</t>
  </si>
  <si>
    <t>朱聃</t>
  </si>
  <si>
    <t>2024-12-22 13:32:29</t>
  </si>
  <si>
    <t>8236</t>
  </si>
  <si>
    <t>830356697</t>
  </si>
  <si>
    <t>24362000000108877408</t>
  </si>
  <si>
    <t>2024-12-22 13:30:07</t>
  </si>
  <si>
    <t>2024-12-14 17:18:04</t>
  </si>
  <si>
    <t>2024-12-22 13:32:58</t>
  </si>
  <si>
    <t>8237</t>
  </si>
  <si>
    <t>830232507</t>
  </si>
  <si>
    <t>24362000000108907038</t>
  </si>
  <si>
    <t>2024-12-22 13:33:09</t>
  </si>
  <si>
    <t>2024-11-03 16:27:35</t>
  </si>
  <si>
    <t>黄海花</t>
  </si>
  <si>
    <t>2024-12-22 14:37:53</t>
  </si>
  <si>
    <t>8238</t>
  </si>
  <si>
    <t>830232504</t>
  </si>
  <si>
    <t>24362000000108877217</t>
  </si>
  <si>
    <t>2024-12-22 13:34:16</t>
  </si>
  <si>
    <t>2024-11-01 13:19:41</t>
  </si>
  <si>
    <t>2024-12-22 14:38:25</t>
  </si>
  <si>
    <t>8239</t>
  </si>
  <si>
    <t>830240451</t>
  </si>
  <si>
    <t>24362000000108887242</t>
  </si>
  <si>
    <t>2024-12-22 13:35:05</t>
  </si>
  <si>
    <t>2024-11-09 20:28:26</t>
  </si>
  <si>
    <t>黄仕文</t>
  </si>
  <si>
    <t>2024-12-22 14:38:49</t>
  </si>
  <si>
    <t>8240</t>
  </si>
  <si>
    <t>830349001</t>
  </si>
  <si>
    <t>24362000000108964962</t>
  </si>
  <si>
    <t>2024-12-22 13:35:47</t>
  </si>
  <si>
    <t>2024-12-03 14:47:42</t>
  </si>
  <si>
    <t>汪来发</t>
  </si>
  <si>
    <t>2024-12-22 13:39:27</t>
  </si>
  <si>
    <t>8241</t>
  </si>
  <si>
    <t>830243051</t>
  </si>
  <si>
    <t>24362000000108957321</t>
  </si>
  <si>
    <t>2024-12-22 13:38:21</t>
  </si>
  <si>
    <t>2024-11-09 18:13:52</t>
  </si>
  <si>
    <t>袁韬</t>
  </si>
  <si>
    <t>2024-12-22 22:43:25</t>
  </si>
  <si>
    <t>8242</t>
  </si>
  <si>
    <t>830228392</t>
  </si>
  <si>
    <t>24362000000108897143</t>
  </si>
  <si>
    <t>2024-12-22 13:38:30</t>
  </si>
  <si>
    <t>2024-11-03 11:54:07</t>
  </si>
  <si>
    <t>石姗</t>
  </si>
  <si>
    <t>2024-12-22 14:39:14</t>
  </si>
  <si>
    <t>8243</t>
  </si>
  <si>
    <t>830242306</t>
  </si>
  <si>
    <t>24362000000108967267</t>
  </si>
  <si>
    <t>2024-12-22 13:39:09</t>
  </si>
  <si>
    <t>2024-11-09 18:13:29</t>
  </si>
  <si>
    <t>2024-12-22 13:45:27</t>
  </si>
  <si>
    <t>8244</t>
  </si>
  <si>
    <t>830228372</t>
  </si>
  <si>
    <t>24362000000108897127</t>
  </si>
  <si>
    <t>2024-12-22 13:39:10</t>
  </si>
  <si>
    <t>2024-11-03 11:53:20</t>
  </si>
  <si>
    <t>2024-12-22 14:39:37</t>
  </si>
  <si>
    <t>8245</t>
  </si>
  <si>
    <t>830252240</t>
  </si>
  <si>
    <t>24362000000108977229</t>
  </si>
  <si>
    <t>2024-12-22 13:42:18</t>
  </si>
  <si>
    <t>2024-11-08 10:31:29</t>
  </si>
  <si>
    <t>余雅俊</t>
  </si>
  <si>
    <t>2024-12-22 16:00:33</t>
  </si>
  <si>
    <t>8246</t>
  </si>
  <si>
    <t>830251993</t>
  </si>
  <si>
    <t>24362000000108977430</t>
  </si>
  <si>
    <t>2024-12-22 13:42:54</t>
  </si>
  <si>
    <t>2024-11-08 10:30:49</t>
  </si>
  <si>
    <t>2024-12-22 16:00:54</t>
  </si>
  <si>
    <t>8247</t>
  </si>
  <si>
    <t>830370756</t>
  </si>
  <si>
    <t>24362000000107475710</t>
  </si>
  <si>
    <t>2024-12-22 13:43:13</t>
  </si>
  <si>
    <t>2024-12-17 15:03:02</t>
  </si>
  <si>
    <t>2024-12-22 13:50:40</t>
  </si>
  <si>
    <t>8248</t>
  </si>
  <si>
    <t>830315967</t>
  </si>
  <si>
    <t>24362000000108906933</t>
  </si>
  <si>
    <t>2024-12-22 13:43:24</t>
  </si>
  <si>
    <t>2024-11-19 13:49:19</t>
  </si>
  <si>
    <t>2024-12-22 14:45:14</t>
  </si>
  <si>
    <t>8249</t>
  </si>
  <si>
    <t>830297975</t>
  </si>
  <si>
    <t>24362000000108965328</t>
  </si>
  <si>
    <t>2024-12-22 13:44:39</t>
  </si>
  <si>
    <t>2024-11-16 16:43:46</t>
  </si>
  <si>
    <t>2024-12-22 13:45:47</t>
  </si>
  <si>
    <t>8250</t>
  </si>
  <si>
    <t>830370757</t>
  </si>
  <si>
    <t>24362000000107485497</t>
  </si>
  <si>
    <t>2024-12-22 13:45:38</t>
  </si>
  <si>
    <t>2024-12-17 15:05:14</t>
  </si>
  <si>
    <t>2024-12-22 13:50:57</t>
  </si>
  <si>
    <t>8251</t>
  </si>
  <si>
    <t>830298602</t>
  </si>
  <si>
    <t>24362000000108886972</t>
  </si>
  <si>
    <t>2024-12-22 13:47:28</t>
  </si>
  <si>
    <t>2024-11-19 13:36:38</t>
  </si>
  <si>
    <t>程启龙</t>
  </si>
  <si>
    <t>2024-12-22 14:44:30</t>
  </si>
  <si>
    <t>8252</t>
  </si>
  <si>
    <t>830370758</t>
  </si>
  <si>
    <t>24362000000107485518</t>
  </si>
  <si>
    <t>2024-12-22 13:47:36</t>
  </si>
  <si>
    <t>2024-12-17 15:06:29</t>
  </si>
  <si>
    <t>2024-12-22 13:51:30</t>
  </si>
  <si>
    <t>8253</t>
  </si>
  <si>
    <t>830310044</t>
  </si>
  <si>
    <t>24362000000108956052</t>
  </si>
  <si>
    <t>2024-12-22 13:47:49</t>
  </si>
  <si>
    <t>2024-11-22 16:16:30</t>
  </si>
  <si>
    <t>2024-12-22 13:49:29</t>
  </si>
  <si>
    <t>8254</t>
  </si>
  <si>
    <t>830310404</t>
  </si>
  <si>
    <t>24362000000108349039</t>
  </si>
  <si>
    <t>2024-12-22 13:48:21</t>
  </si>
  <si>
    <t>2024-11-17 16:39:18</t>
  </si>
  <si>
    <t>金巧玲</t>
  </si>
  <si>
    <t>2024-12-22 17:56:41</t>
  </si>
  <si>
    <t>8255</t>
  </si>
  <si>
    <t>830370759</t>
  </si>
  <si>
    <t>24362000000107475806</t>
  </si>
  <si>
    <t>2024-12-22 13:49:28</t>
  </si>
  <si>
    <t>2024-12-17 15:08:53</t>
  </si>
  <si>
    <t>2024-12-22 13:51:50</t>
  </si>
  <si>
    <t>8256</t>
  </si>
  <si>
    <t>830298603</t>
  </si>
  <si>
    <t>24362000000108906775</t>
  </si>
  <si>
    <t>2024-12-22 13:49:41</t>
  </si>
  <si>
    <t>2024-11-19 13:37:18</t>
  </si>
  <si>
    <t>2024-12-22 14:45:39</t>
  </si>
  <si>
    <t>8257</t>
  </si>
  <si>
    <t>830310403</t>
  </si>
  <si>
    <t>24362000000108351171</t>
  </si>
  <si>
    <t>2024-12-22 13:49:59</t>
  </si>
  <si>
    <t>2024-11-17 16:38:16</t>
  </si>
  <si>
    <t>2024-12-22 17:56:21</t>
  </si>
  <si>
    <t>8258</t>
  </si>
  <si>
    <t>830310401</t>
  </si>
  <si>
    <t>24362000000108361724</t>
  </si>
  <si>
    <t>2024-12-22 13:51:09</t>
  </si>
  <si>
    <t>2024-11-17 16:36:55</t>
  </si>
  <si>
    <t>2024-12-22 17:53:18</t>
  </si>
  <si>
    <t>8259</t>
  </si>
  <si>
    <t>830298609</t>
  </si>
  <si>
    <t>24362000000108906842</t>
  </si>
  <si>
    <t>2024-12-22 13:51:40</t>
  </si>
  <si>
    <t>2024-11-19 13:39:14</t>
  </si>
  <si>
    <t>2024-12-22 14:47:50</t>
  </si>
  <si>
    <t>8260</t>
  </si>
  <si>
    <t>830370761</t>
  </si>
  <si>
    <t>24362000000107495113</t>
  </si>
  <si>
    <t>2024-12-22 13:51:53</t>
  </si>
  <si>
    <t>2024-12-17 15:09:37</t>
  </si>
  <si>
    <t>2024-12-22 13:57:42</t>
  </si>
  <si>
    <t>8261</t>
  </si>
  <si>
    <t>830310398</t>
  </si>
  <si>
    <t>24362000000108352562</t>
  </si>
  <si>
    <t>2024-12-22 13:51:59</t>
  </si>
  <si>
    <t>2024-11-17 16:34:27</t>
  </si>
  <si>
    <t>2024-12-22 17:53:40</t>
  </si>
  <si>
    <t>8262</t>
  </si>
  <si>
    <t>830298607</t>
  </si>
  <si>
    <t>24362000000108887063</t>
  </si>
  <si>
    <t>2024-12-22 13:52:26</t>
  </si>
  <si>
    <t>2024-11-19 13:38:42</t>
  </si>
  <si>
    <t>2024-12-22 14:48:51</t>
  </si>
  <si>
    <t>8263</t>
  </si>
  <si>
    <t>830310415</t>
  </si>
  <si>
    <t>24362000000108337562</t>
  </si>
  <si>
    <t>2024-12-22 13:53:59</t>
  </si>
  <si>
    <t>2024-11-18 13:46:00</t>
  </si>
  <si>
    <t>2024-12-22 17:54:04</t>
  </si>
  <si>
    <t>8264</t>
  </si>
  <si>
    <t>830370762</t>
  </si>
  <si>
    <t>24362000000107505074</t>
  </si>
  <si>
    <t>2024-12-22 13:54:22</t>
  </si>
  <si>
    <t>2024-12-17 15:09:56</t>
  </si>
  <si>
    <t>2024-12-22 13:57:58</t>
  </si>
  <si>
    <t>8265</t>
  </si>
  <si>
    <t>830298618</t>
  </si>
  <si>
    <t>24362000000108877046</t>
  </si>
  <si>
    <t>2024-12-22 13:54:40</t>
  </si>
  <si>
    <t>2024-11-19 14:24:10</t>
  </si>
  <si>
    <t>2024-12-22 14:49:14</t>
  </si>
  <si>
    <t>8266</t>
  </si>
  <si>
    <t>830298615</t>
  </si>
  <si>
    <t>24362000000108887103</t>
  </si>
  <si>
    <t>2024-12-22 13:55:17</t>
  </si>
  <si>
    <t>2024-11-19 13:40:42</t>
  </si>
  <si>
    <t>2024-12-22 14:49:42</t>
  </si>
  <si>
    <t>8267</t>
  </si>
  <si>
    <t>830310410</t>
  </si>
  <si>
    <t>24362000000108329945</t>
  </si>
  <si>
    <t>2024-12-22 13:55:44</t>
  </si>
  <si>
    <t>2024-11-18 13:44:36</t>
  </si>
  <si>
    <t>2024-12-22 17:54:21</t>
  </si>
  <si>
    <t>8268</t>
  </si>
  <si>
    <t>830298611</t>
  </si>
  <si>
    <t>24362000000108877017</t>
  </si>
  <si>
    <t>2024-12-22 13:55:58</t>
  </si>
  <si>
    <t>2024-11-19 13:40:08</t>
  </si>
  <si>
    <t>2024-12-22 14:51:11</t>
  </si>
  <si>
    <t>8269</t>
  </si>
  <si>
    <t>830370769</t>
  </si>
  <si>
    <t>24362000000107505079</t>
  </si>
  <si>
    <t>2024-12-22 13:56:01</t>
  </si>
  <si>
    <t>2024-12-17 15:10:23</t>
  </si>
  <si>
    <t>2024-12-22 13:58:17</t>
  </si>
  <si>
    <t>8270</t>
  </si>
  <si>
    <t>830318723</t>
  </si>
  <si>
    <t>24362000000107514997</t>
  </si>
  <si>
    <t>2024-12-22 14:05:11</t>
  </si>
  <si>
    <t>2024-11-21 10:57:47</t>
  </si>
  <si>
    <t>舒亮</t>
  </si>
  <si>
    <t>2024-12-22 17:55:39</t>
  </si>
  <si>
    <t>8271</t>
  </si>
  <si>
    <t>830372437</t>
  </si>
  <si>
    <t>24362000000107651239</t>
  </si>
  <si>
    <t>2024-12-22 14:09:37</t>
  </si>
  <si>
    <t>2024-12-15 12:18:28</t>
  </si>
  <si>
    <t>李梦春</t>
  </si>
  <si>
    <t>2024-12-22 14:18:26</t>
  </si>
  <si>
    <t>8272</t>
  </si>
  <si>
    <t>830372509</t>
  </si>
  <si>
    <t>24362000000107651216</t>
  </si>
  <si>
    <t>2024-12-22 14:10:04</t>
  </si>
  <si>
    <t>2024-12-15 12:19:17</t>
  </si>
  <si>
    <t>2024-12-22 14:20:35</t>
  </si>
  <si>
    <t>8273</t>
  </si>
  <si>
    <t>830298500</t>
  </si>
  <si>
    <t>24362000000108990266</t>
  </si>
  <si>
    <t>2024-12-22 14:10:50</t>
  </si>
  <si>
    <t>2024-11-19 12:23:21</t>
  </si>
  <si>
    <t>张义有</t>
  </si>
  <si>
    <t>2024-12-22 14:21:23</t>
  </si>
  <si>
    <t>8274</t>
  </si>
  <si>
    <t>830336978</t>
  </si>
  <si>
    <t>24362000000102734971</t>
  </si>
  <si>
    <t>2024-12-22 14:14:23</t>
  </si>
  <si>
    <t>2024-11-26 11:47:09</t>
  </si>
  <si>
    <t>熊霞</t>
  </si>
  <si>
    <t>2024-12-22 14:19:25</t>
  </si>
  <si>
    <t>8275</t>
  </si>
  <si>
    <t>830336983</t>
  </si>
  <si>
    <t>24362000000102735034</t>
  </si>
  <si>
    <t>2024-12-22 14:16:15</t>
  </si>
  <si>
    <t>2024-11-26 11:47:40</t>
  </si>
  <si>
    <t>2024-12-22 14:19:04</t>
  </si>
  <si>
    <t>8276</t>
  </si>
  <si>
    <t>830254793</t>
  </si>
  <si>
    <t>24362000000102827546</t>
  </si>
  <si>
    <t>2024-12-22 14:17:51</t>
  </si>
  <si>
    <t>2024-11-15 19:00:08</t>
  </si>
  <si>
    <t>罗挺</t>
  </si>
  <si>
    <t>2024-12-22 14:18:47</t>
  </si>
  <si>
    <t>8277</t>
  </si>
  <si>
    <t>830250815</t>
  </si>
  <si>
    <t>24362000000099447841</t>
  </si>
  <si>
    <t>2024-12-22 14:19:48</t>
  </si>
  <si>
    <t>2024-11-05 13:14:30</t>
  </si>
  <si>
    <t>徐德红</t>
  </si>
  <si>
    <t>2024-12-22 14:20:20</t>
  </si>
  <si>
    <t>8278</t>
  </si>
  <si>
    <t>830330320</t>
  </si>
  <si>
    <t>24362000000098400185</t>
  </si>
  <si>
    <t>2024-12-22 14:20:16</t>
  </si>
  <si>
    <t>2024-11-22 14:51:28</t>
  </si>
  <si>
    <t>邵建</t>
  </si>
  <si>
    <t>2024-12-22 16:01:14</t>
  </si>
  <si>
    <t>8279</t>
  </si>
  <si>
    <t>830240358</t>
  </si>
  <si>
    <t>24364000000000440174</t>
  </si>
  <si>
    <t>2024-12-22 14:20:54</t>
  </si>
  <si>
    <t>2024-11-09 10:49:52</t>
  </si>
  <si>
    <t>郑玉盼</t>
  </si>
  <si>
    <t>2024-12-22 17:39:50</t>
  </si>
  <si>
    <t>8280</t>
  </si>
  <si>
    <t>830330319</t>
  </si>
  <si>
    <t>24362000000098388763</t>
  </si>
  <si>
    <t>2024-12-22 14:21:08</t>
  </si>
  <si>
    <t>2024-11-22 14:51:05</t>
  </si>
  <si>
    <t>2024-12-22 16:01:19</t>
  </si>
  <si>
    <t>8281</t>
  </si>
  <si>
    <t>830242174</t>
  </si>
  <si>
    <t>24364000000000470181</t>
  </si>
  <si>
    <t>2024-12-22 14:21:30</t>
  </si>
  <si>
    <t>2024-11-09 10:37:22</t>
  </si>
  <si>
    <t>2024-12-22 17:40:58</t>
  </si>
  <si>
    <t>8282</t>
  </si>
  <si>
    <t>830241621</t>
  </si>
  <si>
    <t>24364000000000470180</t>
  </si>
  <si>
    <t>2024-12-22 14:22:09</t>
  </si>
  <si>
    <t>2024-11-09 10:36:02</t>
  </si>
  <si>
    <t>2024-12-22 17:41:21</t>
  </si>
  <si>
    <t>8283</t>
  </si>
  <si>
    <t>830330318</t>
  </si>
  <si>
    <t>24362000000098369729</t>
  </si>
  <si>
    <t>2024-12-22 14:22:27</t>
  </si>
  <si>
    <t>2024-11-22 14:50:23</t>
  </si>
  <si>
    <t>2024-12-22 16:01:25</t>
  </si>
  <si>
    <t>8284</t>
  </si>
  <si>
    <t>830352157</t>
  </si>
  <si>
    <t>24362000000102840296</t>
  </si>
  <si>
    <t>2024-12-22 14:27:28</t>
  </si>
  <si>
    <t>2024-12-05 16:49:27</t>
  </si>
  <si>
    <t>徐小进</t>
  </si>
  <si>
    <t>2024-12-22 14:35:32</t>
  </si>
  <si>
    <t>8285</t>
  </si>
  <si>
    <t>830250610</t>
  </si>
  <si>
    <t>24362000000108991911</t>
  </si>
  <si>
    <t>2024-12-22 14:34:22</t>
  </si>
  <si>
    <t>2024-11-08 16:11:24</t>
  </si>
  <si>
    <t>曹美英</t>
  </si>
  <si>
    <t>2024-12-22 23:48:48</t>
  </si>
  <si>
    <t>8286</t>
  </si>
  <si>
    <t>830352163</t>
  </si>
  <si>
    <t>24362000000102830409</t>
  </si>
  <si>
    <t>2024-12-22 14:35:41</t>
  </si>
  <si>
    <t>2024-12-05 16:50:35</t>
  </si>
  <si>
    <t>2024-12-22 15:02:01</t>
  </si>
  <si>
    <t>8287</t>
  </si>
  <si>
    <t>830358027</t>
  </si>
  <si>
    <t>24362000000109021940</t>
  </si>
  <si>
    <t>2024-12-22 14:36:31</t>
  </si>
  <si>
    <t>2024-12-06 11:10:24</t>
  </si>
  <si>
    <t>吴雅丹</t>
  </si>
  <si>
    <t>2024-12-22 15:16:42</t>
  </si>
  <si>
    <t>8288</t>
  </si>
  <si>
    <t>830352123</t>
  </si>
  <si>
    <t>24362000000102840297</t>
  </si>
  <si>
    <t>2024-12-22 14:37:13</t>
  </si>
  <si>
    <t>2024-12-05 16:47:58</t>
  </si>
  <si>
    <t>2024-12-22 15:02:35</t>
  </si>
  <si>
    <t>8289</t>
  </si>
  <si>
    <t>830357955</t>
  </si>
  <si>
    <t>24362000000108992159</t>
  </si>
  <si>
    <t>2024-12-22 14:40:29</t>
  </si>
  <si>
    <t>2024-12-06 11:09:59</t>
  </si>
  <si>
    <t>2024-12-22 15:16:16</t>
  </si>
  <si>
    <t>8290</t>
  </si>
  <si>
    <t>830347912</t>
  </si>
  <si>
    <t>24362000000108992538</t>
  </si>
  <si>
    <t>2024-12-22 14:41:40</t>
  </si>
  <si>
    <t>2024-12-15 20:37:39</t>
  </si>
  <si>
    <t>2024-12-22 15:55:58</t>
  </si>
  <si>
    <t>8291</t>
  </si>
  <si>
    <t>830232585</t>
  </si>
  <si>
    <t>24362000000102817867</t>
  </si>
  <si>
    <t>2024-12-22 14:41:52</t>
  </si>
  <si>
    <t>2024-11-28 19:36:13</t>
  </si>
  <si>
    <t>2024-12-22 15:02:57</t>
  </si>
  <si>
    <t>8292</t>
  </si>
  <si>
    <t>830232838</t>
  </si>
  <si>
    <t>24362000000102827571</t>
  </si>
  <si>
    <t>2024-12-22 14:42:24</t>
  </si>
  <si>
    <t>2024-11-28 19:37:09</t>
  </si>
  <si>
    <t>2024-12-22 15:03:17</t>
  </si>
  <si>
    <t>8293</t>
  </si>
  <si>
    <t>830232839</t>
  </si>
  <si>
    <t>24362000000102827569</t>
  </si>
  <si>
    <t>2024-12-22 14:42:57</t>
  </si>
  <si>
    <t>2024-11-28 19:37:39</t>
  </si>
  <si>
    <t>2024-12-22 15:03:39</t>
  </si>
  <si>
    <t>8294</t>
  </si>
  <si>
    <t>830363717</t>
  </si>
  <si>
    <t>24362000000109002811</t>
  </si>
  <si>
    <t>2024-12-22 14:46:19</t>
  </si>
  <si>
    <t>2024-12-06 21:04:48</t>
  </si>
  <si>
    <t>陈萍</t>
  </si>
  <si>
    <t>2024-12-22 15:14:47</t>
  </si>
  <si>
    <t>8295</t>
  </si>
  <si>
    <t>830254497</t>
  </si>
  <si>
    <t>24362000000099456654</t>
  </si>
  <si>
    <t>2024-12-22 14:47:46</t>
  </si>
  <si>
    <t>2024-11-10 16:53:40</t>
  </si>
  <si>
    <t>李涛</t>
  </si>
  <si>
    <t>2024-12-22 15:04:08</t>
  </si>
  <si>
    <t>8296</t>
  </si>
  <si>
    <t>830363719</t>
  </si>
  <si>
    <t>24362000000109002912</t>
  </si>
  <si>
    <t>2024-12-22 14:48:03</t>
  </si>
  <si>
    <t>2024-12-06 21:06:28</t>
  </si>
  <si>
    <t>2024-12-22 15:14:29</t>
  </si>
  <si>
    <t>8297</t>
  </si>
  <si>
    <t>830240736</t>
  </si>
  <si>
    <t>24362000000109021114</t>
  </si>
  <si>
    <t>2024-11-06 16:37:52</t>
  </si>
  <si>
    <t>赵雪</t>
  </si>
  <si>
    <t>2024-12-22 16:01:46</t>
  </si>
  <si>
    <t>8298</t>
  </si>
  <si>
    <t>830239466</t>
  </si>
  <si>
    <t>24362000000109001816</t>
  </si>
  <si>
    <t>2024-12-22 14:48:52</t>
  </si>
  <si>
    <t>2024-11-06 16:42:26</t>
  </si>
  <si>
    <t>2024-12-22 16:02:01</t>
  </si>
  <si>
    <t>8299</t>
  </si>
  <si>
    <t>830363718</t>
  </si>
  <si>
    <t>24362000000109022709</t>
  </si>
  <si>
    <t>2024-12-22 14:51:09</t>
  </si>
  <si>
    <t>2024-12-06 21:05:49</t>
  </si>
  <si>
    <t>2024-12-22 15:14:10</t>
  </si>
  <si>
    <t>8300</t>
  </si>
  <si>
    <t>830363720</t>
  </si>
  <si>
    <t>24362000000109013014</t>
  </si>
  <si>
    <t>2024-12-22 14:52:25</t>
  </si>
  <si>
    <t>2024-12-06 21:07:01</t>
  </si>
  <si>
    <t>2024-12-22 15:13:49</t>
  </si>
  <si>
    <t>8301</t>
  </si>
  <si>
    <t>830322730</t>
  </si>
  <si>
    <t>24362000000102727082</t>
  </si>
  <si>
    <t>2024-12-22 15:03:04</t>
  </si>
  <si>
    <t>2024-11-23 14:12:20</t>
  </si>
  <si>
    <t>2024-12-22 15:04:27</t>
  </si>
  <si>
    <t>8302</t>
  </si>
  <si>
    <t>830322732</t>
  </si>
  <si>
    <t>24362000000102744774</t>
  </si>
  <si>
    <t>2024-12-22 15:03:59</t>
  </si>
  <si>
    <t>2024-11-23 14:13:11</t>
  </si>
  <si>
    <t>2024-12-22 15:04:45</t>
  </si>
  <si>
    <t>8303</t>
  </si>
  <si>
    <t>830322736</t>
  </si>
  <si>
    <t>24362000000102717114</t>
  </si>
  <si>
    <t>2024-12-22 15:04:37</t>
  </si>
  <si>
    <t>2024-11-23 14:13:37</t>
  </si>
  <si>
    <t>2024-12-22 15:07:45</t>
  </si>
  <si>
    <t>8304</t>
  </si>
  <si>
    <t>830331630</t>
  </si>
  <si>
    <t>24362000000109014006</t>
  </si>
  <si>
    <t>2024-12-22 15:05:05</t>
  </si>
  <si>
    <t>2024-12-10 16:39:48</t>
  </si>
  <si>
    <t>余梦依</t>
  </si>
  <si>
    <t>2024-12-22 23:47:25</t>
  </si>
  <si>
    <t>8305</t>
  </si>
  <si>
    <t>830301083</t>
  </si>
  <si>
    <t>24362000000108991569</t>
  </si>
  <si>
    <t>2024-12-22 15:05:24</t>
  </si>
  <si>
    <t>2024-11-12 17:48:19</t>
  </si>
  <si>
    <t>潘香妹</t>
  </si>
  <si>
    <t>2024-12-22 15:08:35</t>
  </si>
  <si>
    <t>8306</t>
  </si>
  <si>
    <t>830298675</t>
  </si>
  <si>
    <t>24362000000109021217</t>
  </si>
  <si>
    <t>2024-12-22 15:06:26</t>
  </si>
  <si>
    <t>2024-11-12 17:47:07</t>
  </si>
  <si>
    <t>2024-12-22 15:08:57</t>
  </si>
  <si>
    <t>8307</t>
  </si>
  <si>
    <t>830364008</t>
  </si>
  <si>
    <t>24362000000108385075</t>
  </si>
  <si>
    <t>2024-12-22 15:08:58</t>
  </si>
  <si>
    <t>2024-12-10 14:06:37</t>
  </si>
  <si>
    <t>8308</t>
  </si>
  <si>
    <t>830329768</t>
  </si>
  <si>
    <t>24362000000102727017</t>
  </si>
  <si>
    <t>2024-12-22 15:09:10</t>
  </si>
  <si>
    <t>2024-11-23 20:38:13</t>
  </si>
  <si>
    <t>熊华忠</t>
  </si>
  <si>
    <t>2024-12-22 15:10:47</t>
  </si>
  <si>
    <t>8309</t>
  </si>
  <si>
    <t>830329765</t>
  </si>
  <si>
    <t>24362000000102747374</t>
  </si>
  <si>
    <t>2024-12-22 15:09:43</t>
  </si>
  <si>
    <t>2024-11-23 20:37:15</t>
  </si>
  <si>
    <t>2024-12-22 15:11:06</t>
  </si>
  <si>
    <t>8310</t>
  </si>
  <si>
    <t>830346310</t>
  </si>
  <si>
    <t>24362000000109004581</t>
  </si>
  <si>
    <t>2024-12-22 15:11:37</t>
  </si>
  <si>
    <t>2024-12-10 16:07:26</t>
  </si>
  <si>
    <t>2024-12-22 15:12:05</t>
  </si>
  <si>
    <t>8311</t>
  </si>
  <si>
    <t>830351583</t>
  </si>
  <si>
    <t>24362000000108949760</t>
  </si>
  <si>
    <t>2024-12-22 15:17:16</t>
  </si>
  <si>
    <t>2024-12-03 14:40:06</t>
  </si>
  <si>
    <t>黄梅华</t>
  </si>
  <si>
    <t>2024-12-22 15:55:31</t>
  </si>
  <si>
    <t>8312</t>
  </si>
  <si>
    <t>830347102</t>
  </si>
  <si>
    <t>24362000000109024741</t>
  </si>
  <si>
    <t>2024-12-22 15:17:50</t>
  </si>
  <si>
    <t>2024-12-17 12:32:21</t>
  </si>
  <si>
    <t>2024-12-22 15:36:07</t>
  </si>
  <si>
    <t>8313</t>
  </si>
  <si>
    <t>830323119</t>
  </si>
  <si>
    <t>24362000000097904379</t>
  </si>
  <si>
    <t>2024-12-22 15:21:57</t>
  </si>
  <si>
    <t>2024-11-21 15:21:12</t>
  </si>
  <si>
    <t>2024-12-22 15:49:13</t>
  </si>
  <si>
    <t>8314</t>
  </si>
  <si>
    <t>830323120</t>
  </si>
  <si>
    <t>24362000000097876099</t>
  </si>
  <si>
    <t>2024-12-22 15:23:02</t>
  </si>
  <si>
    <t>2024-11-21 15:22:05</t>
  </si>
  <si>
    <t>2024-12-22 15:49:38</t>
  </si>
  <si>
    <t>8315</t>
  </si>
  <si>
    <t>830352726</t>
  </si>
  <si>
    <t>24362000000109001213</t>
  </si>
  <si>
    <t>2024-12-22 15:26:49</t>
  </si>
  <si>
    <t>2024-12-06 16:07:54</t>
  </si>
  <si>
    <t>2024-12-22 15:52:01</t>
  </si>
  <si>
    <t>8316</t>
  </si>
  <si>
    <t>830362323</t>
  </si>
  <si>
    <t>24362000000109000916</t>
  </si>
  <si>
    <t>2024-12-22 15:27:45</t>
  </si>
  <si>
    <t>2024-12-06 16:07:32</t>
  </si>
  <si>
    <t>2024-12-22 15:52:21</t>
  </si>
  <si>
    <t>8317</t>
  </si>
  <si>
    <t>830347457</t>
  </si>
  <si>
    <t>24362000000109015695</t>
  </si>
  <si>
    <t>2024-12-22 15:28:13</t>
  </si>
  <si>
    <t>2024-12-17 12:32:56</t>
  </si>
  <si>
    <t>2024-12-22 15:36:41</t>
  </si>
  <si>
    <t>8318</t>
  </si>
  <si>
    <t>830362303</t>
  </si>
  <si>
    <t>24362000000109010932</t>
  </si>
  <si>
    <t>2024-12-22 15:28:35</t>
  </si>
  <si>
    <t>2024-12-06 16:07:04</t>
  </si>
  <si>
    <t>2024-12-22 15:52:42</t>
  </si>
  <si>
    <t>8319</t>
  </si>
  <si>
    <t>830336532</t>
  </si>
  <si>
    <t>24362000000101987868</t>
  </si>
  <si>
    <t>2024-12-22 15:31:19</t>
  </si>
  <si>
    <t>2024-11-26 11:42:04</t>
  </si>
  <si>
    <t>洪长枝</t>
  </si>
  <si>
    <t>2024-12-22 15:49:58</t>
  </si>
  <si>
    <t>8320</t>
  </si>
  <si>
    <t>830252243</t>
  </si>
  <si>
    <t>24362000000109012150</t>
  </si>
  <si>
    <t>2024-12-22 15:35:09</t>
  </si>
  <si>
    <t>2024-11-09 14:57:48</t>
  </si>
  <si>
    <t>2024-12-22 16:02:19</t>
  </si>
  <si>
    <t>8321</t>
  </si>
  <si>
    <t>830364459</t>
  </si>
  <si>
    <t>24362000000109006694</t>
  </si>
  <si>
    <t>2024-12-22 15:40:41</t>
  </si>
  <si>
    <t>毛荣</t>
  </si>
  <si>
    <t>2024-12-22 15:58:26</t>
  </si>
  <si>
    <t>8322</t>
  </si>
  <si>
    <t>830364604</t>
  </si>
  <si>
    <t>24362000000109007040</t>
  </si>
  <si>
    <t>2024-12-22 15:42:51</t>
  </si>
  <si>
    <t>2024-12-22 15:58:05</t>
  </si>
  <si>
    <t>8323</t>
  </si>
  <si>
    <t>830366176</t>
  </si>
  <si>
    <t>24362000000109017118</t>
  </si>
  <si>
    <t>2024-12-22 15:45:59</t>
  </si>
  <si>
    <t>2024-12-17 18:15:20</t>
  </si>
  <si>
    <t>2024-12-22 15:58:49</t>
  </si>
  <si>
    <t>8324</t>
  </si>
  <si>
    <t>830364857</t>
  </si>
  <si>
    <t>24362000000108997581</t>
  </si>
  <si>
    <t>2024-12-22 15:47:12</t>
  </si>
  <si>
    <t>2024-12-22 15:59:09</t>
  </si>
  <si>
    <t>8325</t>
  </si>
  <si>
    <t>830343100</t>
  </si>
  <si>
    <t>24362000000109026408</t>
  </si>
  <si>
    <t>2024-12-22 15:49:39</t>
  </si>
  <si>
    <t>2024-11-30 16:09:45</t>
  </si>
  <si>
    <t>2024-12-22 15:55:12</t>
  </si>
  <si>
    <t>8326</t>
  </si>
  <si>
    <t>830366418</t>
  </si>
  <si>
    <t>24362000000109007614</t>
  </si>
  <si>
    <t>2024-12-22 15:49:59</t>
  </si>
  <si>
    <t>2024-12-17 18:15:41</t>
  </si>
  <si>
    <t>2024-12-22 15:51:23</t>
  </si>
  <si>
    <t>8327</t>
  </si>
  <si>
    <t>830298650</t>
  </si>
  <si>
    <t>24362000000108997307</t>
  </si>
  <si>
    <t>2024-12-22 15:50:10</t>
  </si>
  <si>
    <t>2024-11-12 17:45:04</t>
  </si>
  <si>
    <t>8328</t>
  </si>
  <si>
    <t>830371134</t>
  </si>
  <si>
    <t>24362000000109027444</t>
  </si>
  <si>
    <t>2024-12-22 15:51:36</t>
  </si>
  <si>
    <t>2024-12-17 18:16:04</t>
  </si>
  <si>
    <t>2024-12-22 15:57:21</t>
  </si>
  <si>
    <t>8329</t>
  </si>
  <si>
    <t>830343066</t>
  </si>
  <si>
    <t>24362000000109016468</t>
  </si>
  <si>
    <t>2024-11-30 16:06:08</t>
  </si>
  <si>
    <t>2024-12-22 15:54:52</t>
  </si>
  <si>
    <t>8330</t>
  </si>
  <si>
    <t>830307304</t>
  </si>
  <si>
    <t>24362000000107348509</t>
  </si>
  <si>
    <t>2024-12-22 15:56:32</t>
  </si>
  <si>
    <t>2024-11-16 16:26:10</t>
  </si>
  <si>
    <t>2024-12-22 19:22:44</t>
  </si>
  <si>
    <t>8331</t>
  </si>
  <si>
    <t>830364006</t>
  </si>
  <si>
    <t>24362000000109008218</t>
  </si>
  <si>
    <t>2024-12-22 15:57:07</t>
  </si>
  <si>
    <t>2024-12-16 18:58:59</t>
  </si>
  <si>
    <t>叶校</t>
  </si>
  <si>
    <t>2024-12-22 17:02:06</t>
  </si>
  <si>
    <t>8332</t>
  </si>
  <si>
    <t>830242235</t>
  </si>
  <si>
    <t>24364000000000396423</t>
  </si>
  <si>
    <t>2024-12-22 15:58:44</t>
  </si>
  <si>
    <t>2024-11-10 13:10:47</t>
  </si>
  <si>
    <t>徐瑾</t>
  </si>
  <si>
    <t>2024-12-22 17:43:23</t>
  </si>
  <si>
    <t>8333</t>
  </si>
  <si>
    <t>830316998</t>
  </si>
  <si>
    <t>24362000000108961570</t>
  </si>
  <si>
    <t>2024-12-22 15:59:02</t>
  </si>
  <si>
    <t>2024-11-19 10:14:44</t>
  </si>
  <si>
    <t>杨淑贞</t>
  </si>
  <si>
    <t>2024-12-22 15:59:52</t>
  </si>
  <si>
    <t>8334</t>
  </si>
  <si>
    <t>830241288</t>
  </si>
  <si>
    <t>24364000000000366469</t>
  </si>
  <si>
    <t>2024-12-22 15:59:20</t>
  </si>
  <si>
    <t>2024-11-10 13:10:12</t>
  </si>
  <si>
    <t>2024-12-22 17:43:46</t>
  </si>
  <si>
    <t>8335</t>
  </si>
  <si>
    <t>830364586</t>
  </si>
  <si>
    <t>24362000000108998468</t>
  </si>
  <si>
    <t>2024-12-22 15:59:31</t>
  </si>
  <si>
    <t>2024-12-16 19:01:33</t>
  </si>
  <si>
    <t>8336</t>
  </si>
  <si>
    <t>830240431</t>
  </si>
  <si>
    <t>24364000000000386394</t>
  </si>
  <si>
    <t>2024-12-22 16:00:35</t>
  </si>
  <si>
    <t>2024-11-10 13:09:24</t>
  </si>
  <si>
    <t>2024-12-22 17:45:09</t>
  </si>
  <si>
    <t>8337</t>
  </si>
  <si>
    <t>830365254</t>
  </si>
  <si>
    <t>24362000000108998736</t>
  </si>
  <si>
    <t>2024-12-22 16:03:31</t>
  </si>
  <si>
    <t>2024-12-22 17:02:31</t>
  </si>
  <si>
    <t>8338</t>
  </si>
  <si>
    <t>830352612</t>
  </si>
  <si>
    <t>24362000000109009239</t>
  </si>
  <si>
    <t>2024-12-22 16:14:00</t>
  </si>
  <si>
    <t>2024-12-14 13:41:44</t>
  </si>
  <si>
    <t>杜明光</t>
  </si>
  <si>
    <t>2024-12-22 17:02:39</t>
  </si>
  <si>
    <t>8339</t>
  </si>
  <si>
    <t>830352613</t>
  </si>
  <si>
    <t>24362000000109009515</t>
  </si>
  <si>
    <t>2024-12-22 16:16:39</t>
  </si>
  <si>
    <t>2024-12-14 13:59:43</t>
  </si>
  <si>
    <t>2024-12-22 17:02:45</t>
  </si>
  <si>
    <t>8340</t>
  </si>
  <si>
    <t>830291051</t>
  </si>
  <si>
    <t>24362000000109024780</t>
  </si>
  <si>
    <t>2024-12-22 16:19:03</t>
  </si>
  <si>
    <t>2024-11-13 10:18:56</t>
  </si>
  <si>
    <t>2024-12-22 23:49:19</t>
  </si>
  <si>
    <t>8341</t>
  </si>
  <si>
    <t>830352615</t>
  </si>
  <si>
    <t>24362000000109019447</t>
  </si>
  <si>
    <t>2024-12-22 16:19:20</t>
  </si>
  <si>
    <t>2024-12-14 13:46:28</t>
  </si>
  <si>
    <t>2024-12-22 17:02:50</t>
  </si>
  <si>
    <t>8342</t>
  </si>
  <si>
    <t>830329610</t>
  </si>
  <si>
    <t>24362000000109009656</t>
  </si>
  <si>
    <t>2024-12-22 16:19:34</t>
  </si>
  <si>
    <t>2024-11-22 11:47:29</t>
  </si>
  <si>
    <t>黄河</t>
  </si>
  <si>
    <t>2024-12-22 17:23:30</t>
  </si>
  <si>
    <t>8343</t>
  </si>
  <si>
    <t>830290733</t>
  </si>
  <si>
    <t>24362000000109014890</t>
  </si>
  <si>
    <t>2024-12-22 16:20:08</t>
  </si>
  <si>
    <t>2024-11-13 10:17:43</t>
  </si>
  <si>
    <t>2024-12-22 23:49:21</t>
  </si>
  <si>
    <t>8344</t>
  </si>
  <si>
    <t>830293940</t>
  </si>
  <si>
    <t>24362000000109004659</t>
  </si>
  <si>
    <t>2024-12-22 16:21:08</t>
  </si>
  <si>
    <t>2024-11-13 11:00:03</t>
  </si>
  <si>
    <t>陈嘉怡</t>
  </si>
  <si>
    <t>2024-12-22 23:49:06</t>
  </si>
  <si>
    <t>8345</t>
  </si>
  <si>
    <t>830293999</t>
  </si>
  <si>
    <t>24362000000109014322</t>
  </si>
  <si>
    <t>2024-12-22 16:22:32</t>
  </si>
  <si>
    <t>2024-11-13 10:23:47</t>
  </si>
  <si>
    <t>2024-12-22 23:49:09</t>
  </si>
  <si>
    <t>8346</t>
  </si>
  <si>
    <t>830366527</t>
  </si>
  <si>
    <t>24362000000109030135</t>
  </si>
  <si>
    <t>2024-12-22 16:24:44</t>
  </si>
  <si>
    <t>2024-12-13 10:09:38</t>
  </si>
  <si>
    <t>程筱琴</t>
  </si>
  <si>
    <t>2024-12-22 17:03:03</t>
  </si>
  <si>
    <t>8347</t>
  </si>
  <si>
    <t>830366690</t>
  </si>
  <si>
    <t>24362000000109019890</t>
  </si>
  <si>
    <t>2024-12-22 16:26:22</t>
  </si>
  <si>
    <t>2024-12-13 10:10:20</t>
  </si>
  <si>
    <t>2024-12-22 17:02:59</t>
  </si>
  <si>
    <t>8348</t>
  </si>
  <si>
    <t>830367073</t>
  </si>
  <si>
    <t>24362000000109040457</t>
  </si>
  <si>
    <t>2024-12-22 16:30:17</t>
  </si>
  <si>
    <t>2024-12-13 10:11:57</t>
  </si>
  <si>
    <t>2024-12-22 17:03:06</t>
  </si>
  <si>
    <t>8349</t>
  </si>
  <si>
    <t>830366938</t>
  </si>
  <si>
    <t>24362000000109060118</t>
  </si>
  <si>
    <t>2024-12-22 16:32:21</t>
  </si>
  <si>
    <t>2024-12-13 10:11:21</t>
  </si>
  <si>
    <t>2024-12-22 17:03:09</t>
  </si>
  <si>
    <t>8350</t>
  </si>
  <si>
    <t>830367202</t>
  </si>
  <si>
    <t>24362000000109031001</t>
  </si>
  <si>
    <t>2024-12-22 16:37:35</t>
  </si>
  <si>
    <t>2024-12-13 10:13:22</t>
  </si>
  <si>
    <t>2024-12-22 17:03:14</t>
  </si>
  <si>
    <t>8351</t>
  </si>
  <si>
    <t>830251750</t>
  </si>
  <si>
    <t>24362000000109050285</t>
  </si>
  <si>
    <t>2024-12-22 16:40:07</t>
  </si>
  <si>
    <t>2024-11-11 22:48:39</t>
  </si>
  <si>
    <t>2024-12-22 23:48:51</t>
  </si>
  <si>
    <t>8352</t>
  </si>
  <si>
    <t>830241827</t>
  </si>
  <si>
    <t>24362000000109030717</t>
  </si>
  <si>
    <t>2024-12-22 16:40:46</t>
  </si>
  <si>
    <t>2024-11-11 22:43:38</t>
  </si>
  <si>
    <t>2024-12-22 23:48:52</t>
  </si>
  <si>
    <t>8353</t>
  </si>
  <si>
    <t>830366288</t>
  </si>
  <si>
    <t>24362000000109041133</t>
  </si>
  <si>
    <t>2024-12-22 16:40:52</t>
  </si>
  <si>
    <t>2024-12-10 11:22:11</t>
  </si>
  <si>
    <t>2024-12-22 17:03:15</t>
  </si>
  <si>
    <t>8354</t>
  </si>
  <si>
    <t>830243497</t>
  </si>
  <si>
    <t>24362000000109061387</t>
  </si>
  <si>
    <t>2024-12-22 17:01:50</t>
  </si>
  <si>
    <t>2024-11-10 15:26:19</t>
  </si>
  <si>
    <t>2024-12-22 23:48:56</t>
  </si>
  <si>
    <t>8355</t>
  </si>
  <si>
    <t>830241982</t>
  </si>
  <si>
    <t>24362000000109042007</t>
  </si>
  <si>
    <t>2024-12-22 17:02:30</t>
  </si>
  <si>
    <t>2024-11-11 09:48:05</t>
  </si>
  <si>
    <t>2024-12-22 23:49:01</t>
  </si>
  <si>
    <t>8356</t>
  </si>
  <si>
    <t>830241614</t>
  </si>
  <si>
    <t>24362000000109042038</t>
  </si>
  <si>
    <t>2024-11-11 09:47:42</t>
  </si>
  <si>
    <t>2024-12-22 23:49:03</t>
  </si>
  <si>
    <t>8357</t>
  </si>
  <si>
    <t>830371977</t>
  </si>
  <si>
    <t>24364000000000500649</t>
  </si>
  <si>
    <t>2024-12-22 17:06:06</t>
  </si>
  <si>
    <t>2024-12-15 17:40:55</t>
  </si>
  <si>
    <t>胡金莲</t>
  </si>
  <si>
    <t>2024-12-22 19:56:00</t>
  </si>
  <si>
    <t>8358</t>
  </si>
  <si>
    <t>830321203</t>
  </si>
  <si>
    <t>24362000000101900797</t>
  </si>
  <si>
    <t>2024-12-22 17:11:06</t>
  </si>
  <si>
    <t>2024-11-30 10:57:52</t>
  </si>
  <si>
    <t>徐揽月</t>
  </si>
  <si>
    <t>2024-12-22 19:22:45</t>
  </si>
  <si>
    <t>8359</t>
  </si>
  <si>
    <t>830321201</t>
  </si>
  <si>
    <t>24362000000101891588</t>
  </si>
  <si>
    <t>2024-12-22 17:14:56</t>
  </si>
  <si>
    <t>2024-11-30 10:57:02</t>
  </si>
  <si>
    <t>李金子</t>
  </si>
  <si>
    <t>2024-12-22 19:22:47</t>
  </si>
  <si>
    <t>8360</t>
  </si>
  <si>
    <t>830321200</t>
  </si>
  <si>
    <t>24362000000101882116</t>
  </si>
  <si>
    <t>2024-12-22 17:15:28</t>
  </si>
  <si>
    <t>2024-11-30 10:55:48</t>
  </si>
  <si>
    <t>2024-12-22 19:22:49</t>
  </si>
  <si>
    <t>8361</t>
  </si>
  <si>
    <t>830366543</t>
  </si>
  <si>
    <t>24362000000109063678</t>
  </si>
  <si>
    <t>2024-12-22 15:23:29</t>
  </si>
  <si>
    <t>汪婷</t>
  </si>
  <si>
    <t>2024-12-22 23:46:59</t>
  </si>
  <si>
    <t>8362</t>
  </si>
  <si>
    <t>830366351</t>
  </si>
  <si>
    <t>24362000000109063704</t>
  </si>
  <si>
    <t>2024-12-22 17:31:38</t>
  </si>
  <si>
    <t>2024-12-22 15:22:49</t>
  </si>
  <si>
    <t>2024-12-22 23:47:01</t>
  </si>
  <si>
    <t>8363</t>
  </si>
  <si>
    <t>830365511</t>
  </si>
  <si>
    <t>24362000000109034260</t>
  </si>
  <si>
    <t>2024-12-22 17:33:58</t>
  </si>
  <si>
    <t>2024-12-22 15:25:40</t>
  </si>
  <si>
    <t>余静龙</t>
  </si>
  <si>
    <t>2024-12-22 23:47:03</t>
  </si>
  <si>
    <t>8364</t>
  </si>
  <si>
    <t>830363904</t>
  </si>
  <si>
    <t>24362000000109063859</t>
  </si>
  <si>
    <t>2024-12-22 17:34:34</t>
  </si>
  <si>
    <t>2024-12-22 15:23:46</t>
  </si>
  <si>
    <t>2024-12-22 23:47:05</t>
  </si>
  <si>
    <t>8365</t>
  </si>
  <si>
    <t>830365275</t>
  </si>
  <si>
    <t>24362000000109044225</t>
  </si>
  <si>
    <t>2024-12-22 17:35:15</t>
  </si>
  <si>
    <t>2024-12-22 15:25:06</t>
  </si>
  <si>
    <t>2024-12-22 23:47:08</t>
  </si>
  <si>
    <t>8366</t>
  </si>
  <si>
    <t>830365092</t>
  </si>
  <si>
    <t>24362000000109044855</t>
  </si>
  <si>
    <t>2024-12-22 17:39:10</t>
  </si>
  <si>
    <t>2024-12-22 15:24:18</t>
  </si>
  <si>
    <t>2024-12-22 23:47:10</t>
  </si>
  <si>
    <t>8367</t>
  </si>
  <si>
    <t>830349031</t>
  </si>
  <si>
    <t>24362000000109036621</t>
  </si>
  <si>
    <t>2024-12-22 18:15:38</t>
  </si>
  <si>
    <t>2024-12-13 20:32:42</t>
  </si>
  <si>
    <t>2024-12-22 23:47:13</t>
  </si>
  <si>
    <t>8368</t>
  </si>
  <si>
    <t>830349348</t>
  </si>
  <si>
    <t>24362000000109066072</t>
  </si>
  <si>
    <t>2024-12-22 18:17:23</t>
  </si>
  <si>
    <t>2024-12-13 20:33:12</t>
  </si>
  <si>
    <t>2024-12-22 23:47:16</t>
  </si>
  <si>
    <t>8369</t>
  </si>
  <si>
    <t>830349403</t>
  </si>
  <si>
    <t>24362000000109056324</t>
  </si>
  <si>
    <t>2024-12-22 18:20:55</t>
  </si>
  <si>
    <t>2024-12-13 20:33:40</t>
  </si>
  <si>
    <t>2024-12-22 23:47:17</t>
  </si>
  <si>
    <t>8370</t>
  </si>
  <si>
    <t>830370467</t>
  </si>
  <si>
    <t>24362000000109056606</t>
  </si>
  <si>
    <t>2024-12-22 18:27:43</t>
  </si>
  <si>
    <t>2024-12-11 15:01:18</t>
  </si>
  <si>
    <t>2024-12-22 23:47:19</t>
  </si>
  <si>
    <t>8371</t>
  </si>
  <si>
    <t>830343600</t>
  </si>
  <si>
    <t>24362000000109037161</t>
  </si>
  <si>
    <t>2024-12-22 18:31:17</t>
  </si>
  <si>
    <t>2024-12-10 19:12:55</t>
  </si>
  <si>
    <t>2024-12-22 23:47:22</t>
  </si>
  <si>
    <t>求和项:原始金额</t>
  </si>
  <si>
    <t>求和项:优惠金额</t>
  </si>
  <si>
    <t>总计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</si>
</sst>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1"/>
      <color theme="1"/>
      <name val="宋体"/>
      <charset val="134"/>
      <scheme val="minor"/>
    </font>
    <font>
      <sz val="11"/>
      <color indexed="8"/>
      <name val="宋体"/>
      <charset val="134"/>
      <scheme val="minor"/>
    </font>
    <font>
      <sz val="16"/>
      <name val="方正公文小标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2" borderId="2"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3"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3" borderId="5" applyNumberFormat="0" applyAlignment="0" applyProtection="0">
      <alignment vertical="center"/>
    </xf>
    <xf numFmtId="0" fontId="12" fillId="4" borderId="6" applyNumberFormat="0" applyAlignment="0" applyProtection="0">
      <alignment vertical="center"/>
    </xf>
    <xf numFmtId="0" fontId="13" fillId="4" borderId="5" applyNumberFormat="0" applyAlignment="0" applyProtection="0">
      <alignment vertical="center"/>
    </xf>
    <xf numFmtId="0" fontId="14" fillId="5" borderId="7" applyNumberFormat="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7" fillId="6" borderId="0" applyNumberFormat="0" applyBorder="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20" fillId="32" borderId="0" applyNumberFormat="0" applyBorder="0" applyAlignment="0" applyProtection="0">
      <alignment vertical="center"/>
    </xf>
  </cellStyleXfs>
  <cellXfs count="8">
    <xf numFmtId="0" fontId="0" fillId="0" borderId="0" xfId="0">
      <alignment vertical="center"/>
    </xf>
    <xf numFmtId="0" fontId="0" fillId="0" borderId="1" xfId="0" applyBorder="1">
      <alignment vertical="center"/>
    </xf>
    <xf numFmtId="0" fontId="1" fillId="0" borderId="0" xfId="0" applyFont="1" applyFill="1">
      <alignment vertical="center"/>
    </xf>
    <xf numFmtId="0" fontId="0" fillId="0" borderId="0" xfId="0" applyFill="1">
      <alignment vertical="center"/>
    </xf>
    <xf numFmtId="0" fontId="2" fillId="0" borderId="0" xfId="0" applyFont="1" applyFill="1" applyAlignment="1">
      <alignment horizontal="center"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0">
    <dxf>
      <border>
        <left style="thin">
          <color indexed="0"/>
        </left>
        <right style="thin">
          <color indexed="0"/>
        </right>
        <top style="thin">
          <color indexed="0"/>
        </top>
        <bottom style="thin">
          <color indexed="0"/>
        </bottom>
      </border>
    </dxf>
    <dxf/>
    <dxf>
      <fill>
        <patternFill patternType="solid">
          <fgColor rgb="FFFFFF00"/>
          <bgColor rgb="FF0000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9"/>
      <tableStyleElement type="headerRow" dxfId="8"/>
      <tableStyleElement type="totalRow" dxfId="7"/>
      <tableStyleElement type="firstColumn" dxfId="6"/>
      <tableStyleElement type="lastColumn" dxfId="5"/>
      <tableStyleElement type="firstRowStripe" dxfId="4"/>
      <tableStyleElement type="firstColumnStripe" dxfId="3"/>
    </tableStyle>
    <tableStyle name="PivotStylePreset2_Accent1" table="0" count="10" xr9:uid="{267968C8-6FFD-4C36-ACC1-9EA1FD1885CA}">
      <tableStyleElement type="headerRow" dxfId="19"/>
      <tableStyleElement type="totalRow" dxfId="18"/>
      <tableStyleElement type="firstRowStripe" dxfId="17"/>
      <tableStyleElement type="firstColumnStripe" dxfId="16"/>
      <tableStyleElement type="firstSubtotalRow" dxfId="15"/>
      <tableStyleElement type="secondSubtotalRow" dxfId="14"/>
      <tableStyleElement type="firstRowSubheading" dxfId="13"/>
      <tableStyleElement type="secondRowSubheading" dxfId="12"/>
      <tableStyleElement type="pageFieldLabels" dxfId="11"/>
      <tableStyleElement type="pageFieldValues" dxfId="1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650.6324768519" refreshedBy="wzh82" recordCount="8371">
  <cacheSource type="worksheet">
    <worksheetSource ref="A2:N8373" sheet="明细"/>
  </cacheSource>
  <cacheFields count="17">
    <cacheField name="序号" numFmtId="49"/>
    <cacheField name="优惠券订单号" numFmtId="49"/>
    <cacheField name="优惠券编号" numFmtId="49">
      <sharedItems count="11">
        <s v="830000204"/>
        <s v="830000203"/>
        <s v="830000200"/>
        <s v="830000199"/>
        <s v="830000194"/>
        <s v="830000195"/>
        <s v="830000197"/>
        <s v="830000201"/>
        <s v="830000198"/>
        <s v="830000202"/>
        <s v="830000196"/>
      </sharedItems>
    </cacheField>
    <cacheField name="优惠券名称" numFmtId="49">
      <sharedItems count="6">
        <s v="4000元消费券"/>
        <s v="2000元消费券"/>
        <s v="600元消费券"/>
        <s v="100元消费券"/>
        <s v="200元消费券"/>
        <s v="1000元消费券"/>
      </sharedItems>
    </cacheField>
    <cacheField name="原始金额" numFmtId="0">
      <sharedItems containsSemiMixedTypes="0" containsString="0" containsNumber="1" minValue="0" maxValue="31800" count="585">
        <n v="20000"/>
        <n v="10000"/>
        <n v="3000"/>
        <n v="508"/>
        <n v="518"/>
        <n v="1080"/>
        <n v="1000"/>
        <n v="5000"/>
        <n v="22421"/>
        <n v="5500"/>
        <n v="17000"/>
        <n v="21000"/>
        <n v="3180"/>
        <n v="600"/>
        <n v="500"/>
        <n v="3165"/>
        <n v="6100"/>
        <n v="1300"/>
        <n v="3351"/>
        <n v="5914"/>
        <n v="22268"/>
        <n v="10800"/>
        <n v="5060"/>
        <n v="20050"/>
        <n v="10100"/>
        <n v="2115"/>
        <n v="4000"/>
        <n v="10160"/>
        <n v="5868"/>
        <n v="20100"/>
        <n v="10214"/>
        <n v="3215"/>
        <n v="5031"/>
        <n v="5189"/>
        <n v="11000"/>
        <n v="21100"/>
        <n v="12200"/>
        <n v="3864"/>
        <n v="5200"/>
        <n v="5009"/>
        <n v="1870"/>
        <n v="9200"/>
        <n v="10399"/>
        <n v="5184"/>
        <n v="20300"/>
        <n v="5115"/>
        <n v="1010"/>
        <n v="1500"/>
        <n v="20608"/>
        <n v="20566"/>
        <n v="11280"/>
        <n v="1200"/>
        <n v="20388"/>
        <n v="5150"/>
        <n v="800"/>
        <n v="1140"/>
        <n v="20001"/>
        <n v="10002"/>
        <n v="3300"/>
        <n v="1008"/>
        <n v="10038"/>
        <n v="3060"/>
        <n v="3600"/>
        <n v="11630"/>
        <n v="5120"/>
        <n v="1280"/>
        <n v="5752"/>
        <n v="20034"/>
        <n v="10260"/>
        <n v="10600"/>
        <n v="2000"/>
        <n v="5300"/>
        <n v="10080"/>
        <n v="5014"/>
        <n v="5064"/>
        <n v="5400"/>
        <n v="6661"/>
        <n v="20344"/>
        <n v="10500"/>
        <n v="900"/>
        <n v="5485"/>
        <n v="10320"/>
        <n v="1299"/>
        <n v="1699"/>
        <n v="5100"/>
        <n v="5010"/>
        <n v="3010"/>
        <n v="550"/>
        <n v="5008"/>
        <n v="10010"/>
        <n v="20080"/>
        <n v="1223"/>
        <n v="10001"/>
        <n v="20005"/>
        <n v="3040"/>
        <n v="20002"/>
        <n v="10200"/>
        <n v="1100"/>
        <n v="2080"/>
        <n v="23400"/>
        <n v="7740"/>
        <n v="11400"/>
        <n v="21400"/>
        <n v="22000"/>
        <n v="21630"/>
        <n v="20600"/>
        <n v="3299"/>
        <n v="5099"/>
        <n v="2099"/>
        <n v="10157"/>
        <n v="3400"/>
        <n v="5390"/>
        <n v="1072"/>
        <n v="3116"/>
        <n v="3500"/>
        <n v="10164"/>
        <n v="30000"/>
        <n v="20260"/>
        <n v="20500"/>
        <n v="11500"/>
        <n v="20115"/>
        <n v="7000"/>
        <n v="4020"/>
        <n v="20330"/>
        <n v="20025"/>
        <n v="5160"/>
        <n v="20128"/>
        <n v="20145"/>
        <n v="1001"/>
        <n v="10094"/>
        <n v="850"/>
        <n v="3136"/>
        <n v="13313"/>
        <n v="5250"/>
        <n v="3200"/>
        <n v="20200"/>
        <n v="3100"/>
        <n v="2245"/>
        <n v="21500"/>
        <n v="6360"/>
        <n v="10350"/>
        <n v="1455"/>
        <n v="1036"/>
        <n v="1593"/>
        <n v="3880"/>
        <n v="1101"/>
        <n v="4380"/>
        <n v="10475"/>
        <n v="5980"/>
        <n v="10180"/>
        <n v="3052"/>
        <n v="10294"/>
        <n v="10680"/>
        <n v="10980"/>
        <n v="2198"/>
        <n v="10772"/>
        <n v="23000"/>
        <n v="3080"/>
        <n v="3020"/>
        <n v="8180"/>
        <n v="3093"/>
        <n v="5061"/>
        <n v="5828"/>
        <n v="11080"/>
        <n v="3800"/>
        <n v="21060"/>
        <n v="10946"/>
        <n v="20165"/>
        <n v="6700"/>
        <n v="3168"/>
        <n v="5142"/>
        <n v="10150"/>
        <n v="1030"/>
        <n v="10630"/>
        <n v="3700"/>
        <n v="20310"/>
        <n v="5280"/>
        <n v="8400"/>
        <n v="26166"/>
        <n v="5050"/>
        <n v="5033"/>
        <n v="5599"/>
        <n v="10004.4"/>
        <n v="816"/>
        <n v="20022"/>
        <n v="5404"/>
        <n v="8695"/>
        <n v="10050"/>
        <n v="5040"/>
        <n v="5016"/>
        <n v="5450"/>
        <n v="21076"/>
        <n v="5148"/>
        <n v="4600"/>
        <n v="1600"/>
        <n v="3030.5"/>
        <n v="3068"/>
        <n v="5600"/>
        <n v="5080"/>
        <n v="4089"/>
        <n v="3059"/>
        <n v="6200"/>
        <n v="5070"/>
        <n v="1075"/>
        <n v="1166"/>
        <n v="12800"/>
        <n v="3359"/>
        <n v="10042"/>
        <n v="20400"/>
        <n v="5550"/>
        <n v="1400"/>
        <n v="3005"/>
        <n v="20065"/>
        <n v="11200"/>
        <n v="700"/>
        <n v="11300"/>
        <n v="8330"/>
        <n v="25000"/>
        <n v="10008"/>
        <n v="1150"/>
        <n v="2798"/>
        <n v="1780"/>
        <n v="2930"/>
        <n v="8314"/>
        <n v="4690"/>
        <n v="7792"/>
        <n v="20137"/>
        <n v="5756"/>
        <n v="10256"/>
        <n v="5114"/>
        <n v="5540"/>
        <n v="10174"/>
        <n v="20463"/>
        <n v="3282"/>
        <n v="20800"/>
        <n v="3107"/>
        <n v="2250"/>
        <n v="1565"/>
        <n v="20343"/>
        <n v="10603"/>
        <n v="21798"/>
        <n v="5034"/>
        <n v="680"/>
        <n v="5999"/>
        <n v="3099"/>
        <n v="5004"/>
        <n v="6800"/>
        <n v="10300"/>
        <n v="3030"/>
        <n v="10900"/>
        <n v="5001"/>
        <n v="3420"/>
        <n v="3460"/>
        <n v="1460"/>
        <n v="10263"/>
        <n v="20148"/>
        <n v="10395"/>
        <n v="20114"/>
        <n v="5185"/>
        <n v="7960"/>
        <n v="20022.1"/>
        <n v="3105"/>
        <n v="1058.1"/>
        <n v="880"/>
        <n v="5578"/>
        <n v="3001"/>
        <n v="6808"/>
        <n v="5146"/>
        <n v="10242"/>
        <n v="5304"/>
        <n v="5030"/>
        <n v="3015"/>
        <n v="31800"/>
        <n v="10286"/>
        <n v="1159"/>
        <n v="5170"/>
        <n v="588"/>
        <n v="3109"/>
        <n v="5068"/>
        <n v="6999"/>
        <n v="1050"/>
        <n v="5238"/>
        <n v="1110"/>
        <n v="5054"/>
        <n v="690"/>
        <n v="6300"/>
        <n v="5210"/>
        <n v="2490"/>
        <n v="20070"/>
        <n v="2002"/>
        <n v="10732"/>
        <n v="3380"/>
        <n v="6318"/>
        <n v="11550"/>
        <n v="7776"/>
        <n v="10189"/>
        <n v="1248"/>
        <n v="6000"/>
        <n v="10700"/>
        <n v="2400"/>
        <n v="6600"/>
        <n v="12680"/>
        <n v="5025"/>
        <n v="5180"/>
        <n v="1125"/>
        <n v="5035"/>
        <n v="1320"/>
        <n v="20180"/>
        <n v="3016"/>
        <n v="3002"/>
        <n v="5074"/>
        <n v="5020"/>
        <n v="5440"/>
        <n v="20230"/>
        <n v="3240"/>
        <n v="5075"/>
        <n v="10250"/>
        <n v="3150"/>
        <n v="10512"/>
        <n v="3058"/>
        <n v="4623"/>
        <n v="10400"/>
        <n v="5129"/>
        <n v="3211"/>
        <n v="3042"/>
        <n v="10279"/>
        <n v="1029"/>
        <n v="10191"/>
        <n v="855"/>
        <n v="3537"/>
        <n v="20923"/>
        <n v="5136"/>
        <n v="5875"/>
        <n v="628"/>
        <n v="1058"/>
        <n v="20666"/>
        <n v="20813"/>
        <n v="530"/>
        <n v="20280"/>
        <n v="3756"/>
        <n v="10348.5"/>
        <n v="3076.7"/>
        <n v="1176"/>
        <n v="21900"/>
        <n v="6280"/>
        <n v="5800"/>
        <n v="3360"/>
        <n v="3840"/>
        <n v="12500"/>
        <n v="5149"/>
        <n v="24000"/>
        <n v="3032"/>
        <n v="4507"/>
        <n v="5499"/>
        <n v="1071"/>
        <n v="5021"/>
        <n v="3999"/>
        <n v="7182"/>
        <n v="10112"/>
        <n v="5477.1"/>
        <n v="3195"/>
        <n v="1800"/>
        <n v="5228"/>
        <n v="660"/>
        <n v="3280"/>
        <n v="10119"/>
        <n v="3056"/>
        <n v="520"/>
        <n v="10234"/>
        <n v="12000"/>
        <n v="13552"/>
        <n v="5838"/>
        <n v="6260"/>
        <n v="10713"/>
        <n v="3050"/>
        <n v="20099"/>
        <n v="10005"/>
        <n v="10030"/>
        <n v="11648"/>
        <n v="4100"/>
        <n v="1496"/>
        <n v="5430"/>
        <n v="525"/>
        <n v="5880"/>
        <n v="3699"/>
        <n v="5882"/>
        <n v="5130"/>
        <n v="10106"/>
        <n v="5179"/>
        <n v="3054"/>
        <n v="5418"/>
        <n v="1478"/>
        <n v="1698"/>
        <n v="5860"/>
        <n v="20814"/>
        <n v="5234"/>
        <n v="3048"/>
        <n v="536"/>
        <n v="5165"/>
        <n v="7580"/>
        <n v="20144"/>
        <n v="1791"/>
        <n v="5580"/>
        <n v="21200"/>
        <n v="3950"/>
        <n v="13000"/>
        <n v="2380"/>
        <n v="3450"/>
        <n v="20448"/>
        <n v="20060"/>
        <n v="6240"/>
        <n v="3145"/>
        <n v="3160"/>
        <n v="6500"/>
        <n v="20010"/>
        <n v="5340"/>
        <n v="5088"/>
        <n v="10013"/>
        <n v="3780"/>
        <n v="3900"/>
        <n v="20175"/>
        <n v="5111"/>
        <n v="3497"/>
        <n v="3228"/>
        <n v="9600"/>
        <n v="5797"/>
        <n v="12700"/>
        <n v="3066"/>
        <n v="5037"/>
        <n v="10040"/>
        <n v="20297"/>
        <n v="10016"/>
        <n v="11989"/>
        <n v="20679"/>
        <n v="21750"/>
        <n v="5199"/>
        <n v="10998"/>
        <n v="20064.7"/>
        <n v="5006"/>
        <n v="5002"/>
        <n v="20123"/>
        <n v="10059"/>
        <n v="5089"/>
        <n v="5123"/>
        <n v="899"/>
        <n v="760"/>
        <n v="16000"/>
        <n v="3898"/>
        <n v="5379"/>
        <n v="10620"/>
        <n v="5019"/>
        <n v="5780"/>
        <n v="20399"/>
        <n v="1045"/>
        <n v="10087"/>
        <n v="5039"/>
        <n v="11244"/>
        <n v="20874"/>
        <n v="3111"/>
        <n v="5346"/>
        <n v="10275"/>
        <n v="3036"/>
        <n v="3264"/>
        <n v="1170"/>
        <n v="5312"/>
        <n v="5188"/>
        <n v="7299"/>
        <n v="10081"/>
        <n v="1279"/>
        <n v="3034"/>
        <n v="2200"/>
        <n v="4120"/>
        <n v="23900"/>
        <n v="535"/>
        <n v="20063"/>
        <n v="5190"/>
        <n v="21666"/>
        <n v="1390"/>
        <n v="20228"/>
        <n v="1999"/>
        <n v="8800"/>
        <n v="5076"/>
        <n v="20615"/>
        <n v="5734"/>
        <n v="10799"/>
        <n v="22600"/>
        <n v="1180"/>
        <n v="5839"/>
        <n v="729"/>
        <n v="8621"/>
        <n v="5241"/>
        <n v="5990"/>
        <n v="6780"/>
        <n v="5799"/>
        <n v="10289"/>
        <n v="7180"/>
        <n v="7980"/>
        <n v="5680"/>
        <n v="658"/>
        <n v="4500"/>
        <n v="1550"/>
        <n v="3336"/>
        <n v="1367"/>
        <n v="1360"/>
        <n v="20487"/>
        <n v="3594"/>
        <n v="1199"/>
        <n v="1828"/>
        <n v="10290"/>
        <n v="3045"/>
        <n v="3035"/>
        <n v="9500"/>
        <n v="13900"/>
        <n v="7400"/>
        <n v="685"/>
        <n v="580"/>
        <n v="599"/>
        <n v="11298"/>
        <n v="3128"/>
        <n v="5005"/>
        <n v="20098"/>
        <n v="4159"/>
        <n v="10440"/>
        <n v="1499"/>
        <n v="1395"/>
        <n v="10114"/>
        <n v="1063"/>
        <n v="3049"/>
        <n v="5518"/>
        <n v="3459"/>
        <n v="1554"/>
        <n v="2538"/>
        <n v="10176"/>
        <n v="1328"/>
        <n v="11199"/>
        <n v="5032"/>
        <n v="3346"/>
        <n v="5888"/>
        <n v="20018"/>
        <n v="10035"/>
        <n v="558"/>
        <n v="1020"/>
        <n v="5220"/>
        <n v="1520"/>
        <n v="5140"/>
        <n v="3003"/>
        <n v="11880"/>
        <n v="20038"/>
        <n v="21810"/>
        <n v="2995"/>
        <n v="20930"/>
        <n v="8290"/>
        <n v="21700"/>
        <n v="20203"/>
        <n v="5097"/>
        <n v="5043"/>
        <n v="1470"/>
        <n v="3290"/>
        <n v="1056"/>
        <n v="8000"/>
        <n v="5900"/>
        <n v="1198"/>
        <n v="5077"/>
        <n v="5898"/>
        <n v="1359"/>
        <n v="5356"/>
        <n v="1024"/>
        <n v="3390"/>
        <n v="20119"/>
        <n v="10359"/>
        <n v="10140"/>
        <n v="5789"/>
        <n v="5460"/>
        <n v="3899"/>
        <n v="3520"/>
        <n v="3197"/>
        <n v="3204"/>
        <n v="5055"/>
        <n v="20475"/>
        <n v="3019"/>
        <n v="3120"/>
        <n v="501"/>
        <n v="24800"/>
        <n v="20599"/>
        <n v="5960"/>
      </sharedItems>
    </cacheField>
    <cacheField name="优惠金额" numFmtId="0">
      <sharedItems containsSemiMixedTypes="0" containsString="0" containsNumber="1" containsInteger="1" minValue="0" maxValue="4000" count="6">
        <n v="4000"/>
        <n v="2000"/>
        <n v="600"/>
        <n v="100"/>
        <n v="200"/>
        <n v="1000"/>
      </sharedItems>
    </cacheField>
    <cacheField name="发票号码" numFmtId="49"/>
    <cacheField name="材料提交时间" numFmtId="49"/>
    <cacheField name="使用时间" numFmtId="49"/>
    <cacheField name="商户编号" numFmtId="49">
      <sharedItems count="438">
        <s v="910017742"/>
        <s v="861985120"/>
        <s v="910018482"/>
        <s v="910017884"/>
        <s v="910019131"/>
        <s v="910018480"/>
        <s v="910019231"/>
        <s v="910017685"/>
        <s v="862010689"/>
        <s v="910018200"/>
        <s v="910019580"/>
        <s v="910017945"/>
        <s v="910001818"/>
        <s v="910019359"/>
        <s v="910017820"/>
        <s v="910019430"/>
        <s v="910018440"/>
        <s v="910003647"/>
        <s v="910018780"/>
        <s v="862002594"/>
        <s v="910019634"/>
        <s v="910018271"/>
        <s v="910018168"/>
        <s v="910019321"/>
        <s v="910017527"/>
        <s v="910018801"/>
        <s v="862027920"/>
        <s v="910019161"/>
        <s v="910018438"/>
        <s v="910018003"/>
        <s v="910019223"/>
        <s v="910017858"/>
        <s v="910018949"/>
        <s v="910018351"/>
        <s v="862058510"/>
        <s v="910019300"/>
        <s v="910019658"/>
        <s v="910017918"/>
        <s v="910018715"/>
        <s v="862043141"/>
        <s v="910017741"/>
        <s v="910017976"/>
        <s v="910019631"/>
        <s v="910019529"/>
        <s v="910018905"/>
        <s v="910018134"/>
        <s v="910018758"/>
        <s v="910019700"/>
        <s v="910019538"/>
        <s v="910018620"/>
        <s v="910018454"/>
        <s v="910005978"/>
        <s v="910018631"/>
        <s v="910018843"/>
        <s v="862027214"/>
        <s v="910019749"/>
        <s v="910019160"/>
        <s v="910019900"/>
        <s v="910019011"/>
        <s v="910019825"/>
        <s v="910019424"/>
        <s v="910019497"/>
        <s v="910019312"/>
        <s v="910018765"/>
        <s v="910018615"/>
        <s v="910019489"/>
        <s v="910019522"/>
        <s v="910019049"/>
        <s v="910018785"/>
        <s v="910019818"/>
        <s v="910018881"/>
        <s v="910017906"/>
        <s v="910018117"/>
        <s v="910019693"/>
        <s v="860971367"/>
        <s v="910018300"/>
        <s v="910017845"/>
        <s v="910018101"/>
        <s v="910019552"/>
        <s v="910018285"/>
        <s v="910019126"/>
        <s v="910019601"/>
        <s v="910017688"/>
        <s v="910018498"/>
        <s v="910019706"/>
        <s v="910018795"/>
        <s v="910018779"/>
        <s v="910017943"/>
        <s v="910019318"/>
        <s v="910019687"/>
        <s v="910019904"/>
        <s v="910017859"/>
        <s v="910019891"/>
        <s v="910019778"/>
        <s v="910019794"/>
        <s v="910019622"/>
        <s v="910018800"/>
        <s v="910019535"/>
        <s v="910019422"/>
        <s v="910019532"/>
        <s v="910019790"/>
        <s v="862058368"/>
        <s v="910018268"/>
        <s v="910019272"/>
        <s v="910018244"/>
        <s v="910019611"/>
        <s v="910018787"/>
        <s v="910017913"/>
        <s v="910017669"/>
        <s v="910017821"/>
        <s v="910019647"/>
        <s v="910017951"/>
        <s v="862047517"/>
        <s v="910019602"/>
        <s v="910019922"/>
        <s v="910018211"/>
        <s v="910019021"/>
        <s v="862024523"/>
        <s v="910017956"/>
        <s v="862019001"/>
        <s v="910018032"/>
        <s v="910019022"/>
        <s v="862003254"/>
        <s v="910018173"/>
        <s v="910017770"/>
        <s v="910019307"/>
        <s v="910019451"/>
        <s v="910017651"/>
        <s v="910018989"/>
        <s v="910019675"/>
        <s v="910019084"/>
        <s v="910019484"/>
        <s v="862040176"/>
        <s v="910019878"/>
        <s v="910018639"/>
        <s v="910018839"/>
        <s v="910019490"/>
        <s v="910018693"/>
        <s v="910019217"/>
        <s v="910018081"/>
        <s v="910019281"/>
        <s v="910019274"/>
        <s v="910019865"/>
        <s v="910019738"/>
        <s v="910018792"/>
        <s v="910018719"/>
        <s v="910017629"/>
        <s v="910017630"/>
        <s v="910019179"/>
        <s v="910019047"/>
        <s v="910019743"/>
        <s v="910019183"/>
        <s v="910018791"/>
        <s v="861995300"/>
        <s v="910019747"/>
        <s v="910019331"/>
        <s v="910019190"/>
        <s v="910019952"/>
        <s v="862028905"/>
        <s v="910019757"/>
        <s v="910019147"/>
        <s v="910017917"/>
        <s v="910017554"/>
        <s v="910018848"/>
        <s v="910018682"/>
        <s v="910019255"/>
        <s v="910019789"/>
        <s v="910018273"/>
        <s v="910009740"/>
        <s v="910018874"/>
        <s v="910019807"/>
        <s v="910019799"/>
        <s v="910018235"/>
        <s v="910019487"/>
        <s v="910019498"/>
        <s v="910018691"/>
        <s v="910019075"/>
        <s v="910018966"/>
        <s v="910017904"/>
        <s v="910019099"/>
        <s v="910019248"/>
        <s v="910018906"/>
        <s v="910017938"/>
        <s v="910017966"/>
        <s v="910019918"/>
        <s v="910018183"/>
        <s v="910019691"/>
        <s v="910019882"/>
        <s v="910019421"/>
        <s v="910019493"/>
        <s v="910019531"/>
        <s v="910019859"/>
        <s v="910018133"/>
        <s v="910017992"/>
        <s v="910019486"/>
        <s v="910019819"/>
        <s v="910017939"/>
        <s v="910019271"/>
        <s v="910018641"/>
        <s v="910019155"/>
        <s v="910019761"/>
        <s v="910018388"/>
        <s v="910019447"/>
        <s v="910018849"/>
        <s v="910019534"/>
        <s v="910018802"/>
        <s v="910019366"/>
        <s v="910019576"/>
        <s v="910019041"/>
        <s v="910019337"/>
        <s v="910018580"/>
        <s v="910019546"/>
        <s v="910017757"/>
        <s v="910019858"/>
        <s v="910019653"/>
        <s v="910017965"/>
        <s v="910019688"/>
        <s v="910017682"/>
        <s v="910018000"/>
        <s v="910018832"/>
        <s v="910019913"/>
        <s v="910018713"/>
        <s v="910019584"/>
        <s v="910018192"/>
        <s v="910019912"/>
        <s v="910018820"/>
        <s v="910019970"/>
        <s v="910019278"/>
        <s v="862000639"/>
        <s v="910019879"/>
        <s v="910017773"/>
        <s v="910018270"/>
        <s v="910019010"/>
        <s v="910019895"/>
        <s v="910019466"/>
        <s v="910018902"/>
        <s v="862014342"/>
        <s v="910020009"/>
        <s v="910018986"/>
        <s v="910017608"/>
        <s v="910018731"/>
        <s v="910018464"/>
        <s v="862016098"/>
        <s v="910019458"/>
        <s v="910019758"/>
        <s v="910018743"/>
        <s v="910018154"/>
        <s v="910017652"/>
        <s v="862038553"/>
        <s v="910019506"/>
        <s v="910018666"/>
        <s v="910018664"/>
        <s v="862015772"/>
        <s v="910018264"/>
        <s v="910019180"/>
        <s v="910019496"/>
        <s v="910019085"/>
        <s v="910019801"/>
        <s v="910019168"/>
        <s v="910019650"/>
        <s v="910018115"/>
        <s v="910018687"/>
        <s v="910019911"/>
        <s v="910019184"/>
        <s v="910018655"/>
        <s v="910017674"/>
        <s v="910019924"/>
        <s v="910019186"/>
        <s v="910019185"/>
        <s v="910019500"/>
        <s v="910019886"/>
        <s v="910019782"/>
        <s v="910019578"/>
        <s v="910020022"/>
        <s v="910018824"/>
        <s v="910018484"/>
        <s v="910018349"/>
        <s v="862029828"/>
        <s v="910019332"/>
        <s v="910017664"/>
        <s v="910018157"/>
        <s v="910018294"/>
        <s v="910018135"/>
        <s v="910019615"/>
        <s v="910019178"/>
        <s v="910019130"/>
        <s v="910019810"/>
        <s v="910019585"/>
        <s v="910018921"/>
        <s v="910018225"/>
        <s v="910019956"/>
        <s v="910017964"/>
        <s v="910018650"/>
        <s v="861964943"/>
        <s v="910017871"/>
        <s v="910018701"/>
        <s v="910018274"/>
        <s v="910018549"/>
        <s v="910018871"/>
        <s v="910019234"/>
        <s v="910019193"/>
        <s v="910019921"/>
        <s v="862051039"/>
        <s v="910019928"/>
        <s v="910018471"/>
        <s v="910018082"/>
        <s v="910018704"/>
        <s v="910018945"/>
        <s v="910019379"/>
        <s v="910018745"/>
        <s v="910017882"/>
        <s v="910019592"/>
        <s v="862028010"/>
        <s v="910019253"/>
        <s v="910019189"/>
        <s v="910017736"/>
        <s v="862026391"/>
        <s v="910019102"/>
        <s v="910018189"/>
        <s v="910018403"/>
        <s v="910018720"/>
        <s v="910018767"/>
        <s v="910018335"/>
        <s v="910019815"/>
        <s v="910018605"/>
        <s v="910019934"/>
        <s v="910018741"/>
        <s v="910019683"/>
        <s v="910019360"/>
        <s v="910019043"/>
        <s v="910018302"/>
        <s v="910019710"/>
        <s v="910018140"/>
        <s v="910017584"/>
        <s v="910018139"/>
        <s v="910017826"/>
        <s v="910018730"/>
        <s v="910019808"/>
        <s v="910017589"/>
        <s v="910018829"/>
        <s v="910018721"/>
        <s v="910019899"/>
        <s v="910018711"/>
        <s v="910019927"/>
        <s v="910017835"/>
        <s v="910019857"/>
        <s v="910019893"/>
        <s v="910017985"/>
        <s v="910017872"/>
        <s v="910019718"/>
        <s v="910019925"/>
        <s v="910018103"/>
        <s v="910018434"/>
        <s v="910019354"/>
        <s v="910019125"/>
        <s v="910018150"/>
        <s v="910018281"/>
        <s v="910018766"/>
        <s v="910018985"/>
        <s v="910017784"/>
        <s v="910019167"/>
        <s v="910019483"/>
        <s v="910019398"/>
        <s v="910019909"/>
        <s v="910018418"/>
        <s v="910020033"/>
        <s v="910017569"/>
        <s v="910019586"/>
        <s v="910018636"/>
        <s v="910019544"/>
        <s v="910019800"/>
        <s v="910018048"/>
        <s v="910017885"/>
        <s v="910018326"/>
        <s v="910018503"/>
        <s v="910018475"/>
        <s v="910019713"/>
        <s v="910020032"/>
        <s v="910017671"/>
        <s v="910019092"/>
        <s v="910018145"/>
        <s v="910018426"/>
        <s v="910019883"/>
        <s v="910017786"/>
        <s v="910018696"/>
        <s v="910018872"/>
        <s v="910019277"/>
        <s v="910019673"/>
        <s v="910017653"/>
        <s v="910018943"/>
        <s v="910018994"/>
        <s v="910018286"/>
        <s v="910020014"/>
        <s v="910019686"/>
        <s v="910017763"/>
        <s v="910017666"/>
        <s v="910018746"/>
        <s v="910019521"/>
        <s v="910019836"/>
        <s v="910019817"/>
        <s v="910019939"/>
        <s v="910019188"/>
        <s v="910018681"/>
        <s v="910018814"/>
        <s v="910019967"/>
        <s v="910019250"/>
        <s v="910006661"/>
        <s v="910019863"/>
        <s v="910019616"/>
        <s v="910019669"/>
        <s v="910019735"/>
        <s v="910017916"/>
        <s v="910018336"/>
        <s v="910020035"/>
        <s v="910018215"/>
        <s v="910017768"/>
        <s v="910019726"/>
        <s v="910018068"/>
        <s v="910018803"/>
        <s v="910017959"/>
        <s v="910018815"/>
        <s v="910017663"/>
        <s v="910018861"/>
        <s v="910019511"/>
        <s v="910019214"/>
        <s v="910020078"/>
        <s v="910019530"/>
        <s v="910019806"/>
        <s v="910020029"/>
        <s v="862025121"/>
        <s v="910017649"/>
        <s v="910019780"/>
        <s v="910018236"/>
        <s v="910019984"/>
        <s v="910018755"/>
        <s v="910019809"/>
        <s v="910019788"/>
        <s v="910018770"/>
      </sharedItems>
    </cacheField>
    <cacheField name="使用商户" numFmtId="49">
      <sharedItems count="438">
        <s v="乐平市乐哲家居商场"/>
        <s v="昌江区乾兴建材商行"/>
        <s v="高新区玉兰宝都家具店"/>
        <s v="昌江区美智昇建材店"/>
        <s v="乐平市欣晟建材贸易有限公司"/>
        <s v="乐平市安格尔门窗店"/>
        <s v="景德镇乐昊建材有限公司"/>
        <s v="景德镇文毅诚商贸有限公司"/>
        <s v="昌江区满天星灯饰批发部"/>
        <s v="景德镇优渥建材有限公司"/>
        <s v="乐平市柳娟瓷砖店"/>
        <s v="乐平市嘉钰贸易有限公司"/>
        <s v="昌江区春妹建材店"/>
        <s v="昌江区升升建材经营部"/>
        <s v="景德镇海億家电有限公司"/>
        <s v="乐平市红亮门窗店"/>
        <s v="景德镇市可的布艺经营部"/>
        <s v="昌江区马超建材经营部(个体工商户)"/>
        <s v="昌江区伊洛德门窗装饰部"/>
        <s v="乐平市志鹏贸易有限公司"/>
        <s v="昌江区秋露建材经营部"/>
        <s v="昌南新区华轩家具店（个体工商户）"/>
        <s v="景德镇昇达家私有限责任公司"/>
        <s v="昌江区焱正建材店(个体工商户)"/>
        <s v="昌江区慧思家居馆"/>
        <s v="景德镇承昱火建材有限公司"/>
        <s v="昌江区李方建材店"/>
        <s v="景德镇市广华暖通工程有限公司"/>
        <s v="昌江区马罗建材店"/>
        <s v="景德镇广灿商贸有限公司"/>
        <s v="景德镇市丰兴装饰材料有限公司"/>
        <s v="景德镇喜香雅家居有限公司"/>
        <s v="昌江区德佳装饰材料经营部"/>
        <s v="昌江区敏新建材经营部(个体工商户)"/>
        <s v="浮梁县豪琳家居店"/>
        <s v="乐平市洪小妹容声集成吊顶经营店"/>
        <s v="乐平市万里红欧派室内门经营店"/>
        <s v="昌南新区龙鑫达家具销售店(个体工商户)"/>
        <s v="昌江区芬尔其装饰材料店"/>
        <s v="浮梁县雅佳布艺经营部"/>
        <s v="景德镇慧享舒适家暖通设备有限公司"/>
        <s v="昌江区睿昌建材经营部"/>
        <s v="昌江区联达建材经营部"/>
        <s v="乐平市大芳芳建材店"/>
        <s v="景德镇市好享家家居科技有限公司"/>
        <s v="乐平市伊宝装饰工程有限公司"/>
        <s v="昌江区黄国辉建材经营部"/>
        <s v="乐平市旺邦木门经营部"/>
        <s v="乐平市新美家乐装饰材料超市"/>
        <s v="昌南新区鲸跃卫浴经营部（个体工商户）"/>
        <s v="乐平市恋家电子商务有限公司"/>
        <s v="浮梁县大角鹿瓷砖店"/>
        <s v="昌江区美雅家具店(个体工商户)"/>
        <s v="景德镇市圆梦信息科技有限公司"/>
        <s v="昌江区富杰旺建材商行"/>
        <s v="珠山区兰硕建材经营部"/>
        <s v="昌江区高茗建材经营部(个体工商户)"/>
        <s v="昌江区智选装饰建材经营部(个体工商户)"/>
        <s v="乐平市喜乐灯饰店(个体工商户)"/>
        <s v="乐平市润科装饰建材有限公司"/>
        <s v="昌江区美然居布艺店"/>
        <s v="浮梁县小曹石膏线店"/>
        <s v="景德镇市勇旺建材有限公司"/>
        <s v="昌江区吉兰特建材经营部"/>
        <s v="昌江区繁华布艺经营部"/>
        <s v="乐平市马长深瓷砖店"/>
        <s v="昌江区曹数芹建材店"/>
        <s v="景德镇市艾诺家具有限公司"/>
        <s v="昌江区博飒建材经营部(个体工商户)"/>
        <s v="浮梁县大自然地板店"/>
        <s v="江西豪铭商贸有限公司"/>
        <s v="昌江区玳米建材经营部"/>
        <s v="景德镇市金意陶建材经销部"/>
        <s v="乐平市久盛地板专卖店"/>
        <s v="珠山区安抵家居店"/>
        <s v="景德镇市领业贸易有限公司"/>
        <s v="昌江区超鑫建材经营部"/>
        <s v="昌江区米索家居店"/>
        <s v="昌江区欧博家具店"/>
        <s v="乐平市博爱建材商行"/>
        <s v="昌江区日亿顺建材店"/>
        <s v="浮梁县五光十色灯具店(个体工商户)"/>
        <s v="乐平市摩尔登整体家居软装馆"/>
        <s v="昌江区佘强强家具店"/>
        <s v="浮梁县保利建材店"/>
        <s v="昌江区刘合荣厨卫店"/>
        <s v="景德镇凯琛建材有限公司"/>
        <s v="景德镇亿脉家具有限公司"/>
        <s v="乐平市金达莱整装旗舰店"/>
        <s v="浮梁县梦斓莎窗帘软装馆"/>
        <s v="浮梁县质彩涂料店"/>
        <s v="乐平市紫星家居生活馆"/>
        <s v="景德镇市共建恒业通信技术有限公司"/>
        <s v="昌江区江于兰家居经营部"/>
        <s v="乐平市临港镇祥祥家具城"/>
        <s v="浮梁县家乐居家具店"/>
        <s v="高新区鸿运建材部"/>
        <s v="景德镇晓霞装饰工程有限公司"/>
        <s v="昌江区邓超卫浴店"/>
        <s v="珠山区连天红布艺店"/>
        <s v="乐平市迪鸥办公家具城"/>
        <s v="昌江区花不缺家居布艺店"/>
        <s v="昌南新区康安家具销售营业部（个体工商户）"/>
        <s v="江西省铭帅建材有限公司"/>
        <s v="昌江区优亿建材店"/>
        <s v="乐平市锦泰智能科技有限公司"/>
        <s v="乐平市大蒋军陶瓷大连路店"/>
        <s v="高新区卡雷拉家具销售店"/>
        <s v="珠山区日发家居馆"/>
        <s v="乐平市新胜卫浴店"/>
        <s v="乐平市美家伯爵吊顶店"/>
        <s v="景德镇博雅家具有限公司"/>
        <s v="乐平市兰客厅窗帘布艺经销部"/>
        <s v="浮梁县盛丽建材瓷都名府店"/>
        <s v="浮梁县亿思窗帘布艺店"/>
        <s v="浮梁县世泰建材装饰有限公司"/>
        <s v="乐平市红花汇窗帘墙布商行(个体工商户)"/>
        <s v="昌江区涌泉净水设备店"/>
        <s v="昌江区华玉建材经营部"/>
        <s v="昌江区上典建材店"/>
        <s v="景德镇乾通家居有限公司"/>
        <s v="乐平市众邦建材店(个体工商户)"/>
        <s v="昌江区东沐建材店"/>
        <s v="景德镇依鑫建材有限公司"/>
        <s v="乐平市全友家私专卖店"/>
        <s v="昌江区江冬平装饰材料经营部(个体工商户)"/>
        <s v="乐平市伊伊布舍软装馆"/>
        <s v="乐平市建红电器经营部(个体工商户)"/>
        <s v="乐平市余勤花集成吊顶旗舰店"/>
        <s v="浮梁县小管建材商行"/>
        <s v="昌江区艺舍装饰经营部"/>
        <s v="乐平市顶善美净化吊顶商行"/>
        <s v="昌江区露秋建材经营部"/>
        <s v="浮梁县小彭防水石膏线店"/>
        <s v="浮梁县好宜购门业营业部"/>
        <s v="景德镇闽杭建材有限公司"/>
        <s v="昌江区凝彩建材经营部"/>
        <s v="乐平市霞光灯饰店(个体工商户)"/>
        <s v="景德镇市创艺窗帘城"/>
        <s v="昌江区怡能建材店(个体工商户)"/>
        <s v="浮梁县雪宝板材店(个体工商户)"/>
        <s v="乐平市毛哥安装服务有限公司"/>
        <s v="乐平市帅丰厨房电器商行"/>
        <s v="景德镇枫乔门窗有限公司"/>
        <s v="江西宸榜建材有限公司"/>
        <s v="昌江区曹和意建材店"/>
        <s v="昌江区强兴建材经营部"/>
        <s v="乐平市开源家电经营部"/>
        <s v="乐平市亿合门窗店"/>
        <s v="昌江区书香门地建材经营部"/>
        <s v="景德镇市金成窗帘店"/>
        <s v="乐平市新来装饰材料店"/>
        <s v="昌江区李贞建材经营部"/>
        <s v="乐平市闽诚建材行"/>
        <s v="昌江区方天桂建材经营部"/>
        <s v="昌江区鑫伽亿建材经营部(个体工商户)"/>
        <s v="乐平市万吉鑫家具店(个体工商户)"/>
        <s v="浮梁县百佳乐门业经销部"/>
        <s v="昌江区冬平建材经营部"/>
        <s v="乐平市粤强瓷砖专卖店（个体工商户）"/>
        <s v="乐平市项材建筑劳务有限公司"/>
        <s v="昌江区隆燃建材店"/>
        <s v="珠山区博红堂家具店(个体工商户)"/>
        <s v="珠山区艾美布艺店"/>
        <s v="昌江区博思特家具经营部"/>
        <s v="昌江区邱爱良建材品经营部"/>
        <s v="昌江区曹俊豪家具店（个体工商户）"/>
        <s v="乐平市壹品家居店"/>
        <s v="昌江区云霞装饰经营部"/>
        <s v="江西科诗曼新材料科技有限公司"/>
        <s v="昌江区十色建材经营部（个体工商户）"/>
        <s v="浮梁县美洋洋家具城"/>
        <s v="昌南新区酷尚家具店(个体工商户)"/>
        <s v="乐平市后港陈满琴窗帘店(个体工商户)"/>
        <s v="昌江区余昭霞建材店"/>
        <s v="昌江区洪氏门窗店"/>
        <s v="景德镇赞平装饰装修有限公司"/>
        <s v="昌江区汪林霞窗帘店(个体工商户)"/>
        <s v="乐平市耀程家居有限公司"/>
        <s v="乐平市魔幻空间窗帘软装馆(个体工商户)"/>
        <s v="昌江区汇远建材经营部"/>
        <s v="昌江区界嘉建材经营部"/>
        <s v="昌江区俊颐家具经营部(个体工商户)"/>
        <s v="昌江区摩尔登家居馆"/>
        <s v="乐平市百特陶瓷批发部"/>
        <s v="珠山区名程布艺店"/>
        <s v="乐平市友邦吊顶店"/>
        <s v="乐平市名口镇爱琴家具超市(个体工商户)"/>
        <s v="昌江区泽铃建材经营部(个体工商户)"/>
        <s v="浮梁县友佳家装有限公司"/>
        <s v="昌江区陈广勋建材经营部(个体工商户)"/>
        <s v="浮梁县鑫鹏建材工作室(个体工商户)"/>
        <s v="江西伟航智造幕墙门窗有限公司"/>
        <s v="昌江区槿阳建材店(个体工商户)"/>
        <s v="乐平市雅菲壁布窗帘店"/>
        <s v="昌江区刘美花建材经营部(个体工商户)"/>
        <s v="景德镇豪骏建材有限公司"/>
        <s v="景德镇朝屹建材有限公司"/>
        <s v="珠山区华耀建材店"/>
        <s v="昌江区李权建材经营部"/>
        <s v="昌江区秀珍建材店(个体工商户)"/>
        <s v="珠山区飞华家具厂"/>
        <s v="珠山区德尔建材行"/>
        <s v="乐平市奇华家具店(个体工商户)"/>
        <s v="乐平市陈设如画软装馆"/>
        <s v="景德镇睿斌建材有限公司"/>
        <s v="昌江区胡旭建建材经营部"/>
        <s v="乐平市声达装饰材料商行"/>
        <s v="昌江区锦鑫家具店"/>
        <s v="乐平市卢峰装饰材料店(个体工商户)"/>
        <s v="景德镇市君笔云尺装饰设计工程有限公司"/>
        <s v="乐平市玺圆铝合金门窗店"/>
        <s v="珠山区清霞家具店"/>
        <s v="乐平市红宝石布艺窗帘店(个体工商户)"/>
        <s v="浮梁县双建建材经营部"/>
        <s v="昌江区双利建筑装饰材料店(个体工商户)"/>
        <s v="乐平市福众建材有限公司"/>
        <s v="景德镇市嘉禧家居有限公司"/>
        <s v="昌江区南沐建材经营部"/>
        <s v="江西省萤火虫照明有限公司"/>
        <s v="乐平市泰景合建材有限公司"/>
        <s v="昌江区余国海门窗店"/>
        <s v="乐平市芳芳陶瓷店"/>
        <s v="江西四评零售连锁有限公司景德镇市分公司"/>
        <s v="乐平市谢宝军瓷砖建材店"/>
        <s v="景德镇市合真科技有限公司"/>
        <s v="景德镇品尊门窗有限公司"/>
        <s v="乐平市鸿志家居有限公司"/>
        <s v="乐平市名豪门柜商城"/>
        <s v="乐平市祥辉洁具经营部"/>
        <s v="景德镇市柴氏建材有限公司"/>
        <s v="昌南新区曼利斯家具店（个体工商户）"/>
        <s v="乐平市鑫诚厨卫用品店"/>
        <s v="乐平市小程门窗店(个体工商户)"/>
        <s v="乐平市翊芸家居店"/>
        <s v="乐平市诚尚建筑装饰工程有限公司"/>
        <s v="景德镇市安厦建材有限公司"/>
        <s v="景德镇朴本装饰设计工程有限公司"/>
        <s v="昌江区琴英建材经营部"/>
        <s v="昌江区艾鑫美电器店(个体工商户)"/>
        <s v="乐平市大森林地板超市"/>
        <s v="景德镇鹏喆建材有限公司"/>
        <s v="昌江区云朵家具店"/>
        <s v="江西省澳森家居有限公司"/>
        <s v="景德镇华耀瓷木家具有限公司"/>
        <s v="乐平市闼闼门业经营部(个体工商户)"/>
        <s v="乐平市四平家电有限责任公司"/>
        <s v="珠山区春燕家居店"/>
        <s v="昌江区法格建材经营部"/>
        <s v="乐平市紫佳门窗专卖店"/>
        <s v="昌江区盛业建材店(个体工商户)"/>
        <s v="景德镇军诚建材有限公司"/>
        <s v="昌江区楚楚集成吊顶店"/>
        <s v="景德镇市泰威贸易有限公司"/>
        <s v="珠山区垚尚建材店"/>
        <s v="珠山区麦子窗帘工作室(个体工商户)"/>
        <s v="昌江区刘刘建材经营部"/>
        <s v="乐平市熊梅香瓷砖店"/>
        <s v="珠山区旺松家居店(个体工商户)"/>
        <s v="乐平市尊龙卫浴经销部"/>
        <s v="昌江区佳瑶灯饰店"/>
        <s v="昌江区江老师建材销售店"/>
        <s v="珠山区美家布艺店"/>
        <s v="昌江区李爱秀门窗店(个体工商户)"/>
        <s v="昌江区联胜建材经销部"/>
        <s v="浮梁县经公桥中德音响专卖中心"/>
        <s v="浮梁县希箭卫浴店"/>
        <s v="乐平市索菲亚衣柜店"/>
        <s v="乐平市帘尚家软装二店"/>
        <s v="昌江区江氏建材经营部"/>
        <s v="浮梁县兴华家私城"/>
        <s v="乐平市本文装饰材料加工厂"/>
        <s v="景德镇宝成居装饰工程有限公司"/>
        <s v="浮梁县三龙镇新沅建材店"/>
        <s v="江西璟仕嘉门窗有限公司"/>
        <s v="个体户黄金枝"/>
        <s v="昌江区艾格建材经营部"/>
        <s v="浮梁县万成门窗店"/>
        <s v="昌江区松池建材经营部(个体工商户)"/>
        <s v="珠山区春虹家居店"/>
        <s v="浮梁县乐美佳家居店"/>
        <s v="乐平市宏杰灯饰店"/>
        <s v="昌江区客似云来建材经营部"/>
        <s v="昌江区嘉庭忆建材店(个体工商户)"/>
        <s v="景德镇市固强防盗门经销部"/>
        <s v="昌江区小罗玻璃店"/>
        <s v="浮梁县明满家具店（个体工商户）"/>
        <s v="昌江区科莉厨房用品店"/>
        <s v="江西省达晟利智能科技有限公司"/>
        <s v="珠山区敏洋家居店"/>
        <s v="昌江区张巧珍门经营部"/>
        <s v="景德镇欧森建材有限公司"/>
        <s v="昌江区荣森门业"/>
        <s v="浮梁乐之视商贸有限公司"/>
        <s v="景德镇蓝威建材有限公司"/>
        <s v="江西四评零售连锁有限公司乐平分公司"/>
        <s v="乐平市新轩门窗店"/>
        <s v="昌江区帕莱德门窗经营部"/>
        <s v="昌南新区天成门窗营业部（个体工商户）"/>
        <s v="乐平市本木源家居有限公司"/>
        <s v="乐平市杰明涂料店"/>
        <s v="乐平市丹丹装饰建材商行"/>
        <s v="昌江区成建秋洁具店"/>
        <s v="乐平市涛涛五金水暖经营部"/>
        <s v="昌江区鸿鑫家居店"/>
        <s v="昌江区勤兴门窗店"/>
        <s v="昌江区余家松建材经营部"/>
        <s v="乐平市光明灯饰经营部"/>
        <s v="昌江区风帛门窗店(个体工商户)"/>
        <s v="乐平市箭牌卫浴专卖店"/>
        <s v="乐平市一诺家居建材有限公司"/>
        <s v="珠山区富冬窗帘店"/>
        <s v="昌江区立云建材经营部"/>
        <s v="昌江区窗之帘布艺经营部"/>
        <s v="乐平市尚新格调家居城"/>
        <s v="乐平市左右家居全屋整装馆"/>
        <s v="昌江区绍兰建材店"/>
        <s v="乐平市保海瓷砖店(个体工商户)"/>
        <s v="昌江区宾客如云建材经营部"/>
        <s v="昌南新区凯施尼家具店(个体工商户)"/>
        <s v="昌江区康氏门窗经营部"/>
        <s v="昌江区精致门窗经营部"/>
        <s v="浮梁县贝格曼门窗店(个体工商户)"/>
        <s v="乐平市晰晰点灯灯具店"/>
        <s v="昌江区爱迪雅门窗店(个体工商户)"/>
        <s v="浮梁县鹅湖多友建材"/>
        <s v="乐平市富兴家居生活馆"/>
        <s v="昌江区汪绿英建材经营部"/>
        <s v="昌江区美阁门窗店"/>
        <s v="乐平市扬子集成吊顶专卖店"/>
        <s v="乐平市雪雨洁具店"/>
        <s v="乐平市三帝无漆木门店"/>
        <s v="珠山区佳豪建材营业部"/>
        <s v="乐平市我爱我家家具店"/>
        <s v="昌南新区华云卫浴店（个体工商户）"/>
        <s v="景德镇茂翔建材有限公司"/>
        <s v="高新区润峰建材店"/>
        <s v="浮梁县瑞盛净水器店（个体工商户）"/>
        <s v="乐平市家品惠家具店"/>
        <s v="浮梁县冬友家具店"/>
        <s v="浮梁县艺帘优梦家纺店"/>
        <s v="景德镇市泽平装饰工程部"/>
        <s v="昌江区门壹门业经营部"/>
        <s v="浮梁县鹅湖守华家具店"/>
        <s v="珠山区舒适家居店"/>
        <s v="浮梁县群升门业店"/>
        <s v="浮梁县欣艺居移门店"/>
        <s v="昌江区锐智达照明器材经营部"/>
        <s v="昌江区英华建材经营部(个体工商户)"/>
        <s v="景德镇当康智能家居有限公司"/>
        <s v="浮梁县鸿旺家具店"/>
        <s v="昌南新区立馨家具店（个体工商户）"/>
        <s v="昌江区章国华建材经营部"/>
        <s v="乐平市伟明家具店(个体工商户)"/>
        <s v="景德镇市凯锋机电设备工程有限公司"/>
        <s v="景德镇青创灯具有限公司"/>
        <s v="乐平市煜进门窗店"/>
        <s v="景德镇市东鹏建材经营部"/>
        <s v="乐平市尚益达门窗店"/>
        <s v="珠山区发喜家俱店"/>
        <s v="珠山区富群家具店"/>
        <s v="乐平市后港泗族电器店"/>
        <s v="昌江区木舍木作建材店(个体工商户)"/>
        <s v="浮梁县鹅湖镇宏亮建材店"/>
        <s v="景德镇舒达家居有限公司"/>
        <s v="景德镇明翔装饰有限公司"/>
        <s v="乐平市涌山亿家人家具广场"/>
        <s v="乐平市芯美立家门窗店"/>
        <s v="乐平市邹海亮家具城"/>
        <s v="景德镇恒裕灯具有限公司"/>
        <s v="浮梁县佳鑫五金店"/>
        <s v="珠山区朝红家居店"/>
        <s v="昌江区禧骞门窗经营部"/>
        <s v="珠山区赢合家居馆"/>
        <s v="昌江区李雄门窗经营部"/>
        <s v="景德镇辰汇建材有限公司"/>
        <s v="浮梁县柏拉哲全屋定制家具店"/>
        <s v="乐平市卓智家具店"/>
        <s v="珠山区万氏家具店"/>
        <s v="乐平市晚安家居店"/>
        <s v="昌江区天笑建材经营部"/>
        <s v="昌江区墅衍铝合金门窗营业部"/>
        <s v="珠山区多多家居店(个体工商户)"/>
        <s v="珠山区光亮家具店"/>
        <s v="景德镇市榕润家居有限公司"/>
        <s v="乐平市双田石安妮家具店"/>
        <s v="浮梁县伟忠家俱城"/>
        <s v="乐平市亿隆家具店(个体工商户)"/>
        <s v="乐平市安意家用电器店"/>
        <s v="浮梁县开源建材经营部"/>
        <s v="浮梁县巧空间软装经营部"/>
        <s v="乐平市众埠镇石榴湾家具超市(个体工商户)"/>
        <s v="浮梁县老九金属门窗店"/>
        <s v="乐平市宏玲家具店"/>
        <s v="珠山区大发宝家具店"/>
        <s v="昌江区红橡树门窗店"/>
        <s v="乐平市尚品家具店"/>
        <s v="昌江区豪源聚门窗店"/>
        <s v="乐平市圣象地板店"/>
        <s v="浮梁县雄居楼梯店(个体工商户)"/>
        <s v="昌江区诺安门窗店(个体工商户)"/>
        <s v="乐平市金丝玉玛家居建材店"/>
        <s v="珠山区今顶集成吊顶店"/>
        <s v="景德镇华旺建材有限公司"/>
        <s v="浮梁县万家灯火灯饰卫浴城"/>
        <s v="浮梁县德士尼照明店"/>
        <s v="珠山区利华家具店"/>
        <s v="浮梁县美帘布艺店"/>
        <s v="乐平市晟航家具店(个体工商户)"/>
        <s v="浮梁县伊莱恩软装馆(个体工商户)"/>
        <s v="浮梁县鼎森装饰经营商行"/>
        <s v="昌江区铂丽建材店"/>
        <s v="景德镇美家和家电有限公司"/>
        <s v="乐平市后港有喜家具店"/>
        <s v="景德镇市兴成美家电有限公司"/>
        <s v="珠山区金英家居店"/>
        <s v="昌南新区燕子门窗销售部"/>
        <s v="昌江区胜圆家具店"/>
        <s v="景德镇灯语建材有限公司"/>
        <s v="昌江区徐氏门窗经营部"/>
        <s v="昌江区明康建材店"/>
        <s v="景德镇市鸿泽家具有限公司"/>
        <s v="乐平市双田景宏家具超市"/>
        <s v="景德镇市方圆建材超市"/>
        <s v="昌江区利华家具店"/>
        <s v="乐平市华胜卫浴店"/>
        <s v="乐平市老刘家具店(个体工商户)"/>
        <s v="浮梁县顺发建材经营部"/>
        <s v="昌江区金轮建材经营部"/>
        <s v="昌江区先海五金建材经营部"/>
        <s v="乐平市硕果电子有限公司"/>
        <s v="景德镇市和水家具店"/>
        <s v="昌南新区鑫丰家具店（个体工商户）"/>
        <s v="浮梁县掌上明珠家居店"/>
        <s v="昌江区丽致杰雅建材经营部"/>
        <s v="乐平市驰度家具店(个体工商户)"/>
        <s v="乐平市比美特液体壁纸店"/>
        <s v="昌江区欧铂尼门窗经营部"/>
      </sharedItems>
    </cacheField>
    <cacheField name="门店编号" numFmtId="49">
      <sharedItems count="438">
        <s v="910018951"/>
        <s v="910020002"/>
        <s v="910019746"/>
        <s v="910019284"/>
        <s v="910020440"/>
        <s v="910019745"/>
        <s v="910020542"/>
        <s v="910018899"/>
        <s v="910020809"/>
        <s v="910019419"/>
        <s v="910020906"/>
        <s v="910019159"/>
        <s v="910020277"/>
        <s v="910020672"/>
        <s v="910019030"/>
        <s v="910020740"/>
        <s v="910019689"/>
        <s v="910020813"/>
        <s v="910020065"/>
        <s v="910020124"/>
        <s v="910020963"/>
        <s v="910019502"/>
        <s v="910019494"/>
        <s v="910020636"/>
        <s v="910018726"/>
        <s v="910020085"/>
        <s v="910018886"/>
        <s v="910020469"/>
        <s v="910019686"/>
        <s v="910019220"/>
        <s v="910020535"/>
        <s v="910019074"/>
        <s v="910020259"/>
        <s v="910019704"/>
        <s v="861516718"/>
        <s v="910020612"/>
        <s v="910020993"/>
        <s v="910019411"/>
        <s v="910019995"/>
        <s v="861500887"/>
        <s v="910018950"/>
        <s v="910019190"/>
        <s v="910020960"/>
        <s v="910020850"/>
        <s v="910020213"/>
        <s v="910019344"/>
        <s v="910020042"/>
        <s v="910021037"/>
        <s v="910020862"/>
        <s v="910019902"/>
        <s v="910019707"/>
        <s v="910006142"/>
        <s v="910019911"/>
        <s v="910020149"/>
        <s v="861484812"/>
        <s v="910021088"/>
        <s v="910020468"/>
        <s v="910021242"/>
        <s v="910020321"/>
        <s v="910021165"/>
        <s v="910020772"/>
        <s v="910020817"/>
        <s v="910020626"/>
        <s v="910020049"/>
        <s v="910019896"/>
        <s v="910020807"/>
        <s v="910020845"/>
        <s v="910020360"/>
        <s v="910020070"/>
        <s v="910021158"/>
        <s v="910020202"/>
        <s v="910019117"/>
        <s v="910019360"/>
        <s v="910021027"/>
        <s v="860898358"/>
        <s v="910019529"/>
        <s v="910019058"/>
        <s v="910019310"/>
        <s v="910020875"/>
        <s v="910019518"/>
        <s v="910020432"/>
        <s v="910020930"/>
        <s v="910018902"/>
        <s v="910019768"/>
        <s v="910021042"/>
        <s v="910020079"/>
        <s v="910020064"/>
        <s v="910019156"/>
        <s v="910020633"/>
        <s v="910021022"/>
        <s v="910021246"/>
        <s v="910019071"/>
        <s v="910021236"/>
        <s v="910021114"/>
        <s v="910021130"/>
        <s v="910020952"/>
        <s v="910020125"/>
        <s v="910020860"/>
        <s v="910020803"/>
        <s v="910020857"/>
        <s v="910021126"/>
        <s v="861516562"/>
        <s v="910019498"/>
        <s v="910020585"/>
        <s v="910019470"/>
        <s v="910020940"/>
        <s v="910020072"/>
        <s v="910019136"/>
        <s v="910018879"/>
        <s v="910019032"/>
        <s v="910020980"/>
        <s v="910019167"/>
        <s v="861505624"/>
        <s v="910020931"/>
        <s v="910021267"/>
        <s v="910019429"/>
        <s v="910020332"/>
        <s v="861482027"/>
        <s v="910019171"/>
        <s v="910020510"/>
        <s v="910019248"/>
        <s v="910020334"/>
        <s v="910019495"/>
        <s v="910019388"/>
        <s v="910018978"/>
        <s v="910020621"/>
        <s v="910020764"/>
        <s v="910018862"/>
        <s v="910020300"/>
        <s v="910021012"/>
        <s v="910020395"/>
        <s v="910020801"/>
        <s v="861497817"/>
        <s v="910021224"/>
        <s v="910019918"/>
        <s v="910020142"/>
        <s v="910020808"/>
        <s v="910019975"/>
        <s v="910020529"/>
        <s v="910019290"/>
        <s v="910020594"/>
        <s v="910020587"/>
        <s v="910021208"/>
        <s v="910021077"/>
        <s v="910020077"/>
        <s v="910020000"/>
        <s v="910018836"/>
        <s v="910018837"/>
        <s v="910020489"/>
        <s v="910020358"/>
        <s v="910021081"/>
        <s v="910020493"/>
        <s v="910020076"/>
        <s v="910020095"/>
        <s v="910021086"/>
        <s v="910020642"/>
        <s v="910020500"/>
        <s v="910021295"/>
        <s v="910019160"/>
        <s v="910021139"/>
        <s v="910020471"/>
        <s v="910019183"/>
        <s v="910018883"/>
        <s v="910020153"/>
        <s v="910019969"/>
        <s v="910020566"/>
        <s v="910021124"/>
        <s v="910019504"/>
        <s v="910010201"/>
        <s v="910020181"/>
        <s v="910021146"/>
        <s v="910021135"/>
        <s v="910019459"/>
        <s v="910020805"/>
        <s v="910020818"/>
        <s v="910019977"/>
        <s v="910020386"/>
        <s v="910020276"/>
        <s v="910019373"/>
        <s v="910020409"/>
        <s v="910020559"/>
        <s v="910020214"/>
        <s v="910019150"/>
        <s v="910019179"/>
        <s v="910021262"/>
        <s v="910019400"/>
        <s v="910021030"/>
        <s v="910021227"/>
        <s v="910020734"/>
        <s v="910020812"/>
        <s v="910020856"/>
        <s v="910021202"/>
        <s v="910019343"/>
        <s v="910019209"/>
        <s v="910020804"/>
        <s v="910021159"/>
        <s v="910019501"/>
        <s v="910020583"/>
        <s v="910019921"/>
        <s v="910020463"/>
        <s v="910021099"/>
        <s v="910019626"/>
        <s v="910020757"/>
        <s v="910020155"/>
        <s v="910020859"/>
        <s v="910020087"/>
        <s v="910020767"/>
        <s v="910020899"/>
        <s v="910020352"/>
        <s v="910020663"/>
        <s v="910019856"/>
        <s v="910020870"/>
        <s v="910018966"/>
        <s v="910021201"/>
        <s v="910020988"/>
        <s v="910019194"/>
        <s v="910021023"/>
        <s v="910018896"/>
        <s v="910019216"/>
        <s v="910020134"/>
        <s v="910021256"/>
        <s v="910019993"/>
        <s v="910020910"/>
        <s v="910019409"/>
        <s v="910021254"/>
        <s v="910020117"/>
        <s v="910021312"/>
        <s v="910020591"/>
        <s v="910020096"/>
        <s v="910021225"/>
        <s v="910018982"/>
        <s v="910019500"/>
        <s v="910020320"/>
        <s v="910021239"/>
        <s v="910020782"/>
        <s v="910020210"/>
        <s v="910020131"/>
        <s v="910021353"/>
        <s v="910020297"/>
        <s v="910018954"/>
        <s v="910020015"/>
        <s v="910019720"/>
        <s v="910019015"/>
        <s v="910020774"/>
        <s v="910021096"/>
        <s v="910020027"/>
        <s v="910019369"/>
        <s v="910018873"/>
        <s v="861496219"/>
        <s v="910020828"/>
        <s v="910019948"/>
        <s v="910019949"/>
        <s v="861473361"/>
        <s v="910019492"/>
        <s v="910020490"/>
        <s v="910020816"/>
        <s v="910020396"/>
        <s v="910021137"/>
        <s v="910020477"/>
        <s v="910020984"/>
        <s v="910019347"/>
        <s v="910019970"/>
        <s v="910021253"/>
        <s v="910020494"/>
        <s v="910019936"/>
        <s v="910018888"/>
        <s v="910021268"/>
        <s v="910020496"/>
        <s v="910020495"/>
        <s v="910020820"/>
        <s v="910021231"/>
        <s v="910021117"/>
        <s v="910020905"/>
        <s v="910021368"/>
        <s v="910020122"/>
        <s v="910019749"/>
        <s v="910019582"/>
        <s v="861487626"/>
        <s v="910020645"/>
        <s v="910018874"/>
        <s v="910019372"/>
        <s v="910019524"/>
        <s v="910019345"/>
        <s v="910020943"/>
        <s v="910020488"/>
        <s v="910020437"/>
        <s v="910021149"/>
        <s v="910020912"/>
        <s v="910020230"/>
        <s v="910019449"/>
        <s v="910021297"/>
        <s v="910019178"/>
        <s v="910019930"/>
        <s v="910019703"/>
        <s v="910019085"/>
        <s v="910019982"/>
        <s v="910019505"/>
        <s v="910019823"/>
        <s v="910020178"/>
        <s v="910020545"/>
        <s v="910020503"/>
        <s v="910021266"/>
        <s v="861509174"/>
        <s v="910021272"/>
        <s v="910019729"/>
        <s v="910019291"/>
        <s v="910019984"/>
        <s v="910020255"/>
        <s v="910020690"/>
        <s v="910020028"/>
        <s v="910019098"/>
        <s v="910020918"/>
        <s v="910021404"/>
        <s v="910020564"/>
        <s v="910020499"/>
        <s v="910018944"/>
        <s v="861483932"/>
        <s v="910020412"/>
        <s v="910019406"/>
        <s v="910019647"/>
        <s v="910020001"/>
        <s v="910020051"/>
        <s v="910019570"/>
        <s v="910021154"/>
        <s v="910019885"/>
        <s v="910021279"/>
        <s v="910020024"/>
        <s v="910021019"/>
        <s v="910020673"/>
        <s v="910020354"/>
        <s v="910019531"/>
        <s v="910021045"/>
        <s v="910019351"/>
        <s v="910018789"/>
        <s v="910019350"/>
        <s v="910019056"/>
        <s v="910020014"/>
        <s v="910021147"/>
        <s v="910018794"/>
        <s v="910020128"/>
        <s v="910020007"/>
        <s v="910021241"/>
        <s v="910019991"/>
        <s v="910021271"/>
        <s v="910019049"/>
        <s v="910021200"/>
        <s v="910021237"/>
        <s v="910019199"/>
        <s v="910019155"/>
        <s v="910021066"/>
        <s v="910021269"/>
        <s v="910019313"/>
        <s v="910019682"/>
        <s v="910020666"/>
        <s v="910020431"/>
        <s v="910019364"/>
        <s v="910019511"/>
        <s v="910020050"/>
        <s v="910020333"/>
        <s v="910018991"/>
        <s v="910020476"/>
        <s v="910020800"/>
        <s v="910020710"/>
        <s v="910021251"/>
        <s v="910019660"/>
        <s v="910021380"/>
        <s v="910018774"/>
        <s v="910020911"/>
        <s v="910019916"/>
        <s v="910020868"/>
        <s v="910021136"/>
        <s v="910019266"/>
        <s v="910019260"/>
        <s v="910019556"/>
        <s v="910019773"/>
        <s v="910019743"/>
        <s v="910021050"/>
        <s v="910021379"/>
        <s v="910018887"/>
        <s v="910020404"/>
        <s v="910019357"/>
        <s v="910019672"/>
        <s v="910021228"/>
        <s v="910018993"/>
        <s v="910019979"/>
        <s v="910020179"/>
        <s v="910020590"/>
        <s v="910021010"/>
        <s v="910018863"/>
        <s v="910020253"/>
        <s v="910020305"/>
        <s v="910019516"/>
        <s v="910021359"/>
        <s v="910021021"/>
        <s v="910018972"/>
        <s v="910018880"/>
        <s v="910020029"/>
        <s v="910020844"/>
        <s v="910021176"/>
        <s v="910021157"/>
        <s v="910021284"/>
        <s v="910020498"/>
        <s v="910019964"/>
        <s v="910020109"/>
        <s v="910021309"/>
        <s v="910020561"/>
        <s v="910006873"/>
        <s v="910021207"/>
        <s v="910020944"/>
        <s v="910021006"/>
        <s v="910021074"/>
        <s v="910019262"/>
        <s v="910019565"/>
        <s v="910021382"/>
        <s v="910019561"/>
        <s v="910018976"/>
        <s v="910021065"/>
        <s v="910019281"/>
        <s v="910020090"/>
        <s v="910019173"/>
        <s v="910020113"/>
        <s v="910018884"/>
        <s v="910020168"/>
        <s v="910020885"/>
        <s v="910020527"/>
        <s v="910021435"/>
        <s v="910020854"/>
        <s v="910021145"/>
        <s v="910021376"/>
        <s v="910020833"/>
        <s v="910018861"/>
        <s v="910021116"/>
        <s v="910019460"/>
        <s v="910021325"/>
        <s v="910020039"/>
        <s v="910021148"/>
        <s v="910021125"/>
        <s v="910020055"/>
      </sharedItems>
    </cacheField>
    <cacheField name="使用门店" numFmtId="49">
      <sharedItems count="418">
        <s v="九天智能家居"/>
        <s v="箭牌瓷砖"/>
        <s v="全友家具"/>
        <s v="昌江区美智昇建材店"/>
        <s v="欣晟建材"/>
        <s v="安格尔门窗店"/>
        <s v="OLO 我乐"/>
        <s v="景德镇文毅城商贸有限公司"/>
        <s v="好太太 满天星"/>
        <s v="景德镇优渥建材有限公司"/>
        <s v="特地陶瓷"/>
        <s v="美的智慧家"/>
        <s v="昌江区春妹建材店"/>
        <s v="百得胜定制"/>
        <s v="景德镇海億家电有限公司"/>
        <s v="红亮门窗"/>
        <s v="兰客厅"/>
        <s v="依诺"/>
        <s v="昌江区伊洛德门窗装饰部"/>
        <s v="东鹏瓷砖"/>
        <s v="昌江区秋露建材经营部"/>
        <s v="芝华仕"/>
        <s v="昇达家私"/>
        <s v="昌江区焱正建材店(个体工商户)"/>
        <s v="COLMO智感体验馆"/>
        <s v="摩恩卫浴"/>
        <s v="昌江区李方建材店"/>
        <s v="景德镇市广华暖通工程有限公司"/>
        <s v="马可波罗磁砖"/>
        <s v="美的电器"/>
        <s v="雅典软装"/>
        <s v="喜临门"/>
        <s v="昌江区德佳装饰材料经营部"/>
        <s v="圣米兰门窗"/>
        <s v="浮梁县豪琳家居店"/>
        <s v="容声集成吊顶"/>
        <s v="欧派木门"/>
        <s v="昌南新区龙鑫达家具销售店（个体工商户）"/>
        <s v="芬尔其材料装饰店"/>
        <s v="浮梁县雅佳布艺经营部"/>
        <s v="林内暖通"/>
        <s v="蒙娜丽莎瓷砖"/>
        <s v="联达建材批发部"/>
        <s v="大芳芳建材店"/>
        <s v="博世"/>
        <s v="好莱客"/>
        <s v="捷西橱柜衣柜"/>
        <s v="旺邦木门"/>
        <s v="兔宝宝板材"/>
        <s v="鲸跃卫浴"/>
        <s v="如鱼得水美家美户"/>
        <s v="大角鹿超耐磨大理石瓷砖"/>
        <s v="诗尼曼全屋定制"/>
        <s v="瓷督易购"/>
        <s v="昌江区富杰旺建材商行"/>
        <s v="徐氏瓷砖超市"/>
        <s v="佛山照明"/>
        <s v="凤铝门窗"/>
        <s v="阳光照明"/>
        <s v="嘉宝莉涂料"/>
        <s v="布拉格窗帘软装"/>
        <s v="小曹集成吊顶石膏线"/>
        <s v="景德镇豪德勇旺建材有限公司"/>
        <s v="欧普集成家具"/>
        <s v="昌江区繁华布艺经营部"/>
        <s v="冠珠瓷砖"/>
        <s v="昌江区曹数芹建材店"/>
        <s v="卡雷拉"/>
        <s v="博飒全屋定制"/>
        <s v="大自然地板"/>
        <s v="江西豪铭商贸有限公司"/>
        <s v="昌江区玳米建材经营部"/>
        <s v="金意陶瓷砖"/>
        <s v="久盛地板"/>
        <s v="慕思家具行1店"/>
        <s v="景德镇市领业贸易有限公司"/>
        <s v="昌江区超鑫建材经营部"/>
        <s v="米索家居"/>
        <s v="昌江区欧博家具店"/>
        <s v="乐平市博爱建材商行"/>
        <s v="昌江区日亿顺建材店"/>
        <s v="WGSE五光十色"/>
        <s v="摩尔登"/>
        <s v="浙派橱柜"/>
        <s v="保利建材"/>
        <s v="昌江区刘合荣厨卫店"/>
        <s v="DELI 德立"/>
        <s v="亿脉家具"/>
        <s v="金达莱整装"/>
        <s v="浮梁县梦斓莎窗帘软装馆"/>
        <s v="嘉宝莉涂装体验馆"/>
        <s v="紫星家居"/>
        <s v="共建恒业通信技术公司"/>
        <s v="昌江区江于兰家居经营部"/>
        <s v="米兰家居建材城"/>
        <s v="家乐居家具"/>
        <s v="高新区鸿运建材部"/>
        <s v="景德镇晓霞装饰工程有限公司"/>
        <s v="安华卫浴"/>
        <s v="诚鑫布艺"/>
        <s v="迪鸥办公"/>
        <s v="昌江区花不缺家居布艺店"/>
        <s v="康安家居"/>
        <s v="鹰牌陶瓷"/>
        <s v="昌江区优亿建材店"/>
        <s v="锦泰科技"/>
        <s v="大蒋军陶瓷"/>
        <s v="珠山区日发家居馆"/>
        <s v="新胜卫浴店"/>
        <s v="美家伯爵吊顶"/>
        <s v="景德镇博雅家具有限公司"/>
        <s v="乐平市兰客厅窗帘布艺经销部"/>
        <s v="乾坤背景"/>
        <s v="亿思窗帘"/>
        <s v="九牧"/>
        <s v="红花汇"/>
        <s v="昌江区涌泉净水设备"/>
        <s v="顶善美净化吊顶"/>
        <s v="织颜窗帘"/>
        <s v="箭牌卫浴"/>
        <s v="眼镜仂瓷砖批发部"/>
        <s v="九沐"/>
        <s v="轩尼斯门窗"/>
        <s v="全友全屋定制"/>
        <s v="总统木门"/>
        <s v="居菲梵软装"/>
        <s v="ROBAM老板"/>
        <s v="AUPU奥普"/>
        <s v="欧派全屋定制家装服务站"/>
        <s v="昌江区艺舍装饰经营部"/>
        <s v="昌江区露秋教材经营部"/>
        <s v="小彭门业"/>
        <s v="欧派门窗"/>
        <s v="欧丰名"/>
        <s v="昌江区凝彩建材经营部"/>
        <s v="华颖灯饰"/>
        <s v="景德镇市创艺窗帘城"/>
        <s v="昌江区怡能建材店"/>
        <s v="香港雪宝板材"/>
        <s v="欧享门窗"/>
        <s v="帅丰集成灶"/>
        <s v="王力安全门"/>
        <s v="昌江区曹和意建材店"/>
        <s v="昌江区强兴建材经营部"/>
        <s v="乐平市开源家电经营部"/>
        <s v="亿合门窗"/>
        <s v="书香门地建材"/>
        <s v="志达软装窗帘馆"/>
        <s v="罗兰西尼"/>
        <s v="昌江区李贞建材经营部"/>
        <s v="乐平市闽诚建材行"/>
        <s v="超因美"/>
        <s v="雅奢"/>
        <s v="万吉鑫家具"/>
        <s v="美心蒙迪木门"/>
        <s v="奥华"/>
        <s v="粤强瓷砖"/>
        <s v="亿诺欣门窗"/>
        <s v="嘉宝莉艺术涂料"/>
        <s v="大鸿居"/>
        <s v="摩卡软装"/>
        <s v="昌江区博思特家具经营部"/>
        <s v="昌江区邱爱良建材品经营部"/>
        <s v="卡诺拉全屋定制"/>
        <s v="库斯家居"/>
        <s v="昌江区云霞装饰经营部"/>
        <s v="科诗曼全屋定制"/>
        <s v="香港十色无缝墙布"/>
        <s v="美洋洋家具城"/>
        <s v="酷尚家具"/>
        <s v="响当当窗帘"/>
        <s v="余昭霞"/>
        <s v="帝奥斯门窗"/>
        <s v="赞平装饰"/>
        <s v="罗绮软装窗帘"/>
        <s v="斯可馨全屋优选"/>
        <s v="魔幻空间窗帘软转馆"/>
        <s v="新梅瓷砖"/>
        <s v="阿贝罗尼艺术涂料"/>
        <s v="昌江区俊颐家具经营部"/>
        <s v="摩尔登蜀绣墙布"/>
        <s v="百特陶瓷"/>
        <s v="红宝石墙布窗帘软装"/>
        <s v="友邦"/>
        <s v="乐平市名口镇爱琴家具超市（个体工商户）"/>
        <s v="泛美地板"/>
        <s v="全友家居"/>
        <s v="福万家建材"/>
        <s v="江西伟航智造幕墙门窗有限公司"/>
        <s v="左耳门窗"/>
        <s v="生活家地板"/>
        <s v="罗蒂尼门窗"/>
        <s v="法狮龙吊顶"/>
        <s v="华东建材"/>
        <s v="多乐士漆/美巢专卖店"/>
        <s v="金蝉饰家软装馆"/>
        <s v="珠山区飞华家具厂"/>
        <s v="德尔地板"/>
        <s v="奇华家具"/>
        <s v="陈设如画软装馆"/>
        <s v="伊盾门窗"/>
        <s v="3D无漆木门"/>
        <s v="声达板材"/>
        <s v="科凡定制"/>
        <s v="胡萝卜全屋定制"/>
        <s v="联邦高登"/>
        <s v="纪美希门窗"/>
        <s v="珠山区清霞家具店"/>
        <s v="红宝石窗帘"/>
        <s v="双建建材"/>
        <s v="昌江区双利建筑装饰材料店"/>
        <s v="福众建材"/>
        <s v="景德镇市嘉禧家具有点公司"/>
        <s v="TOTO"/>
        <s v="CDN西顿照明"/>
        <s v="马可波罗"/>
        <s v="昌江区余国海门窗店"/>
        <s v="卡米亚瓷砖"/>
        <s v="四平电器"/>
        <s v="新恒隆瓷砖"/>
        <s v="合真影音"/>
        <s v="品尊门窗"/>
        <s v="鸿志高端建材"/>
        <s v="年年红"/>
        <s v="乐平市祥辉洁具经营部"/>
        <s v="景德镇市柴氏建材有限公司"/>
        <s v="曼利斯家具"/>
        <s v="心海伽蓝全卫定制馆"/>
        <s v="致尚阳光"/>
        <s v="翊芸家居"/>
        <s v="金牌橱柜l衣柜整家定制"/>
        <s v="小张建材装饰"/>
        <s v="朴本软装"/>
        <s v="圣堡罗门窗"/>
        <s v="昌江区艾鑫美电器店"/>
        <s v="景德镇鹏喆建材有限公司"/>
        <s v="左右家居"/>
        <s v="澳森家居"/>
        <s v="华美家具"/>
        <s v="TATA木门"/>
        <s v="四平家电"/>
        <s v="珠山区春燕家居店"/>
        <s v="昌江区法格建材经营部"/>
        <s v="紫佳门窗"/>
        <s v="昌江区盛业建材店"/>
        <s v="林氏家居（林氏整家定制）"/>
        <s v="昌江区楚楚吊顶店"/>
        <s v="金牌整家定制"/>
        <s v="龙阳安全门"/>
        <s v="珠山区麦子窗帘工作室"/>
        <s v="BBL 贝尔地板"/>
        <s v="高德瓷砖"/>
        <s v="龙凤家居"/>
        <s v="尊龙卫浴"/>
        <s v="欧普照明"/>
        <s v="豪德朗科瓷砖"/>
        <s v="美家建材"/>
        <s v="昌江区李爱秀门窗店"/>
        <s v="浮梁县经公桥中德音响专卖中心"/>
        <s v="希箭卫浴"/>
        <s v="索菲亚"/>
        <s v="帘尚家软装"/>
        <s v="恒庭门业"/>
        <s v="兴华家私城"/>
        <s v="本文装饰"/>
        <s v="景德镇宝成居装饰工程有限公司"/>
        <s v="新沅建材店"/>
        <s v="江西璟仕嘉门窗有限公司"/>
        <s v="盼盼安全门"/>
        <s v="艾格木建材经营部"/>
        <s v="浮梁县万成门窗店"/>
        <s v="千年舟"/>
        <s v="星港家居"/>
        <s v="乐美佳家居店"/>
        <s v="雷士照明"/>
        <s v="客似云来"/>
        <s v="嘉宝丽涂装体验馆"/>
        <s v="怡发门窗"/>
        <s v="明满家具窗帘"/>
        <s v="3M全屋净水"/>
        <s v="江西省达晟利智能科技有限公司"/>
        <s v="香港海马国际集团"/>
        <s v="法兰帝名门馆"/>
        <s v="景德镇欧森建材有限公司"/>
        <s v="荣森门业"/>
        <s v="小米"/>
        <s v="新豪轩门窗"/>
        <s v="帕莱德门窗"/>
        <s v="新帝豪门窗"/>
        <s v="本木源家居"/>
        <s v="杰明涂料"/>
        <s v="玉兰软装"/>
        <s v="昌江区成建秋洁具店"/>
        <s v="宾琪照明"/>
        <s v="顶固全屋定制"/>
        <s v="昌江区余家松建材经营部"/>
        <s v="欧普照明（乐平光明灯饰）"/>
        <s v="昌江区风帛门窗店(个体工商户)"/>
        <s v="ARROW箭牌"/>
        <s v="箭牌"/>
        <s v="富冬家具"/>
        <s v="雅诗澜软装馆"/>
        <s v="新居乐软装馆"/>
        <s v="卡姿莱特"/>
        <s v="昌江区绍兰建材店"/>
        <s v="诺贝尔瓷砖"/>
        <s v="富林地板"/>
        <s v="凯施尼"/>
        <s v="昌江区康氏门窗经营部"/>
        <s v="昌江区精致门窗经营部"/>
        <s v="贝格曼门窗"/>
        <s v="冠华照明"/>
        <s v="昌江区爱迪雅门窗店(个体工商户)"/>
        <s v="鹅湖建材"/>
        <s v="富兴家居"/>
        <s v="昌江区汪绿英建材经营部"/>
        <s v="韩盾门窗"/>
        <s v="扬子集成吊顶"/>
        <s v="雪雨卫浴"/>
        <s v="三帝无漆木门店"/>
        <s v="喜临门家具"/>
        <s v="KIK卫浴"/>
        <s v="志邦"/>
        <s v="天格地暖实木地板"/>
        <s v="立升净水"/>
        <s v="一见喜家具"/>
        <s v="实木家具"/>
        <s v="欧普照明布之美窗帘"/>
        <s v="罗马贵族门窗"/>
        <s v="双羽定制家"/>
        <s v="守华家具店"/>
        <s v="舒适家居店"/>
        <s v="春天木门"/>
        <s v="欣艺居门业"/>
        <s v="西顿"/>
        <s v="昌江区英华建材经营部(个体工商户)"/>
        <s v="景德镇当康智能家居有限公司"/>
        <s v="鸿旺家具城"/>
        <s v="立馨家具店"/>
        <s v="兔宝宝全屋定制"/>
        <s v="聚划算家具批发城"/>
        <s v="格力中央空调"/>
        <s v="欧特朗照明"/>
        <s v="风铝门窗"/>
        <s v="东鹏整装卫浴"/>
        <s v="富轩全屋门窗"/>
        <s v="珠山区发喜家俱店"/>
        <s v="九天家私"/>
        <s v="法兰尼净水器"/>
        <s v="米兰纳左右家居"/>
        <s v="红亮建材"/>
        <s v="舒达床垫"/>
        <s v="蓝天豚艺术漆"/>
        <s v="皇玛康之家"/>
        <s v="邹海亮家具城"/>
        <s v="本科卫浴"/>
        <s v="芝华仕太空舱"/>
        <s v="昌江区禧骞门窗经营部"/>
        <s v="珠山区赢合家居馆"/>
        <s v="安格尔门窗"/>
        <s v="辉煌建材"/>
        <s v="柏拉哲"/>
        <s v="天禧派家具"/>
        <s v="三圆古典"/>
        <s v="晚安家居"/>
        <s v="摩根全屋智能"/>
        <s v="墅衍门窗"/>
        <s v="珠山区光亮家具店"/>
        <s v="景德镇市榕润家居有限公司"/>
        <s v="乐迈琦家居仓储展厅"/>
        <s v="喜洋洋家具城"/>
        <s v="亿隆新中式"/>
        <s v="AO史密斯"/>
        <s v="圣象地板"/>
        <s v="雅安娜布艺坊"/>
        <s v="石榴湾家具超市"/>
        <s v="老九门窗店"/>
        <s v="宏玲家具"/>
        <s v="珠山区大发宝家具店"/>
        <s v="昌江区红橡树门窗店"/>
        <s v="尚品家具"/>
        <s v="冠豪门窗"/>
        <s v="香港雄居楼梯"/>
        <s v="昌江区诺安门窗店"/>
        <s v="金丝玉玛瓷砖"/>
        <s v="今顶"/>
        <s v="华旺建材有限公司"/>
        <s v="华艺照明"/>
        <s v="西顿照明"/>
        <s v="珠山区利华家具店"/>
        <s v="美帘布艺"/>
        <s v="晟航家具超市"/>
        <s v="伊莱恩软装馆"/>
        <s v="欧派家居"/>
        <s v="欧铂丽轻奢全案定制"/>
        <s v="美的智慧厨房"/>
        <s v="后港有喜家具店"/>
        <s v="珠山区金英家居店"/>
        <s v="小徐门窗"/>
        <s v="昌江区胜圆家具店"/>
        <s v="灯语"/>
        <s v="王力智能门锁"/>
        <s v="派雅门窗"/>
        <s v="景宏家具超市"/>
        <s v="景德镇市方圆建材超市"/>
        <s v="兴海王子睡眠馆"/>
        <s v="乐平市华胜卫浴店"/>
        <s v="老刘家具"/>
        <s v="升达地板"/>
        <s v="金时代建材超市"/>
        <s v="昌江区先海五金建材经营部"/>
        <s v="乐平市硕果电子有限公司"/>
        <s v="鑫丰家具店"/>
        <s v="掌上明珠家居"/>
        <s v="潜水艇地漏卫浴"/>
        <s v="驰度家具"/>
        <s v="乐平市比美特液体壁纸店"/>
        <s v="欧铂尼"/>
      </sharedItems>
    </cacheField>
    <cacheField name="用户名称" numFmtId="49">
      <sharedItems count="3445">
        <s v="倪文新"/>
        <s v="吁齐宾"/>
        <s v="徐天放"/>
        <s v="李菲"/>
        <s v="程巍"/>
        <s v="何萍"/>
        <s v="程火英"/>
        <s v="何玲"/>
        <s v="曹佳俊"/>
        <s v="孙林芳"/>
        <s v="刘霞"/>
        <s v="熊香珍"/>
        <s v="华亚阳"/>
        <s v="董其成"/>
        <s v="林慧蓉"/>
        <s v="邱成智"/>
        <s v="付陈熹"/>
        <s v="程长华"/>
        <s v="毛爱春"/>
        <s v="黎景秀"/>
        <s v="付群"/>
        <s v="华玉锋"/>
        <s v="周原"/>
        <s v="余华韵"/>
        <s v="朱小婷"/>
        <s v="孙梁平"/>
        <s v="李宣娇"/>
        <s v="杨文彬"/>
        <s v="黄江"/>
        <s v="王小燕"/>
        <s v="王瑶佳"/>
        <s v="魏小佳"/>
        <s v="胡兰"/>
        <s v="胡秀琴"/>
        <s v="高香妹"/>
        <s v="朱海英"/>
        <s v="胡颖"/>
        <s v="芦水英"/>
        <s v="徐金焕"/>
        <s v="余碧芳"/>
        <s v="李烨红"/>
        <s v="王冬明"/>
        <s v="梅范江"/>
        <s v="徐莲莲"/>
        <s v="张丹"/>
        <s v="章龙芳"/>
        <s v="吴雪波"/>
        <s v="谢春红"/>
        <s v="李红"/>
        <s v="张爱婷"/>
        <s v="程超"/>
        <s v="司倩"/>
        <s v="徐珍"/>
        <s v="郑清怡"/>
        <s v="杨艳芯"/>
        <s v="谢建华"/>
        <s v="程南民"/>
        <s v="朱卫萍"/>
        <s v="齐建军"/>
        <s v="陈燕"/>
        <s v="汪水东"/>
        <s v="盛丽娟"/>
        <s v="沈立新"/>
        <s v="傅舒"/>
        <s v="沈君见"/>
        <s v="程乐武"/>
        <s v="倪有凤"/>
        <s v="熊莹"/>
        <s v="张成"/>
        <s v="李银花"/>
        <s v="刘洪"/>
        <s v="吴美燕"/>
        <s v="占美铭"/>
        <s v="张鸿宇"/>
        <s v="余达品"/>
        <s v="胡磊"/>
        <s v="揭翠兰"/>
        <s v="张小花"/>
        <s v="何询"/>
        <s v="王冬平"/>
        <s v="查新琴"/>
        <s v="向芳芳"/>
        <s v="徐红玉"/>
        <s v="王如忠"/>
        <s v="余焱鹏"/>
        <s v="宋志强"/>
        <s v="卢柯成"/>
        <s v="周爱荣"/>
        <s v="韩美红"/>
        <s v="夏传英"/>
        <s v="梁冬琴"/>
        <s v="钟紫霞"/>
        <s v="黄国平"/>
        <s v="王霞"/>
        <s v="邹林清"/>
        <s v="石玉婷"/>
        <s v="高晓萍"/>
        <s v="张亚乔"/>
        <s v="刘文明"/>
        <s v="邬丽萍"/>
        <s v="张艳芝"/>
        <s v="蔡雪梅"/>
        <s v="徐丽虹"/>
        <s v="俞开炬"/>
        <s v="盛有生"/>
        <s v="胡丽萍"/>
        <s v="张祖旺"/>
        <s v="周思雨"/>
        <s v="周月红"/>
        <s v="黄岩"/>
        <s v="余晖杰"/>
        <s v="周勇"/>
        <s v="陈芳"/>
        <s v="王伟"/>
        <s v="万方华"/>
        <s v="刘双双"/>
        <s v="余昌友"/>
        <s v="段军祥"/>
        <s v="雷志云"/>
        <s v="陈筱琴"/>
        <s v="李水英"/>
        <s v="汪兰仙"/>
        <s v="刘中江"/>
        <s v="邵广杰"/>
        <s v="俞文超"/>
        <s v="蔡晓钰"/>
        <s v="刘洋"/>
        <s v="李凯"/>
        <s v="徐乐飞"/>
        <s v="卢申绕"/>
        <s v="程水财"/>
        <s v="黄三孜"/>
        <s v="冯田连"/>
        <s v="吴祖文"/>
        <s v="李彬"/>
        <s v="俞家平"/>
        <s v="沈君"/>
        <s v="徐柳君"/>
        <s v="楼敏"/>
        <s v="杨荣周"/>
        <s v="钟智伟"/>
        <s v="王光文"/>
        <s v="刘玉萍"/>
        <s v="徐程鑫"/>
        <s v="李英"/>
        <s v="叶水平"/>
        <s v="扶碗婷"/>
        <s v="占祝莉"/>
        <s v="彭建武"/>
        <s v="汪华"/>
        <s v="王米琴"/>
        <s v="胡晓"/>
        <s v="张惠"/>
        <s v="宁静"/>
        <s v="王宠"/>
        <s v="曹智焜"/>
        <s v="姚文娟"/>
        <s v="周芳兰"/>
        <s v="黄一鸣"/>
        <s v="梁志鹏"/>
        <s v="邓梓权"/>
        <s v="盛子凡"/>
        <s v="檀金来"/>
        <s v="刘小红"/>
        <s v="李妹子"/>
        <s v="胡华华"/>
        <s v="胡升华"/>
        <s v="周烨妮"/>
        <s v="李绍云"/>
        <s v="张忠生"/>
        <s v="王文平"/>
        <s v="简黎虹"/>
        <s v="朱小英"/>
        <s v="毕丽卢"/>
        <s v="刘云"/>
        <s v="张化瑚"/>
        <s v="胡群英"/>
        <s v="江虹"/>
        <s v="鲍金海"/>
        <s v="江翼成"/>
        <s v="王永明"/>
        <s v="张佳惠"/>
        <s v="洪良日"/>
        <s v="洪煌禄"/>
        <s v="江晨玺"/>
        <s v="涂文杰"/>
        <s v="汪洁"/>
        <s v="王春香"/>
        <s v="胡爱香"/>
        <s v="杨曚"/>
        <s v="石晶晶"/>
        <s v="范红英"/>
        <s v="胡海卿"/>
        <s v="余万祥"/>
        <s v="徐银莲"/>
        <s v="吴雪香"/>
        <s v="刘美珍"/>
        <s v="金达明"/>
        <s v="徐冰心"/>
        <s v="吴升斌"/>
        <s v="张琳"/>
        <s v="张志南"/>
        <s v="操才理"/>
        <s v="张迎"/>
        <s v="许珍"/>
        <s v="肖湖根"/>
        <s v="施长雪"/>
        <s v="盛有能"/>
        <s v="朱子杰"/>
        <s v="洪泳涛"/>
        <s v="洪金良"/>
        <s v="蔡为茂"/>
        <s v="徐丹薇"/>
        <s v="江谦"/>
        <s v="蔡桂枝"/>
        <s v="叶秀丽"/>
        <s v="徐赣华"/>
        <s v="施火娣"/>
        <s v="曹达成"/>
        <s v="甘庆庆"/>
        <s v="方春术"/>
        <s v="董凤娥"/>
        <s v="丰景勤"/>
        <s v="刘金田"/>
        <s v="牛佳"/>
        <s v="陈丹"/>
        <s v="韩生炎"/>
        <s v="林佳铭"/>
        <s v="李学帮"/>
        <s v="李超"/>
        <s v="吴梅花"/>
        <s v="赵勇"/>
        <s v="胡莉琴"/>
        <s v="胡海"/>
        <s v="刘芳仪"/>
        <s v="贾海根"/>
        <s v="程燕"/>
        <s v="徐道源"/>
        <s v="欧阳赛娇"/>
        <s v="陈琛"/>
        <s v="李斌"/>
        <s v="赵琼"/>
        <s v="邹霆锋"/>
        <s v="郑景霞"/>
        <s v="谢小兰"/>
        <s v="高焕文"/>
        <s v="郑选寿"/>
        <s v="赵炳旭"/>
        <s v="程根盛"/>
        <s v="余婷"/>
        <s v="钱哲斌"/>
        <s v="赵洋飞"/>
        <s v="汪量"/>
        <s v="黄群英"/>
        <s v="余云珍"/>
        <s v="李菊霞"/>
        <s v="李婷"/>
        <s v="江杨菲"/>
        <s v="程鹃"/>
        <s v="徐思思"/>
        <s v="朱海燕"/>
        <s v="王爱凤"/>
        <s v="王弥良"/>
        <s v="蔡兰兰"/>
        <s v="吴玲香"/>
        <s v="俞雅琴"/>
        <s v="徐圣"/>
        <s v="王嘉信"/>
        <s v="郑乔"/>
        <s v="吕正水"/>
        <s v="余金崽"/>
        <s v="李亚发"/>
        <s v="陈万红"/>
        <s v="吴云飞"/>
        <s v="程旭琴"/>
        <s v="曹文艳"/>
        <s v="徐泉泉"/>
        <s v="汪丹丹"/>
        <s v="姚巧丽"/>
        <s v="熊秀兰"/>
        <s v="方佳悦"/>
        <s v="程璐娜"/>
        <s v="徐征兵"/>
        <s v="徐文华"/>
        <s v="肖永华"/>
        <s v="徐爱枝"/>
        <s v="徐朝艳"/>
        <s v="余华"/>
        <s v="洪霞"/>
        <s v="冯志凡"/>
        <s v="郝士杰"/>
        <s v="刘渭情"/>
        <s v="刘艳妹"/>
        <s v="余文婷"/>
        <s v="华琴花"/>
        <s v="吴流华"/>
        <s v="江会乐"/>
        <s v="缪洁"/>
        <s v="刘静薇"/>
        <s v="吴明霞"/>
        <s v="李桂花"/>
        <s v="陈国喜"/>
        <s v="谢春晓"/>
        <s v="徐思颖"/>
        <s v="江平英"/>
        <s v="段秋燕"/>
        <s v="曹文辉"/>
        <s v="傅伟兰"/>
        <s v="黄华军"/>
        <s v="曹梦舟"/>
        <s v="戴君"/>
        <s v="吴文红"/>
        <s v="周星华"/>
        <s v="辛燕"/>
        <s v="马国才"/>
        <s v="彭长武"/>
        <s v="黄文征"/>
        <s v="徐松林"/>
        <s v="吴曙华"/>
        <s v="于招娣"/>
        <s v="朱余龙"/>
        <s v="徐玲俐"/>
        <s v="郑江林"/>
        <s v="程启军"/>
        <s v="阮静"/>
        <s v="徐子济"/>
        <s v="熊淑萍"/>
        <s v="邓平荣"/>
        <s v="万韦纬"/>
        <s v="吕梁婕"/>
        <s v="廖宇娟"/>
        <s v="陆明德"/>
        <s v="王银峰"/>
        <s v="吴瑜"/>
        <s v="田群"/>
        <s v="王妃"/>
        <s v="徐英华"/>
        <s v="马机英"/>
        <s v="涂平平"/>
        <s v="谭志华"/>
        <s v="黄文燕"/>
        <s v="彭芳琳"/>
        <s v="韩冬才"/>
        <s v="王江钰"/>
        <s v="胡四女"/>
        <s v="黄梦炎"/>
        <s v="余美芳"/>
        <s v="王文杰"/>
        <s v="王立琴"/>
        <s v="胡敏"/>
        <s v="白翎"/>
        <s v="王丽芳"/>
        <s v="谢维"/>
        <s v="龚国平"/>
        <s v="刘艳丽"/>
        <s v="郑满红"/>
        <s v="张萌"/>
        <s v="方志宏"/>
        <s v="王寿庆"/>
        <s v="江文华"/>
        <s v="邹神琦"/>
        <s v="江建国"/>
        <s v="饶家良"/>
        <s v="吴兴尧"/>
        <s v="程丹丹"/>
        <s v="徐裕章"/>
        <s v="周浮建"/>
        <s v="刘娟"/>
        <s v="章宏博"/>
        <s v="曾华珍"/>
        <s v="吴火凤"/>
        <s v="赵姣"/>
        <s v="蒋阳"/>
        <s v="陈博林"/>
        <s v="余明皓"/>
        <s v="黄美琴"/>
        <s v="张衣琴"/>
        <s v="徐丽琴"/>
        <s v="张明"/>
        <s v="程浩"/>
        <s v="余巧珍"/>
        <s v="胡美华"/>
        <s v="汪若辰"/>
        <s v="邱保红"/>
        <s v="徐克"/>
        <s v="张建军"/>
        <s v="方有凤"/>
        <s v="吴文孝"/>
        <s v="胡亮"/>
        <s v="江湖"/>
        <s v="程增华"/>
        <s v="汪德彩"/>
        <s v="陈鑫"/>
        <s v="况慧群"/>
        <s v="吴燕"/>
        <s v="杨小晨"/>
        <s v="吴晓辉"/>
        <s v="韩枚花"/>
        <s v="郑君如"/>
        <s v="齐雅倩"/>
        <s v="邵萍"/>
        <s v="李剑"/>
        <s v="刘有爱"/>
        <s v="徐芸"/>
        <s v="吴盛林"/>
        <s v="徐兴江"/>
        <s v="陈冰露"/>
        <s v="邹美"/>
        <s v="江红女"/>
        <s v="孟庆伟"/>
        <s v="邹道"/>
        <s v="邹梦琴"/>
        <s v="周长新"/>
        <s v="桂日东"/>
        <s v="张凤姣"/>
        <s v="乐建平"/>
        <s v="吴金萍"/>
        <s v="李颖丽"/>
        <s v="胡培根"/>
        <s v="盛早花"/>
        <s v="金斌"/>
        <s v="何道芝"/>
        <s v="邹美霞"/>
        <s v="余雪英"/>
        <s v="杨锦霞"/>
        <s v="张亚南"/>
        <s v="胡苏"/>
        <s v="张早霞"/>
        <s v="邹力强"/>
        <s v="程荷平"/>
        <s v="刘巍"/>
        <s v="胡曼琪"/>
        <s v="杨正香"/>
        <s v="朱小娟"/>
        <s v="温孝进"/>
        <s v="周仪"/>
        <s v="李略玮"/>
        <s v="洪娇"/>
        <s v="洪玮"/>
        <s v="何勇"/>
        <s v="徐道明"/>
        <s v="吴志强"/>
        <s v="夏腊梅"/>
        <s v="朱涟"/>
        <s v="周成梁"/>
        <s v="朱柏树"/>
        <s v="江春华"/>
        <s v="陈香红"/>
        <s v="余弨峻"/>
        <s v="余乐银"/>
        <s v="曹国意"/>
        <s v="华月"/>
        <s v="王玲红"/>
        <s v="付国强"/>
        <s v="黄美云"/>
        <s v="周秀平"/>
        <s v="辛发林"/>
        <s v="李清方"/>
        <s v="袁国平"/>
        <s v="余舒情"/>
        <s v="苏珍珠"/>
        <s v="刘志南"/>
        <s v="胡中华"/>
        <s v="余清梅子"/>
        <s v="余火生"/>
        <s v="胡泽锋"/>
        <s v="汪柳柳"/>
        <s v="张赛琴"/>
        <s v="华长雪"/>
        <s v="王平"/>
        <s v="程润生"/>
        <s v="李盛录"/>
        <s v="王德洪"/>
        <s v="彭金淼"/>
        <s v="戚卉"/>
        <s v="潘水根"/>
        <s v="袁桂琴"/>
        <s v="周子迅"/>
        <s v="胡春霞"/>
        <s v="吴双超"/>
        <s v="申建军"/>
        <s v="江凑女"/>
        <s v="甘芝娟"/>
        <s v="程冬娥"/>
        <s v="万露"/>
        <s v="金帅"/>
        <s v="胡小君"/>
        <s v="黄娇娇"/>
        <s v="黄晶莹"/>
        <s v="黄素珍"/>
        <s v="陈敏婕"/>
        <s v="徐苧茜"/>
        <s v="付栎"/>
        <s v="华健"/>
        <s v="杨倩茹"/>
        <s v="刘秀莲"/>
        <s v="彭建锋"/>
        <s v="郑晓婷"/>
        <s v="方雅晨"/>
        <s v="许柳英"/>
        <s v="刘水香"/>
        <s v="李蔚华"/>
        <s v="吴玉良"/>
        <s v="曹玉青"/>
        <s v="谢江琴"/>
        <s v="张仁蒙"/>
        <s v="郑利华"/>
        <s v="龚玉娥"/>
        <s v="付燕"/>
        <s v="李艳萍"/>
        <s v="江民林"/>
        <s v="刘文燕"/>
        <s v="童嘉林"/>
        <s v="万建红"/>
        <s v="游学阳"/>
        <s v="程晓敏"/>
        <s v="叶晗"/>
        <s v="游盛怀"/>
        <s v="陈冬梅"/>
        <s v="汪迎松"/>
        <s v="程春香"/>
        <s v="魏庆生"/>
        <s v="孙旭东"/>
        <s v="刘建根"/>
        <s v="汪美婵"/>
        <s v="蔡志明"/>
        <s v="徐广华"/>
        <s v="孙雪金"/>
        <s v="周颖"/>
        <s v="曹胜君"/>
        <s v="张思琦"/>
        <s v="霍德川"/>
        <s v="胡妍"/>
        <s v="游宇凡"/>
        <s v="徐水爱"/>
        <s v="徐浩元"/>
        <s v="杜杰"/>
        <s v="许信兴"/>
        <s v="孙兰"/>
        <s v="麻红艳"/>
        <s v="梁菁屏"/>
        <s v="华红星"/>
        <s v="周勇琦"/>
        <s v="徐红兰"/>
        <s v="汪天福"/>
        <s v="游红娥"/>
        <s v="洪承煌"/>
        <s v="王福生"/>
        <s v="洪钟情"/>
        <s v="魏长琴"/>
        <s v="何玉"/>
        <s v="徐产生"/>
        <s v="王娅萍"/>
        <s v="唐明"/>
        <s v="谢菲"/>
        <s v="李健行"/>
        <s v="魏旭"/>
        <s v="魏一凡"/>
        <s v="刘佳"/>
        <s v="汪革文"/>
        <s v="王雪菲"/>
        <s v="邹桂华"/>
        <s v="黄火荣"/>
        <s v="罗景明"/>
        <s v="方嘉媛"/>
        <s v="刘丹"/>
        <s v="黄有妹"/>
        <s v="朱晓玲"/>
        <s v="陈玲"/>
        <s v="万娇娇"/>
        <s v="罗红水"/>
        <s v="吴洋"/>
        <s v="吴泽惠"/>
        <s v="夏向东"/>
        <s v="俞志成"/>
        <s v="胡小龙"/>
        <s v="徐友云"/>
        <s v="孙妹平"/>
        <s v="蔡笑鸣"/>
        <s v="洪赛娥"/>
        <s v="严婷"/>
        <s v="徐黎明"/>
        <s v="王素珍"/>
        <s v="吴云进"/>
        <s v="刘芳"/>
        <s v="冯霞"/>
        <s v="洪梅英"/>
        <s v="徐小琴"/>
        <s v="欧阳荧"/>
        <s v="余丹蕾"/>
        <s v="王义平"/>
        <s v="郑文风"/>
        <s v="李淑琴"/>
        <s v="符先杰"/>
        <s v="金六圣"/>
        <s v="张盛堂"/>
        <s v="杨红丽"/>
        <s v="熊国清"/>
        <s v="黎德安"/>
        <s v="李小鹏"/>
        <s v="潘万碧"/>
        <s v="李文俊"/>
        <s v="徐晓燕"/>
        <s v="陈秀平"/>
        <s v="张四毛"/>
        <s v="谭彬清"/>
        <s v="黄嘉伟"/>
        <s v="章国茂"/>
        <s v="江山"/>
        <s v="韩娜"/>
        <s v="马丹"/>
        <s v="吴晓霞"/>
        <s v="梁艳"/>
        <s v="韩午明"/>
        <s v="董美霞"/>
        <s v="吴远来"/>
        <s v="余剑锋"/>
        <s v="马小霞"/>
        <s v="余洪"/>
        <s v="刘靖"/>
        <s v="徐金英"/>
        <s v="马火秀"/>
        <s v="程顺强"/>
        <s v="汪东明"/>
        <s v="曹国光"/>
        <s v="冯绍民"/>
        <s v="金卫文"/>
        <s v="雷霆"/>
        <s v="王连英"/>
        <s v="余骁"/>
        <s v="程玉超"/>
        <s v="童知音"/>
        <s v="洪伟乐"/>
        <s v="徐光志"/>
        <s v="王兴鹏"/>
        <s v="徐海波"/>
        <s v="陈明亮"/>
        <s v="程洁"/>
        <s v="彭佩琪"/>
        <s v="彭国强"/>
        <s v="汪梦冰"/>
        <s v="王波云"/>
        <s v="吴珺"/>
        <s v="戴荣长"/>
        <s v="邹小琴"/>
        <s v="许文康"/>
        <s v="廖彩红"/>
        <s v="吴景英"/>
        <s v="郑蓝"/>
        <s v="蒋美荣"/>
        <s v="涂倩怡"/>
        <s v="高冬林"/>
        <s v="郑彬琴"/>
        <s v="徐水凤"/>
        <s v="彭志红"/>
        <s v="徐慧珍"/>
        <s v="吴雨姚"/>
        <s v="王梦婷"/>
        <s v="朱秀云"/>
        <s v="范熹锟"/>
        <s v="汪庭斌"/>
        <s v="朱长富"/>
        <s v="王云飞"/>
        <s v="鲍丽华"/>
        <s v="游舒"/>
        <s v="叶惠清"/>
        <s v="胡赛春"/>
        <s v="肖梦笛"/>
        <s v="兰莉莉"/>
        <s v="汪爱华"/>
        <s v="高常春"/>
        <s v="周晓琳"/>
        <s v="石海枝"/>
        <s v="方伟康"/>
        <s v="杨小芹"/>
        <s v="邬长枝"/>
        <s v="杨颖"/>
        <s v="吴流芳"/>
        <s v="刘波"/>
        <s v="盛文杰"/>
        <s v="程漂霞"/>
        <s v="吴泉小"/>
        <s v="邱彩菊"/>
        <s v="柯翠云"/>
        <s v="孙跃福"/>
        <s v="王珊珊"/>
        <s v="吴常红"/>
        <s v="李爱玲"/>
        <s v="吴宝凤"/>
        <s v="黄春霞"/>
        <s v="陈琳敏"/>
        <s v="谭杏华"/>
        <s v="沈荟芳"/>
        <s v="蒋先锋"/>
        <s v="邱锦平"/>
        <s v="胡景亮"/>
        <s v="李小妹"/>
        <s v="毛俊韬"/>
        <s v="曹文琼"/>
        <s v="黄培培"/>
        <s v="吴建波"/>
        <s v="沈慧"/>
        <s v="吴思思"/>
        <s v="吴御风"/>
        <s v="饶嘉俊"/>
        <s v="程引华"/>
        <s v="詹新伟"/>
        <s v="胡发明"/>
        <s v="潘元宵"/>
        <s v="操金平"/>
        <s v="余长开"/>
        <s v="胡枫"/>
        <s v="郝婕"/>
        <s v="戴琳"/>
        <s v="徐荷英"/>
        <s v="徐晓斌"/>
        <s v="黄涛"/>
        <s v="鄢山山"/>
        <s v="毕玉莹"/>
        <s v="黄明明"/>
        <s v="吕燕"/>
        <s v="吴媛瑛"/>
        <s v="朱定华"/>
        <s v="马德良"/>
        <s v="夏小进"/>
        <s v="李玉彤"/>
        <s v="涂贺伟"/>
        <s v="舒小娟"/>
        <s v="李东彪"/>
        <s v="邱红英"/>
        <s v="金玮"/>
        <s v="付玉霞"/>
        <s v="项友好"/>
        <s v="余玉珍"/>
        <s v="李彤鑫"/>
        <s v="吴强"/>
        <s v="吴逢海"/>
        <s v="余桂华"/>
        <s v="袁梦琴"/>
        <s v="雷钰雯"/>
        <s v="陈文清"/>
        <s v="毕建华"/>
        <s v="曹君"/>
        <s v="倪凌峰"/>
        <s v="徐丹妮"/>
        <s v="章剑波"/>
        <s v="张玉花"/>
        <s v="谢健生"/>
        <s v="熊俊军"/>
        <s v="黄明石"/>
        <s v="付稀平"/>
        <s v="徐冬梅"/>
        <s v="李皖皖"/>
        <s v="郑诗灵"/>
        <s v="邓杰"/>
        <s v="熊淑华"/>
        <s v="陈沉"/>
        <s v="张菊兰"/>
        <s v="詹爱霞"/>
        <s v="李文辉"/>
        <s v="叶水莲"/>
        <s v="周增"/>
        <s v="胡吉祥"/>
        <s v="李金财"/>
        <s v="蔡华"/>
        <s v="华火金"/>
        <s v="童浩乙"/>
        <s v="陆敬旗"/>
        <s v="袁继华"/>
        <s v="曹红芳"/>
        <s v="曹都镇"/>
        <s v="王光发"/>
        <s v="吴人可"/>
        <s v="王明哲"/>
        <s v="李金虎"/>
        <s v="程金根"/>
        <s v="邹玉丹"/>
        <s v="占东雄"/>
        <s v="盛秀梅"/>
        <s v="李先萍"/>
        <s v="宋云香"/>
        <s v="付玲"/>
        <s v="邹朝芬"/>
        <s v="倪天华"/>
        <s v="袁慧婷"/>
        <s v="叶龙保"/>
        <s v="吴志琴"/>
        <s v="骆梦辉"/>
        <s v="曹快平"/>
        <s v="余红华"/>
        <s v="刘少华"/>
        <s v="王丹"/>
        <s v="罗美华"/>
        <s v="李素均"/>
        <s v="汪增田"/>
        <s v="程丽红"/>
        <s v="王木兰"/>
        <s v="陈雅俊"/>
        <s v="周景芬"/>
        <s v="黄琦"/>
        <s v="曾长根"/>
        <s v="曹逸然"/>
        <s v="陶菊仙"/>
        <s v="张萍"/>
        <s v="汪建萍"/>
        <s v="查廷廷"/>
        <s v="胡妹"/>
        <s v="李国华"/>
        <s v="何耀康"/>
        <s v="孙露"/>
        <s v="杨帆"/>
        <s v="戈丽"/>
        <s v="项桂英"/>
        <s v="于长林"/>
        <s v="徐花华"/>
        <s v="占桂荣"/>
        <s v="孙旭岚"/>
        <s v="闵新华"/>
        <s v="戴海金"/>
        <s v="程丽雯"/>
        <s v="王贵林"/>
        <s v="熊逸群"/>
        <s v="余梅春"/>
        <s v="张明莉"/>
        <s v="占文娟"/>
        <s v="祝小梅"/>
        <s v="冯春"/>
        <s v="谢新红"/>
        <s v="王来锋"/>
        <s v="陈水根"/>
        <s v="胡诗逸"/>
        <s v="余艳凤"/>
        <s v="吕幼华"/>
        <s v="蔡晓慧"/>
        <s v="董木香"/>
        <s v="汪兴旺"/>
        <s v="夏炳新"/>
        <s v="张爱平"/>
        <s v="彭春华"/>
        <s v="吴加兵"/>
        <s v="董露露"/>
        <s v="李其盛"/>
        <s v="彭慧静"/>
        <s v="韩佳丽"/>
        <s v="余武斌"/>
        <s v="余文霞"/>
        <s v="汪波"/>
        <s v="曾琴"/>
        <s v="蒋志远"/>
        <s v="王宇伟"/>
        <s v="张嫒"/>
        <s v="洪清萍"/>
        <s v="方金平"/>
        <s v="徐菊平"/>
        <s v="戴艳群"/>
        <s v="黄露丹"/>
        <s v="徐子群"/>
        <s v="余玉霞"/>
        <s v="吴梦婕"/>
        <s v="冯桂红"/>
        <s v="刘文茜"/>
        <s v="汪海琴"/>
        <s v="石峰"/>
        <s v="胡春明"/>
        <s v="许冬琴"/>
        <s v="易根英"/>
        <s v="汪小龙"/>
        <s v="胡鹏"/>
        <s v="谭朋"/>
        <s v="宋媛"/>
        <s v="汪美燕"/>
        <s v="王香梅"/>
        <s v="于荣花"/>
        <s v="程婷"/>
        <s v="潘建宏"/>
        <s v="黄贵兰"/>
        <s v="汪春"/>
        <s v="吴芳芳"/>
        <s v="姚思敏"/>
        <s v="程林冰"/>
        <s v="孙晓丽"/>
        <s v="洪伟"/>
        <s v="王仁赛"/>
        <s v="邹海琴"/>
        <s v="杨一薇"/>
        <s v="陈晓玲"/>
        <s v="裴景波"/>
        <s v="胡祥太"/>
        <s v="彭博"/>
        <s v="孙丽媛"/>
        <s v="郑嘉鹏"/>
        <s v="段艳华"/>
        <s v="胡翠萍"/>
        <s v="温卫红"/>
        <s v="王金娇"/>
        <s v="胡才保"/>
        <s v="邵诚"/>
        <s v="汪振秋"/>
        <s v="冯河玲"/>
        <s v="余龙武"/>
        <s v="程舒恒"/>
        <s v="郭靖"/>
        <s v="余金枝"/>
        <s v="刘紫薇"/>
        <s v="许力"/>
        <s v="汪露芳"/>
        <s v="喻汉勤"/>
        <s v="张桂兰"/>
        <s v="吴艳艳"/>
        <s v="程国富"/>
        <s v="熊文婷"/>
        <s v="胡长根"/>
        <s v="王利兵"/>
        <s v="王一梅"/>
        <s v="夏桂芳"/>
        <s v="罗园红"/>
        <s v="方慧琼"/>
        <s v="赵银莲"/>
        <s v="郑鸿轶"/>
        <s v="黄爱平"/>
        <s v="胡锦华"/>
        <s v="吴银娥"/>
        <s v="余杰"/>
        <s v="胡文彬"/>
        <s v="邓云祥"/>
        <s v="余金娥"/>
        <s v="周鹏易"/>
        <s v="黄林杰"/>
        <s v="聂辰惠"/>
        <s v="袁玮斌"/>
        <s v="汪伯祥"/>
        <s v="黄小平"/>
        <s v="郑芳镇"/>
        <s v="汪火妹"/>
        <s v="高少晶"/>
        <s v="孙小毛"/>
        <s v="程秋霞"/>
        <s v="许松发"/>
        <s v="方雅丹"/>
        <s v="胡筱丽"/>
        <s v="洪聪"/>
        <s v="许向阳"/>
        <s v="周学军"/>
        <s v="许桑"/>
        <s v="张华文"/>
        <s v="吴芬"/>
        <s v="郑立本"/>
        <s v="潘有山"/>
        <s v="余梦童"/>
        <s v="王进"/>
        <s v="桂菊荣"/>
        <s v="任文"/>
        <s v="张闽"/>
        <s v="李志文"/>
        <s v="黄国银"/>
        <s v="汪学伟"/>
        <s v="张悠"/>
        <s v="詹时花"/>
        <s v="陈浩"/>
        <s v="梁丹云"/>
        <s v="肖海波"/>
        <s v="李振林"/>
        <s v="罗江慧"/>
        <s v="朱一乐"/>
        <s v="金学莲"/>
        <s v="王小晴"/>
        <s v="徐嘉楠"/>
        <s v="郑景芳"/>
        <s v="罗冬"/>
        <s v="余岚"/>
        <s v="黄帅"/>
        <s v="汪亮"/>
        <s v="舒感"/>
        <s v="夏淑珍"/>
        <s v="胡海英"/>
        <s v="邓德建"/>
        <s v="黄庭贵"/>
        <s v="石丽红"/>
        <s v="蔡如剑"/>
        <s v="李龙霞"/>
        <s v="程宇峰"/>
        <s v="谭佳"/>
        <s v="张显平"/>
        <s v="徐慧"/>
        <s v="吴秋梅"/>
        <s v="潘淑华"/>
        <s v="张松华"/>
        <s v="闫新萍"/>
        <s v="朱小兰"/>
        <s v="林建国"/>
        <s v="王海香"/>
        <s v="陈正生"/>
        <s v="卢彩星"/>
        <s v="吴晓"/>
        <s v="邹林章"/>
        <s v="李燕"/>
        <s v="王欣璇"/>
        <s v="李勇"/>
        <s v="姜苗"/>
        <s v="曹梦云"/>
        <s v="孙水荣"/>
        <s v="郑绮"/>
        <s v="洪永光"/>
        <s v="占玉蓉"/>
        <s v="余思赟"/>
        <s v="张微"/>
        <s v="王群"/>
        <s v="罗会燕"/>
        <s v="夏志杰"/>
        <s v="石海燕"/>
        <s v="李鹏鹏"/>
        <s v="黎鹏"/>
        <s v="高希"/>
        <s v="裴琪琪"/>
        <s v="章小芳"/>
        <s v="黄宇新"/>
        <s v="胡曦匀"/>
        <s v="黄文钰"/>
        <s v="徐琳"/>
        <s v="徐丁华"/>
        <s v="曾颖"/>
        <s v="屈安安"/>
        <s v="练继洋"/>
        <s v="张志华"/>
        <s v="汪顺煌"/>
        <s v="汪志军"/>
        <s v="臧仙芳"/>
        <s v="汪一晖"/>
        <s v="罗丹"/>
        <s v="叶良发"/>
        <s v="陈敏艳"/>
        <s v="何英庆"/>
        <s v="孙金松"/>
        <s v="汪金海"/>
        <s v="李来芬"/>
        <s v="许秀华"/>
        <s v="俞玲芬"/>
        <s v="方金超"/>
        <s v="徐美娟"/>
        <s v="周方炜"/>
        <s v="叶国兰"/>
        <s v="江子唯"/>
        <s v="赵惠珍"/>
        <s v="李雪"/>
        <s v="程卫军"/>
        <s v="余海珍"/>
        <s v="方健新"/>
        <s v="武庆垒"/>
        <s v="殷赛华"/>
        <s v="游娜娜"/>
        <s v="王玲"/>
        <s v="程修议"/>
        <s v="吕国平"/>
        <s v="徐玲芳"/>
        <s v="杨豪"/>
        <s v="应璐"/>
        <s v="严俊芳"/>
        <s v="吴丽秀"/>
        <s v="应小平"/>
        <s v="易松"/>
        <s v="万良英"/>
        <s v="盛兆幼"/>
        <s v="何美梦"/>
        <s v="蒋金发"/>
        <s v="余爱萍"/>
        <s v="胡玉萌"/>
        <s v="程寿飞"/>
        <s v="盛起龙"/>
        <s v="程秋华"/>
        <s v="余浅生"/>
        <s v="琚水清"/>
        <s v="吴丽娟"/>
        <s v="高乐微"/>
        <s v="曾桂云"/>
        <s v="王淑芬"/>
        <s v="李冬梅"/>
        <s v="江丽华"/>
        <s v="谢庆庆"/>
        <s v="李枝发"/>
        <s v="杨玉萍"/>
        <s v="梁国想"/>
        <s v="程太统"/>
        <s v="曹乐兴"/>
        <s v="邹细荷"/>
        <s v="余翔"/>
        <s v="查娜娜"/>
        <s v="王小龙"/>
        <s v="邹淑鸿"/>
        <s v="曹季平"/>
        <s v="邱诗颖"/>
        <s v="黄斌"/>
        <s v="万海云"/>
        <s v="黄雨珊"/>
        <s v="肖云第"/>
        <s v="方春华"/>
        <s v="何长寿"/>
        <s v="王又涛"/>
        <s v="曹智斌"/>
        <s v="陶清华"/>
        <s v="冯绍祺"/>
        <s v="甘玉琴"/>
        <s v="万文祥"/>
        <s v="廖玩珊"/>
        <s v="罗景华"/>
        <s v="杨艳"/>
        <s v="罗梦园"/>
        <s v="曹丽珍"/>
        <s v="黄志珍"/>
        <s v="余涛"/>
        <s v="饶静"/>
        <s v="江紫菱"/>
        <s v="龚丽华"/>
        <s v="张小斌"/>
        <s v="韩小勇"/>
        <s v="李晨蕾"/>
        <s v="杨铖"/>
        <s v="汪火林"/>
        <s v="洪宝才"/>
        <s v="洪春丽"/>
        <s v="戴丹"/>
        <s v="宋晓丹"/>
        <s v="徐相斌"/>
        <s v="丁高峰"/>
        <s v="张玲"/>
        <s v="占慧聪"/>
        <s v="朱祥昆"/>
        <s v="朱嘉玉"/>
        <s v="舒惠"/>
        <s v="万立"/>
        <s v="罗淑贞"/>
        <s v="汪焰峰"/>
        <s v="敖红梅"/>
        <s v="夏艳婷"/>
        <s v="骆剑婷"/>
        <s v="喻阳冰"/>
        <s v="吴玉敏"/>
        <s v="华旭明"/>
        <s v="华颖"/>
        <s v="蔡利丽"/>
        <s v="吴慧"/>
        <s v="郑继根"/>
        <s v="王薇"/>
        <s v="万元琴"/>
        <s v="曹吴迪"/>
        <s v="汪凯凯"/>
        <s v="郑小兰"/>
        <s v="董颖"/>
        <s v="徐霞"/>
        <s v="朱利艳"/>
        <s v="刘华琴"/>
        <s v="刘少英"/>
        <s v="邹兆华"/>
        <s v="徐剑"/>
        <s v="张冬妮"/>
        <s v="洪敏华"/>
        <s v="吴银保"/>
        <s v="俞洁"/>
        <s v="施政"/>
        <s v="应建红"/>
        <s v="程耀飞"/>
        <s v="苏亚军"/>
        <s v="黄发春"/>
        <s v="钟齐兰"/>
        <s v="吴金华"/>
        <s v="汪丽虹"/>
        <s v="喻传保"/>
        <s v="王怡"/>
        <s v="吴维东"/>
        <s v="刘丽娟"/>
        <s v="吴晓华"/>
        <s v="程莲英"/>
        <s v="毕冬冬"/>
        <s v="石海华"/>
        <s v="李玲平"/>
        <s v="谢志鹏"/>
        <s v="王斌"/>
        <s v="冯玉林"/>
        <s v="查琳"/>
        <s v="刘伟"/>
        <s v="曹义贵"/>
        <s v="程英"/>
        <s v="占文林"/>
        <s v="毛璐"/>
        <s v="曹国忠"/>
        <s v="余丽萍"/>
        <s v="黄君怡"/>
        <s v="冯春凤"/>
        <s v="张策后"/>
        <s v="刘易平"/>
        <s v="胡银兰"/>
        <s v="潘佳欣"/>
        <s v="马加国"/>
        <s v="张红美"/>
        <s v="吴军"/>
        <s v="肖明佳"/>
        <s v="詹燕妮"/>
        <s v="蔡利国"/>
        <s v="应骏伟"/>
        <s v="葛应"/>
        <s v="邵尤桂"/>
        <s v="刘丽华"/>
        <s v="张凯"/>
        <s v="程水才"/>
        <s v="徐武临"/>
        <s v="李风华"/>
        <s v="周炳洪"/>
        <s v="方小花"/>
        <s v="严成文"/>
        <s v="吴小英"/>
        <s v="王志丰"/>
        <s v="何菊英"/>
        <s v="邹腾"/>
        <s v="徐长根"/>
        <s v="朱水枝"/>
        <s v="宋建萍"/>
        <s v="项剑滨"/>
        <s v="张巍"/>
        <s v="梁伟"/>
        <s v="童娥香"/>
        <s v="吴剑"/>
        <s v="吴敦民"/>
        <s v="李建英"/>
        <s v="汪倩"/>
        <s v="占丽"/>
        <s v="洪金香"/>
        <s v="叶永青"/>
        <s v="谭菊兰"/>
        <s v="余庆华"/>
        <s v="陈玉明"/>
        <s v="朱非"/>
        <s v="戴小琴"/>
        <s v="郑继明"/>
        <s v="胡慧珍"/>
        <s v="张新俊"/>
        <s v="胡常军"/>
        <s v="奚俊明"/>
        <s v="童菲"/>
        <s v="王和庆"/>
        <s v="张长飞"/>
        <s v="张文华"/>
        <s v="陈勇"/>
        <s v="何琳"/>
        <s v="陈菊平"/>
        <s v="刘彦辰"/>
        <s v="占彦茹"/>
        <s v="胡甜甜"/>
        <s v="徐建庆"/>
        <s v="沈旭东"/>
        <s v="张好香"/>
        <s v="胡裕龙"/>
        <s v="胡冰涛"/>
        <s v="洪朝霞"/>
        <s v="张驰春"/>
        <s v="周根福"/>
        <s v="杨健"/>
        <s v="陈云华"/>
        <s v="张雪蓉"/>
        <s v="丁利苹"/>
        <s v="余玉兵"/>
        <s v="鲍晓俊"/>
        <s v="缪甜"/>
        <s v="余志刚"/>
        <s v="王书怡"/>
        <s v="李小玉"/>
        <s v="郝红霞"/>
        <s v="赵亚强"/>
        <s v="周广银"/>
        <s v="胡志恩"/>
        <s v="杨玉兰"/>
        <s v="江涛"/>
        <s v="石钰"/>
        <s v="马蕾"/>
        <s v="许爱香"/>
        <s v="余碧焰"/>
        <s v="徐雪枝"/>
        <s v="程芊芊"/>
        <s v="孔景萍"/>
        <s v="李小慧"/>
        <s v="王思佳"/>
        <s v="夏胜利"/>
        <s v="王欢平"/>
        <s v="余思思"/>
        <s v="余兴"/>
        <s v="张慧芳"/>
        <s v="郑全海"/>
        <s v="朱艳丽"/>
        <s v="王国民"/>
        <s v="王筱珍"/>
        <s v="杨慧"/>
        <s v="潘维豪"/>
        <s v="梁艳君"/>
        <s v="毕鹏飞"/>
        <s v="吴怡莹"/>
        <s v="江民矿"/>
        <s v="洪小妹"/>
        <s v="胡建红"/>
        <s v="黄秀勇"/>
        <s v="潘晨辉"/>
        <s v="陈喜"/>
        <s v="陈志康"/>
        <s v="王亚平"/>
        <s v="方萍"/>
        <s v="程金树"/>
        <s v="胡珊珊"/>
        <s v="覃佩君"/>
        <s v="洪国民"/>
        <s v="曾洋强"/>
        <s v="石火香"/>
        <s v="石振淼"/>
        <s v="石肖平"/>
        <s v="黄辉"/>
        <s v="肖力珲"/>
        <s v="罗贤浩"/>
        <s v="段欢"/>
        <s v="杨月红"/>
        <s v="汪兰芳"/>
        <s v="叶进兰"/>
        <s v="汪潇林"/>
        <s v="李珍珍"/>
        <s v="金红旺"/>
        <s v="汪金兰"/>
        <s v="李国强"/>
        <s v="刘迅"/>
        <s v="段秋云"/>
        <s v="查方朝"/>
        <s v="徐海丰"/>
        <s v="朱仁林"/>
        <s v="刘勤学"/>
        <s v="郑和玉"/>
        <s v="张少兰"/>
        <s v="张辉燕"/>
        <s v="何金和"/>
        <s v="余媛"/>
        <s v="朱玉玲"/>
        <s v="乐丽君"/>
        <s v="吴香崽"/>
        <s v="程晓华"/>
        <s v="吴亮"/>
        <s v="潘凌云"/>
        <s v="汪美芳"/>
        <s v="方丽娟"/>
        <s v="江林英"/>
        <s v="余杨杨"/>
        <s v="陈凯淇"/>
        <s v="徐四麟"/>
        <s v="汪子豪"/>
        <s v="陈洪院"/>
        <s v="李龙堃"/>
        <s v="杨联东"/>
        <s v="朱文华"/>
        <s v="黎小琴"/>
        <s v="吴皓"/>
        <s v="徐珊荣"/>
        <s v="王春华"/>
        <s v="徐春旺"/>
        <s v="程银华"/>
        <s v="程寅琛"/>
        <s v="金运顺"/>
        <s v="刘焰超"/>
        <s v="祝蕊"/>
        <s v="吴建明"/>
        <s v="刘旻"/>
        <s v="刘义富"/>
        <s v="金宇帆"/>
        <s v="欧阳顺福"/>
        <s v="柯晓琴"/>
        <s v="周娟"/>
        <s v="周亮"/>
        <s v="肖薇"/>
        <s v="吴隆"/>
        <s v="张敏辉"/>
        <s v="吴海英"/>
        <s v="吴梓萱"/>
        <s v="黄业熺"/>
        <s v="吴亮桃"/>
        <s v="蒋淑珍"/>
        <s v="汪银姣"/>
        <s v="胡善菊"/>
        <s v="许爱秀"/>
        <s v="翁玉萍"/>
        <s v="吕锦鸿"/>
        <s v="王桂香"/>
        <s v="欧阳振宇"/>
        <s v="张志晶"/>
        <s v="余敏华"/>
        <s v="于芦"/>
        <s v="王满英"/>
        <s v="汪琴花"/>
        <s v="马四崽"/>
        <s v="冯俐"/>
        <s v="黄广"/>
        <s v="王震"/>
        <s v="方芳"/>
        <s v="鲍成"/>
        <s v="占宇"/>
        <s v="胡银"/>
        <s v="杨长发"/>
        <s v="王照峰"/>
        <s v="吁梦婷"/>
        <s v="胡晓清"/>
        <s v="盛润"/>
        <s v="刘岚"/>
        <s v="颜雄翔"/>
        <s v="杨斌"/>
        <s v="揭和平"/>
        <s v="龚明君"/>
        <s v="林苹"/>
        <s v="范晶晶"/>
        <s v="徐富渭"/>
        <s v="华亚男"/>
        <s v="张晨晖"/>
        <s v="冯青珍"/>
        <s v="彭宏"/>
        <s v="许宇霞"/>
        <s v="杨首惠"/>
        <s v="冯上栋"/>
        <s v="白四妹"/>
        <s v="熊军燕"/>
        <s v="吴正英"/>
        <s v="余汪"/>
        <s v="高火英"/>
        <s v="王凌"/>
        <s v="朱正海"/>
        <s v="朱海虹"/>
        <s v="方松"/>
        <s v="李秋源"/>
        <s v="黎光春"/>
        <s v="黄曦"/>
        <s v="吴玉萍"/>
        <s v="李雄飞"/>
        <s v="程凯"/>
        <s v="张恒星"/>
        <s v="徐书保"/>
        <s v="王慧"/>
        <s v="李冰阳"/>
        <s v="洪淑华"/>
        <s v="曹亚琴"/>
        <s v="俞秀珍"/>
        <s v="胡彩云"/>
        <s v="徐剑敏"/>
        <s v="陈小琴"/>
        <s v="吴清伟"/>
        <s v="邬姗"/>
        <s v="张杭"/>
        <s v="钟美英"/>
        <s v="徐盼君"/>
        <s v="舒林生"/>
        <s v="王泽明"/>
        <s v="蒋琪"/>
        <s v="冯丽娜"/>
        <s v="林俊"/>
        <s v="查兴财"/>
        <s v="王芳"/>
        <s v="向细英"/>
        <s v="邹阳"/>
        <s v="蔡梦诗"/>
        <s v="潘广杰"/>
        <s v="李昌文"/>
        <s v="章金凤"/>
        <s v="曹国华"/>
        <s v="高焕辉"/>
        <s v="黄秋兰"/>
        <s v="陶焱琴"/>
        <s v="夏崇欢"/>
        <s v="吴刚"/>
        <s v="余海琴"/>
        <s v="林茂松"/>
        <s v="王道平"/>
        <s v="华海燕"/>
        <s v="赵磊"/>
        <s v="林黄山"/>
        <s v="黄雨晗"/>
        <s v="李传凤"/>
        <s v="王晋卿"/>
        <s v="马珉琦"/>
        <s v="张俊"/>
        <s v="江玲"/>
        <s v="朱浩华"/>
        <s v="徐长树"/>
        <s v="蒋镐强"/>
        <s v="王雪华"/>
        <s v="江新红"/>
        <s v="王云峻"/>
        <s v="余芷仪"/>
        <s v="陈春香"/>
        <s v="熊庆辉"/>
        <s v="毛毅"/>
        <s v="汪玮"/>
        <s v="汪旭辉"/>
        <s v="于华胜"/>
        <s v="蔡晓青"/>
        <s v="甘露"/>
        <s v="高春平"/>
        <s v="吴捷"/>
        <s v="徐小妹"/>
        <s v="郑林峰"/>
        <s v="何晓惠"/>
        <s v="黄端菊"/>
        <s v="钟蕾婷"/>
        <s v="张将"/>
        <s v="陈佳"/>
        <s v="徐永新"/>
        <s v="江香莲"/>
        <s v="江丽"/>
        <s v="华佳佳"/>
        <s v="张艳"/>
        <s v="盛淑娟"/>
        <s v="陈雪梅"/>
        <s v="徐晶"/>
        <s v="冯玲玲"/>
        <s v="肖德年"/>
        <s v="徐世帮"/>
        <s v="石文平"/>
        <s v="赵国和"/>
        <s v="王秋凤"/>
        <s v="程逸航"/>
        <s v="徐松"/>
        <s v="钟亮亮"/>
        <s v="程丽霞"/>
        <s v="林莎莎"/>
        <s v="廖青"/>
        <s v="袁其文"/>
        <s v="黄婧"/>
        <s v="温洪涛"/>
        <s v="夏丽芳"/>
        <s v="程正维"/>
        <s v="邓银娥"/>
        <s v="聂风"/>
        <s v="谢红芳"/>
        <s v="郑彬"/>
        <s v="徐赛荣"/>
        <s v="周晨雪"/>
        <s v="冯琳洁"/>
        <s v="郑文华"/>
        <s v="蔡福朋"/>
        <s v="杜丽芳"/>
        <s v="段娟曼"/>
        <s v="夏乐文"/>
        <s v="蔡如晨"/>
        <s v="毕文喜"/>
        <s v="石曼琪"/>
        <s v="章卫华"/>
        <s v="汪国华"/>
        <s v="龙定文"/>
        <s v="王彬"/>
        <s v="邵菊英"/>
        <s v="汪伶"/>
        <s v="徐金龙"/>
        <s v="高红霞"/>
        <s v="龙星成"/>
        <s v="王科魁"/>
        <s v="黄玉荣"/>
        <s v="曾碧涛"/>
        <s v="方琴"/>
        <s v="余斌"/>
        <s v="段金秀"/>
        <s v="李奕"/>
        <s v="徐科荣"/>
        <s v="吴芳"/>
        <s v="刘阳"/>
        <s v="盛甜甜"/>
        <s v="张丽娟"/>
        <s v="冯浪"/>
        <s v="余霞君"/>
        <s v="李莉"/>
        <s v="盛思雨"/>
        <s v="王伟杰"/>
        <s v="张倚"/>
        <s v="李建秋"/>
        <s v="徐超慧"/>
        <s v="潘志东"/>
        <s v="叶科林"/>
        <s v="李平桃"/>
        <s v="阮梦婷"/>
        <s v="张忠才"/>
        <s v="王景芬"/>
        <s v="程添添"/>
        <s v="嵇新金"/>
        <s v="李明亮"/>
        <s v="余天安"/>
        <s v="许波"/>
        <s v="胡青"/>
        <s v="刘乐乐"/>
        <s v="吴学英"/>
        <s v="汤美珍"/>
        <s v="徐景景"/>
        <s v="孙梅秀"/>
        <s v="徐有莲"/>
        <s v="李海妹"/>
        <s v="杨健明"/>
        <s v="余小芬"/>
        <s v="李义涛"/>
        <s v="李品芳"/>
        <s v="朱梦红"/>
        <s v="高奀红"/>
        <s v="董琴"/>
        <s v="宋小敏"/>
        <s v="吴兴丰"/>
        <s v="祝雪薇"/>
        <s v="张锦秀"/>
        <s v="操雅玲"/>
        <s v="江惠玲"/>
        <s v="陈繁敏"/>
        <s v="臧彩虹"/>
        <s v="肖城英"/>
        <s v="万彪辉"/>
        <s v="罗贤通"/>
        <s v="张帆"/>
        <s v="王昶鸿"/>
        <s v="谭正辉"/>
        <s v="盛林燕"/>
        <s v="吴选明"/>
        <s v="涂志娟"/>
        <s v="江静"/>
        <s v="叶尹"/>
        <s v="吴国盐"/>
        <s v="朱礼新"/>
        <s v="汪睿"/>
        <s v="占冬姣"/>
        <s v="李晓东"/>
        <s v="刘成健"/>
        <s v="汪莉萍"/>
        <s v="江民英"/>
        <s v="谢玉辉"/>
        <s v="彭玉婷"/>
        <s v="黎发杨"/>
        <s v="许秀荣"/>
        <s v="王火平"/>
        <s v="朱紫轩"/>
        <s v="薛超"/>
        <s v="占永如"/>
        <s v="盛有良"/>
        <s v="于婷"/>
        <s v="邵锟"/>
        <s v="马珊珊"/>
        <s v="徐婷"/>
        <s v="王捷"/>
        <s v="黄朝辉"/>
        <s v="王雅婷"/>
        <s v="祝叶秋子"/>
        <s v="谢宗泽"/>
        <s v="汪新杰"/>
        <s v="吴则有"/>
        <s v="翁建林"/>
        <s v="陈智琦"/>
        <s v="王淑珍"/>
        <s v="李巧玲"/>
        <s v="程杰"/>
        <s v="俞振民"/>
        <s v="胡德珍"/>
        <s v="陈莹"/>
        <s v="朱天成"/>
        <s v="万钦奉"/>
        <s v="周华"/>
        <s v="朱长明"/>
        <s v="万俊"/>
        <s v="王焱芳"/>
        <s v="陶佳莅"/>
        <s v="王晓东"/>
        <s v="程香碧"/>
        <s v="李光洁"/>
        <s v="曹富枝"/>
        <s v="付平"/>
        <s v="吴桂香"/>
        <s v="王清"/>
        <s v="刘俊豪"/>
        <s v="胡梓星"/>
        <s v="叶墩辉"/>
        <s v="方晓"/>
        <s v="彭建华"/>
        <s v="崔亚楠"/>
        <s v="洪泽败"/>
        <s v="曹娜"/>
        <s v="李振龙"/>
        <s v="杨木林"/>
        <s v="宗发根"/>
        <s v="李咏阳"/>
        <s v="詹爱花"/>
        <s v="余春兰"/>
        <s v="方水花"/>
        <s v="严水林"/>
        <s v="方帅"/>
        <s v="王天国"/>
        <s v="李兰英"/>
        <s v="吴明超"/>
        <s v="黄月秀"/>
        <s v="李小忠"/>
        <s v="郑发铭"/>
        <s v="吴志远"/>
        <s v="朱恋恋"/>
        <s v="梁国珍"/>
        <s v="谭君"/>
        <s v="洪从相"/>
        <s v="郑玲"/>
        <s v="方闽凯"/>
        <s v="刘铃"/>
        <s v="张能峰"/>
        <s v="韩跃林"/>
        <s v="应学海"/>
        <s v="刘银发"/>
        <s v="李君"/>
        <s v="吴忠盛"/>
        <s v="梅丹惠"/>
        <s v="姜帮华"/>
        <s v="王影"/>
        <s v="柴士亮"/>
        <s v="徐少东"/>
        <s v="潘兰英"/>
        <s v="黄贵瑶"/>
        <s v="吴素君"/>
        <s v="祝镇辉"/>
        <s v="万敏"/>
        <s v="潘丽君"/>
        <s v="吴冬根"/>
        <s v="杨鹏"/>
        <s v="王美"/>
        <s v="黄望肖"/>
        <s v="周琦"/>
        <s v="陈子颖"/>
        <s v="朱小林"/>
        <s v="黄丹苗"/>
        <s v="谢伟"/>
        <s v="操建文"/>
        <s v="谢浩成"/>
        <s v="方美林"/>
        <s v="邓婧"/>
        <s v="李晓兰"/>
        <s v="孔香妹"/>
        <s v="韩建民"/>
        <s v="丁俊华"/>
        <s v="苏明"/>
        <s v="马雨廷"/>
        <s v="徐珍珍"/>
        <s v="朱爱莲"/>
        <s v="章桂花"/>
        <s v="刘文龙"/>
        <s v="肖艳阳"/>
        <s v="刘心悦"/>
        <s v="袁志涛"/>
        <s v="戴栌辉"/>
        <s v="周昌"/>
        <s v="占喜来"/>
        <s v="余征军"/>
        <s v="刘亚平"/>
        <s v="戴玲玲"/>
        <s v="冯恩霞"/>
        <s v="龚国红"/>
        <s v="梁晓芬"/>
        <s v="桂洁"/>
        <s v="殷博文"/>
        <s v="汪瑜鸣"/>
        <s v="朱梦茹"/>
        <s v="程萍"/>
        <s v="李杨"/>
        <s v="袁艳芳"/>
        <s v="万松"/>
        <s v="汪中媛"/>
        <s v="石垣娟"/>
        <s v="王佳俐"/>
        <s v="朱水生"/>
        <s v="黄佳丽"/>
        <s v="韩志宏"/>
        <s v="刘华"/>
        <s v="韩大有"/>
        <s v="刘阳坤"/>
        <s v="韩涛"/>
        <s v="史业方"/>
        <s v="谭小云"/>
        <s v="余龙华"/>
        <s v="黄奇峰"/>
        <s v="吴雨轩"/>
        <s v="蔡建力"/>
        <s v="陈赛"/>
        <s v="胡爱娟"/>
        <s v="李志吕"/>
        <s v="张搏文"/>
        <s v="孙德福"/>
        <s v="王雨诗"/>
        <s v="王峻"/>
        <s v="江春珍"/>
        <s v="余子贤"/>
        <s v="余亚婷"/>
        <s v="汪巧萍"/>
        <s v="万锦飞"/>
        <s v="吕帅"/>
        <s v="罗一笑"/>
        <s v="吴春花"/>
        <s v="程达和"/>
        <s v="金圣哲"/>
        <s v="李宇博"/>
        <s v="陈喜菊"/>
        <s v="余荣兴"/>
        <s v="谢青"/>
        <s v="沈霁菲"/>
        <s v="齐洪"/>
        <s v="潘菲"/>
        <s v="程芳"/>
        <s v="洪煜轩"/>
        <s v="李金水"/>
        <s v="程建钢"/>
        <s v="汪彩霞"/>
        <s v="黄芳"/>
        <s v="高吉萍"/>
        <s v="孙卫东"/>
        <s v="王慧琴"/>
        <s v="刘勤"/>
        <s v="王玉宁"/>
        <s v="程兰兰"/>
        <s v="应德萍"/>
        <s v="汪净净"/>
        <s v="伍合军"/>
        <s v="吴赫政"/>
        <s v="严景飞"/>
        <s v="陈玉芳"/>
        <s v="万卫莉"/>
        <s v="张建霞"/>
        <s v="韩恺然"/>
        <s v="刘晓明"/>
        <s v="胡建华"/>
        <s v="李峰"/>
        <s v="游其其"/>
        <s v="张婷"/>
        <s v="杨俊鹏"/>
        <s v="余忠礼"/>
        <s v="赵俊"/>
        <s v="胡惠"/>
        <s v="汪金坤"/>
        <s v="朱芳芳"/>
        <s v="刘冰瑶"/>
        <s v="吴裕欢"/>
        <s v="陈琳"/>
        <s v="万晓慧"/>
        <s v="熊琴"/>
        <s v="李新兴"/>
        <s v="李国兴"/>
        <s v="程小旺"/>
        <s v="刘坤"/>
        <s v="李春巧"/>
        <s v="杜梦奇"/>
        <s v="江新亚"/>
        <s v="余秋林"/>
        <s v="徐海女"/>
        <s v="徐波"/>
        <s v="刘泽贤"/>
        <s v="孙彩云"/>
        <s v="蔡新光"/>
        <s v="史梦琴"/>
        <s v="章润生"/>
        <s v="冯燕春"/>
        <s v="丁想"/>
        <s v="王孜弢"/>
        <s v="冯颖"/>
        <s v="李宇彤"/>
        <s v="张徐燕"/>
        <s v="柴明霏"/>
        <s v="沈泌"/>
        <s v="章丽娟"/>
        <s v="陈火山"/>
        <s v="赵凤麟"/>
        <s v="李翔"/>
        <s v="徐锦"/>
        <s v="蒋颖庆"/>
        <s v="洪秀琴"/>
        <s v="廖杰肯"/>
        <s v="徐欣"/>
        <s v="丁相琳"/>
        <s v="黄乾开"/>
        <s v="徐金旺"/>
        <s v="王丽娟"/>
        <s v="雷建斌"/>
        <s v="彭和萍"/>
        <s v="朱志玲"/>
        <s v="胡小军"/>
        <s v="彭敏捷"/>
        <s v="胡庆戎"/>
        <s v="余贝雯"/>
        <s v="刘桂珍"/>
        <s v="段海燕"/>
        <s v="李余华"/>
        <s v="章卫航"/>
        <s v="张义军"/>
        <s v="汪国盛"/>
        <s v="汪方宏"/>
        <s v="刘浴松"/>
        <s v="刘书琴"/>
        <s v="梁少骏"/>
        <s v="江桂红"/>
        <s v="肖爱国"/>
        <s v="冯唐利"/>
        <s v="程吉珍"/>
        <s v="周长福"/>
        <s v="郑毅"/>
        <s v="潘洵"/>
        <s v="叶芳"/>
        <s v="韩建兰"/>
        <s v="戴新林"/>
        <s v="李鸿"/>
        <s v="欧阳秋红"/>
        <s v="马婷"/>
        <s v="熊志强"/>
        <s v="王艳芳"/>
        <s v="童欢"/>
        <s v="颜志琴"/>
        <s v="胡紫燕"/>
        <s v="余秀华"/>
        <s v="葛佳敏"/>
        <s v="徐勇才"/>
        <s v="王小琴"/>
        <s v="刘茶枝"/>
        <s v="孙伟兰"/>
        <s v="黄萌"/>
        <s v="吴日高"/>
        <s v="张竞峰"/>
        <s v="石柳红"/>
        <s v="刘豪"/>
        <s v="汪元凯"/>
        <s v="周少霞"/>
        <s v="邵梦琪"/>
        <s v="王景兴"/>
        <s v="王颖"/>
        <s v="徐高飞"/>
        <s v="李慧婷"/>
        <s v="程向华"/>
        <s v="朱正勇"/>
        <s v="邵松涛"/>
        <s v="宋薇"/>
        <s v="黎颖超"/>
        <s v="徐兴防"/>
        <s v="洪煌祖"/>
        <s v="朱志华"/>
        <s v="陈君"/>
        <s v="范毓英"/>
        <s v="倪小军"/>
        <s v="郑紫薇"/>
        <s v="朱小华"/>
        <s v="盛文建"/>
        <s v="盛钰珊"/>
        <s v="李小燕"/>
        <s v="邓兆丰"/>
        <s v="曹勇君"/>
        <s v="姚强"/>
        <s v="李祎玲"/>
        <s v="吴叶星"/>
        <s v="徐丹"/>
        <s v="姜益丰"/>
        <s v="彭青萍"/>
        <s v="查文毓"/>
        <s v="王柳艳"/>
        <s v="赖维清"/>
        <s v="赖翩翩"/>
        <s v="罗冬梅"/>
        <s v="占清飞"/>
        <s v="石火林"/>
        <s v="张珺"/>
        <s v="叶梓桐"/>
        <s v="汪元标"/>
        <s v="梁志顺"/>
        <s v="胡兰兰"/>
        <s v="李思敏"/>
        <s v="张付发"/>
        <s v="唐洁"/>
        <s v="李绍红"/>
        <s v="韦燕秋"/>
        <s v="郑金桃"/>
        <s v="张妹林"/>
        <s v="杨志贞"/>
        <s v="洪俏英"/>
        <s v="王华"/>
        <s v="洪国强"/>
        <s v="许伟琳"/>
        <s v="徐翔隆"/>
        <s v="赵义亮"/>
        <s v="张涛"/>
        <s v="鄢紫婷"/>
        <s v="陶泽华"/>
        <s v="陶林春"/>
        <s v="李雅梦"/>
        <s v="李雨豪"/>
        <s v="徐帆"/>
        <s v="张少华"/>
        <s v="马厚喜"/>
        <s v="程茹"/>
        <s v="陈淑云"/>
        <s v="邹雯君"/>
        <s v="洪浩玮"/>
        <s v="程志祥"/>
        <s v="袁金凤"/>
        <s v="汪璐如"/>
        <s v="程金良"/>
        <s v="胡馨"/>
        <s v="何春明"/>
        <s v="冯林玲"/>
        <s v="袁波"/>
        <s v="朱艳艳"/>
        <s v="刘明莉"/>
        <s v="方飞燕"/>
        <s v="刘金红"/>
        <s v="黄建军"/>
        <s v="朱琴英"/>
        <s v="许长松"/>
        <s v="汪小芳"/>
        <s v="匡赛萍"/>
        <s v="谭小琴"/>
        <s v="吴枕洋"/>
        <s v="李冰晞"/>
        <s v="余火琴"/>
        <s v="许冬生"/>
        <s v="曹玲玲"/>
        <s v="魏红华"/>
        <s v="聂鹏翔"/>
        <s v="胡祖坚"/>
        <s v="赖城华"/>
        <s v="张琼"/>
        <s v="徐瑶"/>
        <s v="徐智峰"/>
        <s v="吴小琴"/>
        <s v="汪健"/>
        <s v="张丛零"/>
        <s v="刘斌"/>
        <s v="吴爱凤"/>
        <s v="彭身国"/>
        <s v="刘武景"/>
        <s v="邹旺泉"/>
        <s v="郑梓悦"/>
        <s v="范鹏"/>
        <s v="施婧楠"/>
        <s v="程群洁"/>
        <s v="吴祖祥"/>
        <s v="高建美"/>
        <s v="吴晓菊"/>
        <s v="张镇萍"/>
        <s v="马红梅"/>
        <s v="胡祖林"/>
        <s v="石梁燕"/>
        <s v="杨梦莹"/>
        <s v="王松民"/>
        <s v="张露露"/>
        <s v="邱张"/>
        <s v="蔡雅婷"/>
        <s v="李世荣"/>
        <s v="朱礼成"/>
        <s v="洪海燕"/>
        <s v="余法平"/>
        <s v="王新芳"/>
        <s v="高玲"/>
        <s v="彭文建"/>
        <s v="吴青青"/>
        <s v="侯雯绚"/>
        <s v="徐海根"/>
        <s v="刘茂兰"/>
        <s v="王志刚"/>
        <s v="徐良波"/>
        <s v="张天艳"/>
        <s v="李紫琪"/>
        <s v="张运钱"/>
        <s v="汪春辉"/>
        <s v="江和盛"/>
        <s v="胡晓琴"/>
        <s v="魏诚忠"/>
        <s v="李民胜"/>
        <s v="操镇庭"/>
        <s v="洪媛芳"/>
        <s v="徐卫国"/>
        <s v="胡桂英"/>
        <s v="谢小华"/>
        <s v="汪康胜"/>
        <s v="汪敏璐"/>
        <s v="占志敏"/>
        <s v="冯洁"/>
        <s v="王木火"/>
        <s v="章红卫"/>
        <s v="韩秋香"/>
        <s v="陈霞云"/>
        <s v="马清明"/>
        <s v="袁方印"/>
        <s v="熊合绿"/>
        <s v="王亚琴"/>
        <s v="朱建文"/>
        <s v="赵军"/>
        <s v="熊琪"/>
        <s v="徐翠"/>
        <s v="倪建斌"/>
        <s v="周彦伟"/>
        <s v="江慧琳"/>
        <s v="潘凤香"/>
        <s v="王红英"/>
        <s v="冯小军"/>
        <s v="黄琨锟"/>
        <s v="马建华"/>
        <s v="宁斌"/>
        <s v="万玉婷"/>
        <s v="夏羽晴"/>
        <s v="金君鹏"/>
        <s v="徐景华"/>
        <s v="陈香媛"/>
        <s v="童志平"/>
        <s v="汪富成"/>
        <s v="徐柳青"/>
        <s v="程雪芳"/>
        <s v="汪深辉"/>
        <s v="何细琴"/>
        <s v="范晓珍"/>
        <s v="胡金水"/>
        <s v="石俊强"/>
        <s v="马英平"/>
        <s v="邓燕霞"/>
        <s v="刘冰莹"/>
        <s v="陈理敏"/>
        <s v="艾小蝶"/>
        <s v="蔡为泰"/>
        <s v="王晗丽"/>
        <s v="胡胜国"/>
        <s v="揭钊明"/>
        <s v="王可"/>
        <s v="石艳华"/>
        <s v="金运江"/>
        <s v="程田英"/>
        <s v="李福景"/>
        <s v="韩义威"/>
        <s v="吴兴建"/>
        <s v="张国生"/>
        <s v="潘孟华"/>
        <s v="吴日和"/>
        <s v="曾志华"/>
        <s v="骆梦婷"/>
        <s v="朱剑乔"/>
        <s v="计仲春"/>
        <s v="罗美琴"/>
        <s v="余虹"/>
        <s v="戴国玉"/>
        <s v="汪钧"/>
        <s v="周洁"/>
        <s v="戴治中"/>
        <s v="余蕾"/>
        <s v="张华"/>
        <s v="徐菊香"/>
        <s v="冯玉梁"/>
        <s v="王金芳"/>
        <s v="段月菊"/>
        <s v="余赛月"/>
        <s v="胡佳倩"/>
        <s v="邵军平"/>
        <s v="邓小霞"/>
        <s v="华璐"/>
        <s v="朱燕杰"/>
        <s v="徐宏伟"/>
        <s v="陈载平"/>
        <s v="程丽平"/>
        <s v="钟小华"/>
        <s v="金林枝"/>
        <s v="王培"/>
        <s v="袁红"/>
        <s v="徐保莲"/>
        <s v="黄宝忠"/>
        <s v="严文潇"/>
        <s v="蔡莉娥"/>
        <s v="彭小凤"/>
        <s v="方嘉家"/>
        <s v="戴凤菊"/>
        <s v="邹夕"/>
        <s v="操亚平"/>
        <s v="饶有德"/>
        <s v="方润鹏"/>
        <s v="陈徐璐"/>
        <s v="蔡汉金"/>
        <s v="华建荣"/>
        <s v="石磊"/>
        <s v="程树生"/>
        <s v="李小天"/>
        <s v="洪丽珍"/>
        <s v="李巧琴"/>
        <s v="吴婷婷"/>
        <s v="樊凌香"/>
        <s v="郑惠姿"/>
        <s v="杨丽华"/>
        <s v="刘建华"/>
        <s v="程火枝"/>
        <s v="夏菊香"/>
        <s v="彭光锋"/>
        <s v="洪定保"/>
        <s v="程清华"/>
        <s v="汪迎发"/>
        <s v="毕国安"/>
        <s v="王飞飞"/>
        <s v="黄祎慧"/>
        <s v="饶建鹏"/>
        <s v="蒋建彪"/>
        <s v="朱小勇"/>
        <s v="张鹏哲"/>
        <s v="许长华"/>
        <s v="彭光义"/>
        <s v="陈璇凝"/>
        <s v="余思建"/>
        <s v="吴博政"/>
        <s v="胡银连"/>
        <s v="李军"/>
        <s v="许立功"/>
        <s v="叶飞"/>
        <s v="方秋艳"/>
        <s v="项祥华"/>
        <s v="曹春生"/>
        <s v="汪易圣"/>
        <s v="时向丽"/>
        <s v="徐松霞"/>
        <s v="黄巧员"/>
        <s v="嵇晓华"/>
        <s v="胡贝贝"/>
        <s v="盛桂花"/>
        <s v="刘玉婧"/>
        <s v="任威"/>
        <s v="汪翔"/>
        <s v="阮芳"/>
        <s v="周俊婷"/>
        <s v="乔高高"/>
        <s v="黄东才"/>
        <s v="段荣才"/>
        <s v="张一群"/>
        <s v="叶兆龙"/>
        <s v="方云姣"/>
        <s v="蔡希玥"/>
        <s v="符巧玲"/>
        <s v="占丽婧"/>
        <s v="梁锦华"/>
        <s v="刘园"/>
        <s v="熊莉莎"/>
        <s v="肖小荣"/>
        <s v="盛国英"/>
        <s v="计璟"/>
        <s v="程建保"/>
        <s v="张佳歆"/>
        <s v="秦萍"/>
        <s v="江李菲"/>
        <s v="李晨"/>
        <s v="胡雨晴"/>
        <s v="吴晗"/>
        <s v="董剑锋"/>
        <s v="石乐赞"/>
        <s v="朱晓丰"/>
        <s v="杨筱琴"/>
        <s v="罗锋"/>
        <s v="廖巧萍"/>
        <s v="夏萍华"/>
        <s v="孙德水"/>
        <s v="张碧月"/>
        <s v="占博伦"/>
        <s v="刘誉喆"/>
        <s v="江丽红"/>
        <s v="周风林"/>
        <s v="陈曼琳"/>
        <s v="耿如意"/>
        <s v="查双花"/>
        <s v="占思晗"/>
        <s v="曹小燕"/>
        <s v="柴新亮"/>
        <s v="刘惠瑶"/>
        <s v="邵松茂"/>
        <s v="王秋平"/>
        <s v="徐宏亮"/>
        <s v="沈小梅"/>
        <s v="陈彩焰"/>
        <s v="雷火财"/>
        <s v="魏峰宇"/>
        <s v="杨军华"/>
        <s v="王弥燕"/>
        <s v="刘泽友"/>
        <s v="华瑛"/>
        <s v="甘海平"/>
        <s v="刘珍兰"/>
        <s v="徐彐平"/>
        <s v="叶与弘"/>
        <s v="胡丽娟"/>
        <s v="石豪"/>
        <s v="程小琪"/>
        <s v="韩冬枝"/>
        <s v="聂新来"/>
        <s v="李琪"/>
        <s v="余乐清"/>
        <s v="王建超"/>
        <s v="钟洁凡"/>
        <s v="沈同旭"/>
        <s v="石立"/>
        <s v="占荣荣"/>
        <s v="方淑珍"/>
        <s v="程珍"/>
        <s v="徐玉树"/>
        <s v="潘峰"/>
        <s v="石位军"/>
        <s v="刘福容"/>
        <s v="秦一飞"/>
        <s v="郑庆君"/>
        <s v="袁园"/>
        <s v="胡玉珍"/>
        <s v="熊云姣"/>
        <s v="余爱琴"/>
        <s v="程兵"/>
        <s v="胡赛珍"/>
        <s v="毕小玲"/>
        <s v="马娜"/>
        <s v="任美娟"/>
        <s v="卜细妹"/>
        <s v="蔡慧"/>
        <s v="江佳怡"/>
        <s v="石宇飞"/>
        <s v="吴小芳"/>
        <s v="毛爱苗"/>
        <s v="方建英"/>
        <s v="吴金霞"/>
        <s v="魏超"/>
        <s v="李贵生"/>
        <s v="陈伏船"/>
        <s v="郑永选"/>
        <s v="蔡永彬"/>
        <s v="邵娟"/>
        <s v="俞虹"/>
        <s v="程少华"/>
        <s v="金平安"/>
        <s v="何梦飞"/>
        <s v="吴礼欢"/>
        <s v="杨苏华"/>
        <s v="陈维伦"/>
        <s v="冯伟红"/>
        <s v="王玉成"/>
        <s v="胡琴"/>
        <s v="刘瑞华"/>
        <s v="胡思宇"/>
        <s v="冯君丽"/>
        <s v="宋美英"/>
        <s v="雷庭"/>
        <s v="郑维"/>
        <s v="吴玉宝"/>
        <s v="甘婉婷"/>
        <s v="吴选娥"/>
        <s v="陈光华"/>
        <s v="叶兴平"/>
        <s v="金娟"/>
        <s v="江润宇"/>
        <s v="黄佳兴"/>
        <s v="孙水花"/>
        <s v="高平花"/>
        <s v="余盈莹"/>
        <s v="邓卓尔"/>
        <s v="刘金华"/>
        <s v="洪红"/>
        <s v="汪艳萍"/>
        <s v="徐灯风"/>
        <s v="秦浩宬"/>
        <s v="章运和"/>
        <s v="华林林"/>
        <s v="惠稳棉"/>
        <s v="夏伟"/>
        <s v="徐小松"/>
        <s v="余君霭"/>
        <s v="徐小英"/>
        <s v="高翔"/>
        <s v="王秀平"/>
        <s v="周前生"/>
        <s v="蔡辉"/>
        <s v="余仰德"/>
        <s v="陈乃云"/>
        <s v="程珍珍"/>
        <s v="程念平"/>
        <s v="徐红莲"/>
        <s v="何桃云"/>
        <s v="黄秋云"/>
        <s v="黄平"/>
        <s v="程圣桓"/>
        <s v="刘会会"/>
        <s v="黄发金"/>
        <s v="占亚成"/>
        <s v="吴瑛"/>
        <s v="张丽华"/>
        <s v="查斌"/>
        <s v="陈启轩"/>
        <s v="李亚萍"/>
        <s v="江俊清"/>
        <s v="余可文"/>
        <s v="柳森"/>
        <s v="李亚军"/>
        <s v="吴蓓蓓"/>
        <s v="程雯婷"/>
        <s v="周跃琴"/>
        <s v="徐玉芬"/>
        <s v="余燕琴"/>
        <s v="余俭"/>
        <s v="谭志芸"/>
        <s v="王华英"/>
        <s v="樊纳娜"/>
        <s v="熊梦晴"/>
        <s v="黄军"/>
        <s v="郑翠莲"/>
        <s v="余美琴"/>
        <s v="董香英"/>
        <s v="何吉辉"/>
        <s v="王晓露"/>
        <s v="欧阳璐"/>
        <s v="夏紫薇"/>
        <s v="汪巍"/>
        <s v="黄雪霞"/>
        <s v="陈飞"/>
        <s v="余承亮"/>
        <s v="石碧可"/>
        <s v="邹彩云"/>
        <s v="朱桂琴"/>
        <s v="张新"/>
        <s v="王春梅"/>
        <s v="王荣冬"/>
        <s v="尤建新"/>
        <s v="万美君"/>
        <s v="彭冬伟"/>
        <s v="唐慧琳"/>
        <s v="李国"/>
        <s v="吴麒"/>
        <s v="艾志鹏"/>
        <s v="方小琴"/>
        <s v="段如玉"/>
        <s v="庄建群"/>
        <s v="占美相"/>
        <s v="杨美华"/>
        <s v="曾良子"/>
        <s v="王雅豪"/>
        <s v="杨林涛"/>
        <s v="余健靖"/>
        <s v="曹茂林"/>
        <s v="马元波"/>
        <s v="汪芳芳"/>
        <s v="徐群"/>
        <s v="郭荣"/>
        <s v="袁坚"/>
        <s v="朱永峰"/>
        <s v="胡艳枝"/>
        <s v="汪福成"/>
        <s v="程爱娟"/>
        <s v="王兰风"/>
        <s v="洪灵燕"/>
        <s v="陆海晨"/>
        <s v="许春林"/>
        <s v="张丽群"/>
        <s v="黄伟超"/>
        <s v="程玉燕"/>
        <s v="彭懿琳"/>
        <s v="张美如"/>
        <s v="王丹华"/>
        <s v="汪社荣"/>
        <s v="计丽华"/>
        <s v="徐国壁"/>
        <s v="程明辉"/>
        <s v="张化赞"/>
        <s v="洪寿君"/>
        <s v="徐钢琴"/>
        <s v="程慧珍"/>
        <s v="英四喜"/>
        <s v="韩良"/>
        <s v="叶文彬"/>
        <s v="王三娥"/>
        <s v="夏邦武"/>
        <s v="夏元华"/>
        <s v="周小宝"/>
        <s v="李铭康"/>
        <s v="余梅"/>
        <s v="唐伍秀"/>
        <s v="刘元浩"/>
        <s v="何彬"/>
        <s v="余金虎"/>
        <s v="曹瑛"/>
        <s v="江红"/>
        <s v="余文杰"/>
        <s v="余雯倩"/>
        <s v="江明珠"/>
        <s v="何其莉"/>
        <s v="程寿金"/>
        <s v="蒋贵平"/>
        <s v="孙国满"/>
        <s v="黄有娣"/>
        <s v="吴茂峰"/>
        <s v="曹星星"/>
        <s v="肖荷珍"/>
        <s v="江和亮"/>
        <s v="唐鹏"/>
        <s v="余莉萍"/>
        <s v="王丽红"/>
        <s v="李新春"/>
        <s v="余福昌"/>
        <s v="邹剑"/>
        <s v="廖小玲"/>
        <s v="程茂林"/>
        <s v="董莲"/>
        <s v="王耀华"/>
        <s v="朱録珍"/>
        <s v="涂娜"/>
        <s v="夏满英"/>
        <s v="江全民"/>
        <s v="周全"/>
        <s v="黄其新"/>
        <s v="吴超"/>
        <s v="杨小梅"/>
        <s v="李平君"/>
        <s v="程天水"/>
        <s v="程臣"/>
        <s v="彭扬"/>
        <s v="周桂枝"/>
        <s v="胡峥嵘"/>
        <s v="付玉琴"/>
        <s v="胡佳"/>
        <s v="李娟"/>
        <s v="吴木英"/>
        <s v="汪琴"/>
        <s v="祝巧娟"/>
        <s v="徐亚琴"/>
        <s v="张倩"/>
        <s v="张建华"/>
        <s v="李季炎"/>
        <s v="曹小文"/>
        <s v="赵一鹤"/>
        <s v="江献荣"/>
        <s v="胡年贵"/>
        <s v="邵小凤"/>
        <s v="范长福"/>
        <s v="杨水兰"/>
        <s v="程方"/>
        <s v="吴玉成"/>
        <s v="谭巧菊"/>
        <s v="朱晓丽"/>
        <s v="秦秋香"/>
        <s v="陈文斌"/>
        <s v="万发盛"/>
        <s v="付琴"/>
        <s v="黄洁琼"/>
        <s v="胡小燕"/>
        <s v="金娣"/>
        <s v="揭俊峰"/>
        <s v="黎凯艳"/>
        <s v="吴国香"/>
        <s v="吕亚璇"/>
        <s v="刘国民"/>
        <s v="段敏"/>
        <s v="冯新平"/>
        <s v="邵笑"/>
        <s v="赵奕凡"/>
        <s v="王峰"/>
        <s v="彭大强"/>
        <s v="晏星"/>
        <s v="付喜娟"/>
        <s v="姚钰婧"/>
        <s v="钟良火"/>
        <s v="蔡金贵"/>
        <s v="邓梦丽"/>
        <s v="谭华珍"/>
        <s v="姚文龙"/>
        <s v="杨智勇"/>
        <s v="邵婕"/>
        <s v="朱海琴"/>
        <s v="汪战诗"/>
        <s v="雷礼郎"/>
        <s v="周金炎"/>
        <s v="吴佳杰"/>
        <s v="王光辉"/>
        <s v="张亚平"/>
        <s v="戴艳"/>
        <s v="江俊"/>
        <s v="周晓敏"/>
        <s v="叶华林"/>
        <s v="宋盼"/>
        <s v="叶成娟"/>
        <s v="王胡勇"/>
        <s v="刘日照"/>
        <s v="王赐林"/>
        <s v="王雅娟"/>
        <s v="李祥"/>
        <s v="潘才花"/>
        <s v="彭丽雪"/>
        <s v="万剑翔"/>
        <s v="吕荷花"/>
        <s v="鲁文俊"/>
        <s v="蒋文洲"/>
        <s v="彭雅琦"/>
        <s v="张平"/>
        <s v="罗星云"/>
        <s v="朱新胜"/>
        <s v="陈婷"/>
        <s v="钱士富"/>
        <s v="刘在新"/>
        <s v="李丁丁"/>
        <s v="金平"/>
        <s v="程丽萍"/>
        <s v="李俊玉"/>
        <s v="金小伟"/>
        <s v="齐美英"/>
        <s v="林卫"/>
        <s v="彭贵树"/>
        <s v="康仲"/>
        <s v="李维德"/>
        <s v="胡婷婷"/>
        <s v="曹海兰"/>
        <s v="熊文斌"/>
        <s v="刘堃"/>
        <s v="李文娟"/>
        <s v="方英"/>
        <s v="董高烨"/>
        <s v="曹合铭"/>
        <s v="吕军华"/>
        <s v="朱雪生"/>
        <s v="王木根"/>
        <s v="周画"/>
        <s v="方玉贞"/>
        <s v="许菊香"/>
        <s v="张秀红"/>
        <s v="江智姣"/>
        <s v="董金秀"/>
        <s v="范庆景"/>
        <s v="余文虎"/>
        <s v="曹林林"/>
        <s v="胡娟"/>
        <s v="方小芹"/>
        <s v="童乐兵"/>
        <s v="邹长根"/>
        <s v="汪伟"/>
        <s v="余坤"/>
        <s v="刘燕"/>
        <s v="范理彪"/>
        <s v="黄俊颖"/>
        <s v="方中华"/>
        <s v="张志铭"/>
        <s v="朱必成"/>
        <s v="吴芳林"/>
        <s v="周锦丽"/>
        <s v="周雅露"/>
        <s v="彭亮"/>
        <s v="钱冬英"/>
        <s v="王诺梅"/>
        <s v="刘双奇"/>
        <s v="曹新保"/>
        <s v="杨武"/>
        <s v="方冬发"/>
        <s v="胡赛满"/>
        <s v="陈海宝"/>
        <s v="汪心宇"/>
        <s v="朱国平"/>
        <s v="王春方"/>
        <s v="余硕"/>
        <s v="邵玉清"/>
        <s v="马建丰"/>
        <s v="张础"/>
        <s v="余翡翠"/>
        <s v="范英"/>
        <s v="潘敏"/>
        <s v="万宝珍"/>
        <s v="马桂干"/>
        <s v="罗如婷"/>
        <s v="苏晶"/>
        <s v="黄凤梅"/>
        <s v="郑丽君"/>
        <s v="邱小云"/>
        <s v="潘国忠"/>
        <s v="罗雪姣"/>
        <s v="叶海滨"/>
        <s v="方云娥"/>
        <s v="汪栋"/>
        <s v="周灿龙"/>
        <s v="丁梦雅"/>
        <s v="孙春盈"/>
        <s v="徐祖才"/>
        <s v="石波萍"/>
        <s v="胡澜"/>
        <s v="程政"/>
        <s v="李赛娟"/>
        <s v="曹细菊"/>
        <s v="孔鲜春"/>
        <s v="单杏莉"/>
        <s v="方淑文"/>
        <s v="陈新华"/>
        <s v="刘群"/>
        <s v="王弘宇"/>
        <s v="孙晓霞"/>
        <s v="钟云云"/>
        <s v="董人杰"/>
        <s v="文慧银"/>
        <s v="张晓辉"/>
        <s v="洪耀雄"/>
        <s v="徐民爱"/>
        <s v="张文锦"/>
        <s v="彭妹华"/>
        <s v="王美珍"/>
        <s v="曹亭"/>
        <s v="陈新丽"/>
        <s v="汪翰"/>
        <s v="唐迎锋"/>
        <s v="周喜兰"/>
        <s v="姜美琴"/>
        <s v="胡小花"/>
        <s v="周建辉"/>
        <s v="徐亚运"/>
        <s v="张金美"/>
        <s v="王亮"/>
        <s v="彭保艳"/>
        <s v="李根荣"/>
        <s v="邹钊"/>
        <s v="王任涛"/>
        <s v="黄荷凤"/>
        <s v="吴犬华"/>
        <s v="汤向明"/>
        <s v="魏方义"/>
        <s v="戴琴"/>
        <s v="韩雪婷"/>
        <s v="吴春霞"/>
        <s v="吴莉敏"/>
        <s v="丰金海"/>
        <s v="秦文"/>
        <s v="胡久华"/>
        <s v="杨丰羽"/>
        <s v="韩海燕"/>
        <s v="屈红红"/>
        <s v="王蔓琪"/>
        <s v="付颖"/>
        <s v="李园凤"/>
        <s v="王瑞"/>
        <s v="张金龙"/>
        <s v="李丹"/>
        <s v="江建"/>
        <s v="汪必兴"/>
        <s v="江员会"/>
        <s v="陈丽红"/>
        <s v="王晓建"/>
        <s v="赵娟"/>
        <s v="段小华"/>
        <s v="徐银霞"/>
        <s v="江玉如"/>
        <s v="王星尹"/>
        <s v="姚舜"/>
        <s v="朱景发"/>
        <s v="江紫瑶"/>
        <s v="夏洋"/>
        <s v="何美玲"/>
        <s v="唐海兵"/>
        <s v="盛丽华"/>
        <s v="彭克伟"/>
        <s v="马静萍"/>
        <s v="熊勇"/>
        <s v="余荣昌"/>
        <s v="卢冬小"/>
        <s v="王杰"/>
        <s v="向玲"/>
        <s v="陈雅珍"/>
        <s v="邹艳兵"/>
        <s v="沈凯娟"/>
        <s v="危景风"/>
        <s v="罗平华"/>
        <s v="汪金山"/>
        <s v="李鸣望"/>
        <s v="何钰炎"/>
        <s v="万鑫"/>
        <s v="彭征"/>
        <s v="段铖刚"/>
        <s v="李细妹"/>
        <s v="邹碧玉"/>
        <s v="潘晓林"/>
        <s v="邹仁栋"/>
        <s v="陶文燕"/>
        <s v="盛维伟"/>
        <s v="程田华"/>
        <s v="邱超"/>
        <s v="程欣月"/>
        <s v="刘旋凯"/>
        <s v="金云程"/>
        <s v="吴焱香"/>
        <s v="郭月红"/>
        <s v="钟韫韬"/>
        <s v="王灿"/>
        <s v="李辉"/>
        <s v="方监富"/>
        <s v="许冬梅"/>
        <s v="张义旗"/>
        <s v="张仁权"/>
        <s v="周正阳"/>
        <s v="杨伟"/>
        <s v="邹建西"/>
        <s v="宗小庆"/>
        <s v="余哲文"/>
        <s v="赵琳"/>
        <s v="叶筠"/>
        <s v="张俊哲"/>
        <s v="黄文卿"/>
        <s v="胡莹儿"/>
        <s v="石桥桥"/>
        <s v="贾丽丽"/>
        <s v="张泽宇"/>
        <s v="尚小强"/>
        <s v="杨枚香"/>
        <s v="常文霞"/>
        <s v="范乐珍"/>
        <s v="邓璐娜"/>
        <s v="江强"/>
        <s v="刘辉煌"/>
        <s v="余志玮"/>
        <s v="姜丽红"/>
        <s v="程梦萍"/>
        <s v="石显宇"/>
        <s v="陈洁"/>
        <s v="吴洁"/>
        <s v="万文轩"/>
        <s v="李玉枝"/>
        <s v="席奇"/>
        <s v="蔡锋林"/>
        <s v="汪文锦"/>
        <s v="万爱莲"/>
        <s v="张逸舟"/>
        <s v="饶子宽"/>
        <s v="鲍秋萍"/>
        <s v="彭梦依"/>
        <s v="潘磊"/>
        <s v="叶金娥"/>
        <s v="余维"/>
        <s v="蒋银霞"/>
        <s v="许佳敏"/>
        <s v="潘珩"/>
        <s v="徐华"/>
        <s v="陈艳"/>
        <s v="徐寿良"/>
        <s v="汪水凤"/>
        <s v="蔡贤英"/>
        <s v="朱宝华"/>
        <s v="徐小云"/>
        <s v="白柳枝"/>
        <s v="周朝琦"/>
        <s v="谢泳"/>
        <s v="蔡东梅"/>
        <s v="杨卉颖"/>
        <s v="方小娟"/>
        <s v="张海燕"/>
        <s v="吴梦洁"/>
        <s v="彭喜琴"/>
        <s v="王联"/>
        <s v="黄的兰"/>
        <s v="姜李颖"/>
        <s v="吴桑"/>
        <s v="蔡元冬"/>
        <s v="胡小兰"/>
        <s v="曹水生"/>
        <s v="徐富贵"/>
        <s v="张璐萍"/>
        <s v="朱建亮"/>
        <s v="余前林"/>
        <s v="王小华"/>
        <s v="汪雪斌"/>
        <s v="邓剑维"/>
        <s v="林桂妹"/>
        <s v="吴志华"/>
        <s v="汪燕"/>
        <s v="王燕"/>
        <s v="黄薇"/>
        <s v="汪喜月"/>
        <s v="曹开华"/>
        <s v="曹慧金"/>
        <s v="王敏"/>
        <s v="毛敏"/>
        <s v="叶国勤"/>
        <s v="何治发"/>
        <s v="余才友"/>
        <s v="徐桂林"/>
        <s v="孙春枝"/>
        <s v="余明明"/>
        <s v="余宏儿"/>
        <s v="李佳"/>
        <s v="华甜甜"/>
        <s v="万滢"/>
        <s v="盛积飞"/>
        <s v="陈兢华"/>
        <s v="占芳"/>
        <s v="曹满英"/>
        <s v="周吉斌"/>
        <s v="康潇芸"/>
        <s v="胡琦"/>
        <s v="占美勤"/>
        <s v="孙家晨"/>
        <s v="程春华"/>
        <s v="廖夏莲"/>
        <s v="段凌菲"/>
        <s v="余琦"/>
        <s v="罗正武"/>
        <s v="蔡艳芬"/>
        <s v="黄兰梅"/>
        <s v="罗海连"/>
        <s v="陈骏"/>
        <s v="叶立妹"/>
        <s v="刘盼盼"/>
        <s v="罗文霞"/>
        <s v="叶慧"/>
        <s v="徐紫娟"/>
        <s v="朱海华"/>
        <s v="徐绿英"/>
        <s v="欧阳会琴"/>
        <s v="余君妍"/>
        <s v="徐荣华"/>
        <s v="项新民"/>
        <s v="夏勇兵"/>
        <s v="黄灵"/>
        <s v="濮志雄"/>
        <s v="严江琴"/>
        <s v="金亚琴"/>
        <s v="袁桃英"/>
        <s v="蔡水霞"/>
        <s v="谌祖华"/>
        <s v="胡赛菊"/>
        <s v="夏淑琴"/>
        <s v="夏可欣"/>
        <s v="陈洋"/>
        <s v="童纬浩"/>
        <s v="李亚芬"/>
        <s v="王鹏"/>
        <s v="蔡金霞"/>
        <s v="汪勋"/>
        <s v="樊哲栋"/>
        <s v="余麟"/>
        <s v="吴小财"/>
        <s v="刘苡麟"/>
        <s v="陈志议"/>
        <s v="胡细娥"/>
        <s v="乐冬香"/>
        <s v="盛昱琴"/>
        <s v="余火荣"/>
        <s v="杨雨伋"/>
        <s v="洪明华"/>
        <s v="熊磊懿"/>
        <s v="张瑶"/>
        <s v="陈慧"/>
        <s v="黄荣华"/>
        <s v="毕少敏"/>
        <s v="徐永俊"/>
        <s v="席敏艺"/>
        <s v="邹凤英"/>
        <s v="徐玲"/>
        <s v="童雨婷"/>
        <s v="赵雅芸"/>
        <s v="夏长江"/>
        <s v="周文婷"/>
        <s v="王飞燕"/>
        <s v="汪露辰"/>
        <s v="程美芳"/>
        <s v="张凤"/>
        <s v="程景先"/>
        <s v="朱新美"/>
        <s v="李芳"/>
        <s v="颜兰英"/>
        <s v="陈小玉"/>
        <s v="徐佳"/>
        <s v="程炉香"/>
        <s v="张燕萍"/>
        <s v="谢梦翎"/>
        <s v="江勤"/>
        <s v="胡康海"/>
        <s v="黄镇忠"/>
        <s v="马桂花"/>
        <s v="张占香"/>
        <s v="胡金香"/>
        <s v="汪细玲"/>
        <s v="刘海凤"/>
        <s v="何飘"/>
        <s v="马晓燕"/>
        <s v="饶滢"/>
        <s v="朱光辉"/>
        <s v="张丽"/>
        <s v="张忠学"/>
        <s v="张春菊"/>
        <s v="董彩莲"/>
        <s v="黄小连"/>
        <s v="戴胜锋"/>
        <s v="程小婉"/>
        <s v="杨进发"/>
        <s v="徐荣花"/>
        <s v="周云锋"/>
        <s v="徐小明"/>
        <s v="陈星"/>
        <s v="戴秋英"/>
        <s v="凌钰"/>
        <s v="徐彦乔"/>
        <s v="余梦飞"/>
        <s v="徐敏"/>
        <s v="付玉"/>
        <s v="王璇"/>
        <s v="耿心远"/>
        <s v="宗小珍"/>
        <s v="陈玉兰"/>
        <s v="蔡春英"/>
        <s v="邵瑞华"/>
        <s v="汪选军"/>
        <s v="孙李"/>
        <s v="王一娟"/>
        <s v="周长清"/>
        <s v="陈平华"/>
        <s v="余慧青"/>
        <s v="黄建忠"/>
        <s v="方龙凤"/>
        <s v="吴翔"/>
        <s v="谭丽"/>
        <s v="汪紫平"/>
        <s v="汪晓芳"/>
        <s v="王萍"/>
        <s v="方晓军"/>
        <s v="张莉"/>
        <s v="刘晓颖"/>
        <s v="许文龙"/>
        <s v="许志慧"/>
        <s v="金宇姚"/>
        <s v="祝佩芝"/>
        <s v="欧阳景"/>
        <s v="黄桂平"/>
        <s v="胡秀河"/>
        <s v="郑爱珍"/>
        <s v="马雪"/>
        <s v="黄亮兴"/>
        <s v="邹国和"/>
        <s v="丁立飞"/>
        <s v="余纯国"/>
        <s v="李雅靖"/>
        <s v="操志军"/>
        <s v="马俊"/>
        <s v="晏桂兰"/>
        <s v="程光勇"/>
        <s v="王珺"/>
        <s v="徐素凤"/>
        <s v="孔玲玲"/>
        <s v="于俊君"/>
        <s v="舒津剑"/>
        <s v="洪坤平"/>
        <s v="张志平"/>
        <s v="陈贵黔"/>
        <s v="徐平"/>
        <s v="汪阳山"/>
        <s v="汪晓"/>
        <s v="胡丽勤"/>
        <s v="周政"/>
        <s v="韩艳春"/>
        <s v="吴自胜"/>
        <s v="吴斌"/>
        <s v="石鹏辉"/>
        <s v="吴秉庆"/>
        <s v="张昊"/>
        <s v="刘海华"/>
        <s v="程天鹏"/>
        <s v="吴秉国"/>
        <s v="吴蓉"/>
        <s v="周艳梅"/>
        <s v="吴中红"/>
        <s v="侯丽云"/>
        <s v="汪海伦"/>
        <s v="黄雪萍"/>
        <s v="计国水"/>
        <s v="汪美琴"/>
        <s v="周小琴"/>
        <s v="陶芸"/>
        <s v="黄燕"/>
        <s v="郑秋琴"/>
        <s v="冯玉华"/>
        <s v="彭天忠"/>
        <s v="陈华龙"/>
        <s v="廖国平"/>
        <s v="陈利康"/>
        <s v="华晓平"/>
        <s v="吴国保"/>
        <s v="程小红"/>
        <s v="胡凤莲"/>
        <s v="杨晖"/>
        <s v="何双昭"/>
        <s v="余悦"/>
        <s v="刘珍珍"/>
        <s v="吴毓琦"/>
        <s v="孙路路"/>
        <s v="王恒"/>
        <s v="张靠天"/>
        <s v="胡永胜"/>
        <s v="王晶玲"/>
        <s v="武成"/>
        <s v="叶宝金"/>
        <s v="陶建军"/>
        <s v="王志明"/>
        <s v="胡彦政"/>
        <s v="王景梅"/>
        <s v="郑焕焕"/>
        <s v="刘坚"/>
        <s v="吴丹"/>
        <s v="江冬娥"/>
        <s v="黄冠英"/>
        <s v="钟建芳"/>
        <s v="查冬菊"/>
        <s v="华良琴"/>
        <s v="吴海霞"/>
        <s v="张国华"/>
        <s v="黄亚雯"/>
        <s v="张成壁"/>
        <s v="廖明亮"/>
        <s v="黎婷婷"/>
        <s v="吴玲芳"/>
        <s v="叶峰"/>
        <s v="刘莹"/>
        <s v="范四方"/>
        <s v="卢丽琴"/>
        <s v="徐嘉乐"/>
        <s v="胡剑锋"/>
        <s v="王年成"/>
        <s v="冯琴"/>
        <s v="孙曲莉"/>
        <s v="任文武"/>
        <s v="邱芳欢"/>
        <s v="潘慧芬"/>
        <s v="占筱南"/>
        <s v="严明"/>
        <s v="丁华明"/>
        <s v="张博"/>
        <s v="刘磊"/>
        <s v="余和中"/>
        <s v="余叶平"/>
        <s v="叶孝妹"/>
        <s v="陈闽"/>
        <s v="陈渭清"/>
        <s v="胡仂莲"/>
        <s v="周江闽"/>
        <s v="曹俊鹏"/>
        <s v="刘秋生"/>
        <s v="汪青"/>
        <s v="杨小蒙"/>
        <s v="张克"/>
        <s v="龚宇航"/>
        <s v="汤香明"/>
        <s v="汪瑜"/>
        <s v="万国彪"/>
        <s v="王枝香"/>
        <s v="黄秀琴"/>
        <s v="李桂娇"/>
        <s v="周昌胜"/>
        <s v="李伟"/>
        <s v="余亭奕"/>
        <s v="雷菱梅"/>
        <s v="詹秀英"/>
        <s v="王春红"/>
        <s v="周雨婷"/>
        <s v="王诗婷"/>
        <s v="程义辉"/>
        <s v="胡松"/>
        <s v="李晓珏"/>
        <s v="鲍杏云"/>
        <s v="张苗苗"/>
        <s v="童忠仁"/>
        <s v="叶华明"/>
        <s v="朱媚娜"/>
        <s v="段凌云"/>
        <s v="华君"/>
        <s v="戴丽丽"/>
        <s v="耿会能"/>
        <s v="刘颖"/>
        <s v="方灯云"/>
        <s v="余红英"/>
        <s v="张燕燕"/>
        <s v="李群"/>
        <s v="郭智玲"/>
        <s v="刘辉"/>
        <s v="汪家勇"/>
        <s v="梁吉星"/>
        <s v="邓戈"/>
        <s v="占德毛"/>
        <s v="胡银根"/>
        <s v="何进明"/>
        <s v="王海琴"/>
        <s v="臧丽荟"/>
        <s v="张金峰"/>
        <s v="刘鲜华"/>
        <s v="曹希婕"/>
        <s v="潘宇超"/>
        <s v="徐花枝"/>
        <s v="潘月云"/>
        <s v="方燕婷"/>
        <s v="徐舒芬"/>
        <s v="曹建华"/>
        <s v="张甘明"/>
        <s v="许春生"/>
        <s v="李鸣"/>
        <s v="黄静"/>
        <s v="洪小林"/>
        <s v="詹爱平"/>
        <s v="欧阳柳"/>
        <s v="罗敏"/>
        <s v="徐才英"/>
        <s v="徐巧妹"/>
        <s v="王君"/>
        <s v="汪安华"/>
        <s v="江琳"/>
        <s v="陈细崽"/>
        <s v="谭碧丹"/>
        <s v="阙玉君"/>
        <s v="甘建桂"/>
        <s v="周枝花"/>
        <s v="石秋杨"/>
        <s v="王志强"/>
        <s v="吴金英"/>
        <s v="张泳斌"/>
        <s v="王绪尚"/>
        <s v="黄荣枝"/>
        <s v="胡梅英"/>
        <s v="江红辉"/>
        <s v="童园情"/>
        <s v="黄忠英"/>
        <s v="王伴柱"/>
        <s v="张祈锋"/>
        <s v="蔡丽"/>
        <s v="王洪灯"/>
        <s v="程长财"/>
        <s v="徐元文"/>
        <s v="孙火焱"/>
        <s v="黄祎希"/>
        <s v="吴金生"/>
        <s v="吴梅香"/>
        <s v="华荣"/>
        <s v="韩清莲"/>
        <s v="王细根"/>
        <s v="叶宗德"/>
        <s v="倪米良"/>
        <s v="华焱江"/>
        <s v="张子豪"/>
        <s v="何用方"/>
        <s v="张文娟"/>
        <s v="张天胜"/>
        <s v="陈政镜"/>
        <s v="吴青英"/>
        <s v="方国良"/>
        <s v="汪新娣"/>
        <s v="黄长平"/>
        <s v="吴仁水"/>
        <s v="汪新才"/>
        <s v="沈莉"/>
        <s v="程小珍"/>
        <s v="张随云"/>
        <s v="黄月英"/>
        <s v="何慧荣"/>
        <s v="陈宏亮"/>
        <s v="万兰凤"/>
        <s v="吴意成"/>
        <s v="吴颖"/>
        <s v="郭步高"/>
        <s v="李鹏辉"/>
        <s v="史遇迎"/>
        <s v="郑丽裙"/>
        <s v="刘玲"/>
        <s v="张凑阳"/>
        <s v="钱平平"/>
        <s v="汪玉婷"/>
        <s v="叶小玲"/>
        <s v="李钉琴"/>
        <s v="江秀秀"/>
        <s v="洪琪"/>
        <s v="徐华平"/>
        <s v="李祝浪"/>
        <s v="胡火轮"/>
        <s v="占玉华"/>
        <s v="朱喜琴"/>
        <s v="叶资涌"/>
        <s v="彭智敏"/>
        <s v="杨菊凤"/>
        <s v="汪琪"/>
        <s v="徐睿"/>
        <s v="徐文博"/>
        <s v="欧阳瑞丰"/>
        <s v="汪鸿坤"/>
        <s v="冯涛"/>
        <s v="徐庆德"/>
        <s v="操莲凤"/>
        <s v="张钰"/>
        <s v="吴依静"/>
        <s v="杨易"/>
        <s v="史梅梅"/>
        <s v="石紫靓"/>
        <s v="黎佳"/>
        <s v="彭小妹"/>
        <s v="张诗雨"/>
        <s v="付磊磊"/>
        <s v="吴小娣"/>
        <s v="陈红星"/>
        <s v="严璐"/>
        <s v="王立萍"/>
        <s v="祝晓华"/>
        <s v="王旭旺"/>
        <s v="王慧敏"/>
        <s v="徐小燕"/>
        <s v="祝梦珂"/>
        <s v="李益民"/>
        <s v="李艺智"/>
        <s v="王菁"/>
        <s v="陈子康"/>
        <s v="邓琳华"/>
        <s v="王美仁"/>
        <s v="张小燕"/>
        <s v="万婧璇"/>
        <s v="张爱香"/>
        <s v="徐静萍"/>
        <s v="刘兰英"/>
        <s v="张集毛"/>
        <s v="王桂英"/>
        <s v="李巧灵"/>
        <s v="程正朝"/>
        <s v="宋果文"/>
        <s v="万林海"/>
        <s v="周世明"/>
        <s v="庄柳媛"/>
        <s v="余丽枝"/>
        <s v="胡欣"/>
        <s v="舒小霞"/>
        <s v="方美灵"/>
        <s v="童瑶"/>
        <s v="万岚"/>
        <s v="朱烟云"/>
        <s v="刘晨屹"/>
        <s v="赵子俊"/>
        <s v="赵景华"/>
        <s v="卢建强"/>
        <s v="胡小玲"/>
        <s v="华淑芬"/>
        <s v="华淑琴"/>
        <s v="汪浩鹏"/>
        <s v="陈旻玥"/>
        <s v="黄骏杰"/>
        <s v="胡桂娥"/>
        <s v="曹丹"/>
        <s v="徐小如"/>
        <s v="涂俊杰"/>
        <s v="万霆"/>
        <s v="董美英"/>
        <s v="喻诗雨"/>
        <s v="舒佳慧"/>
        <s v="王华香"/>
        <s v="谢国国"/>
        <s v="吴金姣"/>
        <s v="张学丽"/>
        <s v="曹志和"/>
        <s v="方海华"/>
        <s v="程睿"/>
        <s v="江梦霄"/>
        <s v="汪仁珠"/>
        <s v="夏高发"/>
        <s v="邵青英"/>
        <s v="李丽琴"/>
        <s v="马玉元"/>
        <s v="张哲"/>
        <s v="濮邵平"/>
        <s v="程万金"/>
        <s v="王萤"/>
        <s v="万霞"/>
        <s v="石弯弯"/>
        <s v="邹雅君"/>
        <s v="徐俊"/>
        <s v="黄长英"/>
        <s v="汤小燕"/>
        <s v="罗亮"/>
        <s v="钱军"/>
        <s v="李荣旺"/>
        <s v="李茂焰"/>
        <s v="周丽文"/>
        <s v="李国彬"/>
        <s v="沈敏"/>
        <s v="冯龙"/>
        <s v="严君"/>
        <s v="洪著峰"/>
        <s v="余指挥"/>
        <s v="余婷婷"/>
        <s v="项露雨"/>
        <s v="金小芳"/>
        <s v="黄香姑"/>
        <s v="洪柳琴"/>
        <s v="李晨倩"/>
        <s v="陶涛"/>
        <s v="赖淑萍"/>
        <s v="江乐新"/>
        <s v="程凑英"/>
        <s v="鲍广裕"/>
        <s v="徐佳敏"/>
        <s v="朱敏"/>
        <s v="谢海鹏"/>
        <s v="胡丽君"/>
        <s v="汪景华"/>
        <s v="朱茂辉"/>
        <s v="施宁健"/>
        <s v="程海霞"/>
        <s v="程晓芳"/>
        <s v="王明辉"/>
        <s v="孙婞"/>
        <s v="刘翠花"/>
        <s v="吴彩云"/>
        <s v="邵洋洋"/>
        <s v="杨春英"/>
        <s v="余小兰"/>
        <s v="王燕燕"/>
        <s v="余燕"/>
        <s v="吴欢蓓"/>
        <s v="葛海朋"/>
        <s v="汪海萍"/>
        <s v="庄银秀"/>
        <s v="王亮亮"/>
        <s v="汪凯"/>
        <s v="徐萍"/>
        <s v="饶梅祝"/>
        <s v="王水文"/>
        <s v="冯君华"/>
        <s v="姚利娟"/>
        <s v="吴俊"/>
        <s v="钟莲英"/>
        <s v="凌俊"/>
        <s v="汪苏珍"/>
        <s v="余惠兰"/>
        <s v="朱聃"/>
        <s v="黄海花"/>
        <s v="黄仕文"/>
        <s v="汪来发"/>
        <s v="袁韬"/>
        <s v="石姗"/>
        <s v="余雅俊"/>
        <s v="程启龙"/>
        <s v="金巧玲"/>
        <s v="舒亮"/>
        <s v="李梦春"/>
        <s v="张义有"/>
        <s v="熊霞"/>
        <s v="罗挺"/>
        <s v="徐德红"/>
        <s v="邵建"/>
        <s v="郑玉盼"/>
        <s v="徐小进"/>
        <s v="曹美英"/>
        <s v="吴雅丹"/>
        <s v="陈萍"/>
        <s v="李涛"/>
        <s v="赵雪"/>
        <s v="余梦依"/>
        <s v="潘香妹"/>
        <s v="熊华忠"/>
        <s v="黄梅华"/>
        <s v="洪长枝"/>
        <s v="毛荣"/>
        <s v="叶校"/>
        <s v="徐瑾"/>
        <s v="杨淑贞"/>
        <s v="杜明光"/>
        <s v="黄河"/>
        <s v="陈嘉怡"/>
        <s v="程筱琴"/>
        <s v="胡金莲"/>
        <s v="徐揽月"/>
        <s v="李金子"/>
        <s v="汪婷"/>
        <s v="余静龙"/>
      </sharedItems>
    </cacheField>
    <cacheField name="用户手机号" numFmtId="49">
      <sharedItems count="3482">
        <s v="177****9155"/>
        <s v="151****6975"/>
        <s v="138****8792"/>
        <s v="137****2770"/>
        <s v="186****9600"/>
        <s v="189****7065"/>
        <s v="138****1013"/>
        <s v="189****6848"/>
        <s v="151****7037"/>
        <s v="138****9242"/>
        <s v="155****1719"/>
        <s v="137****1973"/>
        <s v="135****9114"/>
        <s v="150****3660"/>
        <s v="138****1575"/>
        <s v="139****0771"/>
        <s v="199****4141"/>
        <s v="139****3638"/>
        <s v="152****1965"/>
        <s v="138****1560"/>
        <s v="150****9998"/>
        <s v="132****5787"/>
        <s v="137****4220"/>
        <s v="139****4315"/>
        <s v="181****8190"/>
        <s v="157****8034"/>
        <s v="156****7698"/>
        <s v="135****6533"/>
        <s v="136****5896"/>
        <s v="153****2598"/>
        <s v="180****1272"/>
        <s v="183****3059"/>
        <s v="137****1900"/>
        <s v="181****2186"/>
        <s v="193****3353"/>
        <s v="189****8825"/>
        <s v="189****6661"/>
        <s v="135****1981"/>
        <s v="187****7560"/>
        <s v="189****9186"/>
        <s v="182****3026"/>
        <s v="189****1362"/>
        <s v="158****2769"/>
        <s v="188****5531"/>
        <s v="186****9899"/>
        <s v="132****5555"/>
        <s v="139****5160"/>
        <s v="138****3931"/>
        <s v="180****7392"/>
        <s v="188****8986"/>
        <s v="180****0123"/>
        <s v="180****1066"/>
        <s v="188****5889"/>
        <s v="191****7425"/>
        <s v="182****8990"/>
        <s v="133****7999"/>
        <s v="189****3297"/>
        <s v="151****6070"/>
        <s v="150****8261"/>
        <s v="135****5585"/>
        <s v="153****9850"/>
        <s v="186****0510"/>
        <s v="133****3106"/>
        <s v="180****8804"/>
        <s v="189****3636"/>
        <s v="158****1879"/>
        <s v="137****3097"/>
        <s v="182****6898"/>
        <s v="138****8705"/>
        <s v="136****3410"/>
        <s v="136****7775"/>
        <s v="188****8121"/>
        <s v="188****1500"/>
        <s v="151****2624"/>
        <s v="189****8892"/>
        <s v="136****9595"/>
        <s v="139****2618"/>
        <s v="138****1317"/>
        <s v="186****3939"/>
        <s v="131****1106"/>
        <s v="138****4267"/>
        <s v="180****2242"/>
        <s v="158****1333"/>
        <s v="136****2924"/>
        <s v="183****9771"/>
        <s v="166****8707"/>
        <s v="158****1589"/>
        <s v="132****5903"/>
        <s v="138****0949"/>
        <s v="188****8502"/>
        <s v="150****4655"/>
        <s v="187****1440"/>
        <s v="199****9993"/>
        <s v="188****6899"/>
        <s v="135****3320"/>
        <s v="138****9447"/>
        <s v="153****9930"/>
        <s v="139****2447"/>
        <s v="139****5004"/>
        <s v="139****3797"/>
        <s v="135****7566"/>
        <s v="181****7691"/>
        <s v="138****4167"/>
        <s v="153****9618"/>
        <s v="134****2899"/>
        <s v="131****0710"/>
        <s v="135****9074"/>
        <s v="187****1121"/>
        <s v="180****2925"/>
        <s v="159****1095"/>
        <s v="138****6662"/>
        <s v="193****2030"/>
        <s v="157****0070"/>
        <s v="188****1014"/>
        <s v="138****0296"/>
        <s v="134****0559"/>
        <s v="137****5222"/>
        <s v="152****3428"/>
        <s v="139****5949"/>
        <s v="135****5909"/>
        <s v="150****6225"/>
        <s v="136****6256"/>
        <s v="189****3893"/>
        <s v="180****4086"/>
        <s v="188****8838"/>
        <s v="188****3370"/>
        <s v="186****0316"/>
        <s v="186****7777"/>
        <s v="150****1411"/>
        <s v="182****3275"/>
        <s v="159****8734"/>
        <s v="182****6889"/>
        <s v="137****9630"/>
        <s v="191****2788"/>
        <s v="138****9686"/>
        <s v="139****6511"/>
        <s v="159****6116"/>
        <s v="139****7870"/>
        <s v="138****3269"/>
        <s v="157****9787"/>
        <s v="138****1632"/>
        <s v="151****8731"/>
        <s v="139****7399"/>
        <s v="188****6288"/>
        <s v="139****6277"/>
        <s v="138****1990"/>
        <s v="182****4142"/>
        <s v="189****9991"/>
        <s v="136****0393"/>
        <s v="150****5470"/>
        <s v="139****2863"/>
        <s v="139****2599"/>
        <s v="188****0615"/>
        <s v="157****9069"/>
        <s v="138****6238"/>
        <s v="135****8360"/>
        <s v="135****6972"/>
        <s v="150****0452"/>
        <s v="188****1203"/>
        <s v="189****6580"/>
        <s v="137****9261"/>
        <s v="138****5167"/>
        <s v="139****4227"/>
        <s v="136****3587"/>
        <s v="187****9283"/>
        <s v="186****8772"/>
        <s v="189****3999"/>
        <s v="150****8532"/>
        <s v="189****5002"/>
        <s v="187****4988"/>
        <s v="153****2131"/>
        <s v="137****6040"/>
        <s v="188****6769"/>
        <s v="173****2095"/>
        <s v="189****6533"/>
        <s v="138****0317"/>
        <s v="138****1221"/>
        <s v="139****1920"/>
        <s v="191****7168"/>
        <s v="181****8303"/>
        <s v="186****5236"/>
        <s v="180****1110"/>
        <s v="181****1989"/>
        <s v="131****5586"/>
        <s v="130****2325"/>
        <s v="136****7311"/>
        <s v="150****8969"/>
        <s v="132****6285"/>
        <s v="150****7896"/>
        <s v="150****7572"/>
        <s v="189****7373"/>
        <s v="158****7933"/>
        <s v="187****3360"/>
        <s v="132****2114"/>
        <s v="136****5765"/>
        <s v="150****7181"/>
        <s v="186****3767"/>
        <s v="188****1776"/>
        <s v="134****6685"/>
        <s v="138****4998"/>
        <s v="139****3435"/>
        <s v="137****9443"/>
        <s v="182****9052"/>
        <s v="188****0355"/>
        <s v="138****4216"/>
        <s v="158****3899"/>
        <s v="137****1785"/>
        <s v="135****9631"/>
        <s v="130****0821"/>
        <s v="130****4394"/>
        <s v="136****5288"/>
        <s v="139****3470"/>
        <s v="157****5562"/>
        <s v="187****1726"/>
        <s v="188****4196"/>
        <s v="181****8065"/>
        <s v="133****9055"/>
        <s v="158****5026"/>
        <s v="181****8388"/>
        <s v="136****9491"/>
        <s v="177****6717"/>
        <s v="188****9286"/>
        <s v="153****8166"/>
        <s v="138****0219"/>
        <s v="158****1826"/>
        <s v="180****1192"/>
        <s v="189****1782"/>
        <s v="182****0096"/>
        <s v="191****3332"/>
        <s v="153****0829"/>
        <s v="150****6966"/>
        <s v="139****3778"/>
        <s v="136****0622"/>
        <s v="199****0011"/>
        <s v="158****8165"/>
        <s v="182****5641"/>
        <s v="150****6991"/>
        <s v="177****5591"/>
        <s v="151****8200"/>
        <s v="137****0981"/>
        <s v="182****7940"/>
        <s v="193****2227"/>
        <s v="151****8830"/>
        <s v="150****2660"/>
        <s v="188****9335"/>
        <s v="139****7583"/>
        <s v="131****7026"/>
        <s v="133****4926"/>
        <s v="181****2789"/>
        <s v="187****0351"/>
        <s v="150****4097"/>
        <s v="150****1052"/>
        <s v="134****8841"/>
        <s v="130****9246"/>
        <s v="135****6252"/>
        <s v="138****9405"/>
        <s v="156****2033"/>
        <s v="177****9399"/>
        <s v="136****0612"/>
        <s v="187****3551"/>
        <s v="180****1511"/>
        <s v="137****4395"/>
        <s v="191****5272"/>
        <s v="188****3439"/>
        <s v="182****2212"/>
        <s v="136****0199"/>
        <s v="189****8886"/>
        <s v="131****5039"/>
        <s v="157****7202"/>
        <s v="136****3302"/>
        <s v="136****1979"/>
        <s v="153****7266"/>
        <s v="135****4396"/>
        <s v="183****9545"/>
        <s v="138****6949"/>
        <s v="139****0552"/>
        <s v="157****2083"/>
        <s v="135****7676"/>
        <s v="138****9772"/>
        <s v="151****5237"/>
        <s v="185****5221"/>
        <s v="158****4993"/>
        <s v="137****8123"/>
        <s v="135****9748"/>
        <s v="139****5772"/>
        <s v="138****7785"/>
        <s v="133****1875"/>
        <s v="157****1656"/>
        <s v="139****7388"/>
        <s v="183****0575"/>
        <s v="199****1204"/>
        <s v="138****6101"/>
        <s v="153****3917"/>
        <s v="136****6658"/>
        <s v="155****3550"/>
        <s v="151****5757"/>
        <s v="188****4631"/>
        <s v="138****7106"/>
        <s v="155****3333"/>
        <s v="135****1636"/>
        <s v="150****2592"/>
        <s v="188****8362"/>
        <s v="138****0060"/>
        <s v="189****5708"/>
        <s v="135****0018"/>
        <s v="136****1181"/>
        <s v="134****9255"/>
        <s v="183****9225"/>
        <s v="139****5503"/>
        <s v="187****5202"/>
        <s v="138****6625"/>
        <s v="139****7960"/>
        <s v="132****2112"/>
        <s v="189****2684"/>
        <s v="150****8651"/>
        <s v="137****1310"/>
        <s v="198****0581"/>
        <s v="139****7108"/>
        <s v="189****1826"/>
        <s v="139****7885"/>
        <s v="132****9999"/>
        <s v="185****2336"/>
        <s v="157****5111"/>
        <s v="139****3934"/>
        <s v="136****4421"/>
        <s v="139****9216"/>
        <s v="158****7066"/>
        <s v="135****1977"/>
        <s v="137****9216"/>
        <s v="189****8617"/>
        <s v="139****2793"/>
        <s v="137****4368"/>
        <s v="138****4477"/>
        <s v="158****9730"/>
        <s v="139****2586"/>
        <s v="188****8019"/>
        <s v="136****2223"/>
        <s v="188****5756"/>
        <s v="151****1977"/>
        <s v="180****4841"/>
        <s v="139****9829"/>
        <s v="181****2651"/>
        <s v="156****7080"/>
        <s v="150****3857"/>
        <s v="177****8798"/>
        <s v="138****2325"/>
        <s v="137****6878"/>
        <s v="188****8535"/>
        <s v="188****1312"/>
        <s v="183****9433"/>
        <s v="134****9335"/>
        <s v="188****7077"/>
        <s v="158****0494"/>
        <s v="151****5280"/>
        <s v="138****4486"/>
        <s v="150****9545"/>
        <s v="158****9627"/>
        <s v="158****9723"/>
        <s v="176****2512"/>
        <s v="198****0779"/>
        <s v="157****0030"/>
        <s v="157****7882"/>
        <s v="139****7964"/>
        <s v="135****1662"/>
        <s v="180****1289"/>
        <s v="182****6600"/>
        <s v="159****7682"/>
        <s v="151****5229"/>
        <s v="152****2628"/>
        <s v="189****6578"/>
        <s v="136****3656"/>
        <s v="157****9658"/>
        <s v="188****3230"/>
        <s v="131****8912"/>
        <s v="134****9212"/>
        <s v="138****4723"/>
        <s v="181****8082"/>
        <s v="188****3340"/>
        <s v="191****3707"/>
        <s v="157****1517"/>
        <s v="191****6262"/>
        <s v="182****1811"/>
        <s v="189****3856"/>
        <s v="135****3313"/>
        <s v="138****7660"/>
        <s v="184****9477"/>
        <s v="189****0990"/>
        <s v="188****2291"/>
        <s v="137****4851"/>
        <s v="188****3651"/>
        <s v="138****0118"/>
        <s v="199****8070"/>
        <s v="150****7298"/>
        <s v="157****1632"/>
        <s v="139****1037"/>
        <s v="180****3588"/>
        <s v="153****9161"/>
        <s v="132****0920"/>
        <s v="131****3520"/>
        <s v="187****6822"/>
        <s v="187****1992"/>
        <s v="181****5801"/>
        <s v="134****9766"/>
        <s v="183****7325"/>
        <s v="158****6180"/>
        <s v="180****3618"/>
        <s v="181****0027"/>
        <s v="152****1420"/>
        <s v="131****5181"/>
        <s v="150****0792"/>
        <s v="131****6262"/>
        <s v="188****0920"/>
        <s v="134****7317"/>
        <s v="151****3616"/>
        <s v="152****8566"/>
        <s v="151****4476"/>
        <s v="188****9651"/>
        <s v="186****0085"/>
        <s v="134****7667"/>
        <s v="188****7637"/>
        <s v="139****8883"/>
        <s v="133****8337"/>
        <s v="152****7900"/>
        <s v="132****1559"/>
        <s v="156****5533"/>
        <s v="150****0681"/>
        <s v="135****7203"/>
        <s v="137****7171"/>
        <s v="187****8892"/>
        <s v="182****5750"/>
        <s v="157****8599"/>
        <s v="189****1280"/>
        <s v="198****2570"/>
        <s v="138****6298"/>
        <s v="177****3336"/>
        <s v="177****0377"/>
        <s v="180****2954"/>
        <s v="138****1227"/>
        <s v="131****7966"/>
        <s v="187****1223"/>
        <s v="138****5083"/>
        <s v="138****2230"/>
        <s v="186****8263"/>
        <s v="158****9593"/>
        <s v="138****8559"/>
        <s v="159****7922"/>
        <s v="139****4518"/>
        <s v="132****3606"/>
        <s v="139****6645"/>
        <s v="136****0738"/>
        <s v="181****3371"/>
        <s v="139****0487"/>
        <s v="158****7309"/>
        <s v="138****7278"/>
        <s v="137****6359"/>
        <s v="189****7916"/>
        <s v="131****2839"/>
        <s v="139****7140"/>
        <s v="157****3203"/>
        <s v="151****5677"/>
        <s v="135****3241"/>
        <s v="151****1151"/>
        <s v="152****6935"/>
        <s v="151****7646"/>
        <s v="139****9095"/>
        <s v="150****2991"/>
        <s v="180****4180"/>
        <s v="186****5783"/>
        <s v="157****3712"/>
        <s v="187****4899"/>
        <s v="138****5817"/>
        <s v="158****2756"/>
        <s v="139****2366"/>
        <s v="198****8017"/>
        <s v="139****1359"/>
        <s v="150****2690"/>
        <s v="139****9743"/>
        <s v="138****5360"/>
        <s v="188****0657"/>
        <s v="153****6051"/>
        <s v="189****8468"/>
        <s v="173****2228"/>
        <s v="137****4833"/>
        <s v="151****2707"/>
        <s v="131****1219"/>
        <s v="158****4823"/>
        <s v="166****8825"/>
        <s v="139****9025"/>
        <s v="173****5321"/>
        <s v="188****2915"/>
        <s v="135****1822"/>
        <s v="181****0639"/>
        <s v="136****5633"/>
        <s v="139****8060"/>
        <s v="138****7866"/>
        <s v="131****0127"/>
        <s v="139****5028"/>
        <s v="136****4298"/>
        <s v="173****1639"/>
        <s v="138****1914"/>
        <s v="180****8449"/>
        <s v="138****3963"/>
        <s v="173****4880"/>
        <s v="138****8726"/>
        <s v="138****7842"/>
        <s v="131****3806"/>
        <s v="186****0656"/>
        <s v="133****2771"/>
        <s v="187****9861"/>
        <s v="157****0781"/>
        <s v="138****4044"/>
        <s v="188****6641"/>
        <s v="183****8828"/>
        <s v="187****6404"/>
        <s v="151****0207"/>
        <s v="153****3512"/>
        <s v="187****8669"/>
        <s v="185****5929"/>
        <s v="151****2130"/>
        <s v="138****8327"/>
        <s v="137****4549"/>
        <s v="199****7661"/>
        <s v="137****9336"/>
        <s v="151****0231"/>
        <s v="177****9619"/>
        <s v="158****8804"/>
        <s v="138****8187"/>
        <s v="134****6981"/>
        <s v="138****1856"/>
        <s v="155****8133"/>
        <s v="186****3386"/>
        <s v="136****1765"/>
        <s v="137****4655"/>
        <s v="136****2288"/>
        <s v="181****5252"/>
        <s v="183****9590"/>
        <s v="135****9221"/>
        <s v="180****6363"/>
        <s v="180****3355"/>
        <s v="150****2137"/>
        <s v="138****7462"/>
        <s v="158****2658"/>
        <s v="139****7228"/>
        <s v="189****2211"/>
        <s v="181****1390"/>
        <s v="199****0910"/>
        <s v="138****0635"/>
        <s v="173****8390"/>
        <s v="133****6968"/>
        <s v="181****2695"/>
        <s v="151****6209"/>
        <s v="134****2772"/>
        <s v="137****8075"/>
        <s v="180****0666"/>
        <s v="187****8230"/>
        <s v="151****1147"/>
        <s v="183****6422"/>
        <s v="138****8991"/>
        <s v="177****1063"/>
        <s v="189****2939"/>
        <s v="137****4260"/>
        <s v="139****4789"/>
        <s v="137****6689"/>
        <s v="181****6878"/>
        <s v="139****9657"/>
        <s v="189****6751"/>
        <s v="151****8800"/>
        <s v="158****2025"/>
        <s v="188****1575"/>
        <s v="150****3568"/>
        <s v="157****7669"/>
        <s v="139****3379"/>
        <s v="137****7797"/>
        <s v="187****3078"/>
        <s v="189****1206"/>
        <s v="131****1314"/>
        <s v="188****4663"/>
        <s v="139****7299"/>
        <s v="151****2141"/>
        <s v="136****9582"/>
        <s v="137****6219"/>
        <s v="188****6203"/>
        <s v="139****9626"/>
        <s v="181****4141"/>
        <s v="136****5026"/>
        <s v="139****1677"/>
        <s v="138****9311"/>
        <s v="158****7605"/>
        <s v="188****9645"/>
        <s v="189****1110"/>
        <s v="158****5911"/>
        <s v="180****8340"/>
        <s v="139****2997"/>
        <s v="139****4658"/>
        <s v="186****8889"/>
        <s v="150****2579"/>
        <s v="176****7729"/>
        <s v="131****3986"/>
        <s v="189****1268"/>
        <s v="134****8329"/>
        <s v="183****5626"/>
        <s v="139****3802"/>
        <s v="139****2729"/>
        <s v="189****0072"/>
        <s v="132****5000"/>
        <s v="139****1863"/>
        <s v="177****9772"/>
        <s v="185****8069"/>
        <s v="139****3323"/>
        <s v="138****2293"/>
        <s v="134****4109"/>
        <s v="151****6569"/>
        <s v="159****3323"/>
        <s v="137****5322"/>
        <s v="139****4468"/>
        <s v="151****6831"/>
        <s v="151****0921"/>
        <s v="177****7999"/>
        <s v="136****4215"/>
        <s v="159****2921"/>
        <s v="138****0039"/>
        <s v="137****8580"/>
        <s v="151****0339"/>
        <s v="151****3262"/>
        <s v="137****5214"/>
        <s v="130****5011"/>
        <s v="132****3037"/>
        <s v="138****6756"/>
        <s v="180****1001"/>
        <s v="138****5500"/>
        <s v="195****0254"/>
        <s v="137****2889"/>
        <s v="151****8315"/>
        <s v="136****8251"/>
        <s v="139****0121"/>
        <s v="182****6917"/>
        <s v="137****8345"/>
        <s v="137****6603"/>
        <s v="139****5101"/>
        <s v="181****5547"/>
        <s v="136****7259"/>
        <s v="188****8766"/>
        <s v="157****6344"/>
        <s v="137****1967"/>
        <s v="138****6436"/>
        <s v="133****0286"/>
        <s v="186****7780"/>
        <s v="176****6669"/>
        <s v="139****2875"/>
        <s v="139****8956"/>
        <s v="150****0666"/>
        <s v="185****8790"/>
        <s v="136****5075"/>
        <s v="180****9233"/>
        <s v="187****0589"/>
        <s v="181****2079"/>
        <s v="139****6110"/>
        <s v="130****0326"/>
        <s v="152****1122"/>
        <s v="158****5171"/>
        <s v="158****6125"/>
        <s v="139****5123"/>
        <s v="131****6870"/>
        <s v="158****6115"/>
        <s v="157****8662"/>
        <s v="134****8917"/>
        <s v="189****4100"/>
        <s v="139****4771"/>
        <s v="188****3303"/>
        <s v="158****6545"/>
        <s v="180****6629"/>
        <s v="156****3999"/>
        <s v="138****7420"/>
        <s v="137****8259"/>
        <s v="151****0300"/>
        <s v="188****5028"/>
        <s v="156****2324"/>
        <s v="138****7540"/>
        <s v="138****2091"/>
        <s v="151****8991"/>
        <s v="139****2713"/>
        <s v="138****9258"/>
        <s v="139****6972"/>
        <s v="138****4943"/>
        <s v="152****9916"/>
        <s v="181****1831"/>
        <s v="188****0955"/>
        <s v="138****7228"/>
        <s v="134****2652"/>
        <s v="158****9757"/>
        <s v="139****3346"/>
        <s v="139****6765"/>
        <s v="182****9711"/>
        <s v="183****9832"/>
        <s v="182****7642"/>
        <s v="180****1562"/>
        <s v="189****6996"/>
        <s v="158****3782"/>
        <s v="151****0391"/>
        <s v="139****8337"/>
        <s v="151****5200"/>
        <s v="150****3807"/>
        <s v="182****9762"/>
        <s v="136****9730"/>
        <s v="182****7127"/>
        <s v="181****6966"/>
        <s v="191****9944"/>
        <s v="188****6651"/>
        <s v="151****5257"/>
        <s v="150****6654"/>
        <s v="189****5187"/>
        <s v="138****4025"/>
        <s v="150****7488"/>
        <s v="158****4499"/>
        <s v="176****4865"/>
        <s v="152****9955"/>
        <s v="182****6688"/>
        <s v="153****5535"/>
        <s v="180****6164"/>
        <s v="136****8005"/>
        <s v="188****0512"/>
        <s v="189****4024"/>
        <s v="189****2878"/>
        <s v="135****3771"/>
        <s v="187****9613"/>
        <s v="158****7239"/>
        <s v="139****1889"/>
        <s v="187****1985"/>
        <s v="136****0027"/>
        <s v="187****0911"/>
        <s v="188****8352"/>
        <s v="173****1759"/>
        <s v="132****6659"/>
        <s v="136****1772"/>
        <s v="183****1984"/>
        <s v="131****3355"/>
        <s v="188****2501"/>
        <s v="158****0032"/>
        <s v="150****5011"/>
        <s v="188****7663"/>
        <s v="150****0090"/>
        <s v="180****8668"/>
        <s v="139****3204"/>
        <s v="173****6258"/>
        <s v="139****8080"/>
        <s v="195****9931"/>
        <s v="136****8225"/>
        <s v="139****9685"/>
        <s v="180****9144"/>
        <s v="199****6660"/>
        <s v="138****4197"/>
        <s v="187****8279"/>
        <s v="138****6268"/>
        <s v="131****1337"/>
        <s v="156****8282"/>
        <s v="139****1652"/>
        <s v="188****0656"/>
        <s v="139****3959"/>
        <s v="139****5792"/>
        <s v="138****6801"/>
        <s v="139****2655"/>
        <s v="188****9120"/>
        <s v="177****3217"/>
        <s v="181****0080"/>
        <s v="152****0077"/>
        <s v="189****7988"/>
        <s v="139****0206"/>
        <s v="152****2173"/>
        <s v="136****5187"/>
        <s v="189****1676"/>
        <s v="158****8483"/>
        <s v="158****9332"/>
        <s v="136****1239"/>
        <s v="182****8743"/>
        <s v="181****5599"/>
        <s v="158****3266"/>
        <s v="180****7201"/>
        <s v="138****6161"/>
        <s v="158****9589"/>
        <s v="138****1666"/>
        <s v="177****0956"/>
        <s v="188****2397"/>
        <s v="191****7098"/>
        <s v="136****7931"/>
        <s v="139****7335"/>
        <s v="150****5057"/>
        <s v="177****3793"/>
        <s v="136****6612"/>
        <s v="153****5312"/>
        <s v="187****2972"/>
        <s v="136****7695"/>
        <s v="189****8072"/>
        <s v="138****0129"/>
        <s v="139****6702"/>
        <s v="137****8388"/>
        <s v="159****3541"/>
        <s v="135****1345"/>
        <s v="180****0254"/>
        <s v="151****6105"/>
        <s v="188****2471"/>
        <s v="150****8151"/>
        <s v="138****0618"/>
        <s v="139****9622"/>
        <s v="183****6890"/>
        <s v="199****4911"/>
        <s v="188****8470"/>
        <s v="135****3086"/>
        <s v="132****3332"/>
        <s v="150****3260"/>
        <s v="138****0442"/>
        <s v="134****5506"/>
        <s v="138****9130"/>
        <s v="189****7920"/>
        <s v="185****9149"/>
        <s v="137****7078"/>
        <s v="153****0818"/>
        <s v="137****5803"/>
        <s v="191****5709"/>
        <s v="191****6176"/>
        <s v="130****6290"/>
        <s v="138****0185"/>
        <s v="138****3985"/>
        <s v="182****2968"/>
        <s v="136****2626"/>
        <s v="191****8008"/>
        <s v="133****1339"/>
        <s v="187****3435"/>
        <s v="183****2508"/>
        <s v="135****5000"/>
        <s v="139****3397"/>
        <s v="137****9516"/>
        <s v="157****7419"/>
        <s v="199****3032"/>
        <s v="139****5466"/>
        <s v="135****2261"/>
        <s v="150****4785"/>
        <s v="150****6417"/>
        <s v="133****9310"/>
        <s v="188****1689"/>
        <s v="136****3182"/>
        <s v="131****1987"/>
        <s v="181****2623"/>
        <s v="173****3637"/>
        <s v="131****3217"/>
        <s v="157****5684"/>
        <s v="138****3449"/>
        <s v="138****8016"/>
        <s v="150****8326"/>
        <s v="183****1818"/>
        <s v="139****3529"/>
        <s v="139****0177"/>
        <s v="177****2786"/>
        <s v="152****6660"/>
        <s v="133****1691"/>
        <s v="137****9033"/>
        <s v="135****4295"/>
        <s v="189****0253"/>
        <s v="150****6667"/>
        <s v="151****8613"/>
        <s v="134****0181"/>
        <s v="187****0049"/>
        <s v="138****1490"/>
        <s v="151****2650"/>
        <s v="150****7209"/>
        <s v="137****1576"/>
        <s v="188****8179"/>
        <s v="181****8645"/>
        <s v="158****6870"/>
        <s v="187****2590"/>
        <s v="187****1082"/>
        <s v="187****3222"/>
        <s v="139****4962"/>
        <s v="136****2012"/>
        <s v="137****9992"/>
        <s v="150****3551"/>
        <s v="158****2589"/>
        <s v="135****4894"/>
        <s v="184****8348"/>
        <s v="137****6909"/>
        <s v="131****9007"/>
        <s v="176****0339"/>
        <s v="132****6849"/>
        <s v="158****2249"/>
        <s v="158****6032"/>
        <s v="187****9422"/>
        <s v="151****6836"/>
        <s v="180****0012"/>
        <s v="158****6656"/>
        <s v="191****6078"/>
        <s v="189****2769"/>
        <s v="158****5117"/>
        <s v="158****0271"/>
        <s v="185****0775"/>
        <s v="133****3383"/>
        <s v="158****3028"/>
        <s v="150****2969"/>
        <s v="173****5109"/>
        <s v="157****9178"/>
        <s v="138****4230"/>
        <s v="139****5635"/>
        <s v="189****8260"/>
        <s v="186****1486"/>
        <s v="150****5237"/>
        <s v="139****7759"/>
        <s v="150****0175"/>
        <s v="157****8988"/>
        <s v="186****9292"/>
        <s v="158****2000"/>
        <s v="138****3899"/>
        <s v="136****6303"/>
        <s v="151****9764"/>
        <s v="136****7359"/>
        <s v="186****8317"/>
        <s v="150****3813"/>
        <s v="135****8207"/>
        <s v="134****4809"/>
        <s v="150****7887"/>
        <s v="136****2232"/>
        <s v="189****0923"/>
        <s v="136****2522"/>
        <s v="134****7641"/>
        <s v="150****7096"/>
        <s v="137****3422"/>
        <s v="150****5250"/>
        <s v="138****2601"/>
        <s v="137****8459"/>
        <s v="188****6886"/>
        <s v="151****3043"/>
        <s v="188****5048"/>
        <s v="132****8831"/>
        <s v="152****1908"/>
        <s v="138****5670"/>
        <s v="185****9165"/>
        <s v="177****3838"/>
        <s v="188****8697"/>
        <s v="181****7357"/>
        <s v="188****8400"/>
        <s v="138****2500"/>
        <s v="181****9588"/>
        <s v="135****5458"/>
        <s v="151****8900"/>
        <s v="139****3390"/>
        <s v="138****2188"/>
        <s v="173****2500"/>
        <s v="150****1279"/>
        <s v="138****6070"/>
        <s v="137****6228"/>
        <s v="139****4939"/>
        <s v="137****7851"/>
        <s v="139****4135"/>
        <s v="134****4128"/>
        <s v="150****0520"/>
        <s v="183****8374"/>
        <s v="138****1667"/>
        <s v="189****5511"/>
        <s v="183****5802"/>
        <s v="152****3551"/>
        <s v="155****6161"/>
        <s v="177****3758"/>
        <s v="152****9325"/>
        <s v="137****6035"/>
        <s v="138****7697"/>
        <s v="135****5682"/>
        <s v="173****1928"/>
        <s v="150****4620"/>
        <s v="185****0111"/>
        <s v="199****9200"/>
        <s v="158****5059"/>
        <s v="138****7947"/>
        <s v="152****8863"/>
        <s v="186****3779"/>
        <s v="138****1986"/>
        <s v="173****9990"/>
        <s v="188****0260"/>
        <s v="182****7870"/>
        <s v="130****8720"/>
        <s v="139****8550"/>
        <s v="151****8331"/>
        <s v="153****5583"/>
        <s v="136****6951"/>
        <s v="158****4352"/>
        <s v="131****6399"/>
        <s v="138****6276"/>
        <s v="182****2652"/>
        <s v="156****3532"/>
        <s v="150****3338"/>
        <s v="139****5910"/>
        <s v="188****9118"/>
        <s v="133****8131"/>
        <s v="133****0283"/>
        <s v="139****3814"/>
        <s v="138****1384"/>
        <s v="157****6819"/>
        <s v="135****0703"/>
        <s v="173****2166"/>
        <s v="139****7779"/>
        <s v="173****3251"/>
        <s v="181****9188"/>
        <s v="139****6496"/>
        <s v="138****1058"/>
        <s v="139****1720"/>
        <s v="137****8588"/>
        <s v="150****1879"/>
        <s v="186****5016"/>
        <s v="134****6277"/>
        <s v="151****6339"/>
        <s v="183****7312"/>
        <s v="187****7362"/>
        <s v="187****3034"/>
        <s v="147****4966"/>
        <s v="135****5322"/>
        <s v="199****3381"/>
        <s v="177****3998"/>
        <s v="186****8918"/>
        <s v="135****8569"/>
        <s v="136****2304"/>
        <s v="137****1578"/>
        <s v="153****9777"/>
        <s v="131****7833"/>
        <s v="138****6127"/>
        <s v="177****6666"/>
        <s v="131****2108"/>
        <s v="187****0099"/>
        <s v="152****5289"/>
        <s v="136****2093"/>
        <s v="139****1020"/>
        <s v="186****9668"/>
        <s v="139****3270"/>
        <s v="151****0555"/>
        <s v="186****2200"/>
        <s v="152****1720"/>
        <s v="159****9389"/>
        <s v="187****8330"/>
        <s v="199****0704"/>
        <s v="139****8355"/>
        <s v="151****9398"/>
        <s v="131****8639"/>
        <s v="166****3159"/>
        <s v="131****3145"/>
        <s v="188****3068"/>
        <s v="138****4832"/>
        <s v="150****2393"/>
        <s v="177****8300"/>
        <s v="158****1577"/>
        <s v="191****2585"/>
        <s v="139****1836"/>
        <s v="188****6313"/>
        <s v="136****4519"/>
        <s v="139****7709"/>
        <s v="183****6782"/>
        <s v="187****4676"/>
        <s v="138****3565"/>
        <s v="187****3329"/>
        <s v="138****9927"/>
        <s v="150****8967"/>
        <s v="135****2796"/>
        <s v="137****7115"/>
        <s v="138****9751"/>
        <s v="138****7652"/>
        <s v="138****9090"/>
        <s v="158****5513"/>
        <s v="155****7681"/>
        <s v="138****7189"/>
        <s v="198****5354"/>
        <s v="137****8579"/>
        <s v="135****7066"/>
        <s v="182****3280"/>
        <s v="183****8521"/>
        <s v="150****3321"/>
        <s v="151****9602"/>
        <s v="138****9380"/>
        <s v="137****6344"/>
        <s v="151****2883"/>
        <s v="183****9706"/>
        <s v="187****4216"/>
        <s v="188****8054"/>
        <s v="180****2677"/>
        <s v="150****0223"/>
        <s v="189****5858"/>
        <s v="188****8889"/>
        <s v="139****5945"/>
        <s v="188****3290"/>
        <s v="137****0142"/>
        <s v="138****1389"/>
        <s v="187****4439"/>
        <s v="137****2208"/>
        <s v="157****7107"/>
        <s v="139****8818"/>
        <s v="181****7017"/>
        <s v="152****6901"/>
        <s v="139****7380"/>
        <s v="136****8930"/>
        <s v="186****8688"/>
        <s v="157****8190"/>
        <s v="191****5536"/>
        <s v="138****9606"/>
        <s v="193****2823"/>
        <s v="181****2397"/>
        <s v="151****6631"/>
        <s v="137****0836"/>
        <s v="138****4250"/>
        <s v="180****1263"/>
        <s v="181****3203"/>
        <s v="134****9511"/>
        <s v="151****7828"/>
        <s v="156****9998"/>
        <s v="139****3862"/>
        <s v="138****1971"/>
        <s v="133****5003"/>
        <s v="187****3737"/>
        <s v="139****7855"/>
        <s v="138****6535"/>
        <s v="183****1079"/>
        <s v="186****9772"/>
        <s v="181****0518"/>
        <s v="137****6572"/>
        <s v="131****6900"/>
        <s v="137****7378"/>
        <s v="152****9893"/>
        <s v="186****1401"/>
        <s v="183****2970"/>
        <s v="139****9718"/>
        <s v="187****0554"/>
        <s v="135****3438"/>
        <s v="155****8020"/>
        <s v="155****8090"/>
        <s v="139****3612"/>
        <s v="139****0536"/>
        <s v="189****4234"/>
        <s v="137****6215"/>
        <s v="187****4606"/>
        <s v="150****8818"/>
        <s v="188****8316"/>
        <s v="139****2046"/>
        <s v="188****8240"/>
        <s v="139****3259"/>
        <s v="150****1356"/>
        <s v="150****5106"/>
        <s v="150****1885"/>
        <s v="183****3962"/>
        <s v="139****4456"/>
        <s v="158****3026"/>
        <s v="185****9819"/>
        <s v="150****1594"/>
        <s v="135****7738"/>
        <s v="135****5942"/>
        <s v="139****1340"/>
        <s v="188****7521"/>
        <s v="133****6240"/>
        <s v="180****4458"/>
        <s v="133****0261"/>
        <s v="180****8947"/>
        <s v="150****6969"/>
        <s v="137****8010"/>
        <s v="181****1723"/>
        <s v="138****9807"/>
        <s v="158****6039"/>
        <s v="188****8122"/>
        <s v="182****2501"/>
        <s v="151****2865"/>
        <s v="199****0178"/>
        <s v="138****4685"/>
        <s v="134****6063"/>
        <s v="187****8226"/>
        <s v="139****2009"/>
        <s v="136****4918"/>
        <s v="139****3466"/>
        <s v="136****3938"/>
        <s v="151****8942"/>
        <s v="139****8040"/>
        <s v="188****8253"/>
        <s v="139****8075"/>
        <s v="138****8402"/>
        <s v="138****5966"/>
        <s v="133****1645"/>
        <s v="132****1302"/>
        <s v="138****0754"/>
        <s v="151****0277"/>
        <s v="139****3602"/>
        <s v="136****9195"/>
        <s v="138****2770"/>
        <s v="180****1725"/>
        <s v="188****9777"/>
        <s v="131****5080"/>
        <s v="183****5672"/>
        <s v="138****0707"/>
        <s v="139****3332"/>
        <s v="137****4530"/>
        <s v="138****0993"/>
        <s v="133****9977"/>
        <s v="139****0457"/>
        <s v="158****6598"/>
        <s v="158****4758"/>
        <s v="189****6643"/>
        <s v="180****3656"/>
        <s v="139****1332"/>
        <s v="176****2279"/>
        <s v="186****7930"/>
        <s v="188****5164"/>
        <s v="193****7712"/>
        <s v="138****0643"/>
        <s v="137****0762"/>
        <s v="177****7819"/>
        <s v="136****8052"/>
        <s v="150****8960"/>
        <s v="189****9911"/>
        <s v="131****2266"/>
        <s v="138****0362"/>
        <s v="135****4160"/>
        <s v="150****2981"/>
        <s v="180****4585"/>
        <s v="180****9860"/>
        <s v="199****8225"/>
        <s v="157****0088"/>
        <s v="150****9003"/>
        <s v="180****0799"/>
        <s v="186****7108"/>
        <s v="158****7102"/>
        <s v="134****6301"/>
        <s v="139****1412"/>
        <s v="132****7116"/>
        <s v="157****6858"/>
        <s v="189****8902"/>
        <s v="158****5061"/>
        <s v="137****5317"/>
        <s v="188****8610"/>
        <s v="130****3957"/>
        <s v="158****1971"/>
        <s v="158****9873"/>
        <s v="151****0795"/>
        <s v="187****1815"/>
        <s v="151****0759"/>
        <s v="158****6363"/>
        <s v="139****2912"/>
        <s v="138****4124"/>
        <s v="137****5669"/>
        <s v="189****4477"/>
        <s v="139****7638"/>
        <s v="151****8537"/>
        <s v="137****8009"/>
        <s v="139****6166"/>
        <s v="198****2568"/>
        <s v="182****5102"/>
        <s v="188****5511"/>
        <s v="131****6365"/>
        <s v="136****6027"/>
        <s v="151****5505"/>
        <s v="137****1031"/>
        <s v="187****0760"/>
        <s v="188****7721"/>
        <s v="147****8182"/>
        <s v="158****0350"/>
        <s v="136****7727"/>
        <s v="183****8003"/>
        <s v="151****9086"/>
        <s v="181****6228"/>
        <s v="157****1248"/>
        <s v="138****5121"/>
        <s v="138****9072"/>
        <s v="133****5210"/>
        <s v="135****8278"/>
        <s v="139****1552"/>
        <s v="133****5336"/>
        <s v="157****5525"/>
        <s v="182****1829"/>
        <s v="177****8806"/>
        <s v="136****9753"/>
        <s v="158****0266"/>
        <s v="189****8017"/>
        <s v="135****4556"/>
        <s v="182****0018"/>
        <s v="199****0542"/>
        <s v="131****8830"/>
        <s v="135****3096"/>
        <s v="136****7801"/>
        <s v="187****0428"/>
        <s v="136****6077"/>
        <s v="150****5808"/>
        <s v="130****9955"/>
        <s v="139****6547"/>
        <s v="178****5606"/>
        <s v="138****9390"/>
        <s v="139****9132"/>
        <s v="158****1323"/>
        <s v="138****0508"/>
        <s v="166****1126"/>
        <s v="191****0624"/>
        <s v="182****5950"/>
        <s v="182****8122"/>
        <s v="131****8840"/>
        <s v="134****8751"/>
        <s v="159****3641"/>
        <s v="158****4594"/>
        <s v="159****1126"/>
        <s v="187****8602"/>
        <s v="138****0169"/>
        <s v="188****4914"/>
        <s v="137****9507"/>
        <s v="181****2036"/>
        <s v="136****0046"/>
        <s v="188****2770"/>
        <s v="135****6455"/>
        <s v="158****9198"/>
        <s v="177****0704"/>
        <s v="180****0302"/>
        <s v="189****4285"/>
        <s v="177****0669"/>
        <s v="150****7661"/>
        <s v="138****0490"/>
        <s v="132****0333"/>
        <s v="159****0039"/>
        <s v="150****3927"/>
        <s v="188****2272"/>
        <s v="181****3455"/>
        <s v="155****9616"/>
        <s v="181****4068"/>
        <s v="139****1518"/>
        <s v="187****7921"/>
        <s v="139****1763"/>
        <s v="137****8693"/>
        <s v="139****0200"/>
        <s v="136****9153"/>
        <s v="139****5805"/>
        <s v="182****2331"/>
        <s v="181****5067"/>
        <s v="158****5008"/>
        <s v="158****2859"/>
        <s v="180****3885"/>
        <s v="152****6721"/>
        <s v="177****6274"/>
        <s v="191****1863"/>
        <s v="151****6061"/>
        <s v="139****7433"/>
        <s v="138****6454"/>
        <s v="136****5204"/>
        <s v="191****7898"/>
        <s v="131****1890"/>
        <s v="181****1431"/>
        <s v="139****9771"/>
        <s v="137****6182"/>
        <s v="139****5008"/>
        <s v="150****0119"/>
        <s v="139****4237"/>
        <s v="132****2022"/>
        <s v="183****0772"/>
        <s v="138****7295"/>
        <s v="136****1518"/>
        <s v="189****3875"/>
        <s v="188****6109"/>
        <s v="150****8812"/>
        <s v="159****1435"/>
        <s v="139****2885"/>
        <s v="150****9581"/>
        <s v="187****6716"/>
        <s v="131****8620"/>
        <s v="136****0389"/>
        <s v="158****3387"/>
        <s v="139****3046"/>
        <s v="191****2819"/>
        <s v="187****7401"/>
        <s v="136****6691"/>
        <s v="189****1305"/>
        <s v="135****9483"/>
        <s v="137****8458"/>
        <s v="138****7176"/>
        <s v="158****5352"/>
        <s v="139****1223"/>
        <s v="190****1161"/>
        <s v="134****5656"/>
        <s v="150****3272"/>
        <s v="137****9000"/>
        <s v="183****6192"/>
        <s v="138****0685"/>
        <s v="139****4446"/>
        <s v="136****6229"/>
        <s v="147****5782"/>
        <s v="134****3843"/>
        <s v="138****6682"/>
        <s v="188****1251"/>
        <s v="183****3407"/>
        <s v="139****9941"/>
        <s v="177****2345"/>
        <s v="137****1026"/>
        <s v="188****3061"/>
        <s v="191****7011"/>
        <s v="156****1716"/>
        <s v="130****0030"/>
        <s v="183****0706"/>
        <s v="137****3396"/>
        <s v="150****9169"/>
        <s v="186****6626"/>
        <s v="182****3969"/>
        <s v="134****6868"/>
        <s v="150****7768"/>
        <s v="147****2968"/>
        <s v="150****8702"/>
        <s v="188****7830"/>
        <s v="189****5925"/>
        <s v="153****3308"/>
        <s v="183****8499"/>
        <s v="159****4115"/>
        <s v="139****7999"/>
        <s v="190****6525"/>
        <s v="138****7918"/>
        <s v="187****5227"/>
        <s v="158****0719"/>
        <s v="187****6239"/>
        <s v="131****5295"/>
        <s v="139****1131"/>
        <s v="137****9096"/>
        <s v="159****1576"/>
        <s v="137****4113"/>
        <s v="138****5207"/>
        <s v="138****1798"/>
        <s v="187****9956"/>
        <s v="189****1323"/>
        <s v="157****5167"/>
        <s v="186****7418"/>
        <s v="158****0696"/>
        <s v="137****9672"/>
        <s v="139****0666"/>
        <s v="155****6173"/>
        <s v="158****0795"/>
        <s v="131****8242"/>
        <s v="133****0560"/>
        <s v="151****7147"/>
        <s v="135****6757"/>
        <s v="136****7049"/>
        <s v="137****7325"/>
        <s v="139****7097"/>
        <s v="136****3003"/>
        <s v="182****0831"/>
        <s v="136****9930"/>
        <s v="139****5893"/>
        <s v="139****1727"/>
        <s v="138****5095"/>
        <s v="186****8760"/>
        <s v="139****0650"/>
        <s v="181****1607"/>
        <s v="139****9807"/>
        <s v="137****7963"/>
        <s v="188****5875"/>
        <s v="147****9725"/>
        <s v="150****4415"/>
        <s v="137****2206"/>
        <s v="138****1991"/>
        <s v="137****7152"/>
        <s v="152****1851"/>
        <s v="157****0955"/>
        <s v="187****0210"/>
        <s v="180****7369"/>
        <s v="177****0698"/>
        <s v="138****9806"/>
        <s v="181****6283"/>
        <s v="157****9262"/>
        <s v="157****6287"/>
        <s v="150****0926"/>
        <s v="189****0807"/>
        <s v="135****0337"/>
        <s v="135****2978"/>
        <s v="139****9146"/>
        <s v="177****8784"/>
        <s v="132****5001"/>
        <s v="139****0166"/>
        <s v="130****0602"/>
        <s v="130****7212"/>
        <s v="158****3815"/>
        <s v="151****2615"/>
        <s v="183****2262"/>
        <s v="158****6067"/>
        <s v="150****2224"/>
        <s v="158****3209"/>
        <s v="185****2487"/>
        <s v="134****6663"/>
        <s v="157****6931"/>
        <s v="187****8679"/>
        <s v="187****0613"/>
        <s v="187****7237"/>
        <s v="191****9030"/>
        <s v="183****4430"/>
        <s v="136****6814"/>
        <s v="138****3168"/>
        <s v="151****1924"/>
        <s v="182****7405"/>
        <s v="188****5888"/>
        <s v="150****1801"/>
        <s v="156****7003"/>
        <s v="131****0950"/>
        <s v="138****6882"/>
        <s v="139****7086"/>
        <s v="139****3081"/>
        <s v="131****2230"/>
        <s v="159****4171"/>
        <s v="188****4326"/>
        <s v="136****1828"/>
        <s v="138****7798"/>
        <s v="183****7029"/>
        <s v="139****3601"/>
        <s v="189****2266"/>
        <s v="189****6776"/>
        <s v="188****9575"/>
        <s v="134****6258"/>
        <s v="188****6645"/>
        <s v="150****3950"/>
        <s v="136****7389"/>
        <s v="136****8680"/>
        <s v="136****7728"/>
        <s v="139****2983"/>
        <s v="134****1306"/>
        <s v="150****1972"/>
        <s v="139****2037"/>
        <s v="173****9097"/>
        <s v="138****9053"/>
        <s v="186****6207"/>
        <s v="181****4481"/>
        <s v="183****3701"/>
        <s v="151****9795"/>
        <s v="139****7134"/>
        <s v="137****0528"/>
        <s v="150****3191"/>
        <s v="137****0895"/>
        <s v="152****2331"/>
        <s v="189****2923"/>
        <s v="139****1976"/>
        <s v="130****6058"/>
        <s v="177****4550"/>
        <s v="139****7892"/>
        <s v="138****1599"/>
        <s v="177****7785"/>
        <s v="138****3443"/>
        <s v="188****4427"/>
        <s v="152****9631"/>
        <s v="188****1718"/>
        <s v="135****3382"/>
        <s v="133****1922"/>
        <s v="182****5982"/>
        <s v="157****8711"/>
        <s v="158****6562"/>
        <s v="151****5584"/>
        <s v="189****2188"/>
        <s v="151****9690"/>
        <s v="139****1726"/>
        <s v="134****5809"/>
        <s v="182****3979"/>
        <s v="157****3029"/>
        <s v="151****5631"/>
        <s v="155****0622"/>
        <s v="187****0688"/>
        <s v="131****5787"/>
        <s v="138****6689"/>
        <s v="152****0766"/>
        <s v="135****5866"/>
        <s v="135****0202"/>
        <s v="133****4652"/>
        <s v="187****2269"/>
        <s v="150****2356"/>
        <s v="181****7850"/>
        <s v="181****8880"/>
        <s v="131****9052"/>
        <s v="150****3639"/>
        <s v="139****6238"/>
        <s v="182****6769"/>
        <s v="183****2400"/>
        <s v="187****2088"/>
        <s v="187****6291"/>
        <s v="191****6039"/>
        <s v="137****0223"/>
        <s v="138****7333"/>
        <s v="153****8889"/>
        <s v="138****1705"/>
        <s v="134****0278"/>
        <s v="138****2831"/>
        <s v="131****0805"/>
        <s v="138****4622"/>
        <s v="185****6980"/>
        <s v="139****4465"/>
        <s v="136****1873"/>
        <s v="153****3356"/>
        <s v="173****5268"/>
        <s v="155****0101"/>
        <s v="134****3136"/>
        <s v="177****4002"/>
        <s v="153****8380"/>
        <s v="133****8550"/>
        <s v="136****1618"/>
        <s v="138****1056"/>
        <s v="151****0904"/>
        <s v="138****3591"/>
        <s v="177****3548"/>
        <s v="181****9178"/>
        <s v="139****0859"/>
        <s v="185****9185"/>
        <s v="135****1302"/>
        <s v="136****2973"/>
        <s v="139****2557"/>
        <s v="181****8414"/>
        <s v="188****7201"/>
        <s v="136****7951"/>
        <s v="153****3998"/>
        <s v="139****0818"/>
        <s v="187****2709"/>
        <s v="151****2642"/>
        <s v="135****2015"/>
        <s v="137****9557"/>
        <s v="191****0068"/>
        <s v="155****2915"/>
        <s v="150****2368"/>
        <s v="189****4669"/>
        <s v="150****8071"/>
        <s v="138****1170"/>
        <s v="139****5601"/>
        <s v="157****8126"/>
        <s v="173****9383"/>
        <s v="139****4672"/>
        <s v="181****2203"/>
        <s v="199****7077"/>
        <s v="133****2296"/>
        <s v="175****1202"/>
        <s v="180****2252"/>
        <s v="189****1365"/>
        <s v="189****5860"/>
        <s v="157****2599"/>
        <s v="133****0625"/>
        <s v="153****5683"/>
        <s v="139****6056"/>
        <s v="151****8580"/>
        <s v="151****1914"/>
        <s v="135****3599"/>
        <s v="188****0072"/>
        <s v="135****1770"/>
        <s v="152****2257"/>
        <s v="139****8192"/>
        <s v="138****8277"/>
        <s v="157****4746"/>
        <s v="157****2889"/>
        <s v="136****7969"/>
        <s v="135****7311"/>
        <s v="152****1918"/>
        <s v="131****5436"/>
        <s v="136****0383"/>
        <s v="136****6740"/>
        <s v="189****4707"/>
        <s v="151****4613"/>
        <s v="152****0002"/>
        <s v="183****5400"/>
        <s v="150****8930"/>
        <s v="139****4873"/>
        <s v="157****1151"/>
        <s v="131****0327"/>
        <s v="152****8510"/>
        <s v="150****0261"/>
        <s v="157****3809"/>
        <s v="188****3037"/>
        <s v="138****9026"/>
        <s v="181****3096"/>
        <s v="157****0080"/>
        <s v="150****6105"/>
        <s v="152****9716"/>
        <s v="138****2244"/>
        <s v="139****8069"/>
        <s v="180****5813"/>
        <s v="150****6009"/>
        <s v="182****2730"/>
        <s v="180****1728"/>
        <s v="135****2394"/>
        <s v="137****3555"/>
        <s v="138****9643"/>
        <s v="190****6063"/>
        <s v="139****1778"/>
        <s v="139****1558"/>
        <s v="152****1564"/>
        <s v="189****1451"/>
        <s v="150****0996"/>
        <s v="186****3738"/>
        <s v="150****3904"/>
        <s v="187****2084"/>
        <s v="131****1696"/>
        <s v="182****0807"/>
        <s v="133****8532"/>
        <s v="153****7009"/>
        <s v="136****4438"/>
        <s v="182****0297"/>
        <s v="150****1318"/>
        <s v="151****1314"/>
        <s v="133****1024"/>
        <s v="158****8679"/>
        <s v="150****9383"/>
        <s v="139****7048"/>
        <s v="134****0811"/>
        <s v="180****1633"/>
        <s v="135****5503"/>
        <s v="183****7091"/>
        <s v="136****0835"/>
        <s v="159****3958"/>
        <s v="138****2720"/>
        <s v="189****0296"/>
        <s v="181****7189"/>
        <s v="181****8588"/>
        <s v="187****9113"/>
        <s v="139****1048"/>
        <s v="182****2804"/>
        <s v="188****5027"/>
        <s v="151****9205"/>
        <s v="136****0397"/>
        <s v="139****2880"/>
        <s v="188****3766"/>
        <s v="138****8222"/>
        <s v="137****1113"/>
        <s v="137****8787"/>
        <s v="138****8648"/>
        <s v="157****2211"/>
        <s v="186****0721"/>
        <s v="131****0007"/>
        <s v="138****6925"/>
        <s v="151****5079"/>
        <s v="152****0779"/>
        <s v="189****2512"/>
        <s v="130****7193"/>
        <s v="150****4724"/>
        <s v="151****2519"/>
        <s v="181****5125"/>
        <s v="139****5359"/>
        <s v="135****4420"/>
        <s v="151****8384"/>
        <s v="139****3137"/>
        <s v="138****5329"/>
        <s v="139****2567"/>
        <s v="136****7380"/>
        <s v="138****7914"/>
        <s v="185****3377"/>
        <s v="188****2865"/>
        <s v="138****0302"/>
        <s v="153****0891"/>
        <s v="189****5037"/>
        <s v="139****0873"/>
        <s v="177****5495"/>
        <s v="157****8751"/>
        <s v="136****0390"/>
        <s v="137****1866"/>
        <s v="151****9563"/>
        <s v="137****5735"/>
        <s v="150****8685"/>
        <s v="177****0606"/>
        <s v="186****9579"/>
        <s v="156****6519"/>
        <s v="138****6890"/>
        <s v="182****7661"/>
        <s v="152****8660"/>
        <s v="152****6616"/>
        <s v="188****5556"/>
        <s v="136****1261"/>
        <s v="188****1212"/>
        <s v="188****1103"/>
        <s v="158****1448"/>
        <s v="138****3042"/>
        <s v="139****8477"/>
        <s v="134****6187"/>
        <s v="139****6719"/>
        <s v="137****2324"/>
        <s v="139****4306"/>
        <s v="183****8235"/>
        <s v="180****4625"/>
        <s v="139****1873"/>
        <s v="139****5742"/>
        <s v="180****5755"/>
        <s v="134****2013"/>
        <s v="182****6126"/>
        <s v="139****1479"/>
        <s v="139****1671"/>
        <s v="138****3354"/>
        <s v="139****8469"/>
        <s v="152****7107"/>
        <s v="138****0051"/>
        <s v="152****2139"/>
        <s v="152****1590"/>
        <s v="137****2018"/>
        <s v="138****0507"/>
        <s v="136****1136"/>
        <s v="187****5198"/>
        <s v="189****9862"/>
        <s v="150****8814"/>
        <s v="139****1812"/>
        <s v="187****1107"/>
        <s v="153****1059"/>
        <s v="138****4389"/>
        <s v="131****0649"/>
        <s v="137****5381"/>
        <s v="153****3173"/>
        <s v="186****2866"/>
        <s v="151****8856"/>
        <s v="182****8330"/>
        <s v="134****9907"/>
        <s v="133****2623"/>
        <s v="133****3685"/>
        <s v="137****6091"/>
        <s v="130****9120"/>
        <s v="173****5158"/>
        <s v="188****1966"/>
        <s v="153****7078"/>
        <s v="151****4781"/>
        <s v="133****8115"/>
        <s v="178****7573"/>
        <s v="135****3939"/>
        <s v="138****6486"/>
        <s v="151****9576"/>
        <s v="182****9066"/>
        <s v="156****0209"/>
        <s v="138****0582"/>
        <s v="182****0475"/>
        <s v="185****7765"/>
        <s v="188****8705"/>
        <s v="158****9094"/>
        <s v="135****2066"/>
        <s v="152****4981"/>
        <s v="139****0072"/>
        <s v="138****3075"/>
        <s v="138****0093"/>
        <s v="136****9709"/>
        <s v="138****2858"/>
        <s v="189****6367"/>
        <s v="157****2393"/>
        <s v="135****3584"/>
        <s v="150****6222"/>
        <s v="138****8323"/>
        <s v="137****5769"/>
        <s v="189****2221"/>
        <s v="182****9192"/>
        <s v="159****6618"/>
        <s v="181****1108"/>
        <s v="135****1783"/>
        <s v="186****7733"/>
        <s v="139****3014"/>
        <s v="139****0566"/>
        <s v="139****7952"/>
        <s v="152****9723"/>
        <s v="132****0831"/>
        <s v="180****3368"/>
        <s v="136****3347"/>
        <s v="138****5566"/>
        <s v="173****3839"/>
        <s v="135****8610"/>
        <s v="150****9577"/>
        <s v="153****7739"/>
        <s v="139****1315"/>
        <s v="189****1282"/>
        <s v="133****7971"/>
        <s v="138****8200"/>
        <s v="139****0739"/>
        <s v="182****7402"/>
        <s v="139****0521"/>
        <s v="180****0027"/>
        <s v="138****8413"/>
        <s v="139****4791"/>
        <s v="178****7374"/>
        <s v="188****3617"/>
        <s v="159****2656"/>
        <s v="173****5986"/>
        <s v="137****7082"/>
        <s v="151****7438"/>
        <s v="188****0999"/>
        <s v="151****7668"/>
        <s v="137****2351"/>
        <s v="139****2503"/>
        <s v="150****3732"/>
        <s v="182****5261"/>
        <s v="136****5537"/>
        <s v="180****4827"/>
        <s v="183****3801"/>
        <s v="189****2046"/>
        <s v="136****5566"/>
        <s v="136****9697"/>
        <s v="133****6032"/>
        <s v="136****8568"/>
        <s v="135****0318"/>
        <s v="139****8778"/>
        <s v="133****8205"/>
        <s v="159****1016"/>
        <s v="138****7180"/>
        <s v="158****2887"/>
        <s v="188****4158"/>
        <s v="138****9136"/>
        <s v="182****5829"/>
        <s v="139****0004"/>
        <s v="139****8918"/>
        <s v="180****7659"/>
        <s v="139****8559"/>
        <s v="151****8801"/>
        <s v="139****0390"/>
        <s v="186****8446"/>
        <s v="138****3444"/>
        <s v="181****9089"/>
        <s v="139****9066"/>
        <s v="139****8088"/>
        <s v="137****2469"/>
        <s v="152****9931"/>
        <s v="139****5539"/>
        <s v="188****0097"/>
        <s v="150****2062"/>
        <s v="188****4706"/>
        <s v="136****8927"/>
        <s v="158****1615"/>
        <s v="186****0905"/>
        <s v="139****1733"/>
        <s v="137****2735"/>
        <s v="186****8072"/>
        <s v="136****1165"/>
        <s v="186****9040"/>
        <s v="131****2802"/>
        <s v="180****3639"/>
        <s v="182****7429"/>
        <s v="135****9770"/>
        <s v="150****7308"/>
        <s v="189****8842"/>
        <s v="139****5668"/>
        <s v="189****0962"/>
        <s v="183****8189"/>
        <s v="187****5023"/>
        <s v="191****5506"/>
        <s v="182****7838"/>
        <s v="130****6019"/>
        <s v="150****3009"/>
        <s v="130****8379"/>
        <s v="136****6377"/>
        <s v="139****0788"/>
        <s v="199****6641"/>
        <s v="189****2112"/>
        <s v="134****5239"/>
        <s v="136****9985"/>
        <s v="181****6155"/>
        <s v="139****0403"/>
        <s v="151****6196"/>
        <s v="136****8346"/>
        <s v="130****0116"/>
        <s v="183****0225"/>
        <s v="139****1185"/>
        <s v="139****7500"/>
        <s v="189****7714"/>
        <s v="150****8886"/>
        <s v="188****6901"/>
        <s v="152****7511"/>
        <s v="189****2569"/>
        <s v="136****1712"/>
        <s v="135****1339"/>
        <s v="138****6320"/>
        <s v="134****3157"/>
        <s v="139****8409"/>
        <s v="157****0552"/>
        <s v="150****7312"/>
        <s v="173****1981"/>
        <s v="158****3031"/>
        <s v="139****8963"/>
        <s v="180****9956"/>
        <s v="151****5995"/>
        <s v="188****6088"/>
        <s v="186****9201"/>
        <s v="135****5274"/>
        <s v="138****9623"/>
        <s v="188****2457"/>
        <s v="186****9909"/>
        <s v="188****9210"/>
        <s v="199****6795"/>
        <s v="139****8221"/>
        <s v="151****8499"/>
        <s v="189****2920"/>
        <s v="137****4936"/>
        <s v="135****7486"/>
        <s v="151****1112"/>
        <s v="182****5584"/>
        <s v="138****3111"/>
        <s v="139****6921"/>
        <s v="186****2876"/>
        <s v="137****8095"/>
        <s v="189****9355"/>
        <s v="130****5056"/>
        <s v="188****4717"/>
        <s v="153****8620"/>
        <s v="185****5770"/>
        <s v="137****2829"/>
        <s v="135****2063"/>
        <s v="139****2012"/>
        <s v="138****7955"/>
        <s v="183****0907"/>
        <s v="138****9754"/>
        <s v="188****5256"/>
        <s v="150****5211"/>
        <s v="187****5428"/>
        <s v="199****7295"/>
        <s v="152****6998"/>
        <s v="158****4454"/>
        <s v="187****7830"/>
        <s v="138****8093"/>
        <s v="150****9300"/>
        <s v="151****2729"/>
        <s v="152****6511"/>
        <s v="150****9285"/>
        <s v="138****5618"/>
        <s v="135****8780"/>
        <s v="158****9505"/>
        <s v="153****9735"/>
        <s v="180****8512"/>
        <s v="177****0502"/>
        <s v="181****8692"/>
        <s v="187****0922"/>
        <s v="183****5758"/>
        <s v="136****2530"/>
        <s v="136****6944"/>
        <s v="139****2661"/>
        <s v="187****0158"/>
        <s v="138****9088"/>
        <s v="188****4181"/>
        <s v="134****2103"/>
        <s v="138****6020"/>
        <s v="138****0997"/>
        <s v="134****0348"/>
        <s v="156****1606"/>
        <s v="158****0602"/>
        <s v="133****8112"/>
        <s v="157****1777"/>
        <s v="133****1789"/>
        <s v="188****5075"/>
        <s v="133****3917"/>
        <s v="159****6777"/>
        <s v="187****1736"/>
        <s v="152****9118"/>
        <s v="133****7733"/>
        <s v="155****8555"/>
        <s v="137****7737"/>
        <s v="188****9188"/>
        <s v="138****4315"/>
        <s v="138****5899"/>
        <s v="136****6537"/>
        <s v="134****0923"/>
        <s v="139****0671"/>
        <s v="183****7251"/>
        <s v="152****2806"/>
        <s v="188****7177"/>
        <s v="151****9288"/>
        <s v="180****8467"/>
        <s v="180****2700"/>
        <s v="153****8681"/>
        <s v="135****9666"/>
        <s v="188****3356"/>
        <s v="150****2168"/>
        <s v="183****5163"/>
        <s v="182****3373"/>
        <s v="139****7488"/>
        <s v="190****2889"/>
        <s v="151****8080"/>
        <s v="157****7270"/>
        <s v="135****1707"/>
        <s v="177****9504"/>
        <s v="188****2969"/>
        <s v="152****5543"/>
        <s v="131****6949"/>
        <s v="182****3936"/>
        <s v="138****1863"/>
        <s v="188****6156"/>
        <s v="188****7398"/>
        <s v="139****7919"/>
        <s v="189****5831"/>
        <s v="180****1019"/>
        <s v="191****3629"/>
        <s v="176****8380"/>
        <s v="134****4444"/>
        <s v="158****6011"/>
        <s v="138****1600"/>
        <s v="185****8937"/>
        <s v="138****5028"/>
        <s v="135****7278"/>
        <s v="151****0130"/>
        <s v="157****6188"/>
        <s v="158****1806"/>
        <s v="153****8069"/>
        <s v="177****0118"/>
        <s v="136****7372"/>
        <s v="136****1339"/>
        <s v="135****4536"/>
        <s v="189****1358"/>
        <s v="189****7273"/>
        <s v="151****2552"/>
        <s v="151****9491"/>
        <s v="189****8839"/>
        <s v="137****9006"/>
        <s v="139****9494"/>
        <s v="139****6898"/>
        <s v="151****1309"/>
        <s v="136****5289"/>
        <s v="133****6287"/>
        <s v="133****7754"/>
        <s v="159****3604"/>
        <s v="188****6989"/>
        <s v="136****5034"/>
        <s v="138****3930"/>
        <s v="187****6577"/>
        <s v="183****7445"/>
        <s v="137****2168"/>
        <s v="180****0753"/>
        <s v="189****5195"/>
        <s v="180****2319"/>
        <s v="180****8228"/>
        <s v="188****7321"/>
        <s v="187****6002"/>
        <s v="150****9481"/>
        <s v="188****4090"/>
        <s v="177****2281"/>
        <s v="157****5701"/>
        <s v="133****0008"/>
        <s v="133****8222"/>
        <s v="137****3689"/>
        <s v="158****7200"/>
        <s v="150****2266"/>
        <s v="158****1477"/>
        <s v="150****5952"/>
        <s v="137****1167"/>
        <s v="151****9956"/>
        <s v="153****7980"/>
        <s v="130****3757"/>
        <s v="133****2767"/>
        <s v="135****4537"/>
        <s v="137****7132"/>
        <s v="158****6658"/>
        <s v="150****1367"/>
        <s v="156****9868"/>
        <s v="135****3061"/>
        <s v="151****8657"/>
        <s v="175****0715"/>
        <s v="150****8037"/>
        <s v="177****7952"/>
        <s v="182****3996"/>
        <s v="183****9380"/>
        <s v="131****5831"/>
        <s v="183****5623"/>
        <s v="187****3485"/>
        <s v="180****0890"/>
        <s v="151****3213"/>
        <s v="130****1333"/>
        <s v="137****8054"/>
        <s v="134****9188"/>
        <s v="187****3160"/>
        <s v="139****4702"/>
        <s v="191****9269"/>
        <s v="157****1127"/>
        <s v="157****1019"/>
        <s v="187****2888"/>
        <s v="139****1083"/>
        <s v="133****0700"/>
        <s v="152****2620"/>
        <s v="131****8866"/>
        <s v="152****3877"/>
        <s v="151****8728"/>
        <s v="151****6162"/>
        <s v="138****1345"/>
        <s v="158****3501"/>
        <s v="151****5103"/>
        <s v="173****7771"/>
        <s v="153****1635"/>
        <s v="133****9917"/>
        <s v="136****5321"/>
        <s v="136****7564"/>
        <s v="139****5515"/>
        <s v="136****5424"/>
        <s v="139****6127"/>
        <s v="133****7953"/>
        <s v="186****1567"/>
        <s v="135****8775"/>
        <s v="150****5953"/>
        <s v="186****3128"/>
        <s v="177****0976"/>
        <s v="139****5137"/>
        <s v="136****3301"/>
        <s v="138****3532"/>
        <s v="183****4850"/>
        <s v="131****9520"/>
        <s v="183****3281"/>
        <s v="150****2140"/>
        <s v="195****0716"/>
        <s v="181****8881"/>
        <s v="139****9733"/>
        <s v="188****5277"/>
        <s v="158****1233"/>
        <s v="186****3377"/>
        <s v="152****5185"/>
        <s v="185****9964"/>
        <s v="188****0473"/>
        <s v="158****2980"/>
        <s v="151****9976"/>
        <s v="181****3750"/>
        <s v="138****6039"/>
        <s v="139****8039"/>
        <s v="184****4454"/>
        <s v="150****2376"/>
        <s v="137****2281"/>
        <s v="186****1298"/>
        <s v="185****8026"/>
        <s v="158****7746"/>
        <s v="137****4576"/>
        <s v="131****2183"/>
        <s v="157****3988"/>
        <s v="159****1162"/>
        <s v="188****9811"/>
        <s v="188****8198"/>
        <s v="150****2638"/>
        <s v="136****3464"/>
        <s v="138****7280"/>
        <s v="137****3410"/>
        <s v="152****9772"/>
        <s v="185****7737"/>
        <s v="189****5915"/>
        <s v="136****1597"/>
        <s v="135****0536"/>
        <s v="158****5786"/>
        <s v="139****8276"/>
        <s v="132****0090"/>
        <s v="138****9953"/>
        <s v="183****7613"/>
        <s v="138****9717"/>
        <s v="157****6073"/>
        <s v="136****9222"/>
        <s v="189****1066"/>
        <s v="182****6426"/>
        <s v="158****3557"/>
        <s v="151****9991"/>
        <s v="138****9270"/>
        <s v="139****3980"/>
        <s v="150****0818"/>
        <s v="155****0609"/>
        <s v="188****1025"/>
        <s v="183****9253"/>
        <s v="183****3590"/>
        <s v="188****4238"/>
        <s v="138****1528"/>
        <s v="177****0277"/>
        <s v="134****1718"/>
        <s v="133****0100"/>
        <s v="138****7668"/>
        <s v="133****9898"/>
        <s v="138****6690"/>
        <s v="180****5848"/>
        <s v="139****0444"/>
        <s v="198****5628"/>
        <s v="158****9912"/>
        <s v="181****6356"/>
        <s v="136****5140"/>
        <s v="150****6964"/>
        <s v="136****8800"/>
        <s v="137****5400"/>
        <s v="136****1227"/>
        <s v="188****0915"/>
        <s v="150****6203"/>
        <s v="199****0818"/>
        <s v="166****0291"/>
        <s v="133****8675"/>
        <s v="150****4095"/>
        <s v="136****7177"/>
        <s v="139****2666"/>
        <s v="137****9030"/>
        <s v="137****8515"/>
        <s v="131****7666"/>
        <s v="138****8387"/>
        <s v="153****3399"/>
        <s v="151****3161"/>
        <s v="152****7956"/>
        <s v="133****8121"/>
        <s v="135****2892"/>
        <s v="136****6992"/>
        <s v="178****4757"/>
        <s v="139****2916"/>
        <s v="173****1007"/>
        <s v="138****2462"/>
        <s v="139****8917"/>
        <s v="138****3986"/>
        <s v="138****0146"/>
        <s v="188****3250"/>
        <s v="188****8968"/>
        <s v="137****2306"/>
        <s v="159****1245"/>
        <s v="158****7238"/>
        <s v="139****7802"/>
        <s v="186****9713"/>
        <s v="137****9880"/>
        <s v="150****6858"/>
        <s v="183****8712"/>
        <s v="191****7397"/>
        <s v="159****3477"/>
        <s v="155****6705"/>
        <s v="151****2811"/>
        <s v="152****8221"/>
        <s v="147****0910"/>
        <s v="180****5635"/>
        <s v="135****4871"/>
        <s v="138****5973"/>
        <s v="199****2387"/>
        <s v="132****1033"/>
        <s v="189****1835"/>
        <s v="180****6945"/>
        <s v="177****2550"/>
        <s v="173****0416"/>
        <s v="189****7676"/>
        <s v="136****8475"/>
        <s v="153****3505"/>
        <s v="158****2023"/>
        <s v="138****9200"/>
        <s v="186****6980"/>
        <s v="186****5637"/>
        <s v="138****7675"/>
        <s v="153****8170"/>
        <s v="188****8573"/>
        <s v="187****1206"/>
        <s v="136****6755"/>
        <s v="150****7672"/>
        <s v="137****1652"/>
        <s v="150****4382"/>
        <s v="138****0868"/>
        <s v="137****9690"/>
        <s v="139****3452"/>
        <s v="136****9611"/>
        <s v="133****5780"/>
        <s v="157****5929"/>
        <s v="183****5832"/>
        <s v="158****6786"/>
        <s v="158****9026"/>
        <s v="134****2068"/>
        <s v="183****5516"/>
        <s v="139****7377"/>
        <s v="130****4491"/>
        <s v="150****0120"/>
        <s v="136****2344"/>
        <s v="131****6887"/>
        <s v="138****6208"/>
        <s v="135****1131"/>
        <s v="183****3862"/>
        <s v="151****2326"/>
        <s v="182****6813"/>
        <s v="188****4749"/>
        <s v="139****5461"/>
        <s v="135****0798"/>
        <s v="158****3621"/>
        <s v="158****4004"/>
        <s v="193****7070"/>
        <s v="159****4055"/>
        <s v="138****1579"/>
        <s v="189****3766"/>
        <s v="182****7239"/>
        <s v="158****7821"/>
        <s v="187****9376"/>
        <s v="139****6891"/>
        <s v="159****4640"/>
        <s v="158****2295"/>
        <s v="189****3282"/>
        <s v="181****0796"/>
        <s v="135****3670"/>
        <s v="135****6745"/>
        <s v="147****1838"/>
        <s v="187****6966"/>
        <s v="181****4142"/>
        <s v="137****6189"/>
        <s v="137****7756"/>
        <s v="181****5133"/>
        <s v="131****6802"/>
        <s v="180****2131"/>
        <s v="130****0040"/>
        <s v="187****4018"/>
        <s v="151****9625"/>
        <s v="139****4393"/>
        <s v="138****1970"/>
        <s v="151****8353"/>
        <s v="186****7300"/>
        <s v="137****5663"/>
        <s v="137****2299"/>
        <s v="182****7568"/>
        <s v="198****7766"/>
        <s v="189****7610"/>
        <s v="133****6699"/>
        <s v="187****2226"/>
        <s v="131****2507"/>
        <s v="139****6576"/>
        <s v="138****9683"/>
        <s v="150****9755"/>
        <s v="188****0642"/>
        <s v="155****0415"/>
        <s v="173****9833"/>
        <s v="183****6258"/>
        <s v="137****2901"/>
        <s v="151****5901"/>
        <s v="180****5445"/>
        <s v="189****1891"/>
        <s v="135****8718"/>
        <s v="139****2168"/>
        <s v="131****2568"/>
        <s v="182****7709"/>
        <s v="188****1798"/>
        <s v="136****9181"/>
        <s v="181****0599"/>
        <s v="188****9600"/>
        <s v="138****9600"/>
        <s v="130****2708"/>
        <s v="139****2738"/>
        <s v="183****0276"/>
        <s v="135****6498"/>
        <s v="150****1701"/>
        <s v="150****8608"/>
        <s v="153****9901"/>
        <s v="150****0504"/>
        <s v="190****6266"/>
        <s v="137****8382"/>
        <s v="135****9310"/>
        <s v="190****8528"/>
        <s v="152****9116"/>
        <s v="188****0779"/>
        <s v="188****6745"/>
        <s v="182****7274"/>
        <s v="158****5550"/>
        <s v="136****2075"/>
        <s v="150****6066"/>
        <s v="152****3172"/>
        <s v="133****8776"/>
        <s v="189****5162"/>
        <s v="152****1980"/>
        <s v="159****6250"/>
        <s v="130****0111"/>
        <s v="136****1777"/>
        <s v="186****8369"/>
        <s v="189****6150"/>
        <s v="188****9005"/>
        <s v="156****9913"/>
        <s v="136****3127"/>
        <s v="181****8888"/>
        <s v="187****4282"/>
        <s v="138****8993"/>
        <s v="158****0552"/>
        <s v="188****1100"/>
        <s v="150****3206"/>
        <s v="189****3826"/>
        <s v="131****8385"/>
        <s v="133****6988"/>
        <s v="138****8232"/>
        <s v="182****2172"/>
        <s v="152****9216"/>
        <s v="138****5008"/>
        <s v="182****8275"/>
        <s v="136****9335"/>
        <s v="138****7375"/>
        <s v="189****8671"/>
        <s v="135****8514"/>
        <s v="137****6925"/>
        <s v="152****3922"/>
        <s v="158****3597"/>
        <s v="138****9598"/>
        <s v="187****1686"/>
        <s v="159****0195"/>
        <s v="188****8526"/>
        <s v="131****8868"/>
        <s v="189****7880"/>
        <s v="188****5568"/>
        <s v="137****5873"/>
        <s v="150****5568"/>
        <s v="186****0904"/>
        <s v="138****1610"/>
        <s v="139****7953"/>
        <s v="138****5656"/>
        <s v="182****3990"/>
        <s v="158****0288"/>
        <s v="137****7123"/>
        <s v="133****0080"/>
        <s v="177****3202"/>
        <s v="133****7779"/>
        <s v="139****0002"/>
        <s v="139****1394"/>
        <s v="188****7107"/>
        <s v="150****0843"/>
        <s v="187****4271"/>
        <s v="181****3808"/>
        <s v="189****7622"/>
        <s v="157****8032"/>
        <s v="189****0043"/>
        <s v="131****2848"/>
        <s v="182****8302"/>
        <s v="136****3535"/>
        <s v="159****3727"/>
        <s v="137****2849"/>
        <s v="131****9165"/>
        <s v="138****3605"/>
        <s v="150****9175"/>
        <s v="139****0151"/>
        <s v="159****0518"/>
        <s v="138****2596"/>
        <s v="182****0618"/>
        <s v="151****0443"/>
        <s v="183****1099"/>
        <s v="138****3442"/>
        <s v="158****8767"/>
        <s v="139****0272"/>
        <s v="151****2640"/>
        <s v="139****0402"/>
        <s v="134****0878"/>
        <s v="150****7416"/>
        <s v="135****4681"/>
        <s v="138****2182"/>
        <s v="137****3263"/>
        <s v="188****0066"/>
        <s v="173****7859"/>
        <s v="137****1117"/>
        <s v="139****9089"/>
        <s v="152****3013"/>
        <s v="159****3797"/>
        <s v="187****7800"/>
        <s v="189****1833"/>
        <s v="139****4487"/>
        <s v="157****4851"/>
        <s v="135****9831"/>
        <s v="139****8260"/>
        <s v="151****7564"/>
        <s v="130****6598"/>
        <s v="153****7845"/>
        <s v="173****3601"/>
        <s v="137****2320"/>
        <s v="136****8178"/>
        <s v="152****5173"/>
        <s v="188****2225"/>
        <s v="152****3658"/>
        <s v="181****1894"/>
        <s v="139****0608"/>
        <s v="188****7096"/>
        <s v="135****6554"/>
        <s v="150****7533"/>
        <s v="138****2515"/>
        <s v="183****3372"/>
        <s v="158****8230"/>
        <s v="132****8916"/>
        <s v="134****5513"/>
        <s v="199****0456"/>
        <s v="150****4224"/>
        <s v="180****3181"/>
        <s v="157****7592"/>
        <s v="153****9988"/>
        <s v="136****6931"/>
        <s v="189****9681"/>
        <s v="151****6837"/>
        <s v="139****0813"/>
        <s v="133****6006"/>
        <s v="137****3480"/>
        <s v="136****6785"/>
        <s v="139****0031"/>
        <s v="182****0206"/>
        <s v="151****3203"/>
        <s v="139****0999"/>
        <s v="189****3129"/>
        <s v="186****7798"/>
        <s v="187****3620"/>
        <s v="183****7658"/>
        <s v="138****5858"/>
        <s v="152****1345"/>
        <s v="136****6230"/>
        <s v="138****1917"/>
        <s v="151****7286"/>
        <s v="150****5760"/>
        <s v="158****0589"/>
        <s v="134****4535"/>
        <s v="188****0224"/>
        <s v="181****3641"/>
        <s v="139****5268"/>
        <s v="152****5705"/>
        <s v="183****7450"/>
        <s v="137****8231"/>
        <s v="153****6498"/>
        <s v="139****6587"/>
        <s v="138****1137"/>
        <s v="139****2913"/>
        <s v="150****4737"/>
        <s v="181****3207"/>
        <s v="153****8757"/>
        <s v="132****8838"/>
        <s v="137****4693"/>
        <s v="150****3360"/>
        <s v="131****3084"/>
        <s v="183****8924"/>
        <s v="150****8883"/>
        <s v="182****5850"/>
        <s v="157****3612"/>
        <s v="135****3165"/>
        <s v="150****0817"/>
        <s v="139****9993"/>
        <s v="138****8267"/>
        <s v="159****3461"/>
        <s v="151****5610"/>
        <s v="187****2613"/>
        <s v="180****7525"/>
        <s v="150****4219"/>
        <s v="135****1701"/>
        <s v="157****9242"/>
        <s v="150****9550"/>
        <s v="176****8365"/>
        <s v="136****3604"/>
        <s v="189****7672"/>
        <s v="138****8611"/>
        <s v="135****9818"/>
        <s v="139****0631"/>
        <s v="158****5270"/>
        <s v="152****7591"/>
        <s v="188****9863"/>
        <s v="158****8477"/>
        <s v="151****5109"/>
        <s v="138****8690"/>
        <s v="138****5635"/>
        <s v="152****8086"/>
        <s v="151****7936"/>
        <s v="139****2018"/>
        <s v="139****9588"/>
        <s v="188****0077"/>
        <s v="158****1799"/>
        <s v="137****3769"/>
        <s v="136****3681"/>
        <s v="139****2992"/>
        <s v="138****2397"/>
        <s v="134****2453"/>
        <s v="152****0079"/>
        <s v="188****3141"/>
        <s v="138****9906"/>
        <s v="139****4751"/>
        <s v="181****9835"/>
        <s v="139****3080"/>
        <s v="137****8842"/>
        <s v="187****8582"/>
        <s v="150****0688"/>
        <s v="138****9012"/>
        <s v="153****5972"/>
        <s v="151****8293"/>
        <s v="173****3150"/>
        <s v="138****9207"/>
        <s v="138****5551"/>
        <s v="187****7065"/>
        <s v="150****4883"/>
        <s v="139****2450"/>
        <s v="138****2771"/>
        <s v="139****2422"/>
        <s v="139****1379"/>
        <s v="138****2511"/>
        <s v="151****5400"/>
        <s v="136****0345"/>
        <s v="173****0032"/>
        <s v="151****0520"/>
        <s v="150****0298"/>
        <s v="173****2911"/>
        <s v="132****9237"/>
        <s v="182****2990"/>
        <s v="189****2879"/>
        <s v="157****3092"/>
        <s v="138****6988"/>
        <s v="132****3538"/>
        <s v="135****9288"/>
        <s v="182****8379"/>
        <s v="139****2937"/>
        <s v="186****8925"/>
        <s v="151****2080"/>
        <s v="173****8682"/>
        <s v="186****6738"/>
        <s v="157****5611"/>
        <s v="138****1598"/>
        <s v="176****1263"/>
        <s v="137****0639"/>
        <s v="130****0777"/>
        <s v="136****3846"/>
        <s v="135****9274"/>
        <s v="188****2356"/>
        <s v="135****9871"/>
        <s v="158****9799"/>
        <s v="156****8638"/>
        <s v="182****5959"/>
        <s v="177****6558"/>
        <s v="135****7157"/>
        <s v="187****5353"/>
        <s v="182****9318"/>
        <s v="151****6149"/>
        <s v="138****5090"/>
        <s v="188****0050"/>
        <s v="131****9116"/>
        <s v="185****9620"/>
        <s v="139****7022"/>
        <s v="139****6929"/>
        <s v="157****9235"/>
        <s v="138****2820"/>
        <s v="130****8818"/>
        <s v="159****3457"/>
        <s v="157****2626"/>
        <s v="158****0581"/>
        <s v="131****9089"/>
        <s v="180****0065"/>
        <s v="136****4668"/>
        <s v="151****1856"/>
        <s v="136****5280"/>
        <s v="177****5139"/>
        <s v="189****1837"/>
        <s v="188****2098"/>
        <s v="173****9060"/>
        <s v="189****2608"/>
        <s v="138****2555"/>
        <s v="133****1820"/>
        <s v="188****8656"/>
        <s v="193****8338"/>
        <s v="138****6009"/>
        <s v="135****2249"/>
        <s v="181****2566"/>
        <s v="150****7155"/>
        <s v="173****2985"/>
        <s v="137****2690"/>
        <s v="159****1024"/>
        <s v="181****5055"/>
        <s v="157****4890"/>
        <s v="131****0109"/>
        <s v="183****3220"/>
        <s v="131****3230"/>
        <s v="138****0511"/>
        <s v="152****3330"/>
        <s v="132****7818"/>
        <s v="199****5601"/>
        <s v="158****3909"/>
        <s v="181****9808"/>
        <s v="188****6516"/>
        <s v="157****0602"/>
        <s v="138****2756"/>
        <s v="189****7731"/>
        <s v="139****5879"/>
        <s v="139****2011"/>
        <s v="150****1784"/>
        <s v="156****9959"/>
        <s v="185****8112"/>
        <s v="139****6516"/>
        <s v="189****5081"/>
        <s v="139****2273"/>
        <s v="138****5976"/>
        <s v="137****5200"/>
        <s v="133****1972"/>
        <s v="180****9251"/>
        <s v="182****6397"/>
        <s v="150****2762"/>
        <s v="138****0797"/>
        <s v="138****1381"/>
        <s v="138****1590"/>
        <s v="182****1839"/>
        <s v="137****2751"/>
        <s v="187****2878"/>
        <s v="139****9087"/>
        <s v="180****9856"/>
        <s v="137****5937"/>
        <s v="182****5128"/>
        <s v="187****1873"/>
        <s v="181****4587"/>
        <s v="138****4359"/>
        <s v="138****0465"/>
        <s v="182****3562"/>
        <s v="151****0333"/>
        <s v="131****0619"/>
        <s v="139****2840"/>
        <s v="151****3679"/>
        <s v="181****6653"/>
        <s v="150****5060"/>
        <s v="188****9768"/>
        <s v="139****0282"/>
        <s v="188****2630"/>
        <s v="155****9901"/>
        <s v="180****8494"/>
        <s v="153****6616"/>
        <s v="188****3730"/>
        <s v="188****8006"/>
        <s v="152****4671"/>
        <s v="188****5782"/>
        <s v="138****4306"/>
        <s v="151****9289"/>
        <s v="150****6022"/>
        <s v="136****6769"/>
        <s v="185****6430"/>
        <s v="181****2586"/>
        <s v="139****9550"/>
        <s v="189****5659"/>
        <s v="139****8895"/>
        <s v="139****9828"/>
        <s v="157****3377"/>
        <s v="188****6558"/>
        <s v="183****1598"/>
        <s v="135****4063"/>
        <s v="131****3336"/>
        <s v="188****7080"/>
        <s v="151****2711"/>
        <s v="137****9519"/>
        <s v="182****5359"/>
        <s v="139****3676"/>
        <s v="150****7310"/>
        <s v="191****0861"/>
        <s v="136****1636"/>
        <s v="139****1711"/>
        <s v="181****0829"/>
        <s v="158****6767"/>
        <s v="134****2934"/>
        <s v="181****2367"/>
        <s v="136****6808"/>
        <s v="182****5323"/>
        <s v="139****8071"/>
        <s v="137****8312"/>
        <s v="139****6352"/>
        <s v="182****6563"/>
        <s v="188****7095"/>
        <s v="150****8767"/>
        <s v="182****6890"/>
        <s v="188****8799"/>
        <s v="134****5751"/>
        <s v="136****6420"/>
        <s v="139****9716"/>
        <s v="186****1152"/>
        <s v="138****3036"/>
        <s v="188****5320"/>
        <s v="188****3690"/>
        <s v="189****1965"/>
        <s v="173****7090"/>
        <s v="131****3683"/>
        <s v="180****2877"/>
        <s v="151****3252"/>
        <s v="130****1929"/>
        <s v="180****9656"/>
        <s v="173****2892"/>
        <s v="151****9988"/>
        <s v="138****5506"/>
        <s v="133****9563"/>
        <s v="137****3338"/>
        <s v="188****2829"/>
        <s v="138****0823"/>
        <s v="177****1090"/>
        <s v="150****6768"/>
        <s v="182****5639"/>
        <s v="153****5289"/>
        <s v="138****1448"/>
        <s v="187****0730"/>
        <s v="138****3472"/>
        <s v="138****8268"/>
        <s v="157****3082"/>
        <s v="155****0009"/>
        <s v="138****4249"/>
        <s v="155****3933"/>
        <s v="182****1066"/>
        <s v="188****2589"/>
        <s v="189****0085"/>
        <s v="133****5705"/>
        <s v="177****3405"/>
        <s v="187****7319"/>
        <s v="137****8277"/>
        <s v="158****8588"/>
        <s v="187****2208"/>
        <s v="137****6580"/>
        <s v="150****9286"/>
        <s v="136****3356"/>
        <s v="136****8427"/>
        <s v="183****2249"/>
        <s v="134****6432"/>
        <s v="176****3986"/>
        <s v="173****8662"/>
        <s v="188****8886"/>
        <s v="180****3668"/>
        <s v="134****9981"/>
        <s v="151****3507"/>
        <s v="133****9915"/>
        <s v="151****2535"/>
        <s v="159****8393"/>
        <s v="139****8523"/>
        <s v="157****0286"/>
        <s v="173****6151"/>
        <s v="189****7292"/>
        <s v="151****2823"/>
        <s v="139****7996"/>
        <s v="137****9922"/>
        <s v="151****4818"/>
        <s v="188****4487"/>
        <s v="158****8303"/>
        <s v="187****2367"/>
        <s v="153****7457"/>
        <s v="159****5408"/>
        <s v="188****2600"/>
        <s v="138****6813"/>
        <s v="191****9007"/>
        <s v="139****1785"/>
        <s v="188****0619"/>
        <s v="183****5845"/>
        <s v="189****3519"/>
        <s v="187****4400"/>
        <s v="189****9284"/>
        <s v="136****3060"/>
        <s v="185****2360"/>
        <s v="186****3605"/>
        <s v="183****8888"/>
        <s v="181****2676"/>
        <s v="150****9556"/>
        <s v="131****5008"/>
        <s v="138****2777"/>
        <s v="138****5240"/>
        <s v="137****0008"/>
        <s v="132****6872"/>
        <s v="173****8898"/>
        <s v="135****7602"/>
        <s v="138****2262"/>
        <s v="150****4568"/>
        <s v="183****1011"/>
        <s v="158****5000"/>
        <s v="153****9492"/>
        <s v="188****1928"/>
        <s v="136****6750"/>
        <s v="137****8645"/>
        <s v="187****8445"/>
        <s v="150****0531"/>
        <s v="138****1928"/>
        <s v="137****9454"/>
        <s v="180****0006"/>
        <s v="158****2672"/>
        <s v="135****9147"/>
        <s v="138****6118"/>
        <s v="151****1838"/>
        <s v="138****8905"/>
        <s v="188****0995"/>
        <s v="137****7916"/>
        <s v="139****6851"/>
        <s v="151****3700"/>
        <s v="152****9680"/>
        <s v="158****9751"/>
        <s v="136****1703"/>
        <s v="151****2041"/>
        <s v="150****1857"/>
        <s v="157****8085"/>
        <s v="139****6122"/>
        <s v="139****2905"/>
        <s v="130****7003"/>
        <s v="137****9770"/>
        <s v="139****1188"/>
        <s v="152****8361"/>
        <s v="139****1898"/>
        <s v="181****4144"/>
        <s v="188****4032"/>
        <s v="138****2330"/>
        <s v="158****1035"/>
        <s v="189****8196"/>
        <s v="153****9222"/>
        <s v="183****3809"/>
        <s v="139****3236"/>
        <s v="189****2628"/>
        <s v="191****3826"/>
        <s v="139****9336"/>
        <s v="131****6319"/>
        <s v="187****2852"/>
        <s v="188****6011"/>
        <s v="183****8141"/>
        <s v="137****4961"/>
        <s v="138****5578"/>
        <s v="139****7121"/>
        <s v="136****9297"/>
        <s v="138****4352"/>
        <s v="150****9190"/>
        <s v="139****4986"/>
        <s v="151****0477"/>
        <s v="150****3092"/>
        <s v="182****9161"/>
        <s v="139****0911"/>
        <s v="136****7989"/>
        <s v="157****9665"/>
        <s v="151****0640"/>
        <s v="182****5759"/>
        <s v="187****1958"/>
        <s v="187****5181"/>
        <s v="159****3563"/>
        <s v="130****1198"/>
        <s v="133****1269"/>
        <s v="182****7650"/>
        <s v="137****9007"/>
        <s v="139****6850"/>
        <s v="152****4166"/>
        <s v="183****6605"/>
        <s v="138****1393"/>
        <s v="152****2952"/>
        <s v="183****6361"/>
        <s v="150****6118"/>
        <s v="137****0359"/>
        <s v="187****3962"/>
        <s v="186****0524"/>
        <s v="139****2520"/>
        <s v="153****7490"/>
        <s v="151****0841"/>
        <s v="181****9147"/>
        <s v="189****4007"/>
        <s v="151****0183"/>
        <s v="152****8169"/>
        <s v="150****0909"/>
        <s v="173****7385"/>
        <s v="188****1298"/>
        <s v="135****4157"/>
        <s v="136****2451"/>
        <s v="139****5385"/>
        <s v="198****1909"/>
        <s v="152****1096"/>
        <s v="181****7958"/>
        <s v="139****7492"/>
        <s v="139****3845"/>
        <s v="188****4339"/>
        <s v="150****8266"/>
        <s v="133****9761"/>
        <s v="187****0918"/>
        <s v="182****5671"/>
        <s v="136****3883"/>
        <s v="188****6391"/>
        <s v="135****8105"/>
        <s v="133****1569"/>
        <s v="139****8010"/>
        <s v="152****0952"/>
        <s v="137****5402"/>
        <s v="152****5380"/>
        <s v="135****3706"/>
        <s v="150****3186"/>
        <s v="138****5603"/>
        <s v="137****6029"/>
        <s v="189****1690"/>
        <s v="150****3189"/>
        <s v="156****5860"/>
        <s v="188****8118"/>
        <s v="138****4345"/>
        <s v="182****0391"/>
        <s v="187****0711"/>
        <s v="138****2886"/>
        <s v="130****8675"/>
        <s v="136****8488"/>
        <s v="139****4895"/>
        <s v="138****3619"/>
        <s v="189****7222"/>
        <s v="151****2149"/>
        <s v="159****9056"/>
        <s v="187****3927"/>
        <s v="131****9953"/>
        <s v="159****4980"/>
        <s v="186****0701"/>
        <s v="173****9836"/>
        <s v="137****5584"/>
        <s v="135****9636"/>
        <s v="137****3593"/>
        <s v="184****7909"/>
        <s v="152****5439"/>
        <s v="177****1790"/>
        <s v="150****6113"/>
        <s v="135****9899"/>
        <s v="158****8568"/>
        <s v="176****1131"/>
        <s v="136****2682"/>
        <s v="186****5593"/>
        <s v="137****5300"/>
        <s v="189****8103"/>
        <s v="186****9226"/>
        <s v="138****0587"/>
        <s v="186****0336"/>
        <s v="188****7012"/>
        <s v="138****7058"/>
        <s v="135****7366"/>
        <s v="153****1521"/>
        <s v="186****1117"/>
        <s v="153****7260"/>
        <s v="187****9331"/>
        <s v="137****5901"/>
        <s v="135****6226"/>
        <s v="151****5077"/>
        <s v="139****5878"/>
        <s v="176****1128"/>
        <s v="177****5820"/>
        <s v="159****9563"/>
        <s v="134****7782"/>
        <s v="153****0075"/>
        <s v="136****3144"/>
        <s v="191****5765"/>
        <s v="139****0809"/>
        <s v="182****0980"/>
        <s v="177****6919"/>
        <s v="151****3237"/>
        <s v="133****3411"/>
        <s v="138****0636"/>
        <s v="188****6507"/>
        <s v="138****1865"/>
        <s v="189****1909"/>
        <s v="188****7425"/>
        <s v="157****8961"/>
        <s v="185****9605"/>
        <s v="180****6695"/>
        <s v="138****6593"/>
        <s v="180****5139"/>
        <s v="188****8675"/>
        <s v="188****1171"/>
        <s v="173****9198"/>
        <s v="188****8890"/>
        <s v="134****5602"/>
        <s v="180****3366"/>
        <s v="136****1278"/>
        <s v="138****4936"/>
        <s v="183****9127"/>
        <s v="178****7666"/>
        <s v="183****3445"/>
        <s v="152****7149"/>
        <s v="173****4185"/>
        <s v="181****9289"/>
        <s v="152****9207"/>
        <s v="183****0108"/>
        <s v="138****0218"/>
        <s v="133****1888"/>
        <s v="189****2291"/>
        <s v="188****9333"/>
        <s v="134****0807"/>
        <s v="136****8039"/>
        <s v="139****8605"/>
        <s v="150****0990"/>
        <s v="136****2764"/>
        <s v="187****4302"/>
        <s v="150****5918"/>
        <s v="150****8294"/>
        <s v="180****1573"/>
        <s v="158****2531"/>
        <s v="135****2009"/>
        <s v="188****1969"/>
        <s v="151****8082"/>
        <s v="150****1506"/>
        <s v="151****4756"/>
        <s v="137****0984"/>
        <s v="138****2766"/>
        <s v="189****7929"/>
        <s v="150****3340"/>
        <s v="133****3876"/>
        <s v="136****5162"/>
        <s v="180****5805"/>
        <s v="136****1995"/>
        <s v="188****8015"/>
        <s v="150****4862"/>
        <s v="151****2231"/>
        <s v="136****3684"/>
        <s v="158****3900"/>
        <s v="173****5908"/>
        <s v="181****9283"/>
        <s v="159****5670"/>
        <s v="189****0211"/>
        <s v="134****3933"/>
        <s v="181****5288"/>
        <s v="153****4912"/>
        <s v="136****0256"/>
        <s v="137****2217"/>
        <s v="134****3026"/>
        <s v="138****2623"/>
        <s v="137****3188"/>
        <s v="137****3015"/>
        <s v="131****7308"/>
        <s v="187****8037"/>
        <s v="138****1963"/>
        <s v="139****9159"/>
        <s v="182****4059"/>
        <s v="136****8366"/>
        <s v="183****2582"/>
        <s v="138****9295"/>
        <s v="151****5008"/>
        <s v="139****4278"/>
        <s v="191****0578"/>
        <s v="137****5609"/>
        <s v="151****6438"/>
        <s v="138****6669"/>
        <s v="151****5023"/>
        <s v="139****3364"/>
        <s v="177****0706"/>
        <s v="136****9206"/>
        <s v="183****3929"/>
        <s v="138****9343"/>
        <s v="188****9183"/>
        <s v="139****4577"/>
        <s v="135****3718"/>
        <s v="150****6663"/>
        <s v="133****2652"/>
        <s v="157****1478"/>
        <s v="150****6837"/>
        <s v="138****3519"/>
        <s v="199****8667"/>
        <s v="139****2610"/>
        <s v="138****8844"/>
        <s v="132****7915"/>
        <s v="138****4434"/>
        <s v="139****9640"/>
        <s v="183****3277"/>
        <s v="150****6597"/>
        <s v="153****5070"/>
        <s v="173****4663"/>
        <s v="188****9391"/>
        <s v="155****6019"/>
        <s v="180****0788"/>
        <s v="158****5165"/>
        <s v="135****8850"/>
        <s v="150****4947"/>
        <s v="131****1899"/>
        <s v="158****2182"/>
        <s v="181****6032"/>
        <s v="157****9000"/>
        <s v="139****9011"/>
        <s v="137****5285"/>
        <s v="136****9025"/>
        <s v="186****2869"/>
        <s v="150****6160"/>
        <s v="151****7558"/>
        <s v="151****9479"/>
        <s v="136****4115"/>
        <s v="139****9502"/>
        <s v="133****6600"/>
        <s v="158****3366"/>
        <s v="137****9998"/>
        <s v="182****1117"/>
        <s v="188****9270"/>
        <s v="199****6909"/>
        <s v="139****1499"/>
        <s v="139****1781"/>
        <s v="177****2218"/>
        <s v="139****1165"/>
        <s v="182****3634"/>
        <s v="183****6177"/>
        <s v="151****6528"/>
        <s v="137****1215"/>
        <s v="150****4246"/>
        <s v="189****0573"/>
        <s v="138****9448"/>
        <s v="189****5433"/>
        <s v="189****9515"/>
        <s v="190****7081"/>
        <s v="186****6998"/>
        <s v="192****7604"/>
        <s v="137****3591"/>
        <s v="132****1988"/>
        <s v="135****5001"/>
        <s v="183****9044"/>
        <s v="188****0326"/>
        <s v="137****1357"/>
        <s v="191****2868"/>
        <s v="187****0232"/>
        <s v="137****5671"/>
        <s v="180****5588"/>
        <s v="135****5615"/>
        <s v="173****6606"/>
        <s v="157****7221"/>
        <s v="130****0756"/>
        <s v="181****6211"/>
        <s v="150****8698"/>
        <s v="189****9850"/>
        <s v="186****3140"/>
        <s v="151****1003"/>
        <s v="135****0957"/>
        <s v="188****9002"/>
        <s v="181****7890"/>
        <s v="135****5135"/>
        <s v="177****7168"/>
        <s v="188****0062"/>
        <s v="199****2380"/>
        <s v="138****5485"/>
        <s v="187****0032"/>
        <s v="152****6637"/>
        <s v="138****6078"/>
        <s v="183****7718"/>
        <s v="189****1481"/>
        <s v="158****6601"/>
        <s v="134****4430"/>
        <s v="189****7691"/>
        <s v="138****0483"/>
        <s v="181****1691"/>
        <s v="139****1455"/>
        <s v="138****1010"/>
        <s v="151****9295"/>
        <s v="176****0526"/>
        <s v="136****5356"/>
        <s v="187****4798"/>
        <s v="152****3257"/>
        <s v="136****0365"/>
        <s v="131****2293"/>
        <s v="137****9566"/>
        <s v="182****5650"/>
        <s v="151****6801"/>
        <s v="188****2321"/>
        <s v="183****8816"/>
        <s v="139****4090"/>
        <s v="152****2239"/>
        <s v="151****9070"/>
        <s v="150****6945"/>
        <s v="137****7865"/>
        <s v="136****0890"/>
        <s v="138****9621"/>
        <s v="139****8356"/>
        <s v="137****1747"/>
        <s v="182****4585"/>
        <s v="138****1006"/>
        <s v="138****2918"/>
        <s v="137****0290"/>
        <s v="151****3753"/>
        <s v="188****1703"/>
        <s v="138****0793"/>
        <s v="135****6861"/>
        <s v="137****5398"/>
        <s v="189****5988"/>
        <s v="177****4829"/>
        <s v="133****2661"/>
        <s v="190****0113"/>
        <s v="189****8566"/>
        <s v="135****0513"/>
        <s v="182****1398"/>
        <s v="139****9766"/>
        <s v="139****6803"/>
        <s v="152****1002"/>
        <s v="188****2101"/>
        <s v="177****7011"/>
        <s v="158****8433"/>
        <s v="158****5119"/>
        <s v="188****5135"/>
        <s v="159****2454"/>
        <s v="137****0069"/>
        <s v="153****9000"/>
        <s v="157****6531"/>
        <s v="138****0718"/>
        <s v="139****4027"/>
        <s v="187****3195"/>
        <s v="158****3696"/>
        <s v="188****9581"/>
        <s v="139****8668"/>
        <s v="173****7559"/>
        <s v="181****1015"/>
        <s v="135****4230"/>
        <s v="152****3975"/>
        <s v="138****9708"/>
        <s v="151****0393"/>
        <s v="137****0026"/>
        <s v="137****9769"/>
        <s v="147****7795"/>
        <s v="139****0622"/>
        <s v="199****7183"/>
        <s v="183****1942"/>
        <s v="183****4729"/>
        <s v="133****6066"/>
        <s v="184****3088"/>
        <s v="188****6866"/>
        <s v="139****1089"/>
        <s v="181****9888"/>
        <s v="150****8928"/>
        <s v="132****5716"/>
        <s v="150****1638"/>
        <s v="139****5441"/>
        <s v="150****1871"/>
        <s v="135****6242"/>
        <s v="152****3370"/>
        <s v="138****1566"/>
        <s v="177****0955"/>
        <s v="199****3606"/>
        <s v="136****6073"/>
        <s v="189****3122"/>
        <s v="159****5480"/>
        <s v="188****8846"/>
        <s v="150****8765"/>
        <s v="138****5455"/>
        <s v="183****3979"/>
        <s v="176****5843"/>
        <s v="135****9932"/>
        <s v="185****1979"/>
        <s v="199****9311"/>
        <s v="150****5058"/>
        <s v="150****6077"/>
        <s v="135****4015"/>
        <s v="158****5947"/>
        <s v="189****9900"/>
        <s v="157****6820"/>
        <s v="158****0290"/>
        <s v="136****3872"/>
        <s v="181****7862"/>
        <s v="188****7998"/>
        <s v="199****5311"/>
        <s v="138****8698"/>
        <s v="158****9008"/>
        <s v="139****6800"/>
        <s v="180****3502"/>
        <s v="138****5496"/>
        <s v="181****3707"/>
        <s v="182****1175"/>
        <s v="189****8356"/>
        <s v="131****8458"/>
        <s v="186****6805"/>
        <s v="135****1816"/>
        <s v="178****3617"/>
        <s v="138****5355"/>
        <s v="139****0643"/>
        <s v="182****5003"/>
        <s v="139****0088"/>
        <s v="151****1719"/>
        <s v="187****2905"/>
        <s v="139****8656"/>
        <s v="150****5605"/>
        <s v="138****0863"/>
        <s v="131****2160"/>
        <s v="137****0281"/>
        <s v="137****6312"/>
        <s v="151****6239"/>
        <s v="138****2011"/>
        <s v="137****8068"/>
        <s v="181****2155"/>
        <s v="151****3776"/>
        <s v="135****3819"/>
        <s v="135****3581"/>
        <s v="188****8847"/>
        <s v="135****6402"/>
        <s v="151****1823"/>
        <s v="150****9393"/>
        <s v="157****2077"/>
        <s v="137****3592"/>
        <s v="183****0265"/>
        <s v="138****1913"/>
        <s v="136****6020"/>
        <s v="139****1908"/>
        <s v="155****9798"/>
        <s v="178****5117"/>
        <s v="182****8511"/>
        <s v="152****3118"/>
        <s v="180****7186"/>
        <s v="138****1630"/>
        <s v="187****2785"/>
        <s v="182****2247"/>
        <s v="173****5605"/>
        <s v="183****7912"/>
        <s v="135****8889"/>
        <s v="139****4378"/>
        <s v="138****1366"/>
        <s v="159****2553"/>
        <s v="136****6076"/>
        <s v="134****3963"/>
        <s v="152****9337"/>
        <s v="188****0823"/>
        <s v="188****1236"/>
        <s v="151****9593"/>
        <s v="186****2058"/>
        <s v="188****5185"/>
        <s v="184****7656"/>
        <s v="137****7870"/>
        <s v="180****0955"/>
        <s v="139****6012"/>
        <s v="139****0266"/>
        <s v="139****1765"/>
        <s v="199****8990"/>
        <s v="139****3963"/>
        <s v="152****5868"/>
        <s v="188****3569"/>
        <s v="136****8506"/>
        <s v="151****6378"/>
        <s v="139****2950"/>
        <s v="191****3651"/>
        <s v="151****3928"/>
        <s v="136****4594"/>
        <s v="134****2262"/>
        <s v="135****0880"/>
        <s v="158****7799"/>
        <s v="139****6178"/>
        <s v="137****4416"/>
        <s v="183****4726"/>
        <s v="188****7067"/>
        <s v="180****9487"/>
        <s v="156****1917"/>
        <s v="157****1705"/>
        <s v="183****6268"/>
        <s v="159****3107"/>
        <s v="153****9908"/>
        <s v="157****7527"/>
        <s v="188****7087"/>
        <s v="136****6245"/>
        <s v="136****7174"/>
        <s v="136****9563"/>
        <s v="157****7321"/>
        <s v="132****6563"/>
        <s v="137****5553"/>
        <s v="157****9206"/>
        <s v="173****2890"/>
        <s v="133****1844"/>
        <s v="151****5066"/>
        <s v="139****1619"/>
        <s v="158****0548"/>
        <s v="189****6261"/>
        <s v="157****9562"/>
        <s v="137****5109"/>
        <s v="180****0270"/>
        <s v="152****2931"/>
        <s v="150****8530"/>
        <s v="133****9988"/>
        <s v="133****8051"/>
        <s v="158****8323"/>
      </sharedItems>
    </cacheField>
    <cacheField name="装修地址" numFmtId="49">
      <sharedItems count="3138">
        <s v="绿洲华府10-1-601"/>
        <s v="通站路假日商业广场22栋503室"/>
        <s v="景北大道西侧望津府小区A10-4号"/>
        <s v="景德镇市昌江区金岭大道石岭温馨家园住宅小区1栋704"/>
        <s v=" 紫晶路赣铁凤凰城37栋701室"/>
        <s v="鸿宇天湖城22幢1单元402室"/>
        <s v="江西省景德镇乐平市荷塘月色"/>
        <s v="南内河小区1号楼3单元306室"/>
        <s v="江山赋11栋205"/>
        <s v="景德镇航空路柳荫小区"/>
        <s v="通站路凯旋城10栋1503室"/>
        <s v="景北大道金鼎玖域二期玖玺台7栋102-302"/>
        <s v="日月星城20栋1-502"/>
        <s v="荷塘悦色17栋1单元801室"/>
        <s v="望陶家园西区B5栋1204"/>
        <s v="景德镇城区景德大道北侧百福佳苑2栋1301室"/>
        <s v="石狮埠街道金鼎玖域二期九玺台9栋103-303复式"/>
        <s v="洎阳街道办事处绿洲华府6幢1-302"/>
        <s v="樟树小区1 栋3单元210室"/>
        <s v="绿地景府20栋401"/>
        <s v="景德镇城区景德大道北侧百福家苑2栋1301"/>
        <s v="鸿宇日月星城13栋2单元1303"/>
        <s v="沿江东路中大九颂江山赋1栋205室"/>
        <s v="朝阳路728号长虹金域中央五期3栋1107室"/>
        <s v="光明大道御景剑桥郡"/>
        <s v="东风北路988号凤凰御龙湾2栋1单元1106室"/>
        <s v="鹅湖镇桥溪村"/>
        <s v="观溪郡一期5栋1801"/>
        <s v="景德镇市珠山区昌江大道尚东国际南二区10#楼2005室"/>
        <s v="景德镇文澜府"/>
        <s v="昌南新区经二路浩海璟都府16栋1502"/>
        <s v="景德镇市珠山区江山赋"/>
        <s v="奥园路农行宿舍7栋1单元601"/>
        <s v="昌南新区经五路府前壹号8栋406"/>
        <s v="乐府豪门16-1-601"/>
        <s v="景瑶小区8栋704"/>
        <s v="浯溪家园3栋"/>
        <s v="昌南新区光明大道宝龙世家12栋301"/>
        <s v="景德镇城区河西里冲村-1890一楼栋序号5143"/>
        <s v="和谐家园c栋"/>
        <s v="绿地景府53栋201"/>
        <s v="古镇天御18栋402"/>
        <s v="赣铁凤凰城31栋703"/>
        <s v="万象广场A栋803室"/>
        <s v="龙湾御墅21栋02室"/>
        <s v="乐平市乐港镇汪洪村委会曹家边村111号"/>
        <s v="凯光公园里1幢1一1505"/>
        <s v="昌南新区翡翠华庭"/>
        <s v="景德镇市昌南新区经五路府前壹号12栋202"/>
        <s v="景东大道望陶家园西区B1栋706"/>
        <s v="恒大名都14栋二单元401"/>
        <s v="浮梁县城嘉成瓷都名府小区二期12栋1201号"/>
        <s v="紫晶山庄21栋1203室"/>
        <s v="景北小区南苑35号"/>
        <s v="景德镇市珠山区沿江东路中大九颂府北20栋805"/>
        <s v="迎宾大道恒大新城3栋506"/>
        <s v="日月星城30栋二单元1001"/>
        <s v="景德镇市昌南新区经五路东侧"/>
        <s v="华安.东园1-1-302"/>
        <s v="景悦天城住宅小区E13栋301,401室"/>
        <s v="阳光东园小区12栋二单元103"/>
        <s v="景德大道以北童宾路以东阳光东园12栋2单元103"/>
        <s v="景德镇城区景东大道恒大御景•悦府17栋202"/>
        <s v="洎阳街道幸福里小区3栋402"/>
        <s v="景德镇市珠山区景东大道尚东国际南二区10栋2703"/>
        <s v="景东大道尚东国际南二区10栋2703"/>
        <s v="望陶家园B7栋1502室"/>
        <s v="梨树园南苑紫荆花园19栋三单元605"/>
        <s v="金樽府邸1栋2号楼504"/>
        <s v="宝龙世家"/>
        <s v="景德镇市昌南新区光明大道宝龙世家12栋301"/>
        <s v="昌南新区恒大龙庭七栋一单元1202"/>
        <s v="景德镇城区昌南新区景兴路东侧阳光城文澜府"/>
        <s v="景德镇城区昌南拓展区纬三路以南经五路以西中梁首府10栋501"/>
        <s v="长寿路125号"/>
        <s v="阳光城文澜云邸20栋1904"/>
        <s v="新平北路"/>
        <s v="龙湾御墅63-2"/>
        <s v="昌飞嘉园36栋2单元804"/>
        <s v="洪源镇如意湖社区宝龙世家6栋503"/>
        <s v="浮梁县书香名苑1栋204"/>
        <s v="江山赋小区2栋401"/>
        <s v="江西省景德镇市浮梁县瑶里镇内瑶新村"/>
        <s v="昌南新区府前壹号7栋603"/>
        <s v="景德镇市城区新厂东路景城名郡12栋2802室"/>
        <s v="浮梁县大洲村居民安置点115号"/>
        <s v="金科华地紫园18栋101室"/>
        <s v="江西省景德镇市珠山区昌河街道景东安厦社区景东大道景瑶小区北区1403室"/>
        <s v="锦绣城20幢一单元601"/>
        <s v="景德镇学校配套小区陶府甲第6栋402室"/>
        <s v="景悦天城E8-301"/>
        <s v="接渡镇华安东园19栋1单元7O1"/>
        <s v="鸿宇中央城5栋1单元301室"/>
        <s v="景德镇城区珠山区景北大道古镇景元4栋1106"/>
        <s v="清水湖自建房"/>
        <s v="卡梅尔"/>
        <s v="景德镇城区昌南拓展区纬三路以南经五路以西中梁首府14栋1104室"/>
        <s v="景德镇市珠山区恒大悦府15栋304"/>
        <s v="天湖一号12栋一单元303"/>
        <s v="景德镇城区昌南新区经四路东侧、纬四路北侧恒大翡翠华庭6栋801室"/>
        <s v="西郊街道新风路气象局院内3栋201室"/>
        <s v="春华路兴丰嘉园北区7栋1-402"/>
        <s v="浮梁县城红越山小区8栋502"/>
        <s v="宝石印象21一2"/>
        <s v="浮梁县景悦天城E区13栋"/>
        <s v="浮梁县贤湖庭院二排3号"/>
        <s v="九颂山河菁华轩17-503"/>
        <s v="昌南大道北侧碧桂园博能天璟18栋1302室"/>
        <s v="广场北路嘉华春晓3栋1602"/>
        <s v="碧桂园学府里9栋605"/>
        <s v="乐平市天湖路与凤凰大道延伸交汇处日月星城二期"/>
        <s v="昌飞嘉园2栋101"/>
        <s v="景德镇城区西山路赣铁凤凰城19栋502室"/>
        <s v="昌南新区绿地陶瓷文化旅游城"/>
        <s v="洎阳街道鸿宇日月星城9栋一单元2003"/>
        <s v="天宝桥东路"/>
        <s v="石狮埠街道梨树园北苑社区金鼎玖域2栋502室"/>
        <s v="景德镇城区昌南拓展区经八路绿地陶瓷文化旅游城二期76栋902室"/>
        <s v="浯溪家园小区8栋505室"/>
        <s v="洪源镇罗家村安置点鲍家组灾民新村东四排4栋2号"/>
        <s v="洪源镇罗家新村安置点鲍家组灾民新村东四排4栋1号"/>
        <s v="墨香宝坻1号楼2105"/>
        <s v="景德镇城区景德大道北侧百福佳苑3207室"/>
        <s v="绿地景府2期31栋103"/>
        <s v="望津府E2栋101"/>
        <s v="陶艺街望陶南苑8栋1003室"/>
        <s v="君悦名府1幢2单元205"/>
        <s v="鱼山镇留阳村委会严坞小组105号"/>
        <s v="景东大道望陶家园西区B7栋1504"/>
        <s v="景德镇市珠山区沿江东路中大九颂府北10栋602"/>
        <s v="浮梁县三龙镇新安组"/>
        <s v="麻园岭51号安置房"/>
        <s v="墨香宝邸1号楼2105"/>
        <s v="浩海璟都府5栋1005室"/>
        <s v="浩海璟都府5栋1005"/>
        <s v="安华南路铁中小区3栋204"/>
        <s v="乐港镇杨家村501号"/>
        <s v="昌南新区阳光城文澜府云邸11栋602室"/>
        <s v="景德镇市珠山区沿江东路中大九颂府3栋1201室"/>
        <s v="碧桂园博能天璟16#504"/>
        <s v="景德镇市昌南新区经二路浩海璟都府11栋1单元301"/>
        <s v="观溪郡一期13栋一单元1901号"/>
        <s v="鸿宇明珠城9幢1-1101"/>
        <s v="荣祥庭苑一栋二单元1506室"/>
        <s v="巅峰大名府19号楼1单元301"/>
        <s v="巅峰大名府19号楼一单元301"/>
        <s v="世纪嘉园小区13栋603室"/>
        <s v="鸿宇中央城15幢2-302"/>
        <s v="恒大翡翠华庭1栋二单元1208室"/>
        <s v="洎阳街道赵家背巷56号"/>
        <s v="大地留香园5栋二单元502"/>
        <s v="景德镇市浮梁县洪源镇清水湖玫瑰苑8栋502-602室"/>
        <s v="石岭清水湖"/>
        <s v="石狮埠街道望津府一期A21-2"/>
        <s v="碧桂园府前壹号20栋一单元501室"/>
        <s v="府前壹号20栋一单元501室"/>
        <s v="新枫街道河西村委会紫晶山庄12栋404室"/>
        <s v="美院星城八栋202室"/>
        <s v="江西省景德镇乐平市古田港边村"/>
        <s v="学府家园"/>
        <s v="景德镇市枫树山共大小区"/>
        <s v="清华未来城城11栋二单元504"/>
        <s v="后街村罗家坞"/>
        <s v="昌江大道莱茵小城5栋502室"/>
        <s v="景德镇市柏树学校对面恒大珑庭10栋1001"/>
        <s v="陶府甲第15栋一单元1001"/>
        <s v="洎阳街道巅峰大名府7号楼1单元1005"/>
        <s v="赣鉄凤凰城小区37栋602室"/>
        <s v="景德镇市紫晶路凤凰城20栋1501室"/>
        <s v="洪岩镇项家庄村61号"/>
        <s v="乐平市城市西北片EE-01（城市环路北侧）东投天娇府18栋1单元2502"/>
        <s v="新厂街道老厂社区 碧桂园昌南府19-1701"/>
        <s v="宝龙世家贰8栋201"/>
        <s v="麻园岭51号"/>
        <s v="昌江区凤凰城19栋"/>
        <s v="兴丰嘉园北区2幢2-1204"/>
        <s v="古镇天御29栋1104"/>
        <s v="昌南新区宝龙世家11栋102"/>
        <s v="璟都府"/>
        <s v="几景德镇市昌南新区经二路浩海璟都府1栋1105"/>
        <s v="昌南新区经二路浩海璟都府1栋1105"/>
        <s v="新厂街道景城名郡20栋2单元1208"/>
        <s v="景东大道尚东国际北二区18栋2003"/>
        <s v="梧桐巷113号"/>
        <s v="鸿宇荷塘悦色16幢1-302"/>
        <s v="江西省景德镇市浮梁县湘湖镇玉田组34好"/>
        <s v="景德镇市昌江区吕蒙街道昌南新区新悦路与文昌路交叉路口宝龙世家9栋1单元1601室"/>
        <s v="里村街道御景东方6栋301-401复式"/>
        <s v="佳乐花园第7栋2单元102室"/>
        <s v="浮梁县城世纪洋庭小区10栋03室"/>
        <s v="宝龙世家7栋1503"/>
        <s v="鸿宇日月星城17幢1-2302"/>
        <s v="乐平市沿河街片区巅峰大名府10幢2单元505"/>
        <s v="名口镇流芳村"/>
        <s v="景德镇市昌南新区经五路阳光城·文澜云邸11栋905"/>
        <s v="金玉堂幸福小区7栋1-701"/>
        <s v="鸿宇中央城6栋1单元201室"/>
        <s v="江西省乐平市恒瑞雅居5幢1-102"/>
        <s v="兴丰嘉园南区18栋1-202"/>
        <s v="珠山大道81号景城名郡16栋15楼二单元1505室"/>
        <s v="巅峰大名府9栋二单元203"/>
        <s v="浮梁郡7栋一单元901"/>
        <s v="望津府A14-1"/>
        <s v="乐港镇团林源村51号"/>
        <s v="乐平市临港镇百桥村委会方家村"/>
        <s v="兴丰嘉园南区3幢1-1102复式"/>
        <s v="后港镇黄家村19号B栋"/>
        <s v="后港镇黄家村19号A栋"/>
        <s v="中央城15-2-601"/>
        <s v="景德镇市景东大道恒大悦府14栋401室"/>
        <s v="昌南新区经二路厚德园商住小区7栋1303"/>
        <s v="洎阳街道办事处日月星城20幢1单元502"/>
        <s v="景瑶12栋603室"/>
        <s v="浮梁县浮梁镇大洲村桂坑北苑77号"/>
        <s v="吕蒙街道润华锦绣天成15栋903室"/>
        <s v="昌南新区经二路浩海璟都府2栋301"/>
        <s v="云海景安嘉园小区9栋203室"/>
        <s v="江西省景德镇乐平市洪岩镇湖村村"/>
        <s v="湘湖镇双凤村榔树组"/>
        <s v="鸿宇荷塘月色18栋1-701"/>
        <s v="景德镇市昌江区紫晶路凤凰城36栋601"/>
        <s v="16栋803"/>
        <s v="鸬鹚乡韩家村210号"/>
        <s v="浮梁县清华未来城11栋1单元501"/>
        <s v="大唐学府13栋1805"/>
        <s v="兴丰嘉园北区5栋一单元401室"/>
        <s v="景德镇市昌江区吕蒙乡官庄村"/>
        <s v="阳光城文澜府15栋202室"/>
        <s v="景德镇城区昌江二中以北昌江河以南昌飞嘉园48栋704室"/>
        <s v="塔前镇蓝桥村"/>
        <s v="景德镇市珠山区沿江东路中大九颂府北19栋102"/>
        <s v="乐平市锦城世家7栋1单元1501"/>
        <s v="罗家新村西九排"/>
        <s v="凤岗村"/>
        <s v="浮梁县城景悦天城住宅小区D2栋402室"/>
        <s v="洎阳街道办邹家博士路26号"/>
        <s v="黎明社区盛世峰景小区6栋"/>
        <s v="日月星城23栋2单元902"/>
        <s v="融景云居02栋904室"/>
        <s v="望津府E14-402"/>
        <s v="梧桐雅苑13栋二单元1507"/>
        <s v="中梁首府10栋102室"/>
        <s v="陶阳菁华轩二期17栋1302"/>
        <s v="鸿宇日月星城21幢1-1003"/>
        <s v="城区昌南拓展区纬三路以南经五路以西中梁首府20栋1703复式"/>
        <s v="浮梁县罗家桥乡小方家村"/>
        <s v="日月星辰6号楼2302"/>
        <s v="西郊街道凤凰城"/>
        <s v="景德镇市珠山区景北大道金鼎玖域二期九玺台1栋101-310"/>
        <s v="宝龙世家3栋二单元903"/>
        <s v="日月星辰"/>
        <s v="浩海.璟都府20栋18层1803室"/>
        <s v="景德镇市珠山区景北大道金鼎玖域二期九玺台1栋101-301复式"/>
        <s v="昌南新区景兴路东侧阳光城文澜府17栋206室"/>
        <s v="鸿宇日月星城"/>
        <s v="凤凰御龙湾小区3-1-2602室"/>
        <s v="园丁巷13号"/>
        <s v="景德镇珠山区景北大道金鼎玖域二期九玺台1栋101-301复式"/>
        <s v="广场北路新村花园b区4栋601室"/>
        <s v="融景云居小区G2栋904室"/>
        <s v="乐平洎街道办鸿宇日月星城15幢1一2201"/>
        <s v="南内河小区4号楼1单元902室"/>
        <s v="迎宾大道中道陶博城d—1栋江东六街73号"/>
        <s v="景德镇城区昌江二中以北昌江河以南昌飞嘉园2栋102-302复式"/>
        <s v="蛟潭镇石鼓叶村组15号"/>
        <s v="景德镇城区景德大道北侧百福佳苑2栋1104室"/>
        <s v="清华未来城1栋二单元703"/>
        <s v="洪岩路333号中奥.九颂壹号院小区10幢1-402室"/>
        <s v="众安庭院"/>
        <s v="紫晶路凤凰城30栋601"/>
        <s v="浮梁县城美院星城商业住宅小区603室"/>
        <s v="景德镇市珠山区沿江东路中大九颂府北2栋801"/>
        <s v="昌南新区昌南湖一号B1栋102室"/>
        <s v="绿洲花园7栋二单元201"/>
        <s v="景德镇昌阿生活区"/>
        <s v="青塘发电厂生活区三区三栋四零四"/>
        <s v="兴丰丽园10栋2-304"/>
        <s v="洎阳街道华晟湖山悦16栋502"/>
        <s v="洪岩路中奥.九颂一号院11栋1单元502"/>
        <s v="江西省乐平市城市之星B9三单元402"/>
        <s v="陶阳菁华轩16栋301室"/>
        <s v="西郊街道森林社区赣铁凤凰城36栋401号"/>
        <s v="景德镇城区昌南新区光明大道御景剑桥郡11栋1104室"/>
        <s v="浮梁县城学府里商住小区13栋604室"/>
        <s v="景东大道望陶家园西区B3栋1002"/>
        <s v="景德镇市洎阳街道天湖路日月星城"/>
        <s v="奥城国际19栋1单元502"/>
        <s v="景悦天城"/>
        <s v="东风北路后港镇程家边社区凯光公园里1栋1—1505"/>
        <s v="洪源镇罗家村小方家组"/>
        <s v="景德镇市珠山区皇冠小区小区8号楼401"/>
        <s v="紫晶山庄18栋501室"/>
        <s v="江山赋16懂1303"/>
        <s v="东风北路后港镇程家边社区凯光公园里1幢1一1505"/>
        <s v="国信江城25栋1102"/>
        <s v="景瑶小区北苑13栋704"/>
        <s v="景德镇城区迎宾大道嘉禾迎宾城27栋2401一2501复式"/>
        <s v="长虹银湖新都33栋1601室"/>
        <s v="昌南新区阳光城文澜云邸"/>
        <s v="竟城镇童街南98号"/>
        <s v="清华未来城11栋1单元902室"/>
        <s v="绿地景府南苑36栋101"/>
        <s v="观英小区16栋801"/>
        <s v="昌南新区经二路浩海璟都府9栋1002"/>
        <s v="鸿宇天湖城"/>
        <s v="陶阳菁华轩7栋1302"/>
        <s v="兴丰嘉园北2幢栋2—403"/>
        <s v="鸿宇明珠城17幢1-701"/>
        <s v="景德镇市陶阳北路碧桂园昌南府28栋701"/>
        <s v="吕蒙街道紫晶山庄16栋501"/>
        <s v="观音小区4栋804"/>
        <s v="乐平市七星巷"/>
        <s v="碧桂园学府里5-3-806"/>
        <s v="环城路南内河小区19栋1单元502"/>
        <s v="望津府E5栋104"/>
        <s v="新平路宏星紫晶山庄20栋1102室"/>
        <s v="紫晶路凤凰城32栋501室"/>
        <s v="景德镇城区河西茶山一1867-楼栋序号6197"/>
        <s v="嘉禾迎宾城."/>
        <s v="景东大道尚东国际南二区10栋1701"/>
        <s v="紫晶山庄18栋"/>
        <s v="景德镇市昌江区紫晶路凤凰城30栋102"/>
        <s v="浮梁县湘湖镇新力钰珑湾小区5栋904室"/>
        <s v="景德镇市珠山区沿江东路中大九颂府北11栋405"/>
        <s v="东三路四季雅苑2栋1501"/>
        <s v="新平路香山御园西侧5排4栋自建房"/>
        <s v="东三路四季雅苑1栋2号楼1501"/>
        <s v="景德镇城区河西茶山—1867—楼栋序号6197"/>
        <s v="九颂1号院23栋1单元-1501号"/>
        <s v="江西省景德镇市珠山区金科华地紫园6栋204"/>
        <s v="江西省景德镇市昌江区鱼山镇礼城大队东源村"/>
        <s v="天新领御21栋2503"/>
        <s v="鸬鹚乡韩家村376号"/>
        <s v="珠山区金科华地紫园2栋1单元902"/>
        <s v="东城国际"/>
        <s v="景德镇城区新厂东路景城名郡3栋404号"/>
        <s v="湖山悦18栋2单元702"/>
        <s v="绿地景府南苑36-101"/>
        <s v="西郊街道如意湖社区恒大珑庭4栋701"/>
        <s v="景德镇城区昌南新区经五路北侧阳光城文澜云邸12栋704室"/>
        <s v="鸿宇中央城9栋2单元101"/>
        <s v="江西省景德镇市昌江区瓷都大道长虹银湖新都30栋2006"/>
        <s v="昌飞嘉园28栋一单元601"/>
        <s v="莲花山庄社区3栋2号楼601"/>
        <s v="天祥佳苑小区B3-801"/>
        <s v="浮梁镇查大村查大组97号"/>
        <s v="浮梁县碧桂园学府里10栋一单元801"/>
        <s v="百福佳苑1栋1803"/>
        <s v="乐平市涌山镇商品街福勤路三叉路口"/>
        <s v="蛟潭镇礼芳村"/>
        <s v="邹家村下边西巷162-1号"/>
        <s v="观英小区16栋505"/>
        <s v="景瑶小区10栋1101"/>
        <s v="乐平市接渡镇双桥社区居委会朱家村"/>
        <s v="新厂街道观溪郡一期12幢1704室"/>
        <s v="天祥佳苑B3栋802"/>
        <s v="乐安小区南侧"/>
        <s v="景瑶小区17栋1单元401"/>
        <s v="景城名郡10-1-1001"/>
        <s v="乐平市巅峰大名府8号楼二单元1203室"/>
        <s v="江西省乐平市后港镇大连路江维电化小区15幢1单元701室"/>
        <s v="景德镇城区昌南新区经五路北侧阳光城文澜云邸12栋703室"/>
        <s v="瓷都大道长虹银湖新都31栋102室"/>
        <s v="城市之星C8-2单元1803"/>
        <s v="城北洎阳街道大地留香园16栋3单元502"/>
        <s v="乐港镇张家村麻糍厂"/>
        <s v="东投天骄府12-1-503"/>
        <s v="绿地景府73栋2单元803"/>
        <s v="外环路北侧东投天骄府12-1-503"/>
        <s v="江西省景德镇市绿地景府北苑58栋1单元101室内"/>
        <s v="朝阳路539号203栋303室"/>
        <s v="景东大道望陶家园西区B1栋403"/>
        <s v="乐平市泰山路51号"/>
        <s v="绿洲花园15幢2-602"/>
        <s v="景悦天城E13-401"/>
        <s v="江西省景德镇市昌江区紫金山庄小区20栋703室"/>
        <s v="浮梁县城学府里商住小区6栋802室"/>
        <s v="红岩北路333号中奥九颂1号院18栋1单元2501号"/>
        <s v="景东大道望陶家园西区B5栋1208"/>
        <s v="兴丰嘉园南区10幢1-301"/>
        <s v="乐平兴丰嘉园5栋二单元103"/>
        <s v="景德镇城区西山路融科九域一品C2栋203"/>
        <s v="竞成镇景瑶小区6栋503"/>
        <s v="石狮埠街道、望津府B6～1栋"/>
        <s v="景德镇市浮梁县浮梁大道北侧陶府甲第7栋501"/>
        <s v="西山路绿地景悦6栋1201室"/>
        <s v="石狮埠街道、望津府B6~1栋"/>
        <s v="紫晶山庄21栋601室"/>
        <s v="昌南新区景兴路东侧阳光城文澜府10栋304室"/>
        <s v="朝阳路68号富景家园5栋403"/>
        <s v="景瑶小区2栋901室"/>
        <s v="景东大道望陶家园西区B6栋204"/>
        <s v="乐平市兴丰嘉园15栋二单元504"/>
        <s v="站前路银信商住楼C栋4单元307室"/>
        <s v="山水花园C区6幢2-1404"/>
        <s v="乐平大道，学府世家7栋2单元202"/>
        <s v="洎阳街道镇东社区童家山小区5栋1单元1201"/>
        <s v="后港镇叶家坞村"/>
        <s v="吕蒙乡官庄村五组捆牛山98号"/>
        <s v="景德镇城区朝阳路68号富景家园5栋403"/>
        <s v="洪源镇清水湖玫瑰苑24栋103-303室"/>
        <s v="高家镇山田村59号"/>
        <s v="广场北路 嘉华春晓 3栋1602号"/>
        <s v="浮梁县蛟潭镇胡宅村胡宅组29号"/>
        <s v="景德镇市昌南新区迎宾大道恒大新城27栋1006"/>
        <s v="浮梁县城贤湖盛世小区13栋1102室"/>
        <s v="金岸名都小区二期8栋601室"/>
        <s v="鸿宇日月星城23幢2-401"/>
        <s v="景德镇城区西山路万兴隆御景城10栋601室"/>
        <s v="清水湖罗家村"/>
        <s v="九颂菁华轩12栋603"/>
        <s v="景德镇市昌江区紫晶路凤凰城31栋1101"/>
        <s v="农业科技园区碧村39号"/>
        <s v="浮梁县县城浮红新苑A5A6105"/>
        <s v="里村街道庆安社区山水瑞园A112单元604"/>
        <s v="樟树下地铁生活小区4栋207室"/>
        <s v="碧桂园学府路8栋"/>
        <s v="景德镇市浮梁县瑶里镇内瑶新村"/>
        <s v="经二路浩海璟都府13栋505"/>
        <s v="江西省景德镇市昌江区厚德园10栋101"/>
        <s v="景德镇市昌南新区光明大道宝龙世家贰6栋691"/>
        <s v="景德镇市昌南新区光明大道宝龙世家贰6栋601"/>
        <s v="三龙镇杨村村历山"/>
        <s v="鸿宇天湖城65栋1-301"/>
        <s v="洎阳街道鸿宇日月星城11幢1-2601"/>
        <s v="浮梁镇韩源村鲍家渡"/>
        <s v="景德镇市昌南新区经二路浩海璟都府10栋201室"/>
        <s v="绿洲花园27栋13A03"/>
        <s v="巅峰大名府6栋1705"/>
        <s v="紫晶路凤凰城37-1102"/>
        <s v="巅峰大名府10栋501"/>
        <s v="景德镇市新平路紫晶山庄20栋203"/>
        <s v="景德镇市新平路宏星紫晶山庄20栋203室"/>
        <s v="景德镇市新平路紫晶山庄"/>
        <s v="阳光城翡丽公园1栋2003"/>
        <s v="兴丰嘉园"/>
        <s v="乐平镇农科所养鸡场西墙边"/>
        <s v="童家山小区4幢1单元1302"/>
        <s v="童家山小区号4#C3一11楼"/>
        <s v="景德镇景瑶小区7#幢502"/>
        <s v="珠海东路梧桐巷53-1号"/>
        <s v="佳乐花园13号楼1单元101"/>
        <s v="大连路C1101-1（7#-3）"/>
        <s v="锦城世家3栋一单元1601"/>
        <s v="里村街道后街村罗家坞"/>
        <s v="景德镇市昌南新区经二路浩海璟都府15栋2501-2601"/>
        <s v="东湖名都小区2栋108室"/>
        <s v="洎阳街道"/>
        <s v="洎阳街道书香蔓城23幢2-403"/>
        <s v="绿州华府8幢2-601"/>
        <s v="浮梁县罗家村清水湖玫瑰苑住宅小区40栋-2"/>
        <s v="赣铁凤凰城37栋701"/>
        <s v="壹号院16栋2单元1601"/>
        <s v="景德镇城区朝阳路539号524栋404室"/>
        <s v="乐平兴丰嘉园"/>
        <s v="中华陶艺村6号楼"/>
        <s v="景德镇市珠山区沿江东路中大九颂府北16栋1605"/>
        <s v="浙江路中厦金都城2号楼304室"/>
        <s v="景德镇市珠山区景东大道望陶家园西区B6栋403"/>
        <s v="碧桂园昌南府13栋1102"/>
        <s v="碧桂园学府里16号楼三单元805"/>
        <s v="竟成街道黄泥头村浮南景苑4栋1单元901室"/>
        <s v="万象汇3幢2单元2205"/>
        <s v="曙光路铁路新村62栋212"/>
        <s v="望陶家园西区B2栋301"/>
        <s v="县衙路龙湾御墅7栋03号"/>
        <s v="景德镇市珠山区石狮埠街道景北大道金鼎玖域二期九玺台6栋106-306"/>
        <s v="景德镇市昌南新区金岭大道金岭庄园16号901"/>
        <s v="景德镇市珠山区站前三路九颂山河菁华轩1栋1505室"/>
        <s v="洎阳街道和圆雅苑小区3幢01室"/>
        <s v="望陶家园B7栋1005室"/>
        <s v="景德镇市昌江区伴山洋房3栋402"/>
        <s v="石狮埠街道景北大道金鼎玖域二期九玺台6栋106-306复式"/>
        <s v="江西省景德镇市珠山区站前三路九颂山河菁华轩10栋1501室"/>
        <s v="江西省景德镇市乐平市鸿宇日月星城8栋一单元1703"/>
        <s v="昌飞嘉园13栋104一304复式"/>
        <s v="景德镇市城区新厂东路景城名郡16栋1208号"/>
        <s v="塔山街道办天济新村86号"/>
        <s v="景德镇市昌南新区经五路府前壹号8栋1404"/>
        <s v="中奥九颂壹号院23幢2-901"/>
        <s v="洺口镇洺口村690号"/>
        <s v="乐平市名口镇戴村359号"/>
        <s v="陶府甲弟10栋403"/>
        <s v="清水湖玫瑰苑住宅小区40栋-2"/>
        <s v="恒大龙庭"/>
        <s v="恒大珑庭5栋301"/>
        <s v="昌南新区浩海璟都府15栋1401"/>
        <s v="浮梁县浮梁大道清华未来城二期15栋701"/>
        <s v="景瑶小区32幢801室"/>
        <s v="陶新家园15栋801"/>
        <s v="景德镇市珠山区沿江东路中大九颂府北11栋1202"/>
        <s v="浮梁县城清华未来城商住小区27栋204室"/>
        <s v="景北大道望津府E9栋804-904"/>
        <s v="江西省景德镇市昌江区荷塘垦职场童坊分场童坊村"/>
        <s v="景德镇市昌江区昌南大道555号宝旺伴山洋房19栋901室"/>
        <s v="如意湖社区阳光城文澜云邸"/>
        <s v="伴山洋房19栋，1单元901室"/>
        <s v="江山赋9栋602室"/>
        <s v="乐平市乐港镇里汪村委会里汪村"/>
        <s v="鸿宇明珠城18幢1-804"/>
        <s v="洎阳街道金桂园3-3-302"/>
        <s v="珠山区竟成镇后街村老村小组"/>
        <s v="景德镇浮梁县卡梅尔小镇D9栋一单元202"/>
        <s v="乐平市湖山悦11栋1单元602"/>
        <s v="蛟潭镇石鼓村石鼓组"/>
        <s v="望陶家园B2栋9层903室"/>
        <s v="竟成镇后街村老村小组"/>
        <s v="京东广场4栋302室"/>
        <s v="竟成街道东景苑小区D6栋202室"/>
        <s v="珠山区竟成镇后街村"/>
        <s v="国信江城2栋802室"/>
        <s v="绿地景府南苑22--107"/>
        <s v="景瑶小区28栋一单元501"/>
        <s v="乐平市童家山小区"/>
        <s v="赣铁凤凰城18栋703"/>
        <s v="站前三路大唐学府商住小区11栋405"/>
        <s v="康佳花园三期18栋306室"/>
        <s v="景德镇城区赣铁凤凰城18栋703"/>
        <s v="乐平市浯口镇塘头村花果山"/>
        <s v="厚德园1栋1804"/>
        <s v="兴丰嘉园南区8栋2单元1003"/>
        <s v="景德镇城区通站路昌友凯旋城10栋1503室"/>
        <s v="金科华帝紫园17栋301"/>
        <s v="后港镇御龙湾1-1-601"/>
        <s v="金鼎九域二期金鼎九玺台7栋102"/>
        <s v="景瑶小区北景苑14/403"/>
        <s v="大白园街道江山赋2栋1705室"/>
        <s v="振兴大道南/望陶家园/B5-205"/>
        <s v="紫晶路凤凰城29栋1103"/>
        <s v="珠山区景城名郡16栋二单元1208"/>
        <s v="时代奥园28栋2单元203"/>
        <s v="瓷都名府17栋"/>
        <s v="景北大道望津府B2栋-101-301复式"/>
        <s v="峙滩镇流口村新塘组"/>
        <s v="东投天骄府15-1-901"/>
        <s v="乐平市城东新区中远F05-10地块"/>
        <s v="东投天骄府15栋1单元901"/>
        <s v="龙井路龙景花苑8栋904室"/>
        <s v="太白园小港嘴小学13排一号，三楼"/>
        <s v="绿洲华府20栋2单元804"/>
        <s v="乐港镇野鸡朱家村"/>
        <s v="林荫路社区长虹金域中央五期4栋1604"/>
        <s v="凯光•公园里3幢 1-701"/>
        <s v="宝龙世家12栋203"/>
        <s v="经八路绿地陶瓷文化旅游城二期72栋206室"/>
        <s v="景东大道恒大御景·悦府2栋1003室"/>
        <s v="城市之星B9幢2—101"/>
        <s v="厚德园9栋601"/>
        <s v="春华路兴丰嘉园南区8栋2单元703"/>
        <s v="绿地景府55栋506室"/>
        <s v="杨家坞"/>
        <s v="城市之星C7幢1—1203"/>
        <s v="碧桂园昌南府11栋2504室"/>
        <s v="绿洲华府小区3栋3单元102"/>
        <s v="瓷都大道都市绿洲2栋201室"/>
        <s v="光明大道宝龙世家11栋603"/>
        <s v="昌南新区经二路浩海·璟都府5栋203室"/>
        <s v="景德镇市珠山区站前三路九颂三河青华轩2栋801室"/>
        <s v="鸿宇日月星城6栋1002"/>
        <s v="乐平市鸿宇中央城16栋1-2804"/>
        <s v="碧桂园学府里7栋1001"/>
        <s v="赣铁凤凰城1栋103室"/>
        <s v="昌南新区纬三路北侧、经五路西侧恒大珑庭11栋306"/>
        <s v="江西省景德镇浮梁县县城学府路南侧碧桂园学府里6栋1001复式楼"/>
        <s v="中梁首俯"/>
        <s v="梨树园小区莲花二区B栋3单元206室"/>
        <s v="景德镇昌江区阳光城翡丽公园11栋2504"/>
        <s v="景德镇市昌南新区光明大道宝龙世家贰14栋501"/>
        <s v="融科九域一品C3栋304室"/>
        <s v="一心桥珠江花园二期13栋401"/>
        <s v="江西省景德镇市昌江区丽阳乡寺山村013号"/>
        <s v="西郊街道凤凰城小区"/>
        <s v="景德镇市昌南新区昌南湖壹号B5栋502室"/>
        <s v="宝龙世家1栋1802"/>
        <s v="昌南新区文澜云邸9栋502"/>
        <s v="浮梁县学府里5栋1004-1104复式楼"/>
        <s v="湘湖镇双凤村谢家坞小组"/>
        <s v="陶府甲第10栋403"/>
        <s v="紫晶路凤凰城30栋704"/>
        <s v="龙湾御墅55 栋2"/>
        <s v="景北大道西侧，天宏花园北侧望津府A16-102-302"/>
        <s v="浮梁县城景悦天城住宅小区E12栋305、405室"/>
        <s v="观溪郡13栋2301"/>
        <s v="龙湾御墅55栋2号"/>
        <s v="昌南新区御景剑桥郡4栋1101"/>
        <s v="景德镇城区昌南拓展区纬三路以南经五路以西中梁首府21栋1603室。"/>
        <s v="众埠镇湾头村"/>
        <s v="景德镇市昌南新区纬三路北侧、经五路西侧恒大珑庭11栋1207"/>
        <s v="航空路6-8号602所研高楼151栋402"/>
        <s v="景德镇市景瑶小区18栋1702号"/>
        <s v="众埠镇众埠下街"/>
        <s v="景瑶小区1栋1201"/>
        <s v="银湖新都27幢2106"/>
        <s v="景德镇阳光城文澜云邸14栋1401"/>
        <s v="珠山区景东大道尚东国际二区10栋1003"/>
        <s v="景德大道以北童宾路以东阳光东园1栋502室"/>
        <s v="景瑶小区1栋503号"/>
        <s v="礼林镇翥山黄家村97号"/>
        <s v="景瑶小区19栋一单元502"/>
        <s v="鸿宇日月星辰二期27懂1单元1801号"/>
        <s v="中梁首府20栋401室"/>
        <s v="兴丰丽园13栋2单元403"/>
        <s v="众埠镇沿河路"/>
        <s v="大地留香园8栋1单元101室"/>
        <s v="日月星城5幢1单元1802"/>
        <s v="光明大道宝龙世家7栋1704"/>
        <s v="众埠镇下街沿河路"/>
        <s v="景东大道恒大御景12栋2303室"/>
        <s v="鸿宇中央城5幢1-601"/>
        <s v="新厂街道东三郡社区恒大悦府16栋1606室"/>
        <s v="东投天骄府15栋1单元502室"/>
        <s v="景德镇市昌江区紫晶路凤凰城7栋804"/>
        <s v="江西省景德镇市昌南新区经五路府前壹号5栋1102"/>
        <s v="景德镇城区瓷都大道润华锦绣天成37栋601室"/>
        <s v="简能.君悦名府2栋2-2403"/>
        <s v="浮梁县城红樾山小区18栋501室"/>
        <s v="江西省乐平市塔前镇高岭湾村62号"/>
        <s v="新厂东路 景城名郡16栋1004号"/>
        <s v="鸿宇荷塘悦色8幢1 －2002"/>
        <s v="中梁首府8栋704"/>
        <s v="望陶家园B5栋四单元1507"/>
        <s v="昌南新区经五路碧桂园府前壹号16栋303-304复式"/>
        <s v="兴丰嘉园8栋二单元1103"/>
        <s v="鸿宇荷塘悦色8幢1- 2002"/>
        <s v="鸿宇日月星城11幢1-801"/>
        <s v="景德镇城区昌南新区景兴路东侧阳光城.文澜府5栋403."/>
        <s v="鸿宇日月星城6幢1-2301"/>
        <s v="广场南路金和汇景1栋1号楼507室"/>
        <s v="鸿宇曰月星城11幢1一801"/>
        <s v="兴丰嘉园南区3幢2-603"/>
        <s v="凯光公园里7栋一单元502"/>
        <s v="城北新区洪岩南侧壹号院13-2-502"/>
        <s v="蛟潭镇蛟福路城东"/>
        <s v="紫晶路凤凰城37栋1304"/>
        <s v="沿江东路中大九颂府北1栋702"/>
        <s v="景德镇市南新区经五路阳光城文澜云邸"/>
        <s v="景德镇市珠山区景东大道望陶家园西区B6栋1101"/>
        <s v="龙井路龙景花苑7栋804室"/>
        <s v="景德镇市新平路宏星紫晶山庄19栋903室"/>
        <s v="里村街道恒大社区陶阳菁华轩20栋1102"/>
        <s v="紫晶路金樽府邸1栋1号楼1704"/>
        <s v="兴丰嘉园2栋2单元1004"/>
        <s v="阳光东园7栋901"/>
        <s v="景东大道金科华地紫园10栋801"/>
        <s v="凯光公园里7幢1-1002"/>
        <s v="观音泉路13号12栋西单元201室"/>
        <s v="奥城国际1幢2303室"/>
        <s v="皇冠小区"/>
        <s v="临港镇百桥村委会方家村"/>
        <s v="兴丰嘉园北区2栋2-1204"/>
        <s v="乐平市洺口镇陈家源村10"/>
        <s v="石岭11栋201室"/>
        <s v="新枫街道汽车站居民委员会揽风郡小区1栋1301"/>
        <s v="后港老菱田"/>
        <s v="景德镇市曙光路天宇绿园B2栋1105"/>
        <s v="景东大道建管大楼东面安置房景瑶小区32幢603室"/>
        <s v="绿地景府65幢二单元704室"/>
        <s v="昌南新区昌南湖壹号住宅小区B9栋605室"/>
        <s v="绿地景府65幢二单元704号"/>
        <s v="恒大名都18栋1单元709"/>
        <s v="北环路20号利强环北家园202室"/>
        <s v="天宇绿园A10栋1602"/>
        <s v="世纪嘉园6栋二单元504室"/>
        <s v="鸿宇中央城19幢1-404"/>
        <s v="景德镇城区景东大道尚东国际北二区20栋2304"/>
        <s v="和谐大道 东侧站前三路大唐学府商住小区12栋403"/>
        <s v="景兴路东侧阳光城文澜府20栋403"/>
        <s v="高家镇文田村"/>
        <s v="蓝湾半岛小区E4-511"/>
        <s v="恒大翡翠华庭6栋504"/>
        <s v="沿江东路中大九颂府北11栋405"/>
        <s v="望陶家园b2栋二单元804号"/>
        <s v="童家山小区6栋1202"/>
        <s v="浯口镇浯口街村146号"/>
        <s v="鸿宇荷塘悦色"/>
        <s v="振兴大道东欣小区9-3"/>
        <s v="红源镇恒大新城11栋101"/>
        <s v="浮梁郡小区2栋201室"/>
        <s v="春华路兴丰嘉园北区8幢1-301"/>
        <s v="昌南拓展区纬三路以南经五路以西中梁首府10栋501室"/>
        <s v="浮梁县城世纪洋庭小区16栋01室"/>
        <s v="塔前镇中蓬村"/>
        <s v="洎阳街道庞公桥育才巷2号"/>
        <s v="景德镇市珠山区朝阳东大道陶阳菁华轩21栋903"/>
        <s v="兴丰嘉园南区2幢2-404"/>
        <s v="昌南逸墅16栋103"/>
        <s v="浮梁县龙湖小区37号"/>
        <s v="浮梁县龙湖小区"/>
        <s v="太白园街道江山赋10栋901"/>
        <s v="昌河街道景瑶小区北苑"/>
        <s v="景德镇城区新厂东路景城名郡16栋2106号"/>
        <s v="沿江东路中大九颂府北3栋1705室"/>
        <s v="鲶鱼山镇新柳村鹊湖组"/>
        <s v="阳光城文澜府17栋1701"/>
        <s v="浮梁县龙湾御墅小区48栋02室"/>
        <s v="金鼎玖域二期九玺台26号楼106-206复式"/>
        <s v="寿安镇仙槎洪冲坞村"/>
        <s v="鸿宇日月星城21幢2-501"/>
        <s v="浮梁县城云海景安嘉园小区8栋702室"/>
        <s v="日月星城8幢2-2301"/>
        <s v="江西简能.君悦名府2幢1一1201"/>
        <s v="九颂中奥1号院15栋1单元2502室"/>
        <s v="景德镇市昌江区美庐山庄29栋"/>
        <s v="景德镇城区昌江二中以北昌江河以南昌飞嘉园35栋1001室"/>
        <s v="洎阳街道㤗山路109号"/>
        <s v="竞成街道景陶社区陶缘山庄G1栋"/>
        <s v="辰东华府3栋1-1401"/>
        <s v="景瑶小区12栋2203"/>
        <s v="碧桂园附前一号1503"/>
        <s v="香樟园88号"/>
        <s v="兴丰嘉园南区17幢2单元103室"/>
        <s v="昌南新区光明大道宝龙世家贰12栋1403"/>
        <s v="韩林新城2一2一801"/>
        <s v="景东大道恒大御景2栋2702室"/>
        <s v="景德镇市碧桂园附前一号1一1503"/>
        <s v="景德镇城区戴家弄吉马领秀国际1栋1号楼1503"/>
        <s v="景德镇城区童街村-1002-楼栋序号1478"/>
        <s v="城市经典11栋1-102"/>
        <s v="巅峰大名府6号楼1501"/>
        <s v="景北大道西侧，天宏花园北侧望津府E16栋804-904复式"/>
        <s v="浮梁县景安公馆10栋2单元703"/>
        <s v="浮梁县天湖一号小区"/>
        <s v="中奥，九颂壹号院23幢1_1501"/>
        <s v="兴丰嘉园南区6栋1101"/>
        <s v="湖山悦11幢2-601"/>
        <s v="瑞启花园14栋3栋1001"/>
        <s v="洎阳街道童家山小区6-1-1602"/>
        <s v="山水花园C区16幢1-501"/>
        <s v="阳光城文澜府"/>
        <s v="金樽府邸1栋2号楼1002"/>
        <s v="兴丰丽园18-2-504"/>
        <s v="竟成街道陶阳菁华轩3栋803"/>
        <s v="接渡镇杨子安村"/>
        <s v="景德镇市昌南新区迎宾大道恒大新城17栋1001"/>
        <s v="山水花园A区7幢103"/>
        <s v="珠山区景东大道望陶家园西区B2栋1104"/>
        <s v="洎阳街道办事处饶建路18号（饶建安置地57号地）"/>
        <s v="绿洲华府8栋1单元501"/>
        <s v="望津府"/>
        <s v="大连路东侧与市交通局南侧鸿宇曲悦风荷11栋1501"/>
        <s v="朝阳路东方嘉园1栋1单元302室"/>
        <s v="人民东路金鑫花园18号"/>
        <s v="兴丰嘉园北区3幢3单元506"/>
        <s v="江西省乐平市双田镇横路村867号"/>
        <s v="里村街道后街老鸭滩一排105号"/>
        <s v="景德镇市迎宾大道嘉和迎宾城7栋2501"/>
        <s v="银信商住楼C栋4单元307室"/>
        <s v="嘉和迎宾城7栋2501室"/>
        <s v="嘉和迎宾城33栋2214室"/>
        <s v="昌江区紫晶路凤凰城2栋804"/>
        <s v="中梁首府20栋903复式"/>
        <s v="紫晶路凤凰城2栋804"/>
        <s v="浮梁县资源小区"/>
        <s v="陶玉南路山水瑞园B6栋1201"/>
        <s v="湖山悦12栋二单元203"/>
        <s v="嘉和迎冰城7栋2501室"/>
        <s v="国信江城"/>
        <s v="昌飞嘉园13栋104~304"/>
        <s v="昌南新区经五路府前一号15栋303-403复式"/>
        <s v="景德镇市瓷都大道人民公园南侧金岸名都二期一号楼二单元704"/>
        <s v="兴丰嘉园北区5幢1-1001"/>
        <s v="奥城国际29幢2单元1002室"/>
        <s v="珠山区石狮埠街道景北大道西侧望津府A3栋-106-306复式"/>
        <s v="浮梁县大石口私房22号"/>
        <s v="旸府滩公寓1单元2O1室"/>
        <s v="浩海璟都府7栋一单元2101"/>
        <s v="望陶家园B7_1201"/>
        <s v="文澜云邸16栋2302"/>
        <s v="江山赋205"/>
        <s v="鸿宇日月星辰11幢1－2601"/>
        <s v="景瑶小区14栋1101"/>
        <s v="鸿宇中央城12幢1_402"/>
        <s v="日月星城2期21栋1-1303"/>
        <s v="厚德园小区3栋901"/>
        <s v="绿洲花园18栋一单元301"/>
        <s v="接渡镇鸿宇荷塘悦色13幢1单元601室4"/>
        <s v="鸿宇日月星城20−1−1002"/>
        <s v="景德镇市珠山区朝阳东大道陶阳菁华轩17栋1301"/>
        <s v="景泰路东侧，国信江城15栋1502室"/>
        <s v="景德镇市昌南新区经五路阳光城文澜云邸8栋701"/>
        <s v="昌南新区光明大道宝龙世家11栋1002室"/>
        <s v="阳光城，文澜云邸15栋1904"/>
        <s v="迎宾大道嘉和迎宾城15栋104"/>
        <s v="洎阳街道办事处南门十亩地66号"/>
        <s v="后港镇磻溪村72号"/>
        <s v="浮梁镇天祥路3号桂坑佳苑B55号"/>
        <s v="景德镇城区景德大道万象广场B栋821室"/>
        <s v="景德镇市珠山区景瑶小区31栋1301"/>
        <s v="众埠镇特别畈村"/>
        <s v="城北社区贤湖庭院西三排009"/>
        <s v="洎阳街道日月星城二期25栋1单元101室"/>
        <s v="鸿宇·曲悦风荷小区11栋1-802"/>
        <s v="太白园街道中大九颂府北9栋1301"/>
        <s v="洪岩北路锦绣城71栋一单元601"/>
        <s v="日月新城30栋2栋1001"/>
        <s v="浮梁县城三贤湖新区桂坑佳苑安置地B118"/>
        <s v="华梦领域8"/>
        <s v="望陶南苑九栋603"/>
        <s v="兴丰嘉园北区1幢3-106"/>
        <s v="洪塘雅苑6幢4-402"/>
        <s v="兴丰嘉园北苑6-1-101"/>
        <s v="兴丰嘉园北区3幢3-305"/>
        <s v="乐平市大连路东投天骄府小区"/>
        <s v="乐平市春华路兴丰嘉园南区9栋2单元103室"/>
        <s v="景东大道尚东国际北一区11栋306"/>
        <s v="山水花园C区2幢2-1206"/>
        <s v="留香园15栋二单元301"/>
        <s v="洪源镇金岭大道与玉字亭路金岭庄园三栋403室"/>
        <s v="碧桂园学府里20栋701"/>
        <s v="梧桐雅苑1栋604"/>
        <s v="世纪嘉园小区1栋606室"/>
        <s v="西郊街道赣铁凤凰城35栋901"/>
        <s v="新厂街道陶阳南路庐景商住楼A栋404"/>
        <s v="昌南新区纬二路光明大道南侧经七路宝龙世家贰5栋10层1003室"/>
        <s v="鸿宇日月星城小区19幢2-1001室"/>
        <s v="乐平市塔前镇科山界首村"/>
        <s v="寿安镇灵珠组"/>
        <s v="洪岩路333号中奥九颂壹号院13幢一单元301室"/>
        <s v="里村街道陶阳.菁华轩8栋281室"/>
        <s v="景德镇陶瓷弄安置房4号楼604"/>
        <s v="博才路国博府商住小区7栋605"/>
        <s v="光明大道宝龙世家贰10栋203室"/>
        <s v="九颂山河箐华轩11栋2单元1105"/>
        <s v="城区麻石上弄4号2栋203室"/>
        <s v="兰田村龙洲组38号"/>
        <s v="中大九颂府北8栋1203"/>
        <s v="江山赋20栋1单元502"/>
        <s v="景东大道恒大御景·悦府十栋1803室"/>
        <s v="兴丰嘉园南区3栋二单元304"/>
        <s v="中大九颂江山赋17栋601"/>
        <s v="高家镇铁炉前村"/>
        <s v="恒大翡翠华庭7栋1404"/>
        <s v="兴丰嘉园南区18幢1-702"/>
        <s v="昌南新区经二路浩海·璟都府13栋1601"/>
        <s v="洪塘雅苑6栋1-502"/>
        <s v="景德镇市新厂街道梦园社区东景苑小区C14栋504室"/>
        <s v="景德镇市昌南新区经二路浩海•璟都府10栋905室"/>
        <s v="景德镇市昌南新区经二路浩海·璟都府10栋905室"/>
        <s v="浮梁县宝石印象21栋—2号"/>
        <s v="龙湾御墅55栋2"/>
        <s v="长虹银湖新都18栋702"/>
        <s v="江西省乐平市洎阳街道办事处友谊北路25号"/>
        <s v="中奥九颂壹号院25栋1单元103房"/>
        <s v="东投天骄府7-1-1701"/>
        <s v="洪源镇罗家村安置点鲍家组灾民新村东四排4栋4号"/>
        <s v="碧桂园昌南府9栋701"/>
        <s v="景北大道西侧，天宏花园北侧望津府E16栋804-809复式"/>
        <s v="昌南新区景兴路东侧阳光城文澜府5栋601室"/>
        <s v="昌南新区光明大道宝龙世家贰13栋1003"/>
        <s v="乐港镇汪洪村"/>
        <s v="江西省景德镇乐平市涌山镇茅屋村7号"/>
        <s v="卓立公寓C栋"/>
        <s v="金樽府邸1栋2号楼1201"/>
        <s v="江西省乐平市大连路东侧与市交通局南侧鸿宇曲悦风荷22幢1-902室"/>
        <s v="景德镇市厚德园2栋901"/>
        <s v="景德镇市珠山区童街村四组"/>
        <s v="洪岩路333号中奥九颂壹号院18栋2单元2001"/>
        <s v="江西省乐平市乐港镇龙塘村委会杨范村"/>
        <s v="昌南大道泰豪珑原11栋1203"/>
        <s v="众埠镇南山村委会双牌南岸村"/>
        <s v="珠山区沿江东路中大九颂府北2栋805"/>
        <s v="景德镇市珠山区太白园街道西瓜州社区沿江东路中大九颂府北2栋905"/>
        <s v="学府里碧桂园16栋1单元1002室"/>
        <s v="箐华轩9栋907"/>
        <s v="巅峰大名府9栋2单元305"/>
        <s v="峙滩镇侈溪村查坑组"/>
        <s v="鱼山镇吕蒙村委会许家村"/>
        <s v="景德镇市昌江区经纬路浩海"/>
        <s v="珠山区景东大道金科华地紫园13栋1004"/>
        <s v="浮梁县学府里碧桂园7栋504室"/>
        <s v="景德镇市珠山区景东大道金科华地紫园7栋1503"/>
        <s v="康佳花园18-1107"/>
        <s v="景窑小区"/>
        <s v="中梁首府15栋202"/>
        <s v="碧桂园昌南府五栋2201"/>
        <s v="龙湾御墅35-3"/>
        <s v="鱼山乡上徐村"/>
        <s v="珠山区沿江东路中大九颂府北6栋102"/>
        <s v="融景云居G2栋904室"/>
        <s v="乐平市名口镇上南岸村252号"/>
        <s v="竟成街道望陶家园西区B7栋204 "/>
        <s v="童街村六组河边第八栋"/>
        <s v="乐平市名口镇南岸村252号"/>
        <s v="碧桂园学府里18栋502"/>
        <s v="香山御园2幢1单元1001号房"/>
        <s v="接渡镇坞头村76号"/>
        <s v="巅峰大名府"/>
        <s v="江西省景德镇市珠山区朝阳路539号307栋603室"/>
        <s v="浮梁郡小区7栋901"/>
        <s v="江山赋二期1栋1002"/>
        <s v="天湖一号小区11栋1303 室"/>
        <s v="浮梁县大洲村茶农新庄"/>
        <s v="鹅湖镇创业村委会桥头村小组"/>
        <s v="乐平兴丰嘉园二期北区2栋一单元802"/>
        <s v="兴丰嘉园南区16栋2-204"/>
        <s v="颐景花园五栋一单元601"/>
        <s v="洪源镇罗家村安置点鲍家组灾民村东四排4栋2号"/>
        <s v="兴丰嘉园北区7栋1-102"/>
        <s v="锦绣天成35栋2单元503室"/>
        <s v="景德镇城区昌南新区景兴路东侧阳光城·文澜府5栋601室"/>
        <s v="镇桥金山新宗村"/>
        <s v="县衙路世纪洋庭1栋二单元"/>
        <s v="恒大新城5栋401号"/>
        <s v="景德镇城区中华北路御窑商住楼B栋402室"/>
        <s v="碧桂园府前一号13栋501"/>
        <s v="景瑶小区32来栋1101"/>
        <s v="留香园（南苑）6幢2-402"/>
        <s v="景德镇城区昌南新区景兴路东侧阳光城文澜府5栋601室"/>
        <s v="太白园街道西瓜洲社区中大九颂府北3栋905室"/>
        <s v="巅峰大名府6栋2单元1605室"/>
        <s v="宝龙世家14栋404"/>
        <s v="昌南大道北侧碧桂园博能天璟12栋"/>
        <s v="莲社北路名仕嘉苑12栋1单元201室"/>
        <s v="石狮埠街道望津府A3—106—306复式"/>
        <s v="望津府E6栋"/>
        <s v="朝阳东大道陶阳·箐华轩21栋2单元住楼"/>
        <s v="浮梁县书香名苑一栋504号房"/>
        <s v="景德镇市珠山区沿江东路中大九颂江山赋"/>
        <s v="黄泥头村后垄山自建房"/>
        <s v="中央城17栋2303"/>
        <s v="洪源镇罗家村安置点鲍家组灾民新村东四排4栋3号"/>
        <s v="阳光城文澜府22栋202"/>
        <s v="清水湖玫瑰苑35栋"/>
        <s v="昌江区厚德园凰鸣小区7栋一单元1902"/>
        <s v="后港镇顾家村60号"/>
        <s v="太白园街道中大九颂江山赋5栋803"/>
        <s v="恒大御景12栋二单元1604"/>
        <s v="景德镇市昌南新区恒大珑庭7栋1103"/>
        <s v="昌南新区迎宾大道恒大新城17栋1001"/>
        <s v="碧桂園府前壹号八栋1702"/>
        <s v="朝阳东大道陶阳菁华轩18栋1705/1805复式"/>
        <s v="景德鎮市珠山区朝阳东大道陶阳菁华轩16栋1103"/>
        <s v="景德镇市珠山区景北大道西侧，天宏花园北侧望津府A3栋-102-302复式"/>
        <s v="后港镇顾家社区茅芦岗村"/>
        <s v=" 洪塘雅苑5幢2单502"/>
        <s v="昌飞嘉园2栋104-304"/>
        <s v="景德镇市昌江区新枫街道三河新村"/>
        <s v="浮梁县城云海景安嘉园小区1栋505室"/>
        <s v="鸿宇明珠城15栋1-1804"/>
        <s v="县城碧桂园学府里一栋一单元102"/>
        <s v="紫晶路金樽府邸1栋2号楼1504"/>
        <s v="浮梁县渣大齐家坞55号"/>
        <s v="景德镇市紫金路凤凰城33栋802室"/>
        <s v="绿地陶瓷文化旅游城二期17栋102-202室"/>
        <s v="美院星城5栋501"/>
        <s v="里村石油公司宿舍"/>
        <s v="昌南新区如意湖社区阳光城文澜云邸10栋"/>
        <s v="凯光公园里2栋1-1502"/>
        <s v="景德镇市昌南新区光明大道宝龙世家14栋11044"/>
        <s v="梨树园南苑玫瑰花园22栋"/>
        <s v="景德镇市昌江区紫晶路金樽府邸1栋1号楼1702"/>
        <s v="朝阳路539号210栋205、206室"/>
        <s v="塔前镇良种场同心桥村9号"/>
        <s v="昌河街道景瑶小区17号楼1204室"/>
        <s v="卡梅尔小镇E区21栋二单元304室"/>
        <s v="景德镇市昌南新区光明大道宝龙世家贰9栋1101"/>
        <s v="文澜云邸15栋1304"/>
        <s v="陶阳北路碧桂园昌南府 3 栋 1702"/>
        <s v="景德镇城区景东大道陶新家园11栋1301"/>
        <s v="三闾庙老新村"/>
        <s v="巅峰大名府20幢101复式"/>
        <s v="陶阳箐华轩20栋101"/>
        <s v="站前三路大唐学府商住小区2栋705"/>
        <s v="乐平市凤凰大道五民电路交叉口140米锦溪御天湖"/>
        <s v="戴家弄水岸豪庭A座D单元1303室"/>
        <s v="景安公馆10栋2单元703"/>
        <s v="紫竹巷26号"/>
        <s v="江西景德镇市昌南新区阳光城文澜云邸15栋1703"/>
        <s v="碧桂园学府里5栋三单元305室"/>
        <s v="东城国际2幢2-806"/>
        <s v="中奥壹号院23-1-503"/>
        <s v="一号院20栋2703"/>
        <s v="凯光公园里"/>
        <s v="景德镇市，乐平市。城东华府一栋1单元601"/>
        <s v="浮梁郡小区9栋804室"/>
        <s v="站前三路大唐学府商住小区12栋701"/>
        <s v="后港镇东投天骄府18栋1单元1402"/>
        <s v="乐平市东投天骄府12幢1-102"/>
        <s v="浮梁县城红塔路北侧陶府甲第14栋606"/>
        <s v="红塔路北侧陶府甲第14栋606"/>
        <s v="陶艺街望陶南苑8栋1301"/>
        <s v="浮梁县景安公馆小区13栋502室"/>
        <s v="华泽城15幢1-1105"/>
        <s v="景德镇市珠山区景东大道望陶家园西区B6栋503"/>
        <s v="景德镇市昌南新区经五路阳光城文澜云邸10栋602"/>
        <s v="景德镇市城区昌南新区经五路北侧阳光城文澜云邸10栋602室"/>
        <s v="浮梁县城世纪嘉园小区6栋303室"/>
        <s v="鸿宇中央城10幢2一201"/>
        <s v="兴丰丽园3幢一单元202室"/>
        <s v="沿江东路东侧太白园派出所南侧"/>
        <s v="兴丰嘉园16栋1单元302室"/>
        <s v="景安公馆4栋2单元103室"/>
        <s v="渣大齐家坞89号"/>
        <s v="乐平市鸿宇曲悦风荷9栋1402"/>
        <s v="紫晶路凤凰城33栋801"/>
        <s v="珠山区金鼎九玺台26号楼105-205"/>
        <s v="鸿宇天湖城80栋1602"/>
        <s v="紫晶路赣铁凤凰城33栋801号"/>
        <s v="洪源镇罗家村安置点鲍家组灾民新村东四排4栋1号"/>
        <s v="江西省景德镇市浮梁县兴昌卡梅尔小镇D13栋301室"/>
        <s v="景东大道金科华地•紫园4栋1201"/>
        <s v="鸿宇曲悦风荷9#1402"/>
        <s v="江西省景德镇市浮梁县兴昌•卡梅尔小镇D13栋301号"/>
        <s v="绿卅华府3号楼二单元602"/>
        <s v="江西省景德镇浮梁县蛟潭镇礼芳村黄源组14号"/>
        <s v="昌江大道和谐家园二期1栋1号楼405室"/>
        <s v="浮梁县城嘉成，瓷都名府小区二期16栋301"/>
        <s v="新平路香山御园19栋1003"/>
        <s v="景德镇市昌南新区光明大道宝龙世家贰13栋1201"/>
        <s v="石狮埠街道半边街社区和谐家园二期1栋201号"/>
        <s v="碧桂园学府里9栋4单元608"/>
        <s v="景德镇市珠山区沿江东路中大九颂府北3栋905室"/>
        <s v="浮梁县清华未来城六栋一单元502"/>
        <s v="江西省景德镇浮梁镇蛟潭镇礼芳黄家源组"/>
        <s v="府前一号19栋2201"/>
        <s v="昌南新区景兴路东侧阳光城文澜府13栋2202"/>
        <s v="沿江东路中大九颂府北2栋1401"/>
        <s v="江西省景德镇市昌南新区宝龙世家 12栋903室"/>
        <s v="景德镇市昌南新区光明大道宝龙世家贰12栋903"/>
        <s v="昌南新区经二路浩海，璟都府10栋305室"/>
        <s v="浮梁县世纪嘉园小区6栋701室"/>
        <s v="珠山区沿江东路中大九颂府北1栋1003"/>
        <s v="景德镇市朱山区沿江东路中大九颂府北1栋1003"/>
        <s v="沿江东路中大九颂府北1栋1003"/>
        <s v="景东大道尚东国际南二区10栋1903"/>
        <s v="昌南湖一号7栋4单元"/>
        <s v="经五路府前一号20栋306"/>
        <s v="瓷都大道长虹银湖新都27栋604"/>
        <s v="乐府豪门32幢2-304"/>
        <s v="龙井路 6 号陶文旅·厚德园 3 栋 801 室"/>
        <s v="观英小区7栋403"/>
        <s v="景德镇市珠山区沿江东路中大九颂府北10栋1303"/>
        <s v="龙景花苑"/>
        <s v="金鼎九玺台26号楼105-205"/>
        <s v="江西景德镇乐平市后港镇大田村委会杨家坞村"/>
        <s v="珠山区景北大道金鼎玖玺台26号楼105-205"/>
        <s v="浮梁县浮梁镇南城村吴家墩组"/>
        <s v="景德镇市昌江区紫晶路凤凰城32栋301"/>
        <s v="昌江区新枫街道揽枫郡8拣1102室"/>
        <s v="浮梁镇大洲村桂坑安置地B84号"/>
        <s v="景德镇市昌南新区光明大道宝龙世家贰5栋1003"/>
        <s v="浮梁镇南城村凤凰嘴组124号"/>
        <s v="景德镇珠山区站前三路九颂山河菁华轩9栋1201"/>
        <s v="浮梁镇南城村凤凰嘴124号"/>
        <s v="迎宾大道嘉和迎宾城16栋103-301复式"/>
        <s v="嘉禾迎宾城16栋101"/>
        <s v="江西省乐平市洺口镇朱坞村77号"/>
        <s v="东湖公园1号8栋103"/>
        <s v="古镇天御21栋2003"/>
        <s v="景北大道金鼎玖域二期九玺台23栋26号楼107-207复式"/>
        <s v="景北大道金鼎玖域二期九玺台23栋26号楼106-206复式"/>
        <s v="南城村凤凰咀"/>
        <s v="珠山区望津府北区D3-2"/>
        <s v="康家花园小区31栋901"/>
        <s v="景德镇市珠山区沿江东路中大九颂府北7栋102"/>
        <s v="景德镇市珠山区沿江东路中大九颂府北七栋102"/>
        <s v="赣铁凤凰城29栋503室"/>
        <s v="赣铁凤凰城32栋701"/>
        <s v="碧桂园昌南府3栋1101"/>
        <s v="大洲九和苑40号"/>
        <s v="恒大翡翠华庭6栋1706室"/>
        <s v="景东大道望陶家园西区B2栋506"/>
        <s v="浮梁县罗家村清水湖玫瑰苑40栋-2 "/>
        <s v="璟都府Ⅱ栋701"/>
        <s v="璟都府11栋701"/>
        <s v="鸿宇日月星城19幢1-601"/>
        <s v="景东大道望陶家园西区B6栋1504"/>
        <s v="碧桂园26栋601"/>
        <s v="江西省景德镇市珠山区昌河朝阳路539号307栋603室"/>
        <s v="景德镇城区西山路融科九域一品9栋102-302复式"/>
        <s v="翰林新城小区21栋2单元702"/>
        <s v="西郊街道时代奥园小区29栋301"/>
        <s v="阳光城文澜运抵"/>
        <s v="昌南新区洪源镇会展中心旁"/>
        <s v="浮梁郡2栋2单元1103室"/>
        <s v="景德镇城区昌南新区经五路北侧阳光城文澜云邸9栋702室"/>
        <s v="景德镇城区昌南新区经五路北侧阳光城，文澜云邸9栋802室"/>
        <s v="后港镇岭上村13号"/>
        <s v="兴丰嘉园北区3幢2-103"/>
        <s v="民电路新城广场2栋1201"/>
        <s v="壹号院18栋一单元2403"/>
        <s v="乐平市乐景路24号"/>
        <s v="站前三路九颂山河·菁华轩11栋1001"/>
        <s v="枫林绿园7栋二单元404室"/>
        <s v="绿洲华府3幢3一602"/>
        <s v="洎阳街道洪岩南路中远北侧湖山悦16栋3单元905"/>
        <s v="乐平市礼林镇翥山黄家村125号"/>
        <s v="弘文佳苑9栋801"/>
        <s v="乐平市巅峰大名府6幢2403"/>
        <s v="洎阳街道文昌门社区巅峰大明府12栋1单元502"/>
        <s v="兴丰嘉园北苑一幢一单元802"/>
        <s v="中奥九颂壹号院21幢1单元1501"/>
        <s v="景德镇市昌南新区经五路府前壹号10栋306-406复式"/>
        <s v="里村街道恒大名都22栋101"/>
        <s v="沿江东路中大九颂府北11栋401"/>
        <s v="学府世家3-1幢2-2102"/>
        <s v="洎阳街道洪岩路中远北侧湖山悦小区18幢2_201悦"/>
        <s v="鸿宇日月星辰29幢2-803"/>
        <s v="锦溪御天湖2号楼1单元802室"/>
        <s v="绿地景府北苑73栋1001室"/>
        <s v="景德镇城区景东大道陶新家园东一栋2704"/>
        <s v="西郊街道如意湖社区恒大珑庭小区"/>
        <s v="景德镇城区瓷都大道1411号江西胜利器材厂宿舍22栋107室"/>
        <s v="洎阳街道办城市之星A18幢1-101"/>
        <s v="江山赋8栋2单元505"/>
        <s v="凯光公园里12栋一单元1702"/>
        <s v="江西省乐平市涌山镇涌山村61号"/>
        <s v="港逸豪庭7栋1单元1703"/>
        <s v="景瑶小区18栋904"/>
        <s v="昌南拓展区经八路绿地陶瓷文化旅游城二期63栋902室"/>
        <s v="中梁首府20栋2101复式"/>
        <s v="景德镇市昌南新区光明大道宝龙世家贰12栋1602"/>
        <s v="里村街道陶阳菁华轩1期7栋1401室"/>
        <s v="寿安镇丰旺村"/>
        <s v="赣铁凤凰城29栋1单元1102"/>
        <s v="赣铁凤凰城2栋1001"/>
        <s v="锦绣江山27栋一单元601"/>
        <s v="太白园街道沿江东路中大九颂江山赋3栋303"/>
        <s v="三龙镇杨村考甲坞村"/>
        <s v="昌南湖壹号住宅小区B9栋805室"/>
        <s v="昌南新区经五路北侧阳光城文澜云邸9栋502室"/>
        <s v="新厂街道长虹金域中央E2栋201"/>
        <s v="康家花园23栋706"/>
        <s v="景东大道望陶家园东区C3栋2201"/>
        <s v="朝阳东大道陶阳菁华轩18栋905"/>
        <s v="吕蒙村罗家山"/>
        <s v="巅峰大名府8栋607"/>
        <s v="紫晶山庄20栋1102室"/>
        <s v="景德镇市昌南新区迎宾大道恒大新城18栋1单元102号房"/>
        <s v="城市西北片EE-01城市外环路北侧15-1-402"/>
        <s v="新厂街道林荫路社区长虹金域f4-2302"/>
        <s v="中梁首府小区"/>
        <s v="乐平市后港镇西冲村"/>
        <s v="天骄府18号楼一单元802"/>
        <s v="璟都府19栋1505"/>
        <s v="东投天骄府18栋1单元102"/>
        <s v="凤凰城29栋904"/>
        <s v="西郊街道森林社区西山路东侧凤凰城23栋1301"/>
        <s v="景德镇市珠山区前街村四组航空路101号"/>
        <s v="洪岩镇项家庄村12号"/>
        <s v="浮梁县城东社区奥园景绣江山24栋404室"/>
        <s v="白鹭小区11栋304"/>
        <s v="朝阳东大道西侧、站前四路北侧陶阳菁华轩6栋1405"/>
        <s v="日月星城13-1-1703"/>
        <s v="长虹金域中央"/>
        <s v="新平路紫金山庄21栋1203室"/>
        <s v="陶玉南路山水瑞园A8栋202"/>
        <s v="揽枫郡7栋403"/>
        <s v="洎阳街道办事处兴丰丽园2-2幢1-1702"/>
        <s v="景德镇市新平路紫晶山庄20栋"/>
        <s v="江山赋11栋403室"/>
        <s v="塔山街道办事处南岸余家村"/>
        <s v="景德镇市浮梁县浮梁大道景德镇学院配套小区陶府甲第17栋904室"/>
        <s v="翰林庭院小区3栋3单元706"/>
        <s v="新城农贸小区1栋701"/>
        <s v="江西省景德镇市浮梁县县城学府路南侧、县第三小学东北侧"/>
        <s v="温馨家园4栋403"/>
        <s v="昌南新区经二路浩海景都府6栋201室"/>
        <s v="鸿宇日月星城19栋2单元901"/>
        <s v="厚德园5-1204"/>
        <s v="江西乐平市兴丰嘉园北栋2栋1单元1101"/>
        <s v="金玉堂幸福小区10幢1-905"/>
        <s v="世纪嘉园小区13栋903"/>
        <s v="国信江城3幢14O2"/>
        <s v="墨香华庭9栋302室"/>
        <s v="昌南湖一号7栋4单元508"/>
        <s v="乐平市乐港镇龙塘村委杨范村"/>
        <s v="景德镇市珠山区站前三路九颂山河·菁华轩5栋1305"/>
        <s v="景德镇市昌江区紫晶路凤凰城36栋301"/>
        <s v="接渡镇双桥社区辰东华府小区3幢1-1605"/>
        <s v="宝龙世家1栋802室"/>
        <s v="浮梁县瑶里镇罗源村毕家组"/>
        <s v="景德镇市昌南新区经二路浩海·景都府10栋905室"/>
        <s v="鸿宇日月星城30幢1单元1003号"/>
        <s v="龙井路龙景花苑1903室"/>
        <s v="浩海璟都府3栋402室"/>
        <s v="景德镇市昌南新区经五路府前壹号19栋1603"/>
        <s v="浮梁镇陶府甲弟11栋603室"/>
        <s v="巅峰大名府7幢1205室"/>
        <s v="望陶家园B6-104"/>
        <s v="浮梁县朱家港47号"/>
        <s v="太白园街道江山赋2栋303"/>
        <s v="江西省乐平市礼林镇梅家塘村"/>
        <s v="鸿宇中央城8幢2−401"/>
        <s v="紫晶路赣铁凤凰城32栋501室"/>
        <s v="珠山区东三路望陶家园b3栋～103室"/>
        <s v="新平路紫晶山庄9栋1单元903"/>
        <s v="光明大道宝龙世家13栋1403"/>
        <s v="京东大道望陶家园西区b3栋103室"/>
        <s v="山水花园C区16栋1-202"/>
        <s v="昌河小区"/>
        <s v="银湖新都29栋一单元2501"/>
        <s v="瓷都大道金鱼山建国瓷厂宿舍4栋405室"/>
        <s v="中大九颂江山赋10栋1601"/>
        <s v="昌南新区经二路浩海璟都府3栋505"/>
        <s v="景东大道陶新家园"/>
        <s v="景德镇城区瓷都大道长虹银湖新都29栋2501"/>
        <s v="景德镇大道北侧百福佳苑1栋1803室"/>
        <s v="朝阳路539号556栋506号"/>
        <s v="紫晶山莊7栋701室"/>
        <s v="兴丰嘉园南区2幢3-806"/>
        <s v="恒大翡翠华庭小区3栋1104"/>
        <s v="简能*君悦名府2栋2-2403"/>
        <s v="景德镇市昌南新区经二路浩海·璟都府8栋2405"/>
        <s v="鸿宇 曲悦风荷22幢1-1303室"/>
        <s v="九颂菁华轩12栋202室"/>
        <s v="沿江东路中大九颂府北3栋501室"/>
        <s v="金科华地紫园4栋1701"/>
        <s v="厚德园9栋1104"/>
        <s v="振兴大道东欣小区9-4"/>
        <s v="景德镇城区景东大道西侧，建设大道西侧金科华地紫园1栋1301"/>
        <s v="景德镇市昌南新区迎宾大道恒大新城28栋901"/>
        <s v="绿洲花园19幢2-301"/>
        <s v="鸿宇日月星城28幢1单元1701"/>
        <s v="乐平市童家山安置小区4-2-1107"/>
        <s v="东欣小区11排1栋"/>
        <s v="鸿宇曲悦风荷12幢一1-902室"/>
        <s v="宝龙世家6栋1403"/>
        <s v="景德镇景瑶小区7幢2601"/>
        <s v="景德镇市乐平市兴丰嘉园北区7幢1单元1502室"/>
        <s v="洎阳街道杨家塘村"/>
        <s v="景东大道金科华帝紫园4栋1701"/>
        <s v="博才路国博府商住小区21栋801-901室"/>
        <s v="锦城世家2幢1单元1302"/>
        <s v="景德镇城区新平路宏星紫晶山庄12栋203"/>
        <s v="乐平市日月星城17幢1－2002"/>
        <s v="鸿宇日月星城26栋一单元401"/>
        <s v="鸿宇日月星城17幢1-2002"/>
        <s v="乐平市后港镇菱田村委会新菱田村"/>
        <s v="兴丰嘉园南区18幢2-903"/>
        <s v="菁华轩8栋101"/>
        <s v="曲悦风荷"/>
        <s v="瑞启花园23栋2单元1602室"/>
        <s v="江西省乐平市鸿宇中央城10幢2-201"/>
        <s v="金科华地.紫园11-404"/>
        <s v="凯光公园里10栋1-801"/>
        <s v="曲悦风荷10栋1单元802室"/>
        <s v="江西省景德镇昌南新区迎宾大道恒大新城17栋1001"/>
        <s v="景德镇城区瓷都大道盛世峰景6栋1604室"/>
        <s v="绿地景悦6栋1201"/>
        <s v="瓷都大道长虹银湖新都29栋1504室"/>
        <s v="乐平市东城国际2号楼一单元1801"/>
        <s v="乐平市临港镇百子桥村"/>
        <s v="景德镇市珠山区沿江东路中大九颂府北1栋805"/>
        <s v="紫晶路赣铁凤凰城36栋1602室"/>
        <s v="景德镇珠山区景北大道金鼎玖域二期九玺台6栋102一302"/>
        <s v="景德镇市昌南新区经五路府前壹号20栋101-201复式"/>
        <s v="吕蒙街道历尧村山坑小组09号"/>
        <s v="鸿宇·曲悦风荷小区 11栋1-802"/>
        <s v="查大私房"/>
        <s v="东城国际3幢-1701"/>
        <s v="凤凰御龙湾5幢2201"/>
        <s v="老厂社区碧桂园昌南府19栋1503"/>
        <s v="洪岩北路中奥壹号院17栋二单元1303"/>
        <s v="沿江东路中大九颂府北2栋1501"/>
        <s v="新厂街道老厂社区陶阳北路碧桂园昌南府19栋1503室"/>
        <s v="中奥壹号院16-2-1902"/>
        <s v="昌南拓展区经八路绿地陶瓷文化旅游城二期53栋701室"/>
        <s v="陶阳北路西侧碧桂园昌南府5栋1502室"/>
        <s v="绿州华府19栋1201"/>
        <s v="乐府豪门16栋601"/>
        <s v="后港小区27栋2单元208室"/>
        <s v="鸿宇日月星城19幢2单元101"/>
        <s v="洪岩镇岩前村25号"/>
        <s v="山水花园"/>
        <s v="奥城国际小区1幢1204室"/>
        <s v="浮梁县大洲村桂坑安置点"/>
        <s v="枫树苑小区A栋2单元502室"/>
        <s v="洎阳街道观音泉路157号"/>
        <s v="清华未来城11栋602"/>
        <s v="江西省景德镇市浮梁县茶培村安置地地"/>
        <s v="厚德园四栋1802"/>
        <s v="景德镇城区昌南大道泰豪珑原8栋104"/>
        <s v="浮梁县贤湖庭院2排3号"/>
        <s v="厚德园1号楼1804"/>
        <s v="景东大道建管大楼东面安置房景瑶小区25＃幢2701"/>
        <s v="黄坛乡上坞"/>
        <s v="景德镇城区昌南大道555号宝旺伴山洋房13栋402"/>
        <s v="光明大道宝龙世家10栋302"/>
        <s v="景东大道金科华地紫园16栋901"/>
        <s v="黎明路康家花园10栋1504"/>
        <s v="广场北路广瑞公寓6栋4号楼305室"/>
        <s v="景德镇市昌江新区光明大道宝龙世家贰13栋1201"/>
        <s v="站前三路九颂山河菁华轩3栋405室"/>
        <s v="新枫街道青花社区康佳花园小区10栋1504"/>
        <s v="文林商苑4栋406"/>
        <s v="翰林庭院2栋403室"/>
        <s v="寿安镇柳家湾村"/>
        <s v="鹭金昌江府二期2栋701"/>
        <s v="凯光公园里2栋1-1902"/>
        <s v="香樟光华苑23栋2单元402"/>
        <s v="吕蒙航空小镇安置房B区安置地14号"/>
        <s v="赣铁凤凰城5栋702室"/>
        <s v="恒大珑庭7号楼二单元205室"/>
        <s v="东投天骄府2幢2-602"/>
        <s v="昌南大道555号宝旺伴山洋房13栋402"/>
        <s v="锦溪御天湖"/>
        <s v="洎阳街道城市之星A1幢2-803"/>
        <s v="山水花园C区3幢1-403"/>
        <s v="景瑶小区25#栋2701"/>
        <s v="昌南大道11号时代奥园52栋1单元402"/>
        <s v="东湖豪景1幢1203"/>
        <s v="景北大道西侧、天宏花园北侧望津府C10栋-102-302复式"/>
        <s v="昌西路鹭金昌江府二期3栋303室"/>
        <s v="龙湾御墅10栋03"/>
        <s v="接渡新区华安东园15栋"/>
        <s v="浮梁镇查大村山背居民点61号"/>
        <s v="高新区梧桐雅苑9栋201"/>
        <s v="古镇公元小区6栋1单元1703"/>
        <s v="陶阳菁华轩18栋1205"/>
        <s v="浮梁县城世纪嘉园小区5栋701室"/>
        <s v="景德镇市珠山区沿江东路中大九颂府北17栋201"/>
        <s v="朝阳东大道西侧站前四路北侧陶阳菁华轩5栋407室"/>
        <s v="黎明路康家花园三期26栋1706"/>
        <s v="景德镇城区曙光路57号陶销一库区安置房2栋507"/>
        <s v="财富广场东区3栋3单元503"/>
        <s v="景德镇城区西山路融科九域一品A28栋402室"/>
        <s v="景东大道金科华地紫园16栋502室"/>
        <s v="福泰华庭17幢1-101"/>
        <s v="兴丰嘉园南区11幢1-102"/>
        <s v="鸿宇荷塘悦色18栋1-302"/>
        <s v="浩海璟都府20栋1406室"/>
        <s v="景德镇阳光城文澜云邸16栋1401"/>
        <s v="荷塘悦色5幢2001室"/>
        <s v="昌南新区昌南湖壹号住宅小区B2栋905室"/>
        <s v="金鹅山农科园石溪源村"/>
        <s v="景德镇昌南新区恒大翡翠华庭16栋402"/>
        <s v="浮梁县 奥园锦绣江山"/>
        <s v="鱼山镇吕蒙村罗家山"/>
        <s v="财富广场3栋3单元503"/>
        <s v="紫晶路凤凰城9栋1403室"/>
        <s v="鸿宇中央城5栋2单元102"/>
        <s v="尚东国际北二区21栋三单元705"/>
        <s v="众埠镇方家村"/>
        <s v="朝阳路933号昌河一区511栋302号"/>
        <s v="景瑶小区15幢2单元1503"/>
        <s v="新枫街道西山路赣铁凤凰城18栋1004室"/>
        <s v="阳光东园11栋205"/>
        <s v="洪源镇石岭村淘金岭小组毛洼里新村68号"/>
        <s v="陶新家园东区一栋1501"/>
        <s v="瓷都大道长虹银湖新都30栋206"/>
        <s v="洎阳街道鸿宇日月星城19幢1单元402室"/>
        <s v="洪源镇罗家村查家畈如图所示自建房"/>
        <s v="红越山小区11栋505室"/>
        <s v="清华未来城13栋二单元204"/>
        <s v="浮梁居家养老有限公司1F11栋101"/>
        <s v="浮梁县查大齐家坞55号"/>
        <s v="景德镇市浮梁县查大居家养老院1F11栋101"/>
        <s v="乐港镇里汪村一组43号"/>
        <s v="湖山悦12幢1-501"/>
        <s v="景东大道望陶家园西区B4栋406"/>
        <s v="鹅湖镇菜市场南门集资房2楼4号"/>
        <s v="江西省乐平市接渡镇南窑村"/>
        <s v="景德镇市南湖新村93栋（原里冲村）"/>
        <s v="乐平市华晟湖山悦16栋1-801"/>
        <s v="工美大道书香名苑1栋1单元203"/>
        <s v="兴丰嘉园南区18幢3016"/>
        <s v="景德镇城区昌南大道美庐山庄129栋A505"/>
        <s v="浮梁县随缘弄12号"/>
        <s v="江西省景德镇珠山区景东大道望陶家园东区C4栋304"/>
        <s v="景德镇市珠珠山区景东大道望陶家园东区C 4栋304"/>
        <s v="南门河小区14栋802室"/>
        <s v="春华路兴丰嘉园南区15栋2—1103"/>
        <s v="景德镇市昌江区紫晶路凤凰城36栋1604"/>
        <s v="寿安镇宁厂村油麻厂组"/>
        <s v="景德镇市昌南新区清水湖玫瑰苑15栋404室"/>
        <s v="景德镇市昌南新区清水湖玫瑰苑15栋203"/>
        <s v="奥城国际2栋2302"/>
        <s v="众埠镇尚濂咀村"/>
        <s v="华安东园，8栋一单元302"/>
        <s v="恒大珑庭10栋504"/>
        <s v="中奥九颂壹号院"/>
        <s v="凤凰城小区7栋1001室"/>
        <s v="景德镇城区广场北路房地产交易中心商品房1栋B号楼704室"/>
        <s v="兴丰嘉园北区3幢1-801"/>
        <s v="昌河街道朝阳南路539号昌河社区917栋204室"/>
        <s v="沿江东路中大九颂府北1栋803"/>
        <s v="东投天骄府8栋2单元1001"/>
        <s v="  朝阳东大道西侧、站前四路北侧陶阳.菁华轩5栋407室"/>
        <s v="江西省景德镇市珠山区沿江东路中大九颂府北1栋805室"/>
        <s v="洎阳街道鸿宇日月星城21栋二单元801"/>
        <s v="昌江区罗家新村"/>
        <s v="山水花园A区2幢102"/>
        <s v="恒大新城44栋201"/>
        <s v="江西省乐平市后港镇杨家井村"/>
        <s v="景德镇市珠山区景北大道西侧天虹花园北侧望京府A13栋-104-304复式"/>
        <s v="曲悦风荷11栋1501"/>
        <s v="兴丰丽园9幢3-406"/>
        <s v="紫晶路凤凰城35栋1604"/>
        <s v="日月星辰19栋二单元902"/>
        <s v="兴丰丽园3幢2-403室"/>
        <s v="曲悦风荷8幢一单元1201"/>
        <s v="江山赋5栋601"/>
        <s v="洎阳街道春华路兴丰嘉园南区17栋1单元102"/>
        <s v="龙景国际10栋"/>
        <s v="新厂街道新厂西路499号时代购物中心2栋1309室"/>
        <s v="景德镇市景东大道恒大御景3栋1906室"/>
        <s v="三龙镇杨村村考甲坞"/>
        <s v="景德镇城区西山路融科九域一品A12栋202室"/>
        <s v="乐平市东风路32号"/>
        <s v="景兴路东侧阳光城文澜府12栋702-802复式"/>
        <s v="景兴大道东侧阳光城文澜府12栋702-802复式"/>
        <s v="景兴路东侧阳光城文澜府12栋702—802复式"/>
        <s v="奥城国际29幢1-502"/>
        <s v="西山路融科九域一品A12栋202室"/>
        <s v="紫晶山庄18栋803"/>
        <s v="恒大珑庭"/>
        <s v="新厂西路203号23栋102室"/>
        <s v="浮梁县景悦天城住宅小区E13栋301、401室"/>
        <s v="景北小区北苑53号"/>
        <s v="鸿宇荷塘悦色5幢1-1301"/>
        <s v="景德镇城区通站路假日商业广场23栋1302室"/>
        <s v="三龙镇杨村孝甲坞"/>
        <s v="鸿宇日月星城11-1-1701"/>
        <s v="洎阳街道鸿宇中央城1栋2单元502"/>
        <s v="百福佳苑2栋2107"/>
        <s v="童家山小区8-2-303"/>
        <s v="沿江东路江山赋1栋503"/>
        <s v="东投天骄府8栋1单元1201"/>
        <s v="春华路  兴丰嘉园北苑3栋2单元1103"/>
        <s v="鸿宇日月星城27幢2-1102"/>
        <s v="景德镇市新平路紫晶山庄18栋304"/>
        <s v="栖山路赣铁凤凰城18栋1002室"/>
        <s v="鸿宇日月星城30栋2单元1002"/>
        <s v="景德镇城区昌南新区光明大道御景剑桥郡1栋702室"/>
        <s v="景德镇市昌南新区纬三路北侧、经五路西侧恒大珑庭16栋1202"/>
        <s v="宝龙世家12橦二单元904"/>
        <s v="中大九颂江山赋2栋2单元1003室"/>
        <s v="河西茶山一1867一楼栋序号6197"/>
        <s v="吕蒙乡石岭玉字亭新村"/>
        <s v="梦圆社区景瑶小区2栋2 0 0 1"/>
        <s v="望陶家园C2栋1501号"/>
        <s v="揽枫郡1期1单元1003"/>
        <s v="景德镇城区西山路融科九域一品A16栋104"/>
        <s v="浮梁县大洲村居民点"/>
        <s v="景德镇城区西山路融科九域一品A16栋104室"/>
        <s v="景德镇市昌南新区经二路厚德园小区"/>
        <s v="沿江东路中大九颂府北20栋901"/>
        <s v="浯口镇浯口街村81号"/>
        <s v="乐平市鸿宇日月星城8幢2-1601"/>
        <s v="景瑶小区北苑3栋3104"/>
        <s v="江西省乐平市接渡镇前港毕家村33号"/>
        <s v="鸿宇日月新城13栋二单元1303"/>
        <s v="浮梁镇大洲村大石口安置地12号"/>
        <s v="简能君悦名府8栋1-1302"/>
        <s v="景德镇市昌江区博才路国博府商住小区12栋807一907复式"/>
        <s v="鸿宇明珠城8幢1-701|"/>
        <s v="厚德园小区5栋1201室"/>
        <s v="美院星城7栋501"/>
        <s v="浩海璟都府5栋705"/>
        <s v="日月新城20栋1单元401"/>
        <s v="新枫街道国博府12栋807"/>
        <s v="乐平市乐港镇翁家村委会前房村"/>
        <s v="景德镇市昌江区博才路国博府商住小区12栋807-907复式"/>
        <s v="景德镇市昌南新区经五路府前壹号10栋306一406复式"/>
        <s v="房屋地址：景德镇市珠山区沿江东路中大九颂府北2栋902"/>
        <s v="贤湖庭院"/>
        <s v="昌江区西郊街道如意湖社区恒大珑庭小区"/>
        <s v="鸿宇日月星城19栋2单元102"/>
        <s v="黎明路康家花园3期23栋706室"/>
        <s v="洎阳中路272号"/>
        <s v="浮梁镇韩源村吴家村组3号"/>
        <s v="珠山区沿江东路中大九颂府北1栋702"/>
        <s v="乐平市接渡片区辰东华府3幢1单元2203室"/>
        <s v="景德镇市吕蒙街道如意湖社区绿地景府北苑60栋二单元1003室"/>
        <s v="新枫街道昌南大道社区紫晶山庄20栋1202室"/>
        <s v="景德镇市景东大道恒大名都18栋1108室"/>
        <s v="昌南新区经五路府前壹号13栋501-601"/>
        <s v="天湖一号小区14栋1301室"/>
        <s v="经二路浩海璟都府16栋1502"/>
        <s v="景德镇浮梁县峙滩乡许村组24号"/>
        <s v="恒大御景13栋104室"/>
        <s v="御景·剑桥郡8栋1102室"/>
        <s v="浮梁镇韩源村韩坑组"/>
        <s v="乐平市人民西路人民花园2栋3单元305室"/>
        <s v="浮梁县景婺黄拆迁安置地32号"/>
        <s v="浮梁镇鲍家渡"/>
        <s v="绿地景府二期31栋103"/>
        <s v="鸿宇日月星城27栋二单元702"/>
        <s v="景瑶小区5栋2201"/>
        <s v="博才路国博府9栋602"/>
        <s v="湘湖镇古田村塘下"/>
        <s v="恒大珑庭8栋2单元1105"/>
        <s v="昌南府碧桂园5栋1402室"/>
        <s v="乐平市众埠镇中街"/>
        <s v="龙井路南侧龙景花苑5栋2107室"/>
        <s v="浮梁县红樾山住宅小区11栋303"/>
        <s v="山水花园C区11 幢-806"/>
        <s v="宝鼎盛世"/>
        <s v="世纪洋庭小区2栋1605"/>
        <s v="西郊街道一心桥社区紫薇花园一期一号楼504"/>
        <s v="蛟潭镇蛟福路78号"/>
        <s v="锦溪御天湖8栋1—2201"/>
        <s v="江西省景德镇市浮梁县浮梁镇旧城村居民小区149号"/>
        <s v="乐平市中央城"/>
        <s v="恒大翡翠华庭"/>
        <s v="景德镇市新平路宏星紫晶山庄20栋404"/>
        <s v="陶阳菁华轩7栋705室"/>
        <s v="新厂街道602所社区花明新区"/>
        <s v="昌南新区经五路阳光城文澜云邸15栋604"/>
        <s v="紫晶路凤凰城31栋1001"/>
        <s v="乐港镇井头杨家村61号"/>
        <s v="龙湾御墅小区28栋01室"/>
        <s v="浮梁县城未来城23栋302"/>
        <s v="里村街道恒大名都22栋101室"/>
        <s v="景德镇市景东大道望陶家园西区B2栋701"/>
        <s v="通站路假日广场商业广场23栋1404室"/>
        <s v="古镇天御18栋0402"/>
        <s v="康家花园三期18栋702"/>
        <s v="民电路锦溪御天湖"/>
        <s v="西郊街道嘉和迎宾城"/>
        <s v="江山赋二期一栋1002"/>
        <s v="新枫园小区11栋2单元503室"/>
        <s v="浮梁县滨湖名都小区17栋1单元1101室"/>
        <s v="紫晶山庄16栋704"/>
        <s v="江西省乐平市乐港镇朱家村2号"/>
        <s v="绿地景府56栋904"/>
        <s v="望陶南苑"/>
        <s v="景德镇市朝阳路539号557-401"/>
        <s v="六〇二所 启明小区  181栋  403室"/>
        <s v="南内河安置小区18号楼二单元203室"/>
        <s v="景东大道红光城6栋504室"/>
        <s v="黄泥头古瓷窑遗址旁私房"/>
        <s v="江西省景德镇市乐平市鸿宇日月星城19幢2—401"/>
        <s v="乐平市临港镇下石村新店村组"/>
        <s v="乐港镇茶圆岗陈家村"/>
        <s v="留香园南苑15幢1-101"/>
        <s v="江维电化小区29栋"/>
        <s v="兴丰丽园15-1-801"/>
        <s v="昌江区瓷都大道长虹银湖新都30栋楼2201"/>
        <s v="辰东华府8幢1-603"/>
        <s v="中奥.九颂壹号院17幢1—1302"/>
        <s v="天新领御21栋二单元2503"/>
        <s v="春华路兴丰嘉园北1栋1单元302"/>
        <s v="湖山悦12栋2-403"/>
        <s v="浮梁县锦绣江山小区15栋1单元502"/>
        <s v="紫晶路凤凰城9栋501室"/>
        <s v="江西省景德镇市凤凰城9栋501室"/>
        <s v="景北大道西侧、天宏花园北侧望津府A15栋-102-302复式"/>
        <s v="紫金路凤凰城 8 栋 1001 室"/>
        <s v="东风坦50号新2栋501室"/>
        <s v="浮梁县洪源镇石岭村淘金岭小组毛洼里新村68号"/>
        <s v="昌南新区经五路府前壹号15栋106-206复式"/>
        <s v="昌南大道555号宝旺伴山洋房22栋804"/>
        <s v="绿地景府56栋904室"/>
        <s v="凤凰大道兴丰丽园2-2栋1单元1701"/>
        <s v="景瑶小区3栋604"/>
        <s v="凤凰大道兴丰丽园2一2栋1单元1701"/>
        <s v="景翰文城小区17栋1号楼702"/>
        <s v="洎阳街道兴丰嘉园北区3栋2单元703"/>
        <s v="里村街道恒大社区九颂山河菁华轩15栋201室"/>
        <s v="莲社北路名仕嘉苑14栋503室"/>
        <s v="景德镇市昌南新区光明大道宝龙世家贰14栋904"/>
        <s v="世纪洋庭6栋1502室"/>
        <s v="观溪郡1期11-1701"/>
        <s v="江西省景德镇市昌江区104县道靠近中国燃油新桥加油站"/>
        <s v="后港镇东风北路凯光公园里"/>
        <s v="世纪洋庭6栋1502"/>
        <s v="景德镇城区吕蒙村小组—1389-楼栋序号2954"/>
        <s v="景瑶小区9栋1404"/>
        <s v="曙光路立马美苑枫情 13 栋 301"/>
        <s v="凯光公园里2幢1-1702"/>
        <s v="美院星城7栋一单元"/>
        <s v="景北大道金鼎玖域二期九玺台8栋107-307号"/>
        <s v="景北小区北苑59号"/>
        <s v="凯光公园里8栋一单元701"/>
        <s v="沿江东路中大九颂江山赋2栋2单元205"/>
        <s v="景德镇市珠山区景北大道金鼎玖域二期九玺台8栋107一307复式"/>
        <s v="景德镇浮梁县浮梁郡小区9栋702室"/>
        <s v="江山赋2栋902"/>
        <s v="龙湾御墅10栋03室"/>
        <s v="景德镇城区迎宾大道嘉禾迎宾城27栋2401-2501复式"/>
        <s v="塔前镇雁塔街"/>
        <s v="景瑶小区8栋1702"/>
        <s v="查大齐家坞59号"/>
        <s v="经五路府前壹号19栋801"/>
        <s v="景德镇城区昌南新区光明大道御景•剑桥郡1栋1002室"/>
        <s v="景德镇景兴路东侧阳光城文澜府"/>
        <s v="石狮埠街道望津府小区C10栋102-302"/>
        <s v="蛟潭镇石鼓村叶村组15号"/>
        <s v="景德镇市珠山区景北大道西侧，天宏花园北侧望津府A16栋-102-305"/>
        <s v="景德镇市昌南新区纬三路北侧经五路西侧恒大珑庭8栋1004号"/>
        <s v="昌河社区612栋303室"/>
        <s v="兴丰丽园5幢二单元404"/>
        <s v="景德镇市迎宾大道嘉和迎宾城13栋105-205"/>
        <s v="黄坛乡东港村毛田组"/>
        <s v="绿洲华府12栋1-702"/>
        <s v="兴丰嘉园3栋3-706"/>
        <s v="景德镇市珠山区沿江东路中大九颂府北8栋1605"/>
        <s v="景德镇城区西山路融科九域一品A区3栋203"/>
        <s v="浮梁县昌江安置小区A2-4室"/>
        <s v="如意湖社区璟都府19栋301"/>
        <s v="浮梁县城东社区奥园锦绣江山24栋404室"/>
        <s v="长虹银湖新都33栋2901"/>
        <s v="朝阳路539号616栋304室"/>
        <s v="日月星城15栋2-1403"/>
        <s v="景德镇市昌南新区经五路阳光城文澜云邸16栋2203"/>
        <s v="穗苑小区"/>
        <s v="景东大道望陶家园东区C2栋1701"/>
        <s v="金科华地紫园小区13栋一单元301室"/>
        <s v="乐平市童家山小区4#C2-13楼"/>
        <s v="站前三路九颂山河菁华轩17栋303室"/>
        <s v="西郊街道蟠龙岗社区时代奥园34栋一单元402室"/>
        <s v="站前3路九颂山河菁华轩17栋"/>
        <s v="浮梁县景德镇学院配套小区陶府甲第8栋203"/>
        <s v="恒大新城46栋701"/>
        <s v="陶艺街望陶南苑1栋303室"/>
        <s v="浮梁镇鲍家渡安置地"/>
        <s v="璟都府8栋2301室"/>
        <s v="赣铁凤凰城31栋1004"/>
        <s v="陶瓷工业园区罗家桥乡宝石村仓下组"/>
        <s v="东投天骄府小区2幢2-602"/>
        <s v="嘉和迎宾城11栋1102"/>
        <s v="九颂菁华轩7栋203"/>
        <s v="宝龙世家14栋1单元1301室"/>
        <s v="千禧花园8栋l单元802室"/>
        <s v="望津府B5-101-301复式"/>
        <s v="景德镇市昌江区珠山西路5号供电局宿舍13栋205"/>
        <s v="瑞启花园24－1－702"/>
        <s v="景城名郡10栋1404室"/>
        <s v="景德镇市珠山区景东大道望陶家园西区B4栋601"/>
        <s v="大唐学府8栋602"/>
        <s v="景东大道金科华地紫园18栋403"/>
        <s v="民电路瑞启花园23幢2单元802室"/>
        <s v="朝阳路539号昌河小区572栋403号"/>
        <s v="鸿宇明珠城"/>
        <s v="景德镇城区通站路假日商业广场11栋201"/>
        <s v="景德镇市景瑶小区18栋904室"/>
        <s v="府前壹号18栋1302"/>
        <s v="阳光城文澜府10栋201室"/>
        <s v="江西省景德镇市昌南新区光明大道宝龙世家贰9栋603"/>
        <s v="站前三路九颂菁华轩10栋1501室"/>
        <s v="鹅湖镇小源村小源组53号"/>
        <s v="观溪郡二期二栋1702"/>
        <s v="贵坑安置地8号"/>
        <s v="景东大道建管大楼东面安置房景瑶小区32栋801室"/>
        <s v="浮梁县世纪洋庭小区2栋1103"/>
        <s v="景德镇市昌南新区经二路浩海.璟都府9栋801"/>
        <s v="浮梁县城景德镇学院配套小区1栋601室"/>
        <s v="景德镇市昌江区嘉禾迎宾城31栋406室"/>
        <s v="龙景花苑10栋303-403复式"/>
        <s v="景德镇市珠山区沿江东路中大九颂府北1栋802"/>
        <s v="童家山小区4#C2–11楼"/>
        <s v="浮梁县城学府里商住小区10栋304室"/>
        <s v="龙景国际10栋303-403"/>
        <s v="景德镇城区昌江二中以北昌江河以南昌飞嘉园41栋1104室"/>
        <s v="新风路鹭金昌江府3栋"/>
        <s v="湖田村湖田小组"/>
        <s v="景德镇市珠山区景东大道望陶家园西区B6栋103"/>
        <s v="望津府B5栋101一301"/>
        <s v="新平路宏星紫金山庄12栋501室"/>
        <s v="景德镇城区新平路宏星紫晶山庄12栋501室"/>
        <s v="景东大道金科华地紫园16栋502号"/>
        <s v="景德镇市昌南新区纬三路北侧、经五路西侧恒大珑庭10栋1501"/>
        <s v="景德镇城区昌南新区经五路北侧阳光城.文澜云邸19栋1804室"/>
        <s v="锦阳城16栋一单元1202室"/>
        <s v="景兴路东侧阳光城文澜府5栋303"/>
        <s v="昌江区紫晶路赣铁凤凰城36栋1104"/>
        <s v="城北育新巷44号"/>
        <s v="众埠镇特别畈"/>
        <s v="浮梁郡小区9栋二单元103"/>
        <s v="景德镇珠山区前村前街新村新村"/>
        <s v="涌山镇留田村"/>
        <s v="景德镇市珠山区陶阳北路西侧碧桂园昌南府13栋504室"/>
        <s v="景瑶小区10栋1701"/>
        <s v="鸿宇日月星城30号楼一单元2103"/>
        <s v="大地阳光城14栋2单元504室"/>
        <s v="宝龙世家11栋601室"/>
        <s v="浮梁县华厦名都"/>
        <s v="乐平市洎阳街道办事处公园路88号巅峰大名府小区10幢605室"/>
        <s v="鸿宇中央城12幢1一1701"/>
        <s v="洎安小区15幢3-202"/>
        <s v="乐平市高家镇"/>
        <s v="竞成镇街道金科华地紫园5栋1102号"/>
        <s v="礼林镇塔背村委会住车村"/>
        <s v="景德镇市珠山区站前三路九颂山河菁华轩17栋303室"/>
        <s v="朝阳东大道陶阳·菁华轩16栋1201"/>
        <s v="洎阳街道巅峰大名府10栋二单元405"/>
        <s v="碧桂园学府里11栋904"/>
        <s v="西郊街道新平路18号紫晶山庄19栋1203室"/>
        <s v="日月星城16栋1单元1602"/>
        <s v="文林商苑商住小区4栋404"/>
        <s v="碧桂园学府里8栋3单元206室"/>
        <s v="景德镇市珠山区站前三路九颂山河菁华轩9栋1201"/>
        <s v="景德镇陶阳北路西侧碧桂园昌南府12地栋1004室"/>
        <s v="景德镇市珠山区景东大道望陶家园东区C3栋304"/>
        <s v="迎宾大道恒大新城45栋402"/>
        <s v="金科华地紫园4栋1201"/>
        <s v="沿渠巷62号"/>
        <s v="景东大道南侧金科华地-紫园17栋1102"/>
        <s v="沿江东路中大九颂府北2栋1005"/>
        <s v="景东大道尚东国际北二区2栋806"/>
        <s v="景瑶小区1栋2单元1205"/>
        <s v="中梁首府11栋502室"/>
        <s v="浮梁县大石口安置地12号"/>
        <s v="查大山背临街24号"/>
        <s v="乐平市涌山镇长松岗村"/>
        <s v="珠山大道观溪郡2期15栋1401"/>
        <s v="碧桂园府前一号19-1803"/>
        <s v="景德镇市珠山区观溪郡二期4栋2802"/>
        <s v="景东大道金科华地紫园7栋1503"/>
        <s v="站前三路九颂山河菁华轩3栋1003室"/>
        <s v="江西省景德镇昌江区恒大翡翠华庭5栋1602"/>
        <s v="洎阳街道鸿宇日月星城29栋1—1103"/>
        <s v="江西省景德镇市昌江区西郊街道新平路香山御园小区5栋1单元602室"/>
        <s v="西山路万兴隆御景城2栋3单元506"/>
        <s v="昌江区四三二一宿舍19栋208"/>
        <s v="浮梁镇查大村查村组48号"/>
        <s v="西山路赣铁凤凰城19栋604室"/>
        <s v="赣铁凤凰城37栋201"/>
        <s v="玖域一品"/>
        <s v="昌南新区阳光城文澜云邸10栋903"/>
        <s v="宝鼎盛世5B栋403室"/>
        <s v="陶阳菁华轩19栋301"/>
        <s v="阳光城文澜云邸10栋903室"/>
        <s v="景城名郡15栋2001室"/>
        <s v="景德镇市昌南新区纬三路北侧经五路西侧恒大珑庭11栋1304"/>
        <s v="日月星辰13栋1003"/>
        <s v="站前三路大唐学府商住小区9栋1002"/>
        <s v="黄坛乡黄坛村黄坛组29号"/>
        <s v="赣铁凤凰城32栋703"/>
        <s v="望陶家园B6栋103"/>
        <s v="绿地景府73栋903"/>
        <s v="景德镇市昌南新区碧桂园府前壹号"/>
        <s v="观溪郡二期13栋1703室"/>
        <s v="景德镇城区景东大道陶新家园东8栋708"/>
        <s v="洪源镇罗家村"/>
        <s v="中梁首府20栋1502"/>
        <s v="恒大新城51栋三单元506"/>
        <s v="景德镇市绿地陶瓷文化旅游城二期11栋401室"/>
        <s v="景德镇市昌江区碧桂园府前一号18栋2102室"/>
        <s v="尚东国际北一区一栋一单元"/>
        <s v="美院星城6栋401"/>
        <s v="昌江村枣树坞-561-楼栋序号745"/>
        <s v="华夏名都11栋一单元702"/>
        <s v="晋城街道望陶家园c4栋1001"/>
        <s v="恒大珑庭小区5栋402室"/>
        <s v="景德镇城区沿河西路人大宿舍1栋104室"/>
        <s v="景德镇市珠山区朝阳东大道陶阳菁华轩19栋1002"/>
        <s v="城区沿河西路人大宿舍1栋104室"/>
        <s v="凯光公园里2栋1-1202"/>
        <s v="国信江城5栋1501#"/>
        <s v="恒大翡翠华庭小区"/>
        <s v="竞成镇街道景陶社区三宝村陶缘山庄G1"/>
        <s v="玖域一品C7栋704"/>
        <s v="浮梁县城天祥佳苑小区B区1#2#1-402"/>
        <s v="锦城世家7幢1-203"/>
        <s v="景德镇市昌南新区光明大道宝龙世家9栋601"/>
        <s v="石狮埠望津府一期A21-2"/>
        <s v="景德镇市珠山区景瑶小区"/>
        <s v="浮梁县华厦名都11栋1804室"/>
        <s v="恒大翡翠华庭小区3栋804"/>
        <s v="昌江区宝龙世家14栋801"/>
        <s v="江山赋10栋1601"/>
        <s v="接渡镇周家社区"/>
        <s v="龙湾御墅43栋3号"/>
        <s v="蟠龙山庄68号昌江区建设局宿舍"/>
        <s v="江西省景德镇浮梁县鹅湖天宝张村"/>
        <s v="站前三路大唐学府商住小区12栋405"/>
        <s v="昌南大道北侧碧桂园博能.天璟12栋704-804室"/>
        <s v="竟成镇黄泥头村黄泥头一组"/>
        <s v="朝阳东大道陶阳菁华轩15栋1501"/>
        <s v="童家山小区6栋二单元1404"/>
        <s v="昌南大道北侧碧桂园博能天璟"/>
        <s v="浮梁大道北侧清华未来城12栋1单元802"/>
        <s v="景德镇市昌江区瓷都大道长虹银湖新都"/>
        <s v="接渡镇坞头村83"/>
        <s v="兴丰嘉园二期1栋一单元202"/>
        <s v="金冠商贸城小区4栋206室"/>
        <s v="浮梁县城桂坑安置地"/>
        <s v="浮梁县平安街北侧159号"/>
        <s v="鸿宇日月星城28幢1-901"/>
        <s v="景德镇市昌江区国信御城8栋1单元303"/>
        <s v="赣铁凤凰城35栋1504"/>
        <s v="大地豪城13#-102"/>
        <s v="景北大道金鼎玖域二期九玺台23栋26号楼107－207复式"/>
        <s v="天湖路与凤凰大道延伸交汇处鸿宇日月星城13栋二单元1203"/>
        <s v="浮梁县城赛纳丽舍小区G2栋1604室"/>
        <s v="中奥一号院5号楼2.502"/>
        <s v="大连路666号中奥华安天悦6栋2单元1001"/>
        <s v="景德镇市菁华轩二期16栋1005"/>
        <s v="鸿宇曲悦风荷小区25幢 1 － 2203室"/>
        <s v="鹅湖镇小源村香菇场组6号"/>
        <s v="龙井路龙景花苑10栋303-403复式"/>
        <s v="洪源镇清水湖玫瑰苑私房"/>
        <s v="景德镇市昌南新区经二路浩海璟都府16栋402"/>
        <s v="景德镇市景瑶小区14栋1504"/>
        <s v="新厂街道陶艺社区望陶南苑10栋904"/>
        <s v="竟城镇童街村第一小组南路-39号-1"/>
        <s v="乐平市景鹰挂线北侧大地留香园南苑12栋2单元201室"/>
        <s v="凯光公园里六幢3A05"/>
        <s v="查大村龙湖小区62"/>
        <s v="奥城国际6栋1单元2203"/>
        <s v="站前三路大唐学府商住小区8栋301"/>
        <s v="洎阳街道沿渠巷6号"/>
        <s v="珠山区竟成镇童街村第一小组"/>
        <s v="景德镇市珠山区站前三路九颂山河菁华轩12栋1001"/>
        <s v="沿江东路中大九颂江山赋10栋一单元1601"/>
        <s v="古镇天域1栋2202室"/>
        <s v="碧桂园府前一号11栋803"/>
        <s v="昌江大道四季雅苑商住小区1栋1号楼401"/>
        <s v="乐平市接渡镇周家社区居委会周家村"/>
        <s v="景德镇市昌南新区经二路浩海璟都府1栋905室"/>
        <s v="后港镇黄荆湾村2号"/>
        <s v="兴丰家园南区12幢2-1103复式"/>
        <s v="后港镇黄荊湾村2号"/>
        <s v="中梁首府"/>
        <s v="景东大道尚东国际北二区2栋3单元806"/>
        <s v="锦溪御天湖8栋501"/>
        <s v="江西简能君悦名府3幢2-2205"/>
        <s v="安平北路西侧翰林新城2栋1单元802"/>
        <s v="卡梅儿小镇E4-403"/>
        <s v="黄坛乡板坑村"/>
        <s v="浮梁县浮梁镇大洲村桂坑安置地B84"/>
        <s v="礼林镇礼林居委会九甲村"/>
        <s v="日月星辰二期20栋一单元302室"/>
        <s v="碧桂园学府里7栋1001室"/>
        <s v="洎阳街道日月星城二期"/>
        <s v="宝龙世家8栋801"/>
        <s v="鸿宇日月星城30栋1单元1003"/>
        <s v="浮梁县浮梁镇大洲村乌珠段安置地36号"/>
        <s v="弘文佳苑6栋701"/>
        <s v="景瑶小区6栋1001"/>
        <s v="日月星城21栋"/>
        <s v="巅峰大名府15栋203室"/>
        <s v="日月星城二期27栋一单元2302"/>
        <s v="后港镇后陶家村74号"/>
        <s v="乐平市后港镇陶兴村委会后陶家村"/>
        <s v="阳光东园7栋1901"/>
        <s v="大连路 鸿宇曲悦风荷12栋1301室"/>
        <s v="经二路浩海璟都府13栋505室"/>
        <s v="江西简能·君悦名府3幢403"/>
        <s v="风凰.御龙湾2幢-602"/>
        <s v="民电路瑞启花园21-1-602"/>
        <s v="沿江东路中大九颂府北江山赋20栋1705"/>
        <s v="弘文路赣铁弘文佳苑6栋701"/>
        <s v="礼林镇寺里村41号"/>
        <s v="书香蔓城23栋2单元103室"/>
        <s v="高家镇梅岩村"/>
        <s v="景德镇市珠山区景东大道望陶家园西区b5栋401"/>
        <s v="接渡镇何家村51号"/>
        <s v="浮梁县书香名苑2栋508"/>
        <s v="锦绣江山18栋801号"/>
        <s v="碧桂园府前壹号18栋2002"/>
        <s v="浮梁县城景悦天城住宅小区B10栋103室"/>
        <s v="长虹金域E2栋201"/>
        <s v="景德镇市昌南新区经五路府前壹号18栋2002"/>
        <s v="查大戴村"/>
        <s v="宝龙世家1栋1601"/>
        <s v="凯光公园里6栋1-1303"/>
        <s v="兴丰嘉园北区1幢1一702"/>
        <s v="绿洲华府19幢1-1201"/>
        <s v="望津府A14_1"/>
        <s v="梨树园小区紫荆花苑22栋4号复式"/>
        <s v="日月星城小区9栋1单元101室"/>
        <s v="湖山悦19-1-202"/>
        <s v="乐平市曲悦风荷9幢1-601"/>
        <s v="文化路菁华轩9栋2单位1006"/>
        <s v="西山路九域一品4期C12-601"/>
        <s v="景德镇市恒大珑庭7栋1单元1103"/>
        <s v="九域壹号A区3栋203"/>
        <s v="里村街道菁华轩4个栋1205室"/>
        <s v="文化路菁华轩 9 栋 2 单元 1006"/>
        <s v="里村街道菁华轩小区4栋1205室"/>
        <s v="碧桂园学府里"/>
        <s v="浮梁县城学府里商住小区8栋206室"/>
        <s v="阳光城文澜云邸15栋703室"/>
        <s v="瓷都大道润华锦绣天成32栋504"/>
        <s v="洎阳街道兴丰嘉园5幢1-401"/>
        <s v="陶阳北路西侧碧桂园昌南府3栋1702室"/>
        <s v="景德镇城区迎宾大道嘉和迎宾城4栋803"/>
        <s v="浮梁县土地局宿舍9幢1室"/>
        <s v="戴家弄水岸豪庭A栋A座1904"/>
        <s v="洎阳街道天湖路日月星城1栋二单元1602号"/>
        <s v="恒大名都二栋三单元1504"/>
        <s v="兴丰嘉园北区1幢3一106"/>
        <s v="浮梁县鹅湖镇潘村农科所"/>
        <s v="墟里村委胡家村"/>
        <s v="鸿宇锦绣城17栋1单元502室"/>
        <s v="江山赋12栋1805"/>
        <s v="陶艺街望陶南苑4栋303室"/>
        <s v="乐平大道大地豪城43号楼3单元401"/>
        <s v="西郊街道森林社区赣铁凤凰城33幢1302"/>
        <s v="乐平市大连路曲悦风荷11栋702"/>
        <s v="景德镇市浮梁县湘湖镇北安枫树下"/>
        <s v="日月星城1栋2单元302室"/>
        <s v="||浮梁郡10栋3单元706"/>
        <s v="三龙镇双蓬村牡丹组24号"/>
        <s v="东城国际二栋一单元903"/>
        <s v="江西省乐平市高家镇文田村"/>
        <s v="景德大道中大九颂府北8栋405"/>
        <s v="众埠镇旺林村"/>
        <s v="南昌新区光明大道宝龙世家"/>
        <s v="康家花园三期18栋1002室"/>
        <s v="康佳花园18栋1002"/>
        <s v="乐平市童家山小区4#C2-12楼"/>
        <s v="后港镇凯光公园里1栋一单元1105"/>
        <s v="景德镇市昌江区紫晶路凤凰城32栋1101"/>
        <s v="景德镇市昌江区紫晶路凤凰城30栋702"/>
        <s v="中梁首府17栋1单元1702"/>
        <s v="乐平市鸿宇中央城15-1-602"/>
        <s v="利华东方郡12栋一单元902"/>
        <s v="浮梁县蛟潭镇蛟潭老街"/>
        <s v="梧桐雅苑"/>
        <s v="黄坛乡吴家村操村组23号拥有自建房一套。"/>
        <s v="浮梁县弘和尊品住宅小区1号楼三单元305室"/>
        <s v="兴丰嘉园18幢1-1102"/>
        <s v="大地豪城50幢2-501"/>
        <s v="后港湖塘村塘边"/>
        <s v="阳光城文澜云邸9栋704"/>
        <s v="景德镇市昌南新区纬三路北侧、经五路西侧恒大珑庭11栋104"/>
        <s v="景德镇城区中山南路476号太白园街道国际华城14栋311室"/>
        <s v="鸬鹚乡坑边村"/>
        <s v="凤凰城33栋1204"/>
        <s v="鸬鹚乡韩家村"/>
        <s v="众埠镇叶水桥村"/>
        <s v="景德镇市昌南新区光明大道宝龙世家8栋603室"/>
        <s v="景德镇市昌南新区迎宾大道恒大新城3栋601"/>
        <s v="新厂街道景华社区观溪郡小区一期10栋1601"/>
        <s v="后港镇官将村"/>
        <s v="天湖壹号12栋404"/>
        <s v="昌南新区迎宾大道恒大新城10栋904"/>
        <s v="江西省景德镇乐平市众埠镇倪源村"/>
        <s v="洎阳街道泰山路109号"/>
        <s v="景德镇市昌江区三河新村"/>
        <s v="滨湖名都9A栋13楼04室"/>
        <s v="前张村"/>
        <s v="宝鼎盛世8栋1402"/>
        <s v="里村街道景东大道恒大名都22栋101室"/>
        <s v="碧桂园府前一号6栋602"/>
        <s v="恒大珑庭10栋1104"/>
        <s v="西郊街道枫树山社区都市绿洲2栋701"/>
        <s v="众埠镇童家村"/>
        <s v="滨湖名都9A栋04室"/>
        <s v="景瑶小区32栋2304室"/>
        <s v="鸬鹚乡上脑村"/>
        <s v="恒大珑庭10东1104"/>
        <s v="浮梁县渣大齐家坞Q24号"/>
        <s v="浮梁镇新昌北路浮红新苑A4B4四单元四楼407"/>
        <s v="众埠镇和郎村"/>
        <s v="景德镇市昌河东院东侧14栋1单元1801号"/>
        <s v="众埠镇黎家桥村"/>
        <s v="新厂街道老厂社区金厦阳光嘉园7栋3单元506室"/>
        <s v="宝龙世家小区5栋1单位1702室"/>
        <s v="凤凰.御龙湾3幢1-1206"/>
        <s v="东投天骄府8栋1单元1801"/>
        <s v="昌南新区恒大珑庭12栋1108"/>
        <s v="景德镇市昌江区紫晶路凤凰城29栋1504"/>
        <s v="接渡镇胡家村12号"/>
        <s v="乐平市后港镇东风北路东侧，劳模公园旁凯光公园里小区5栋12楼1201室"/>
        <s v="昌河街道/昌盛小区/225A402室"/>
        <s v="景德镇瓷都大道88号海慧花园31栋1101-1201复试"/>
        <s v="景德鎮市昌江區黎明路康家花園26棟2808室"/>
        <s v="乐平市众埠镇湾头村"/>
        <s v="景德镇城区瓷都大道88号海慧花园31栋1101-1201复试"/>
        <s v="鸬鹚乡韩家村446号"/>
        <s v="新平路宏星紫晶山庄20栋404室"/>
        <s v="新枫街道昌江府一期三栋1201"/>
        <s v="清华未来城12栋2单元803"/>
        <s v="高新区民营艺术苑二期c区3排6号"/>
        <s v="清华未来城11栋二单元504"/>
        <s v="嘉和迎宾城31栋1008"/>
        <s v="美院星城10栋902室"/>
        <s v="文澜云邸16栋2102"/>
        <s v="紫薇路横一路1号一心桥国税小区"/>
        <s v="绿地景府18栋302室"/>
        <s v="浮梁县城生态公园东侧绿逸居D栋403"/>
        <s v="广场北路金鼎九域5栋403"/>
        <s v="乐平市新平中路137-139号"/>
        <s v="浮红新苑小区A2栋401"/>
        <s v="湖山悦11栋2单元702"/>
        <s v="宝龙世家9栋1402"/>
        <s v="浮红新苑a2栋401"/>
        <s v="乐平市红岩镇湖村"/>
        <s v="东投天娇府18栋2单元804"/>
        <s v="兴丰嘉园北区1幢3-406"/>
        <s v="锦绣江山23栋204室"/>
        <s v="景安公馆"/>
        <s v="浮梁县城浮梁郡小区1栋303"/>
        <s v="洪源镇天源御府13栋203"/>
        <s v="学府经典5幢2-801"/>
        <s v="浮梁镇城北社区天湖壹号小区12栋304"/>
        <s v="湖田村杨梅亭小组8号"/>
        <s v="景德镇景东大道陶新家园西6栋4031"/>
        <s v="后港镇老菱田村"/>
        <s v="接渡镇罗渡方家村"/>
        <s v="乐平矿务局南家苑小区40幢2-504"/>
        <s v="曙光路吉马美苑枫情13栋301"/>
        <s v="为民雅苑A区8#-2-501室"/>
        <s v="乐平矿务局南家苑小区3栋一单元701室"/>
        <s v="浮梁县城宝石印象小区39-03室"/>
        <s v="赣铁凤凰城37栋1801"/>
        <s v="乐平市荷塘月色3栋一单元2002"/>
        <s v="鸿宇日月星城15幢1—2201"/>
        <s v="景德镇市珠山区前街村四组"/>
        <s v="凯光公园里7幢1-2002"/>
        <s v="景德镇市昌南新区经二路浩海璟都府19栋1505室"/>
        <s v="景东大道望陶家园C3栋2201"/>
        <s v="三龙镇三龙村内尤组"/>
        <s v="碧桂园府前1号11号楼1单元2303"/>
        <s v="日月星辰1栋单元602室"/>
        <s v="西山路融科九域一品A区A3栋102"/>
        <s v="景德镇市湘湖镇陶院一号小区60栋15号"/>
        <s v="景德大道北侧阳光城·翡丽公园6栋705"/>
        <s v="江山赋一期六栋101"/>
        <s v="经二路浩海璟都府1栋2205室"/>
        <s v="后港镇绿洲华府17-1803"/>
        <s v="景德镇市珠山区朝阳东大道陶阳菁华轩16栋1103"/>
        <s v="景德镇市昌江区紫晶路金樽府邸1栋2号楼1303"/>
        <s v="新村花园A区广场公寓1栋B号楼902室"/>
        <s v="江西省乐平市金山大道东投天骄府12栋1001"/>
        <s v="鸿宇曲悦风荷12幢一1一902"/>
        <s v="昌南新区绿地瓷陶瓷文化旅游城"/>
        <s v="日月星城5栋1001"/>
        <s v="昌河街道梦园社区景瑶小区13栋1702室"/>
        <s v="万尚广场1幢1001"/>
        <s v="鸿宇中央城8幢2－401"/>
        <s v="乐平市东投天骄府2栋2-1101"/>
        <s v="景德镇是御景东方7栋2单元"/>
        <s v="如意湖社区阳光城文澜府3栋501室"/>
        <s v="赣铁凤凰城33栋804"/>
        <s v="望陶家园"/>
        <s v="陶阳菁华轩6栋1102"/>
        <s v="寿安镇宁厂村，油麻厂组"/>
        <s v="绿洲花园10幢1001"/>
        <s v="浮梁县城资源小区145号"/>
        <s v="枫林绿园8栋四单元607"/>
        <s v="浮梁镇新平村青峰岭新村"/>
        <s v="珠山区景瑶小区北苑4栋1301"/>
        <s v="恒昌学府7幢1单元503"/>
        <s v="浮梁县城奥园锦绣江山24栋105室"/>
        <s v="景德镇市珠山区站前三路九颂山河·菁华轩2栋1301室"/>
        <s v="景德镇市迎宾大道嘉和迎宾城33栋1703室"/>
        <s v="昌江区新平路安置房小区后私房"/>
        <s v="景德镇市浮梁县浮梁镇大洲村桂坑北苑77号"/>
        <s v="芳芷园2幢404"/>
        <s v="童家山小区8-1-301"/>
        <s v="和谐家园1期C栋201"/>
        <s v="凤凰御龙湾2栋1单元701室"/>
        <s v="临港镇高畈村"/>
        <s v="纬二路御景剑桥郡3栋一单元401"/>
        <s v="景德镇市昌南新区经五路阳光城文澜云邸"/>
        <s v="兴丰嘉园南区10幢1—702"/>
        <s v="景德镇市珠山区望津府E5栋104复式"/>
        <s v="紫晶山庄12栋203"/>
        <s v="朱家岭自建房"/>
        <s v="万寿宫60号七栋102（备注：万寿宫31号现在修改成了万寿宫60号）"/>
        <s v="曲悦风荷12栋1单元601"/>
        <s v="君悦名府7栋802"/>
        <s v="里村街道恒大社区陶阳菁华轩20栋1102室"/>
        <s v="江西省景德镇市望津府E5104"/>
        <s v="江山赋11栋1405"/>
        <s v="浮梁县城资源小区60号"/>
        <s v="气象商住楼1栋203"/>
        <s v="景德镇市昌南新区纬三路北侧经五路西侧恒大珑庭11栋1207"/>
        <s v="恒大翡翠华庭15栋502-602"/>
        <s v="康家花园18栋1101室"/>
        <s v="临港镇下堡村7号"/>
        <s v="阳光城文澜云邸16栋2102"/>
        <s v="御龙湾5幢2201"/>
        <s v="奥园锦绣江山24栋105"/>
        <s v="沿江东路中大九颂府北8栋505"/>
        <s v="天湖一号小区11栋404"/>
        <s v="浮梁县财政局宿舍1幢202室"/>
        <s v="日月星城8栋1单元2301"/>
        <s v="珠山区竟成镇方家山新安庙66号"/>
        <s v="金科华地紫园16栋2单元904室"/>
        <s v="天祥佳苑A区1栋401"/>
        <s v="碧桂园府前一号5栋1102"/>
        <s v="望陶家园C5栋1003"/>
        <s v="天祥佳苑A区4栋501"/>
        <s v="湖山悦15栋2-702"/>
        <s v="童街村六组"/>
        <s v="沿江东路东侧太白园派出所南侧江山赋2栋1单元1801号"/>
        <s v="胜第雅阁11栋104室"/>
        <s v="桂坑安置地8号"/>
        <s v="国际华城11栋303室"/>
        <s v="接渡镇里头村"/>
        <s v="璟都府19栋1501"/>
        <s v="江西省景德镇市珠山区金科18栋1002"/>
        <s v="浮梁县蛟潭镇蛟潭老街258"/>
        <s v="昌南新区恒大翡翠华庭17栋306室"/>
        <s v="厚德园小区3栋701"/>
        <s v="盛世峰景8栋1701室"/>
        <s v="观英小区8栋一单元101室"/>
        <s v="景德镇市昌南新区经五路府前壹号20栋101—201"/>
        <s v="城市之星C6-2-1401"/>
        <s v="景安公馆2-602"/>
        <s v="望津府E1，104"/>
        <s v="景德镇市浮梁县蛟潭镇洪村村洪村组"/>
        <s v="景德镇城区朝阳路789号四季春晖12栋302"/>
        <s v="景德大道古镇公元4栋1904室"/>
        <s v="恒大珑庭10栋1406"/>
        <s v="江维电化安置小区25-2-504"/>
        <s v="胜利社区国信御城13栋704"/>
        <s v="景瑶小区11栋1402"/>
        <s v="瓷都大道长虹银湖新都27栋2402"/>
        <s v="望津府小区E1栋1层104"/>
        <s v="景悦天城住宅小区A11栋504室"/>
        <s v="望陶家园B71502"/>
        <s v="洎安街道，鸿宇日月星城"/>
        <s v="凤凰御龙湾8幢-1-1003室"/>
        <s v="竟成街道站前四路陶阳菁华轩6栋501"/>
        <s v="江西省景德镇市昌江区吕蒙乡官庄村"/>
        <s v="景东大道望陶家园西区B3栋1202"/>
        <s v="曲悦风荷22栋403"/>
        <s v="景德镇市昌南新区经五路府前壹号13栋506-606复式"/>
        <s v="鸿宇日月星城 27幢2-2501"/>
        <s v="春华路兴丰嘉园北区7栋1单元402"/>
        <s v="朝阳区朝阳东大道陶阳菁华轩22栋1501"/>
        <s v="卡梅尔小镇E21二单元304室"/>
        <s v="景瑶小区5栋2401"/>
        <s v="景德镇市昌江区紫晶路凤凰城29栋1102"/>
        <s v="白鹭街与沿江东路交叉口东220米中大九颂·江山赋9栋1402"/>
        <s v="浮梁县城清华未来城9栋"/>
        <s v="蛟潭镇勤坑村委会计家组"/>
        <s v="奥城国际小区1幢2604室"/>
        <s v="景德镇市新平路宏星紫晶山庄9栋303室"/>
        <s v="湖山悦10栋一单元701室"/>
        <s v="镇桥镇程家村"/>
        <s v="锦城世家7栋一单元2002"/>
        <s v="汇金幸福城12幢—1—201"/>
        <s v="后港镇上马湾村"/>
        <s v="景德镇市昌南新区经五路阳光城文澜云邸15栋1403"/>
        <s v="洎阳街道兴丰嘉园1栋1单元1101室"/>
        <s v="浮梁县龙湾御墅45栋01室"/>
        <s v="后港程家边社区居委会李太保存"/>
        <s v="新平南路农机厂小区1栋206"/>
        <s v="乐港镇塔瑞村"/>
        <s v="礼林镇铺里村九林组"/>
        <s v="美院星城2栋3单元205室"/>
        <s v="鸿宇日月星城15幢2-1802"/>
        <s v="陶阳新城4幢2单元304号"/>
        <s v="景德镇景德大道以北童宾路以东阳光东园15栋801"/>
        <s v="景德大道以北童宾路以东阳光东园15栋801"/>
        <s v="浮梁县书香名苑小区二栋三单元408室"/>
        <s v="恒大珑庭4栋1202"/>
        <s v="昌江区吕蒙街道紫晶山庄18号楼 1004"/>
        <s v="浮梁县湘湖镇双凤村榔树小组"/>
        <s v="乐平市农业高新科技示范园区岿头村委会岿头村"/>
        <s v="天祥佳苑B区7栋602室"/>
        <s v="春华路兴丰嘉园北区三幢一905"/>
        <s v="景德镇市昌南新区经五路府前壹号13栋506-606"/>
        <s v="西郊街道森林社区弘文佳苑9栋501"/>
        <s v="恒大珑庭3栋1003"/>
        <s v="山水瑞园B5栋2单元1005"/>
        <s v="景德镇市昌南新区纬三路北侧，经五路西侧恒大珑庭5栋1101"/>
        <s v="里村街道观英小区5栋503"/>
        <s v="碧桂园昌南府20栋1303"/>
        <s v="浮梁镇龙湾御墅28栋2号"/>
        <s v="景德镇市珠山区景东大道金科华地紫园17栋702"/>
        <s v="中奥九颂壹号院18-2-803"/>
        <s v="景德镇城区景德大道北侧阳光城翡丽公园6栋705"/>
        <s v="珠山东路市政宿舍7栋406室"/>
        <s v="景德镇市珠山区站前九路九颂山河·菁华轩"/>
        <s v="中梁首府20栋401"/>
        <s v="景瑶小区26栋2601"/>
        <s v="广场北路梨树园北苑观景花苑2栋205室"/>
        <s v="浮梁县景德镇学院配套小区1栋601"/>
        <s v="厚德园4幢602"/>
        <s v="㬌北大道金鼎玖域二期九玺台23栋27号楼106-206复式"/>
        <s v="观英小区15栋一单元1402"/>
        <s v="昌南拓展区经八路绿地陶瓷文化旅游城二期55栋603室"/>
        <s v="鸿宇日月星城26栋1单元401"/>
        <s v="乐平兴丰嘉园5栋2-103"/>
        <s v="站前三路九颂山河·菁华轩3栋1003室"/>
        <s v="江西省景德镇市浮梁县县城学府路南侧、县第三小学东北侧碧桂园学府里小区10栋705室"/>
        <s v="沿江东路中大九颂府北2栋1503"/>
        <s v="昌飞嘉园2栋102-302"/>
        <s v="浩海璟都府16栋1501"/>
        <s v="观英小区19栋603"/>
        <s v="兴丰嘉园南区7幢1-102"/>
        <s v="寿安镇仙槎村下村组"/>
        <s v="东投天骄府8栋1-1502"/>
        <s v="陶阳菁华轩4栋1201"/>
        <s v="乐平市大连路东侧与市交通局南侧"/>
        <s v="景德镇市珠山区景北大道金鼎玖域二期九玺台23栋27号楼106-206复式"/>
        <s v="恒大悦府11栋301室"/>
        <s v="紫晶山庄15栋603"/>
        <s v="县城学府路碧桂园学府里9栋601"/>
        <s v="曙光路铁路新村66栋3-202室"/>
        <s v="新平路宏星紫晶山庄15栋603"/>
        <s v="江山赋11栋503"/>
        <s v="景德镇珠山区沿江东路中大九颂府11栋302"/>
        <s v="新枫街道河西村委会紫晶山庄19栋二单元403"/>
        <s v="宝龙世家1栋2单元1503"/>
        <s v="浮梁县城滨江小区北苑12栋201室"/>
        <s v="竟成镇前街村南河新村B区四排3号"/>
        <s v="兴丰嘉园北区5幢2-804"/>
        <s v="碧桂园昌南府18栋二单元1403"/>
        <s v="前街村南河新村B区4排3号"/>
        <s v="站前三路九颂山河菁华轩看3栋405室"/>
        <s v="站前三路九颂山河菁华轩3栋405"/>
        <s v="景德镇市昌江区赣铁凤凰城18栋103"/>
        <s v="经二路浩海·璟都府9栋1005"/>
        <s v="昌南新区经二路浩海景都府16栋1002"/>
        <s v="观溪郡二期12幢602"/>
        <s v="江西省景德镇乐平市洎阳街道万寿宫60号（31号改为60号）"/>
        <s v="昌南新区光明大道宝龙世家贰6栋704"/>
        <s v="矿务局南家苑小区12栋1单元302室"/>
        <s v="浮梁县查大私房"/>
        <s v="浮梁县查大"/>
        <s v="中奥华安天悦1栋2单元701室"/>
        <s v="大连路东侧与市交通局南侧 鸿宇·曲悦风荷小区 22幢1-1502室住宅"/>
        <s v="洪源镇清水湖玫瑰苑12栋102/202"/>
        <s v="恒大珑庭11栋2单元807"/>
        <s v="县衙路北侧世纪洋庭"/>
        <s v="乐府豪门30幢3-306"/>
        <s v="冮西省景德镇市珠山区景东安厦6栋3204室"/>
        <s v="五二三厂小区X16栋"/>
        <s v="乐平市春华路兴丰嘉园南区5幢1-1102"/>
        <s v="竟城街道景瑶小区31栋2705号"/>
        <s v="五二三厂小区X16栋101复式"/>
        <s v="碧桂园学府里15栋2单元903室"/>
        <s v="巅峰大名府18幢107复式"/>
        <s v="陶阳菁华轩二期19栋601"/>
        <s v="景德镇城区昌南新区景兴路东侧阳光城.文澜府13栋703室"/>
        <s v="乐平市洎阳街道办事处公园路88号巅峰大名府小区6栋1902室"/>
        <s v="新枫街道碧桂园府前一号22栋1单元506室"/>
        <s v="景德镇市昌南新区光明大道宝龙世家"/>
        <s v="洪源镇大垅村高山组8号"/>
        <s v="景东大道望陶家园西区B3栋902"/>
        <s v="江西省景德镇市珠山区景东大道望陶家园东区C2栋1902"/>
        <s v="鸿宇日月星城27幢2一2003"/>
        <s v="尚东国际北2区18栋二单元1204"/>
        <s v="乐平市洎阳街道办事处公园路88号巅峰大名府"/>
        <s v="景德镇市昌南新新区光明大道宝龙世家贰12栋704"/>
        <s v="兴丰嘉园北区3幢1-702"/>
        <s v="金鼎玖域二期九玺台1栋107-307"/>
        <s v="光明大道宝龙世家贰12栋1601"/>
        <s v="长虹金域中央d6栋501"/>
        <s v="恒大名都20栋一单元1004"/>
        <s v="洎阳街道园丁巷15号2栋405"/>
        <s v="观溪郡小区9栋701"/>
        <s v="三闾庙新村一期二排"/>
        <s v="景翰文城17栋2单元702"/>
        <s v="鸬鹚乡韩家村委会三桥村"/>
        <s v="浮梁县美院星城7栋1单元402"/>
        <s v="江西景德镇紫晶山庄15栋2单元703"/>
        <s v="未来城商住小区19栋501室"/>
        <s v="昌河东院东侧观溪郡小区一区一幢1504"/>
        <s v="浮梁县浮梁郡小区2栋601室"/>
        <s v="景德镇市昌南新区经二路璟都府3栋505"/>
        <s v="弘文佳苑小区"/>
        <s v="景德镇市昌南新区经二路浩海璟都府3栋505"/>
        <s v="乐平市接渡镇罗渡叶家村93号"/>
        <s v="龙湾御墅小区10栋03室"/>
        <s v="浮梁镇青塘佳苑"/>
        <s v="碧桂园府前一号9栋二单元303室"/>
        <s v="洎阳街道鸿宇日月星城27幢1-2003"/>
        <s v="世纪嘉园小区2栋901室"/>
        <s v="景德镇城区景东大道恒大御景悦府9栋1601"/>
        <s v="城北新区洪岩路南侧中奥九颂壹号院18幢2单元203"/>
        <s v="九颂山河菁华轩16栋302室"/>
        <s v="浙江路大江房产A栋一单元401室"/>
        <s v="景德镇市陶玉南路山水瑞园c2栋1104室"/>
        <s v="乐平市日月星辰"/>
        <s v="鸬鹚乡刘家村57号"/>
        <s v="昌飞嘉园26栋701"/>
        <s v="天湖城23栋一单元602"/>
        <s v="瓷都名府小区15栋906室"/>
        <s v="浮梁县城三贤湖新区桂坑佳苑安置地B118号"/>
        <s v="昌南新区纬三路宝龙世家贰6栋1301室"/>
        <s v="乐平市后港镇西冲村委会西冲村"/>
        <s v="浮梁镇世纪洋庭5栋1502"/>
        <s v="凤凰城7栋1001"/>
        <s v="望陶家园c5栋502室"/>
        <s v="站前二路东段北侧景北站东南面浮南景苑12栋2单元703室"/>
        <s v="恒大珑庭12栋1603"/>
        <s v="浮梁县天祥佳苑8栋501"/>
        <s v="景德镇市景瑶小区1栋504"/>
        <s v="昌南新区光明大道宝龙世家贰1栋702"/>
        <s v="礼林镇硚下村2号"/>
        <s v="观音路183号一"/>
        <s v="凤凰御龙湾3幢1-803"/>
        <s v="观英小区16栋二单元706室"/>
        <s v="乐平市接渡镇续湖村委会续湖村159号"/>
        <s v="江西省景德镇市珠山区望陶家园A2#301"/>
        <s v="昌南新区经五路府前壹号15栋305-405复式"/>
        <s v="昌南大道泰豪珑原"/>
        <s v="景德镇市昌江区西郊街道蟠龙岗社区时代奥园23栋105室"/>
        <s v="浮梁县文林商苑六栋二单元304室"/>
        <s v="景德镇市昌南新区经二路浩海璟都府"/>
        <s v="中奥华安天悦5-1-202"/>
        <s v="景德镇城区西山路赣铁凤凰城19栋1603室"/>
        <s v="兴丰嘉园南区18幢2-1103复式"/>
        <s v="中粱首府20栋903室"/>
        <s v="景德镇市昌南新区纬三路北侧、经五路西侧恒大珑庭11栋1808"/>
        <s v="沿江东路中大九颂江山赋16栋301室"/>
        <s v="沿江东路中大九颂江山赋20栋1单元1202"/>
        <s v="曲悦风荷20栋1单元2203"/>
        <s v="竟成镇前街村南河新村"/>
        <s v="景德镇市珠山区景北道金鼎九域二期十栋101"/>
        <s v="东风北路御龙湾小区7栋1601"/>
        <s v="百树学校对面恒大珑庭16楼1102"/>
        <s v="经五路府前壹号15栋106-206复式"/>
        <s v="中大九颂江山赋3栋305室"/>
        <s v="景德镇市昌江区吕蒙村许家村"/>
        <s v="江西省景德镇市昌江区吕蒙村许家，仁家民宿旁"/>
        <s v="昌南新区光明大道宝龙世家贰6栋801"/>
        <s v="陶阳北路碧桂园昌南府27栋302室"/>
        <s v="古镇天御29栋2404"/>
        <s v="景德镇市昌南新区昌南湖壹号住宅小区A13栋102一302室"/>
        <s v="新枫街道伴山洋房13栋403"/>
        <s v="迎宾大道嘉和迎宾城20栋103-303复式"/>
        <s v="洎阳街道日月星城29栋1单元1301"/>
        <s v="中奥壹号院20栋2703"/>
        <s v="城市之星B10二单元202室"/>
        <s v="曲悦风荷11-1602"/>
        <s v="翰林庭院7栋403"/>
        <s v="港逸豪庭1栋504"/>
        <s v="陶阳菁华轩17栋1705"/>
        <s v="中奥九颂壹号院25幢1-1402"/>
        <s v="碧桂园府前壹号"/>
        <s v="九颂菁华轩17栋302室"/>
        <s v="浮梁县清华未来城9栋502"/>
        <s v="江西省乐平市日月星辰二期25栋一单元402"/>
        <s v="恒大名都12栋2单元1902"/>
        <s v="昌南湖一号7-909"/>
        <s v="奥城国际30幢1单元1001"/>
        <s v="浮梁县未来城23栋406"/>
        <s v="庄湾乡庄湾村"/>
        <s v="锦绣江山小区9栋204"/>
        <s v="景德镇市新平路香山御园15栋301室"/>
        <s v="景德镇昌南新区经二路璟都府3栋302"/>
        <s v="洪源镇恒大新城一期10栋2单元804室"/>
        <s v="景德镇城区西小路赣铁凤凰城18栋803室"/>
        <s v="黄泥头李家后排安置房第七排第四栋"/>
        <s v="昌南新区经二路璟都府11栋701"/>
        <s v="珠山区青塘村塘下中路43号"/>
        <s v="里村街道景东大道尚东国际南二区10栋2005"/>
        <s v="碧桂园博能天璟9栋704"/>
        <s v="恒大翡翠华庭11栋802室"/>
        <s v="浮梁镇查大村山背居民点105号"/>
        <s v="昌江大道古镇天御21栋2801"/>
        <s v="圣陶湾小区110号"/>
        <s v="江西省景德镇市乐平市城北新区中奥九颂壹号院26栋2单元101室"/>
        <s v="里村街道瑞景华庭五栋一单元1101号"/>
        <s v="古镇天御21栋2801"/>
        <s v="景德镇市珠山区京北大道西侧、天宏花园北侧望津府A13栋-103-303复式"/>
        <s v="景德镇市珠山区景北大道西侧天宏花园北侧望津府b1栋-105-305复式"/>
        <s v="恒大新城48栋601"/>
        <s v="昌南新区经经五路阳光城文澜云邸16栋904"/>
        <s v="景德镇市珠山区景北大道西侧、天宏花园北侧望津府A13栋-103-303复式"/>
        <s v="黎明路康佳花园二期15栋1003室"/>
        <s v="景德镇市昌江区新枫街道韭菜园社区鹭金昌江府2期3栋2单元707室"/>
        <s v="江西省景德镇乐平市乐港镇里汪村六组6号"/>
        <s v="浮梁镇碧桂园学府里11栋3单元905室"/>
        <s v="景东大道建管大楼东面安置房景瑶小区32#幢603"/>
        <s v="翰林庭院1栋3单元606室"/>
        <s v="浮梁县城绿锦翡翠城小区9栋603"/>
        <s v="绿地景府72栋603"/>
        <s v="绿锦翡翠城1期9栋2单元603"/>
        <s v="鸿宇日月星城28-1-1101"/>
        <s v="浮梁镇景悦天城住宅小区D11栋101室"/>
        <s v="景德镇市珠山区站前三路九颂山河·菁华轩5栋1001室"/>
        <s v="浮梁县城景悦天城住宅小区D11栋101室"/>
        <s v="清华未来城1栋3单元506"/>
        <s v="浮梁县城学府里商住小区2栋1004—1104复式楼"/>
        <s v="昌南新区光明大道宝龙世家贰 11 栋 904"/>
        <s v="城市之星B9栋3-401"/>
        <s v="鸿宇中央城13栋2-702"/>
        <s v="美院星城11栋3单元405室"/>
        <s v="景德镇市昌南新区经五路府前壹号10栋501"/>
        <s v="西郊街道梅苑小区"/>
        <s v="鸿宇日月星城1栋-1-901"/>
        <s v="东方明珠18栋204室"/>
        <s v="景德镇市珠山区景东大道金科华地紫园12栋106"/>
        <s v="浮梁县浮梁镇城北社区浮梁郡小区13栋303室"/>
        <s v="洎阳中路19号6栋101室"/>
        <s v="景德镇市珠山区陶艺街望陶南苑7栋1307室"/>
        <s v="清塘佳苑"/>
        <s v="黄泥头李家安置地第三排第二栋"/>
        <s v="浮梁县城学府里商住小区1栋502室"/>
        <s v="景德镇市珠山区李家安置房第三排第二栋"/>
        <s v="昌飞嘉园"/>
        <s v="城市之星A2幢2-1003"/>
        <s v="三龙乡双蓬村"/>
        <s v="兴丰嘉园南区15幢1-1001"/>
        <s v="嘉和迎宾城13栋105-205复式楼"/>
        <s v="蛟潭镇浯溪村广明组"/>
        <s v="吕蒙街道景兴大道绿地景府北苑60栋402"/>
        <s v="金科华地紫园12#106"/>
        <s v="新河湾9栋1102"/>
        <s v="江西省景德镇市浮梁县洪源镇商贸街"/>
        <s v="绿地景悦小区2栋1302"/>
        <s v="凤凰城33栋1204号"/>
        <s v="碧桂园学府里15栋502"/>
        <s v="壹号院15-1-1302"/>
        <s v="景德镇市迎宾大道嘉和迎宾城13栋105-205复式"/>
        <s v="乐平市城市之星B1幢1-402"/>
        <s v="清华未来城小区17栋203室"/>
        <s v="绿洲花园19栋三单元602室"/>
        <s v="古镇天御16栋302"/>
        <s v="乐平市塔山街道办事处南岸村委会南岸余家村"/>
        <s v="景德镇城区昌江大道古镇天御28栋1901"/>
        <s v="景德镇市珠山区古镇天御13栋2201室"/>
        <s v="恒大珑珽8栋1单元502"/>
        <s v="景德镇市乐平市白阳街道镇东社区区童家山小区5栋1单元1302室"/>
        <s v="景德镇市珠山区沿江东路中大九颂府北1栋803"/>
        <s v="昌飞嘉园24栋701室"/>
        <s v="景德镇城区朝阳路728号长虹金域中央10栋302"/>
        <s v="浮梁县城新昌广场小区一栋501"/>
        <s v="查大村戴村"/>
        <s v="景德镇市昌南新区经五路府前壹号20栋101-201复试"/>
        <s v="观音小区4栋2单元8层04号"/>
        <s v="曲悦风荷25栋1单元202"/>
        <s v="景瑶小区7#栋302"/>
        <s v="尚东国际北二区21栋三单元2506"/>
        <s v="紫晶山庄20栋904室"/>
        <s v="鸿宇日月星城27-2-1502"/>
        <s v="世纪花园小区5栋501"/>
        <s v="江西省景德镇市浮梁县查大山背居民点55号"/>
        <s v="昌南新区洪源镇清水湖玫瑰苑17栋103室"/>
        <s v="景德镇市昌南新区经二路浩海璟都府15栋1605"/>
        <s v="乐港镇龙塘村委会石牛塘村"/>
        <s v="景德镇市浮梁县宝石印象小区21—2"/>
        <s v="乐平市浯口镇瑶族村委会瑶冲村"/>
        <s v="浮梁县城商贸街浮红新苑D区2号楼A栋701"/>
        <s v="万尚广场1幢1903"/>
        <s v="美院星城商业住宅小区9栋703室"/>
        <s v="景东大道，建设大道西侧金科华地紫园15栋702窒"/>
        <s v="华晟湖山悦12栋1单元601"/>
        <s v="绿洲华府8栋3一602"/>
        <s v="景德镇城区西山路东侧凤凰城19栋1403"/>
        <s v="景城名郡36栋603"/>
        <s v="阳光翡丽公园3栋2单元503室"/>
        <s v="昌南新区经二路浩海璟都府19栋1505室"/>
        <s v="观溪郡一期7栋2802"/>
        <s v="众埠镇下流源村32号"/>
        <s v="凤凰世纪华城6幢二单元401"/>
        <s v="景德镇市金科华地紫园3栋1704"/>
        <s v="红樾山小区"/>
        <s v="浮梁镇韩源村鲍家渡安置地"/>
        <s v="浮梁镇幸福家园小区7#幢2单元401室"/>
        <s v="玖域一品9栋101-301复式"/>
        <s v="清华未来城13栋一单元502"/>
        <s v="竟成镇李家安置地27一4号"/>
        <s v="乐平市 大连路C1-1号9栋-1-701"/>
        <s v="景瑶小区30栋一单元1301"/>
        <s v="景德镇市陶阳菁华轩二期19栋601室"/>
        <s v="昌江区枫树山街道河西茶山"/>
        <s v="洎阳街道宏顺京东广场小区2幢一单元901室"/>
        <s v="景悦天城住宅小区c13栋406室"/>
        <s v="景德镇市珠山区三宝村29号"/>
        <s v="美院星城"/>
        <s v="梨树园小区紫荆花园22栋4号复式"/>
        <s v="众埠镇文山分场文山村"/>
        <s v="华阳时代广场临街商住楼1402"/>
        <s v="昌南湖壹号9栋305室"/>
        <s v="鸿宇日月星城21幢1-802"/>
        <s v="泰豪珑原16栋2单元705室"/>
        <s v="杨木匠"/>
        <s v="中央城5幢2单元701"/>
        <s v="绿洲华府13-1-1802"/>
        <s v="日月星城30栋一单元1501"/>
        <s v="沿江西路景江华庭1栋103室"/>
        <s v="景瑶小区北区2栋3002"/>
        <s v="景德镇高新区宝龙世家9栋904"/>
        <s v="广场北路嘉华春晓3栋1602室"/>
        <s v="乐平市涌山镇闵口村长松岗组"/>
        <s v="接渡镇庄上畈村"/>
        <s v="景德镇珠山区沿江东路中大九颂府北11栋302"/>
        <s v="景德镇市珠山区沿江东路中大九颂府北11栋302"/>
        <s v="鸿宇锦绣城58幢1单元1401室"/>
        <s v="鸿宇锦绣城58 幢1单元1401室"/>
        <s v="沿江东路中大九颂府北 11 栋 1202"/>
        <s v="众埠镇高桥村委会旺林村"/>
        <s v="景德镇市珠山区沿江东路中大九颂府北10栋2201"/>
        <s v="江山赋九栋七零壹"/>
        <s v="中大九颂江山赋"/>
        <s v="乐港镇张家村委会后四方村"/>
        <s v="众埠镇杨家村"/>
        <s v="洪岩北路鸿宇锦绣城26幢2单元102"/>
        <s v="中奥九颂壹号院18幢2一2403"/>
        <s v="后港镇奥城国际30幢2单元902室"/>
        <s v="站前三路大唐学府商住小区8栋301楼"/>
        <s v="乐平市镇桥镇护里村委会护里村"/>
        <s v="昌江大道景瑶小区16栋804"/>
        <s v="观溪郡小区一期5栋1501"/>
        <s v="李家村后面新别墅区"/>
        <s v="朝阳东大道西侧、站前四路北侧陶阳.菁华轩4栋101"/>
        <s v="朝阳东大道西侧、站前西路北侧陶阳·菁华轩4栋101"/>
        <s v="湘湖镇双凤村榔树组155号"/>
        <s v="朝阳东大道西侧、站前四路北侧陶阳•菁华轩4栋101"/>
        <s v="竟成街道望陶家园B3栋—404"/>
        <s v="童街南路41号"/>
        <s v="巅峰大名府20栋101室"/>
        <s v="后港镇东风北路凯光公园里2栋1201"/>
        <s v="童街村"/>
        <s v="竟成街道望陶家园B3栋404"/>
        <s v="紫晶路222号赣铁凤凰城33栋"/>
        <s v="沿江东路中大九颂府北16栋1403"/>
        <s v="浮梁县南城村南城组"/>
        <s v="碧桂园学府里6栋1单元202"/>
        <s v="沿江东路中大九颂府北11栋1605"/>
        <s v="景德镇市珠山区沿江东路中大九颂府北5栋1507室"/>
        <s v="西山路万兴隆御景城2栋905室"/>
        <s v="鸿宇日月星城29栋2-1103"/>
        <s v="塞纳丽舍小区G10栋202复式楼"/>
        <s v="景德镇城区瓷都大道人民公园南侧金岸名都二期2栋502"/>
        <s v="梦园小区红旗苑1栋902室"/>
        <s v="金科华地紫园13栋301室"/>
        <s v="景德镇市珠山区景北大道西侧 天宏花园北侧望津府A13栋-104-304复式"/>
        <s v="江西省景德镇市珠山区中山南路476号瓷都国际华城15栋"/>
        <s v="唐家畈自建房"/>
        <s v="绿景翡翠城6栋一单元，501"/>
        <s v="602所家属区120栋四单元407"/>
        <s v="曲悦风荷8栋1301"/>
        <s v="恒大新城25幢501"/>
        <s v="万宇城K3-1-2701"/>
        <s v="赣铁凤凰城19栋1204"/>
        <s v="新平路宏星紫晶山庄15栋703"/>
        <s v="沿江东路中大九颂府北9栋302"/>
        <s v="昌江区紫晶路凤凰城30栋601"/>
        <s v="留香园12栋一单元802室"/>
        <s v="揽枫郡二期7栋1303"/>
        <s v="嘉和迎宾城21栋"/>
        <s v="乐平市众埠镇芜丘村148号"/>
        <s v="浮梁镇查大村四亩里朱栏坞"/>
        <s v="如意湖社区绿地景府58栋301室"/>
        <s v="矿务局菜市场边上"/>
        <s v="江西省景德镇市珠山区广场北路117号302室"/>
        <s v="景德镇市昌南新区光明大道宝龙世家12栋1601"/>
        <s v="恒大翡翠2栋1503"/>
        <s v="振兴大道东欣小区11排1号"/>
        <s v="昌南新区经四路东侧纬四路北侧恒大翡翠华庭2栋1503号"/>
        <s v="春华路兴丰嘉园北区三栋楼三单元905号"/>
        <s v="乐平市接渡片区辰东华府3幢2203室"/>
        <s v="浮梁县城金投河滨之城小区"/>
        <s v="洎阳街道办事处兴丰嘉园小区2栋3单元906"/>
        <s v="望津府小区"/>
        <s v="洪岩北路73号鸿宇锦绣城73幢2-1303"/>
        <s v="望陶家园东区C4栋204"/>
        <s v="黎明路康家花园三期19栋102室"/>
        <s v="景德镇瓷都大道隆基尚城6栋503"/>
        <s v="昌南湖壹号9栋305"/>
        <s v="洪岩镇李家村10号"/>
        <s v="碧桂园府前一号23栋303"/>
        <s v="碧桂园府前一号23栋二单元303装修"/>
        <s v="景德镇市昌南新区光明大道宝龙世家贰14栋503"/>
        <s v="珠山区陶阳菁华轩6栋707"/>
        <s v="赣铁凤凰城小区31栋2单元1104"/>
        <s v="景德镇市景北小区北苑59号"/>
        <s v="陶阳菁华轩三栋1502"/>
        <s v="朝阳路539号310栋605室"/>
        <s v="峙滩镇梅湖村叶家组"/>
        <s v="景德镇市珠山区湖田602所宿舍117栋201室"/>
        <s v="朝阳东大道西侧、站前四路北侧陶阳·菁华轩5栋507室"/>
        <s v="昌南新区光明大道宝龙世家9栋804"/>
        <s v="碧桂园昌南府26栋401"/>
        <s v="里村街道陶阳菁华轩19栋102"/>
        <s v="昌南新区经五路府前壹号11栋1303"/>
        <s v="竟成街道菁华轩"/>
        <s v="鸿宇日月星城30幢2-301"/>
        <s v="吕蒙罗家山"/>
        <s v="景北大道西侧望津府E13栋404"/>
        <s v="站前三路九颂山河菁华轩1栋1603"/>
        <s v="世纪嘉兴园"/>
        <s v="恒大新城25栋"/>
        <s v="鸿宇日月星城13幢1-503"/>
        <s v="东投天骄府小区"/>
        <s v="景德镇市昌南新区经五路府前壹号15栋108-208复式"/>
        <s v="里村街道菁华轩4栋1205室"/>
        <s v="康家花园栋18栋1002室"/>
        <s v="沿江东路中大九颂府北20栋501"/>
        <s v="卡梅尔小镇D6栋二单元304室"/>
        <s v="景德镇市珠山区站前路九颂山河菁华轩9栋1201"/>
        <s v="乐平市洎安南苑2幢2单元-504"/>
        <s v="博才路国博府商住小区19栋502"/>
        <s v="荷塘悦色8-2701"/>
        <s v="景东大道南侧，金科华地紫园6栋1202"/>
        <s v="庞公桥村自建房"/>
        <s v="璟都府5栋601"/>
        <s v="景北大道东侧金鼎玖域二期九玺台5栋102-302复式"/>
        <s v="浮梁县城朝阳大道（金冠商贸城））"/>
        <s v="江西省景德镇市珠山区碧桂园昌南府3栋702室"/>
        <s v="浮梁县洞口村洞口组"/>
        <s v="景德镇市珠山区望陶南苑4栋303"/>
        <s v="陶艺街望陶南苑8栋1303"/>
        <s v="景德镇，新厂街道，望陶南苑8栋1303"/>
        <s v="西郊街道嘉禾迎宾城24栋1503室"/>
        <s v="华安东园17幢2-1001"/>
        <s v="乐平市双田镇田里蔡家村3号"/>
        <s v="阳光城翡丽公园7栋203"/>
        <s v="新厂街道四季春晖21栋"/>
        <s v="昌江广场四季春晖一期16栋"/>
        <s v="乐平市农业科技园区新金鹅山村147号"/>
        <s v="壹号院26栋一单元1401"/>
        <s v="竟成镇新厂后村"/>
        <s v="明珠园二单元1305"/>
        <s v="宝龙世家12栋1601"/>
        <s v="御景剑桥郡9栋二单元703室"/>
        <s v="日月星城1幢2单元403"/>
        <s v="阳光城翡丽公园2栋602"/>
        <s v="陶阳菁华轩3栋202室"/>
        <s v="湖田小区"/>
        <s v="乐平市双田镇耆德村672号"/>
        <s v="景兴路东侧阳光城文澜府5栋404室"/>
        <s v="碧桂园昌南府10栋1202号"/>
        <s v="景德镇城区景东大道恒大御景.悦府"/>
        <s v="绿洲华府2栋2单元401室"/>
        <s v="宝龙世家8栋1603"/>
        <s v="碧桂园昌南府10栋1202"/>
        <s v="景北大道西侧，天宏花园北侧望津府E5栋703"/>
        <s v="梦园红光城6栋502"/>
        <s v="浮梁县鹅湖镇曹村村曹村组"/>
        <s v="日月星辰21栋二单元2002"/>
        <s v="景德镇市城区西山路赣铁凤凰城19栋1102"/>
        <s v="浮梁县滨湖名都17栋1单元1101室"/>
        <s v="乐平市绿洲花园11幢0401室"/>
        <s v="景德镇市，昌南新区，经二路浩海·璟都府8栋2405室"/>
        <s v="江西景德镇市昌江区恒大翡翠华庭1栋502"/>
        <s v="日月星城13幢2单元901"/>
        <s v="景德镇市珠山区沿江东路中大九颂江山赋项目"/>
        <s v="光明大道御景剑桥郡7栋1103室"/>
        <s v="石獅埠街道望津府A3栋-102-302复式"/>
        <s v="景城名郡38栋502"/>
        <s v="昌江大道古镇天御10栋2101室"/>
        <s v="临港镇大麦丘村1号"/>
        <s v="凤鸣小区厚德园9栋1503"/>
        <s v="菁华轩7栋1302"/>
        <s v="景德镇城区昌南新区景兴路东侧阳光城文澜府15栋202室"/>
        <s v="珠山区沿江东路中大九颂府北10栋2301"/>
        <s v="景德镇城区昌南新区景兴路东侧阳光城文澜府1栋304"/>
        <s v="浮梁县城景悦天城住宅小区c13懂406"/>
        <s v="昌南新区景兴跑阳光城文澜府19栋1301"/>
        <s v="湘湖村740厂一号区"/>
        <s v="浮梁县乌珠段村民安置地63号"/>
        <s v="绿州华府8栋2一601"/>
        <s v="陶阳菁华轩3栋1505"/>
        <s v="景瑶小区12栋1601"/>
        <s v="乐平市外环路东投天骄府小区"/>
        <s v="乐平市大地豪城2栋2单元201号"/>
        <s v="景北小区"/>
        <s v="江西省景德镇乐平市双田镇横路村623号"/>
        <s v="望陶家园B2栋1006室"/>
        <s v="港逸豪庭3栋2单元"/>
        <s v="三宝路229号陶缘山庄K—1栋负106-206复式"/>
        <s v="查大村居民点齐家坞新增97号"/>
        <s v="鸿宇锦绣城59栋-2-802"/>
        <s v="碧桂园昌南府10栋2802室"/>
        <s v="江西景德镇市珠山区振兴大道1372号望陶家园西区B3栋一单元1401"/>
        <s v="鸿宇锦秀59-2-802"/>
        <s v="迎宾大道嘉禾迎宾城21栋104"/>
        <s v="华阳新时代广场锦华苑Ｂ区3栋2单元604室复式"/>
        <s v="众埠镇桐坡村174号"/>
        <s v="浮南锦苑9栋二单元504"/>
        <s v="汪王庙社区伴山洋房21栋603"/>
        <s v="江西省乐平市洎阳街道日月星辰29-1-803"/>
        <s v="南河小区B一栋203"/>
        <s v="浮梁镇大洲村桂坑安置地A54号"/>
        <s v="鸿宇荷塘悦色18幢2单元101室"/>
        <s v="浮梁县浮梁镇新平村新平圣陶湾1栋10号"/>
        <s v="天湖一号4栋1507"/>
        <s v="凤凰城15幢4-201"/>
        <s v="九域一品C13栋1101"/>
        <s v="景德镇市珠山区站前三路九颂菁华轩10栋606"/>
        <s v="浮梁县城融景云居住宅小区商住楼G1栋201室"/>
        <s v="洎阳街道曰月星城28栋2503"/>
        <s v="浮梁县墨香华庭1#2#2-612"/>
        <s v="璟都府8栋1601室"/>
        <s v="昌南新区碧桂园府前壹号"/>
        <s v="世纪星城北苑6栋505"/>
        <s v="莲花塘风景路"/>
        <s v="景瑶小区19栋204号"/>
        <s v="新厂东路景城名郡13栋2304室"/>
        <s v="景德镇市昌南新区经五路府前壹号"/>
        <s v="恒大新城"/>
        <s v="康家花园1栋1607"/>
        <s v="鸿宇日月星城2幢1-1902"/>
        <s v="景东大道南侧，建设大道西侧金科华地紫园15栋702"/>
        <s v="塔前镇塔前村59号"/>
        <s v="西郊街道汪王庙社区泰豪珑原6栋2001"/>
        <s v="景德镇城区蟠龙岗建行宿舍502室"/>
        <s v="水岸豪庭A座D1303"/>
        <s v="玖域壹品小区C12栋1303室"/>
        <s v="景德镇市昌南新区迎宾大道恒大新城39栋205"/>
        <s v="陶阳菁华轩5栋501"/>
        <s v="乐平市镇桥镇墩上村委会金山脚下村"/>
        <s v="远东明珠4-1-804"/>
        <s v="东投天骄府"/>
        <s v="景德镇市城区西山路赣铁凤凰城22栋1302"/>
        <s v="临港镇池头村28号"/>
        <s v="赣铁凤凰城19-1204"/>
        <s v="江山赋2-1102"/>
        <s v="浮梁县文林商苑4栋401室"/>
        <s v="乐平市奥城国际19-2-201"/>
        <s v="清华未来城一栋3单元606室"/>
        <s v="恒大名都1栋2203室"/>
        <s v="浮梁镇清华未来城15栋501室"/>
        <s v="为民雅苑B15-1-102"/>
        <s v="景德镇市昌南新区经五路府前壹号12栋1201号"/>
        <s v="昌飞嘉园24栋701"/>
        <s v="众埠镇塘畔村73号"/>
        <s v="众埠镇老下村"/>
        <s v="景瑶小区30-2104"/>
        <s v="浮梁县城财政局宿舍1幢202室"/>
        <s v="众埠镇罗山村"/>
        <s v="九颂山河菁华轩17栋402"/>
        <s v="众埠镇石下村64号"/>
        <s v="浮梁县湘湖镇新力钰珑湾小区4栋905室"/>
        <s v="众埠镇界首村"/>
        <s v="后港镇湖塘村"/>
        <s v="鸬鹚乡刘家村"/>
        <s v="鸿宇荷塘悦色3栋301"/>
        <s v="龙湾御墅"/>
        <s v="恒大名都4栋3单元2003"/>
        <s v="绿锦翡翠城26栋一单元401室"/>
        <s v="景德镇城区龙井路南侧龙景花苑2栋2503室"/>
        <s v="乐平东投天骄府7-1-1003"/>
        <s v="洎阳街道，福泰华庭北苑，35栋2单元501室"/>
        <s v="乐平市江维电化小区31栋2单元1603室"/>
        <s v="乐平市人民东路东城国际"/>
        <s v="洎阳街道办事处鸿宇日月星城16幢1-1202"/>
        <s v="乐平市天湖路二院旁六中对面约200米处"/>
        <s v="浮梁县城未来城商住小区16栋403"/>
        <s v="   观溪郡二期15#幢2302"/>
        <s v="鸿宇天湖城86栋2单元501室"/>
        <s v="卡梅尔小镇D3栋601"/>
        <s v="鸿宇日月星城18幢1—803"/>
        <s v="景东大道望陶家园西区B6栋1002"/>
        <s v="赣铁凤凰城31栋402"/>
        <s v="乐平市洎阳街道鸿宇日月星城13-2-1501"/>
        <s v="景德镇城区新厂西路498号时代购物中心2栋1015"/>
        <s v="揽枫郡小区11栋602室"/>
        <s v="西郊街道百福佳苑一栋一单元1201"/>
        <s v="景北小区北苑60号"/>
        <s v="景北安置小区北苑60号"/>
        <s v="新枫街道昌南大道社区"/>
        <s v="凤凰大道与民电路交叉口锦溪御天湖8幢1－2401"/>
        <s v="山水逸墅32栋"/>
        <s v="景德镇珠山区沿江东路中大九颂府北1栋802"/>
        <s v="乐平市后港镇唐家畈社区叶家坞村"/>
        <s v="江西省景德镇市乐平市后港镇，大地留香园小区16栋3单元301"/>
        <s v="东风北路君悦名府6幢1601"/>
        <s v="西郊街道森林社区凤凰城7栋601室"/>
        <s v="昌南新区纬三路北侧经五路西侧恒大珑庭4栋901"/>
        <s v="辰东华府1幢2-403"/>
        <s v="紫晶山庄20栋904"/>
        <s v="绿洲花园小区19栋三单元401"/>
        <s v="城市之星B10幢2-202"/>
        <s v="景北大道望津腹C6栋-102-302"/>
        <s v="凯光公园里6栋一单元501号"/>
        <s v="景德大道安置小区第三排第二栋"/>
        <s v="沿江东路中大九颂北2栋901"/>
        <s v="洎阳街道育新巷44号"/>
        <s v="浮梁县浮梁镇查大山背19号"/>
        <s v="景德镇城区童街村-1002一楼栋序号1478"/>
        <s v="景德镇城区昌南新区景兴路东侧阳光城文澜府20栋1404室"/>
        <s v="洎阳街道办邹家村委会邹家村"/>
        <s v="东景苑小区E13栋305"/>
        <s v="城区龙井南侧龙景花苑2栋2102室"/>
        <s v="菁华轩6号楼1207"/>
        <s v="湖田花苑南区8栋201"/>
        <s v="景德镇城区童街-1001-楼栋序号1482"/>
        <s v="奥城国际31幢2-901"/>
        <s v="世纪嘉园小区8栋201室"/>
        <s v="厚德园3号楼幢1604"/>
        <s v="光明大道宝龙世家7栋803"/>
        <s v="陶阳菁华轩小区906"/>
        <s v="望陶家园西区B4栋304"/>
        <s v="朝阳东大道陶阳菁华轩18栋1701-1801复式"/>
        <s v="江西省景德镇市浮梁县鹅湖镇小源村小源组89号"/>
        <s v="碧桂园府前壹号6栋702"/>
        <s v="景东大道望陶家园西区 B7 栋 1106"/>
        <s v="世纪洋庭4栋2单元703"/>
        <s v="浮梁县碧桂园学府里7栋504"/>
        <s v="景德大道以北 童宾路以东 阳光东园7栋2502"/>
        <s v="气象局院内3栋201室"/>
        <s v="江西省景德镇市昌江区104县道中国燃油新桥加油站"/>
        <s v="鲇鱼山镇新桥村良港吴家新村安置地"/>
        <s v="沿江东路中大九颂江山赋北 2 栋 801"/>
        <s v="碧桂园昌南府28-701"/>
        <s v="景东大道恒大名都6栋401"/>
        <s v="洪源镇天源御府5栋704"/>
        <s v="中梁首府9栋1单元1702室"/>
        <s v="太白园街道沿江东路中大九颂江山赋5栋一单元701"/>
        <s v="尚东国际南一区10栋602室"/>
        <s v="观溪郡二期8-401"/>
        <s v="浮梁县浮梁镇清华未来城六栋一单元五零一室"/>
        <s v="三贤湖青塘佳苑45号"/>
        <s v="恒大新城46栋402室"/>
        <s v="世纪嘉园小区6栋二单元904室"/>
        <s v="江西省景德镇市浮梁县县城民福路206号墨香华庭15栋707室"/>
        <s v="景瑶小区32栋2002室"/>
        <s v="江西景德镇珠山区新厂街道陶艺社区南湖丽景小区8栋506"/>
        <s v="景德镇城区西山路东侧凤凰城21栋1504"/>
        <s v="桂坑居民点A103号"/>
        <s v="新城农贸小区一栋701"/>
        <s v="昌南新区恒大珑庭16栋502"/>
        <s v="城市之星D11幢1-402"/>
        <s v="浮梁县美院星城商业住宅小区9栋402室"/>
        <s v="望陶家园B2601"/>
        <s v="景德镇城区昌南大道泰豪珑原1栋606"/>
        <s v="观溪郡一期4栋2003"/>
        <s v="景德镇城区昌南新区经五路北侧阳光城文澜云邸17栋804室"/>
        <s v="凤凰世纪华城68幢3单元402室"/>
        <s v="恒大悦府15栋501"/>
        <s v="兴丰嘉园北区3幢3-706"/>
        <s v="景德镇恒大悦府15栋501室"/>
        <s v="乐平市东湖新区(中远路北侧)"/>
        <s v="观溪郡2期15栋2504"/>
        <s v="鸿宇曲悦风菏20栋1103"/>
        <s v="洎阳街道办事处瑞启花园"/>
        <s v="巅峰大名府13幢705"/>
        <s v="恒大珑庭7栋1003"/>
        <s v="景德镇市昌南新区经二路浩海•璟都府19栋902"/>
        <s v="恒大珑庭7栋1404"/>
        <s v="景东大道恒大名都2栋1312"/>
        <s v="景城名郡8栋403"/>
        <s v="景德镇市昌南大道555号宝旺伴山洋房25栋403室"/>
        <s v="凤凰山东侧二期1-13号附3景瑶小区1栋1204"/>
        <s v="景德镇市昌南新区迎宾大道恒大新城48栋502"/>
        <s v="江西省景德镇乐平市洎阳街道办事处乐平大道3号25栋602室"/>
        <s v="沿江东路中大九颂府北2栋1101"/>
        <s v="景兴大道御景剑桥郡"/>
        <s v="里村街道尚东社区尚东国际南二期10栋2005"/>
        <s v="江西省景德镇市浮梁县城宝石印象小区2栋1单元9 0 1室"/>
        <s v="农业高新科技示范园区岿头村"/>
        <s v="景德镇城区昌南大道北侧碧桂园博能•天璟5栋501室"/>
        <s v="碧桂园昌南府六栋1504"/>
        <s v="黎明社区盛世风景二期6栋"/>
        <s v="昌河街道景华佳苑17栋302室"/>
        <s v="景东大道望陶家园B4栋406"/>
        <s v="后港镇东投天骄府13栋一单元1801"/>
        <s v="湖山悦16幢1-402"/>
        <s v="西山路绿地景悦5栋1401"/>
        <s v="绿地景悦5栋1401"/>
        <s v="景德镇市昌江区瓷都大道长虹银湖新都27栋2906"/>
        <s v="陶阳菁华轩二期20栋102"/>
        <s v="  景德镇市浮梁县茶培村程家坞组2号"/>
        <s v="景德镇城区新厂东路景城名郡37栋1402"/>
        <s v="浮梁县金投河滨之城（锦绣江山）25栋101室"/>
        <s v="凤凰御龙湾1栋-2503"/>
        <s v="景德镇市昌南新区经五路府前一号22栋503-603"/>
        <s v="景德镇市昌南新区经五路府前壹号22栋503-603"/>
        <s v="嘉禾迎宾城17栋104"/>
        <s v="宝龙世家12-1-201"/>
        <s v="浮梁县鹅湖镇朱锦村坑村组100号"/>
        <s v="景德镇城区景德大道以北童宾路以东阳光东园12栋104"/>
        <s v="江西省景德镇市珠山区景东大道望陶家园西区B3栋1002"/>
        <s v="浮梁县碧桂园学府里15栋2单元204"/>
        <s v="浮梁县黄坛乡黄坛村庙下组31号"/>
        <s v="大地留香园6栋一单元803"/>
        <s v="朝阳路258号金厦阳光嘉园三期23栋203室"/>
        <s v="累德镇市绿地陶瓷文化旅游城二期11栋401室"/>
        <s v="江西省乐平市洪岩镇湖村"/>
        <s v="乐平市凯光公园里6幢1-1105"/>
        <s v="景瑶小区3栋2201"/>
        <s v="庄湾乡古铜桥村深渡组42号"/>
        <s v="观溪郡一期5栋1501室"/>
        <s v="望津府E1栋603-703"/>
        <s v="景德镇市珠山区沿江东路中大九颂府北10栋2001"/>
        <s v="里村街道恒大社区九颂山河菁华轩3栋1005室"/>
        <s v="江西省景德镇市浮梁县湘湖镇双凤桥洛天小组"/>
        <s v="曲悦风荷23幢1-1103"/>
        <s v="浮梁县城郭家洲农贸区"/>
        <s v="曲悦风荷11幢1-602"/>
        <s v="景德镇市珠山区景北大道金鼎玖御二期十栋101"/>
        <s v="迎宾大道昌南逸墅二期4栋306"/>
        <s v="景德镇城区昌南新区光明大道御景剑桥郡七栋1103室"/>
        <s v="洎阳街道日月星辰30栋二单元503"/>
        <s v="未来城13栋一单元402"/>
        <s v="浮梁县碧桂园"/>
        <s v="康家花园"/>
        <s v="景德镇市沿江东路中十九颂府北12栋1805"/>
        <s v="洎阳街道临江北路20号-2室"/>
        <s v="中梁首府19栋602"/>
        <s v="碧桂园学府里小区2栋一单元701"/>
        <s v="景德镇昌南新区恒大翡翠华庭11栋1单元904号"/>
        <s v="南湖丽景小区20栋1102室"/>
        <s v="城景悦天城小区10栋204室"/>
        <s v="世纪嘉园12栋二单元904"/>
        <s v="浮梁县清华未来城9栋一单元502"/>
        <s v="万城养云7栋602室"/>
        <s v="方家村"/>
        <s v="乐平市东投天骄府8栋一单元1702"/>
        <s v="清华未来城11栋2单元503室"/>
        <s v="景德镇市望陶家园东区c4栋1301"/>
        <s v="大石口村锦绣江山28栋302"/>
        <s v="盛世峰景"/>
        <s v="尚东国际北一区8栋1703号"/>
        <s v="凤凰城18栋401"/>
        <s v="康家花园15栋2单元405室"/>
        <s v="黄坛乡黄坛村丰产组"/>
        <s v="唐家畈村自建房"/>
        <s v="朱家港安置地35号"/>
        <s v="人民东路777号"/>
        <s v="鸿宇中央城2幢2-101"/>
        <s v="墨香华庭2-407室"/>
        <s v="新平路宏星紫金山庄20栋206"/>
        <s v="乐平市后港镇陶兴村委会前陶家村"/>
        <s v="金科华地紫园"/>
        <s v="后港镇御龙湾5栋2303"/>
        <s v="浮梁县美院星城小区10栋"/>
        <s v="洎阳街道曲悦风荷23栋803室"/>
        <s v="景德镇市长虹金域中央五期3栋2606"/>
        <s v="金科华地紫园17栋1002"/>
        <s v="曲悦风荷11栋-1-1602"/>
        <s v="剑桥郡8栋1003室"/>
        <s v="江西省景德镇市 珠山区 望陶南苑"/>
        <s v="书香名苑2栋403"/>
        <s v="清华未来城3栋601室"/>
        <s v="日月星城15栋2单元1801"/>
        <s v="江西景德镇昌南新区宝龙世家10栋1102"/>
        <s v="众埠镇杨家山村"/>
        <s v="昌南拓展区经八路绿地景绿二期75栋1003室"/>
        <s v="景德镇市城区昌南拓展区经八路绿地陶瓷文化旅游城二期53栋701室"/>
        <s v="众埠镇塘头村"/>
        <s v="昌南新区光明大道宝龙世家贰11栋502"/>
        <s v="光明大道南侧经三路东侧浩海璟都府20 栋18 层1803室"/>
        <s v="兴丰嘉园7-1102"/>
        <s v="乐平市洎阳街道办中店村委会中店村"/>
        <s v="凯光·公园里7幢1-2201"/>
        <s v="众埠镇龙亭村"/>
        <s v="众埠镇湾头村69号"/>
        <s v="众埠镇黄柏坞村"/>
        <s v="后港镇大地留香园8-2-102"/>
        <s v="东风北路凯光公园里8栋一单元502"/>
        <s v="众埠镇石下村"/>
        <s v="剑桥郡1栋1002"/>
        <s v="万宇城C5栋二单元802"/>
        <s v="昌南湖壹号住宅小区A升41栋102~302室"/>
        <s v="锦溪御天湖8号楼501室"/>
        <s v="江西省景德镇市乐平市鸬鹚乡杨湖村352号"/>
        <s v="接渡镇双桥村"/>
        <s v="中大九颂府北11栋1005"/>
        <s v="礼林镇牌楼村"/>
        <s v="众埠镇湾头村629号"/>
        <s v="乐平市众埠镇莲塘村委会山背村"/>
        <s v="凯光·公园里6幢1-1203"/>
        <s v="洎阳街道日月星城"/>
        <s v="鸬鹚乡曹家埠村19号"/>
        <s v="洎阳街道兴丰丽园2-2幢2-1503"/>
        <s v="众埠镇倪家村"/>
        <s v="留香园南苑12幢2-801"/>
        <s v="华乾中远学府6幢3单元309室"/>
        <s v="景德镇市昌南新区昌南湖壹号住宅小区A41栋101一301室"/>
        <s v="洎阳街道办日月星城小区27幢1一1202"/>
        <s v="竟成镇童街村372号"/>
        <s v="南内河小区7栋702"/>
        <s v="浮梁县浮梁镇查大村新农村"/>
        <s v="乐平市泊阳街道办东湖豪景小区2栋一单元601"/>
        <s v="礼林镇甘棠村"/>
        <s v="江西省景德镇市浮梁县浮梁镇金竹村上源坞组 17号"/>
        <s v="浮梁县龙湾御墅9-6"/>
        <s v="凰鸣小区（厚德园）小区9栋1103"/>
        <s v="后港杨家坞"/>
        <s v="江西省景德镇市昌江区洪源镇如意湖社区绿地景府58栋204"/>
        <s v="阳光城文澜云邸19栋901"/>
        <s v="昌南新区府前壹号11栋2203"/>
        <s v="景德镇市昌南新区纬三路北侧，经五路西侧恒大珑庭4栋203"/>
        <s v="九玺台小区10栋101"/>
        <s v="景德镇市珠山区沿江东路中大九颂府北17栋502"/>
        <s v="沿江东路中大九颂府北5栋203"/>
        <s v="碧桂园府前壹号3栋601"/>
        <s v="华夏名都6栋二单元904号"/>
        <s v="留香园南苑6栋1单元1201"/>
        <s v="乐平市后港镇叶新村委会罗汉墩村"/>
        <s v="景德镇市碧桂园府前壹号8号楼1单元503室"/>
        <s v="浮梁县城滨江北苑小区15栋2单元404"/>
        <s v="乐平市东风北路简能.君悦名府2幢1-2101"/>
        <s v="御景城4栋1单元1403室"/>
        <s v="中奥一号院20栋2703"/>
        <s v="洎阳街道春华路兴丰嘉园小区1栋1单元502室"/>
        <s v="望津府E10栋704"/>
        <s v="鸿宇日月星城13幢2单元1101室"/>
        <s v="众埠镇南山村委会双牌子南岸上村"/>
        <s v="乐平市双田镇横路村572号"/>
        <s v="洎阳街道办兴丰嘉园南区8幢1一202"/>
        <s v="凯光公园里6栋一单元1203"/>
        <s v="景东大道望陶家园西区B61504"/>
        <s v="洎阳街道鸿宇日月星城25-1-901"/>
        <s v="石狮埠街道古镇天御一期13栋2102"/>
        <s v="湘湖镇陶院一号小区47栋56室"/>
        <s v="赣铁凤凰城32栋503"/>
        <s v="沿江东路中大九颂府北10栋2402"/>
        <s v=" 乐平市双田镇龙珠村委会龙珠村"/>
        <s v="城北新区中奥壹号院15栋二单元1603"/>
        <s v="新厂东路142号普天通信设备厂棚户区改造项目X13栋902室"/>
        <s v="吕蒙街道紫晶山庄小区16栋501"/>
        <s v="绿洲华府"/>
        <s v="奥城国际2-2104"/>
        <s v="江西省景德镇市珠山区陶阳菁华轩4栋1201"/>
        <s v="乐平大道华泽城"/>
        <s v="江维电化小区"/>
        <s v="景德大道以北童宾路以东阳光东园12栋104"/>
        <s v="景德镇城区通站路假日商业广场13栋903室"/>
        <s v="兴丰嘉园南区9幢2-1103复式"/>
        <s v="景江华庭6栋3单元405"/>
        <s v="东投天骄府8栋一单元1201室"/>
        <s v="康佳花园27栋一单元1002"/>
        <s v="县城墨香华庭小区二栋507"/>
        <s v="昌南新区经二路浩海璟都府3栋603"/>
        <s v="江西省景德镇市乐平市洎阳街道，城郊社区，大连路曲月风荷10栋14层一单l"/>
        <s v="梨树园北苑阳光花园五栋二单元204"/>
        <s v="迎宾大道嘉和迎宾城24栋1507"/>
        <s v="新厂街道南河社区湖田小区B3-2-504"/>
        <s v="观音泉路228号（玫瑰花园别墅区06号）"/>
        <s v="山水花园C区13栋2单元703户"/>
        <s v="乐平市沿渠巷45号"/>
        <s v="锦绣城52幢1单元502室"/>
        <s v="凯光公园里7栋一单元702"/>
        <s v="鸿宇天湖城22号楼402室"/>
        <s v="昌南拓展区经八路绿地陶瓷文化旅游城二期72栋1004室"/>
        <s v="景德镇城区朝阳路789号四季春辉12栋302"/>
        <s v="碧桂园昌南府20栋1303室"/>
        <s v="湖山悦11幢2-702"/>
        <s v="鸬鹚乡龙亭村127号"/>
        <s v="景德镇市站前三路九颂清华轩17栋401室"/>
        <s v="景德镇珠山区沿江东路中大九颂府北20栋1405"/>
        <s v="江西省景德镇市新凉山树633号"/>
        <s v="鸿宇天湖城22号楼402"/>
        <s v="景北大道西侧望津府B2栋105-305"/>
        <s v="景北大道西侧，天宏花园北侧望津府B2栋-105-305复式"/>
        <s v="浮梁县城云海景安嘉园小区4栋902室"/>
        <s v="鸿宁日月星城29幢1-1202"/>
        <s v="鸿宇日月星城1幢2单元201"/>
        <s v="江西省乐平市乐府豪门七栋二单元503"/>
        <s v="鸿宇天湖城97栋三单元601室"/>
        <s v="浮梁县城学府里商住小区13栋402"/>
        <s v="景城名郡8号403"/>
        <s v="碧桂园学府里小区11栋102室"/>
        <s v="县城学府路南侧、县弟三小学东北侧碧桂园学府里7栋"/>
        <s v="东风北路与人民路交叉口南方翡翠城二期12栋605"/>
        <s v="碧桂园学府里8栋1单元301"/>
        <s v="景德镇揽枫郡小区11栋一单元602"/>
        <s v="景德镇市揽枫郡小区3栋一单元1403"/>
        <s v="浮梁郡7栋三单元506"/>
        <s v="新厂街道瓷苑社区新厂西路203号轻工总会陶研所宿舍16栋503室"/>
        <s v="新村街道广场北路九中千禧花园3栋301"/>
        <s v="凯光公园里2-1-1201"/>
        <s v="浮梁县城世纪星城南苑小区5A栋1403"/>
        <s v="景德镇城区瓷都大道隆基尚城1栋1号楼1004"/>
        <s v="沿江东路中大九颂江山赋2栋1402"/>
        <s v="景德镇市昌南新区剑桥郡3栋904"/>
        <s v="旧城村"/>
        <s v="鸿宇日月星城27栋二单元2003"/>
        <s v="伴山洋房小区11栋202"/>
        <s v="新厂街道长虹金域中央四期4栋4号楼2007"/>
        <s v="湖山悦16栋3单元506"/>
        <s v="景德镇市珠山区站前三路大唐学府商住小区9栋1705"/>
        <s v="兴丰嘉园二期2栋2单元1004"/>
        <s v="碧桂园昌南府是7栋302"/>
        <s v="东成国际3懂1-201"/>
        <s v="中梁首府21栋2单元2404室"/>
        <s v="揽枫郡3栋一单元1403"/>
        <s v="浮梁县城9文林商苑4栋5楼504"/>
        <s v="镇桥镇车水林头村"/>
        <s v="中奥.九颂壹号院小区18幢1-702"/>
        <s v="浮梁县碧桂园学府里3-1-202"/>
        <s v="众埠镇秧畈村127号"/>
        <s v="礼林镇程畈吴家村"/>
        <s v="凯光公园里10幢1-1501"/>
        <s v="湖山悦15栋2单元202户"/>
        <s v="浮梁县查大村查村组100号"/>
        <s v="昌江区昌飞嘉园3栋103"/>
        <s v="景德镇市昌南新区昌南湖壹号住宅小区A41栋102-302室"/>
        <s v="绿地景悦2栋1101"/>
        <s v="望陶家园a区b7-1204"/>
        <s v="景德镇市珠山区山水瑞园B2-1404室"/>
        <s v="兴丰嘉园3栋3单元605"/>
        <s v="兴丰嘉园7栋1单元501"/>
        <s v="东城国际8栋1单元3101"/>
        <s v="乐平市老窑巷11号"/>
        <s v="梨树园北苑阳光苑五栋二单元204室"/>
        <s v="迎宾大道嘉和迎宾城28栋2005室"/>
        <s v="江西省景德镇乐平市礼林镇端山村"/>
        <s v="洎阳街道办湖腰畈社区"/>
        <s v="乐平市湖山悦18栋一单元502房间"/>
        <s v="兴丰嘉园北区5栋2-904"/>
        <s v="日月星城19栋2单元1002"/>
        <s v="中梁首府13栋一单元101"/>
        <s v="绿锦翡翠城小区9栋603室"/>
        <s v="中奥.壹号院小区16幢1-1402"/>
        <s v="景德镇市昌江区紫晶路凤凰城37栋1102"/>
        <s v="城区龙井路南侧龙景花苑2栋"/>
        <s v="石狮埠街道半边街社区古镇天御16栋2502"/>
        <s v="新厂东路523厂小区X6栋604室"/>
        <s v="如意湖社区厚德园1号楼1704"/>
        <s v="如意湖社区厚德园1 号楼1704"/>
        <s v="昌南新区宝龙世家1栋801"/>
        <s v="黄龙湾小区A1栋1002"/>
        <s v="景德镇市景东大道恒大御景13栋105室"/>
        <s v="凤凰御龙湾5幢1-2501"/>
        <s v="古镇天御22栋301"/>
        <s v="清华未来城"/>
        <s v="景德镇市昌江区金岭大道石岭温馨家园住宅小区5栋302"/>
        <s v="景瑶小区17栋901"/>
        <s v="景北大道金鼎玖域二期"/>
        <s v="巅峰大名府北苑8栋2单元1203"/>
        <s v="迎宾大道嘉和迎宾城城16栋101"/>
        <s v="西郊街道森林社区赣铁凤凰城2栋1001"/>
        <s v="沿江东路中大九颂府北20栋1801"/>
        <s v="乐平鸿宇日月星城29栋二单元1102"/>
        <s v="江西省景德镇市浮梁县浮梁镇清华未来城"/>
        <s v="景德镇城区昌南拓展区纬三路以南经五路以西中梁首府4栋一单元501室"/>
        <s v="朝阳路金厦阳光嘉园1栋2单元704室"/>
        <s v="绿洲花园8幢2-0601"/>
        <s v="碧桂园博能天璟1302"/>
        <s v="望陶南苑5栋801"/>
        <s v="瓷都大道金岸名都A6栋709室"/>
        <s v="观溪郡二期13栋1601室"/>
        <s v="景徳镇城区西山路赣铁凤凰城18栋402室"/>
        <s v="江西省景德镇市吕蒙乡官庄村"/>
        <s v="宝龙世家贰5栋303室"/>
        <s v="康家花园10栋1701"/>
        <s v="景德镇市宝龙世家3栋2单元604室"/>
        <s v="竟成镇方家山新安庙66号"/>
        <s v="府前壹号15栋505室"/>
        <s v="光明大道宝龙世家贰12栋1302"/>
        <s v="九颂山河菁华轩8栋二单元1605"/>
        <s v="景德镇昌江区翡翠华庭10栋701"/>
        <s v="嘉禾迎宾城33#A栋2102"/>
        <s v="景窑小区8栋1102"/>
        <s v="景德镇市昌南新区经五路府前壹号8栋1904"/>
        <s v="荷塘悦色5栋"/>
        <s v="浮梁县学府里5栋304"/>
        <s v="景德大道北侧阳光城翡丽公园二栋2001"/>
        <s v="昌南大道555号宝旺伴山洋房24栋902"/>
        <s v="长虹银湖新都"/>
        <s v="景德镇市昌南新区经五路阳光城·文澜云邸15栋1403"/>
        <s v="东投天骄府13巾幢-2-901"/>
        <s v="景德镇市珠山区景东大道望陶家园东区C4 304"/>
        <s v="水岸兰庭19栋-305号"/>
        <s v="东投天骄府18栋2-1503"/>
        <s v="陶阳北路西侧碧桂园.昌南府12栋1802室"/>
        <s v="吕蒙街道宝龙世家13栋1104"/>
        <s v="大地阳光城14-106"/>
        <s v="景德大道以北童宾路以东阳光东园5栋2304"/>
        <s v="景德镇市新平路宏星紫晶山庄5栋502室"/>
        <s v="宝龙世家九栋1402"/>
        <s v="新村西路邱家坞新华印刷厂宿舍12栋201室"/>
        <s v="浮梁县学府里商住小区10栋405室"/>
        <s v="昌南拓展区景德镇中梁首府7栋103室"/>
        <s v="江西省景德镇市昌江区昌南拓展区中梁首府7栋103室"/>
        <s v="站前三路大唐学府商住小区3栋405"/>
      </sharedItems>
    </cacheField>
    <cacheField name="最近审核操作时间" numFmtId="49"/>
  </cacheFields>
</pivotCacheDefinition>
</file>

<file path=xl/pivotCache/pivotCacheRecords1.xml><?xml version="1.0" encoding="utf-8"?>
<pivotCacheRecords xmlns="http://schemas.openxmlformats.org/spreadsheetml/2006/main" xmlns:r="http://schemas.openxmlformats.org/officeDocument/2006/relationships" count="8371">
  <r>
    <s v="1"/>
    <s v="830230706"/>
    <x v="0"/>
    <x v="0"/>
    <x v="0"/>
    <x v="0"/>
    <s v="24362000000088584173"/>
    <s v="2024-11-05 10:38:45"/>
    <s v="2024-10-30 14:29:34"/>
    <x v="0"/>
    <x v="0"/>
    <x v="0"/>
    <x v="0"/>
    <x v="0"/>
    <x v="0"/>
    <x v="0"/>
    <s v="2024-12-17 10:48:03"/>
  </r>
  <r>
    <s v="2"/>
    <s v="830233015"/>
    <x v="1"/>
    <x v="1"/>
    <x v="1"/>
    <x v="1"/>
    <s v="24362000000088897961"/>
    <s v="2024-11-07 11:36:44"/>
    <s v="2024-11-05 07:53:43"/>
    <x v="1"/>
    <x v="1"/>
    <x v="1"/>
    <x v="1"/>
    <x v="1"/>
    <x v="1"/>
    <x v="1"/>
    <s v="2024-12-16 14:24:26"/>
  </r>
  <r>
    <s v="3"/>
    <s v="830255233"/>
    <x v="1"/>
    <x v="1"/>
    <x v="1"/>
    <x v="1"/>
    <s v="24362000000090509348"/>
    <s v="2024-11-12 08:59:29"/>
    <s v="2024-11-09 13:40:50"/>
    <x v="1"/>
    <x v="1"/>
    <x v="1"/>
    <x v="1"/>
    <x v="2"/>
    <x v="2"/>
    <x v="2"/>
    <s v="2024-12-17 10:53:36"/>
  </r>
  <r>
    <s v="4"/>
    <s v="830228432"/>
    <x v="0"/>
    <x v="0"/>
    <x v="0"/>
    <x v="0"/>
    <s v="24362000000089512377"/>
    <s v="2024-11-12 11:24:24"/>
    <s v="2024-11-01 10:28:23"/>
    <x v="2"/>
    <x v="2"/>
    <x v="2"/>
    <x v="2"/>
    <x v="3"/>
    <x v="3"/>
    <x v="3"/>
    <s v="2024-12-17 10:45:55"/>
  </r>
  <r>
    <s v="5"/>
    <s v="830228459"/>
    <x v="1"/>
    <x v="1"/>
    <x v="1"/>
    <x v="1"/>
    <s v="24362000000089519068"/>
    <s v="2024-11-12 11:27:21"/>
    <s v="2024-11-01 10:31:57"/>
    <x v="2"/>
    <x v="2"/>
    <x v="2"/>
    <x v="2"/>
    <x v="3"/>
    <x v="3"/>
    <x v="3"/>
    <s v="2024-12-17 10:46:22"/>
  </r>
  <r>
    <s v="6"/>
    <s v="830228515"/>
    <x v="2"/>
    <x v="2"/>
    <x v="2"/>
    <x v="2"/>
    <s v="24362000000089550762"/>
    <s v="2024-11-12 11:28:44"/>
    <s v="2024-11-01 11:14:41"/>
    <x v="2"/>
    <x v="2"/>
    <x v="2"/>
    <x v="2"/>
    <x v="3"/>
    <x v="3"/>
    <x v="3"/>
    <s v="2024-12-17 10:46:41"/>
  </r>
  <r>
    <s v="7"/>
    <s v="830228528"/>
    <x v="3"/>
    <x v="2"/>
    <x v="2"/>
    <x v="2"/>
    <s v="24362000000089571644"/>
    <s v="2024-11-12 11:32:11"/>
    <s v="2024-11-01 11:15:35"/>
    <x v="2"/>
    <x v="2"/>
    <x v="2"/>
    <x v="2"/>
    <x v="3"/>
    <x v="3"/>
    <x v="3"/>
    <s v="2024-12-17 10:46:56"/>
  </r>
  <r>
    <s v="8"/>
    <s v="830234751"/>
    <x v="4"/>
    <x v="3"/>
    <x v="3"/>
    <x v="3"/>
    <s v="24362000000090923486"/>
    <s v="2024-11-12 16:53:02"/>
    <s v="2024-10-28 18:22:23"/>
    <x v="3"/>
    <x v="3"/>
    <x v="3"/>
    <x v="3"/>
    <x v="4"/>
    <x v="4"/>
    <x v="4"/>
    <s v="2024-12-17 10:50:17"/>
  </r>
  <r>
    <s v="9"/>
    <s v="830234752"/>
    <x v="5"/>
    <x v="3"/>
    <x v="4"/>
    <x v="3"/>
    <s v="24362000000090905940"/>
    <s v="2024-11-12 16:54:58"/>
    <s v="2024-10-28 18:23:04"/>
    <x v="3"/>
    <x v="3"/>
    <x v="3"/>
    <x v="3"/>
    <x v="4"/>
    <x v="4"/>
    <x v="4"/>
    <s v="2024-12-22 09:38:34"/>
  </r>
  <r>
    <s v="10"/>
    <s v="830234749"/>
    <x v="3"/>
    <x v="2"/>
    <x v="2"/>
    <x v="2"/>
    <s v="24362000000090937652"/>
    <s v="2024-11-12 16:56:35"/>
    <s v="2024-10-28 18:21:51"/>
    <x v="3"/>
    <x v="3"/>
    <x v="3"/>
    <x v="3"/>
    <x v="4"/>
    <x v="4"/>
    <x v="4"/>
    <s v="2024-12-17 10:50:56"/>
  </r>
  <r>
    <s v="11"/>
    <s v="830234754"/>
    <x v="6"/>
    <x v="4"/>
    <x v="5"/>
    <x v="4"/>
    <s v="24362000000090916510"/>
    <s v="2024-11-12 16:58:06"/>
    <s v="2024-10-28 18:21:24"/>
    <x v="3"/>
    <x v="3"/>
    <x v="3"/>
    <x v="3"/>
    <x v="4"/>
    <x v="4"/>
    <x v="4"/>
    <s v="2024-12-17 10:51:17"/>
  </r>
  <r>
    <s v="12"/>
    <s v="830234748"/>
    <x v="2"/>
    <x v="2"/>
    <x v="2"/>
    <x v="2"/>
    <s v="24362000000090911227"/>
    <s v="2024-11-12 17:09:08"/>
    <s v="2024-10-28 18:20:41"/>
    <x v="3"/>
    <x v="3"/>
    <x v="3"/>
    <x v="3"/>
    <x v="4"/>
    <x v="4"/>
    <x v="4"/>
    <s v="2024-12-17 10:49:34"/>
  </r>
  <r>
    <s v="13"/>
    <s v="830295037"/>
    <x v="6"/>
    <x v="4"/>
    <x v="6"/>
    <x v="4"/>
    <s v="24362000000097195439"/>
    <s v="2024-11-14 17:30:02"/>
    <s v="2024-11-12 11:31:27"/>
    <x v="4"/>
    <x v="4"/>
    <x v="4"/>
    <x v="4"/>
    <x v="5"/>
    <x v="5"/>
    <x v="5"/>
    <s v="2024-12-17 11:14:57"/>
  </r>
  <r>
    <s v="14"/>
    <s v="830295983"/>
    <x v="7"/>
    <x v="5"/>
    <x v="7"/>
    <x v="5"/>
    <s v="24362000000101653147"/>
    <s v="2024-11-15 14:28:24"/>
    <s v="2024-11-13 14:03:36"/>
    <x v="5"/>
    <x v="5"/>
    <x v="5"/>
    <x v="5"/>
    <x v="6"/>
    <x v="6"/>
    <x v="6"/>
    <s v="2024-12-17 08:51:45"/>
  </r>
  <r>
    <s v="15"/>
    <s v="830297322"/>
    <x v="2"/>
    <x v="2"/>
    <x v="2"/>
    <x v="2"/>
    <s v="24362000000097248325"/>
    <s v="2024-11-18 09:22:21"/>
    <s v="2024-11-12 10:23:36"/>
    <x v="4"/>
    <x v="4"/>
    <x v="4"/>
    <x v="4"/>
    <x v="7"/>
    <x v="7"/>
    <x v="7"/>
    <s v="2024-12-17 11:13:52"/>
  </r>
  <r>
    <s v="16"/>
    <s v="830255739"/>
    <x v="0"/>
    <x v="0"/>
    <x v="8"/>
    <x v="0"/>
    <s v="24362000000092166289"/>
    <s v="2024-11-18 09:48:29"/>
    <s v="2024-11-14 11:41:17"/>
    <x v="6"/>
    <x v="6"/>
    <x v="6"/>
    <x v="6"/>
    <x v="8"/>
    <x v="8"/>
    <x v="8"/>
    <s v="2024-12-22 21:43:58"/>
  </r>
  <r>
    <s v="17"/>
    <s v="830297324"/>
    <x v="8"/>
    <x v="4"/>
    <x v="2"/>
    <x v="4"/>
    <s v="24362000000097248196"/>
    <s v="2024-11-18 10:00:29"/>
    <s v="2024-11-12 10:26:18"/>
    <x v="4"/>
    <x v="4"/>
    <x v="4"/>
    <x v="4"/>
    <x v="7"/>
    <x v="7"/>
    <x v="7"/>
    <s v="2024-12-17 11:14:35"/>
  </r>
  <r>
    <s v="18"/>
    <s v="830308080"/>
    <x v="9"/>
    <x v="5"/>
    <x v="9"/>
    <x v="5"/>
    <s v="24362000000092674346"/>
    <s v="2024-11-18 11:39:27"/>
    <s v="2024-11-15 10:02:34"/>
    <x v="7"/>
    <x v="7"/>
    <x v="7"/>
    <x v="7"/>
    <x v="9"/>
    <x v="9"/>
    <x v="9"/>
    <s v="2024-12-17 16:24:30"/>
  </r>
  <r>
    <s v="19"/>
    <s v="830309375"/>
    <x v="7"/>
    <x v="5"/>
    <x v="7"/>
    <x v="5"/>
    <s v="24362000000094779181"/>
    <s v="2024-11-18 14:47:00"/>
    <s v="2024-11-16 10:09:02"/>
    <x v="8"/>
    <x v="8"/>
    <x v="8"/>
    <x v="8"/>
    <x v="10"/>
    <x v="10"/>
    <x v="10"/>
    <s v="2024-12-17 10:58:42"/>
  </r>
  <r>
    <s v="20"/>
    <s v="830249503"/>
    <x v="9"/>
    <x v="5"/>
    <x v="1"/>
    <x v="5"/>
    <s v="24362000000093139009"/>
    <s v="2024-11-18 17:25:18"/>
    <s v="2024-11-08 09:58:22"/>
    <x v="9"/>
    <x v="9"/>
    <x v="9"/>
    <x v="9"/>
    <x v="11"/>
    <x v="11"/>
    <x v="11"/>
    <s v="2024-12-17 09:19:30"/>
  </r>
  <r>
    <s v="21"/>
    <s v="830297567"/>
    <x v="9"/>
    <x v="5"/>
    <x v="7"/>
    <x v="5"/>
    <s v="24362000000093397572"/>
    <s v="2024-11-19 11:45:14"/>
    <s v="2024-11-17 11:15:45"/>
    <x v="10"/>
    <x v="10"/>
    <x v="10"/>
    <x v="10"/>
    <x v="12"/>
    <x v="12"/>
    <x v="12"/>
    <s v="2024-12-17 10:58:21"/>
  </r>
  <r>
    <s v="22"/>
    <s v="830297666"/>
    <x v="9"/>
    <x v="5"/>
    <x v="7"/>
    <x v="5"/>
    <s v="24362000000092728209"/>
    <s v="2024-11-19 22:09:37"/>
    <s v="2024-11-12 16:58:21"/>
    <x v="11"/>
    <x v="11"/>
    <x v="11"/>
    <x v="11"/>
    <x v="13"/>
    <x v="13"/>
    <x v="13"/>
    <s v="2024-12-17 11:20:49"/>
  </r>
  <r>
    <s v="23"/>
    <s v="830292279"/>
    <x v="3"/>
    <x v="2"/>
    <x v="2"/>
    <x v="2"/>
    <s v="24364000000000246138"/>
    <s v="2024-11-20 14:41:57"/>
    <s v="2024-11-16 17:21:01"/>
    <x v="12"/>
    <x v="12"/>
    <x v="12"/>
    <x v="12"/>
    <x v="14"/>
    <x v="14"/>
    <x v="14"/>
    <s v="2024-12-16 15:44:24"/>
  </r>
  <r>
    <s v="24"/>
    <s v="830296883"/>
    <x v="1"/>
    <x v="1"/>
    <x v="10"/>
    <x v="1"/>
    <s v="24362000000094032107"/>
    <s v="2024-11-20 15:47:07"/>
    <s v="2024-11-19 15:27:37"/>
    <x v="13"/>
    <x v="13"/>
    <x v="13"/>
    <x v="13"/>
    <x v="15"/>
    <x v="15"/>
    <x v="15"/>
    <s v="2024-12-17 11:09:15"/>
  </r>
  <r>
    <s v="25"/>
    <s v="830296879"/>
    <x v="0"/>
    <x v="0"/>
    <x v="11"/>
    <x v="0"/>
    <s v="24362000000094031445"/>
    <s v="2024-11-20 15:54:15"/>
    <s v="2024-11-18 14:58:36"/>
    <x v="13"/>
    <x v="13"/>
    <x v="13"/>
    <x v="13"/>
    <x v="15"/>
    <x v="15"/>
    <x v="15"/>
    <s v="2024-12-17 11:09:47"/>
  </r>
  <r>
    <s v="26"/>
    <s v="830229598"/>
    <x v="9"/>
    <x v="5"/>
    <x v="7"/>
    <x v="5"/>
    <s v="24362000000106731033"/>
    <s v="2024-11-21 10:18:32"/>
    <s v="2024-11-03 16:45:46"/>
    <x v="14"/>
    <x v="14"/>
    <x v="14"/>
    <x v="14"/>
    <x v="16"/>
    <x v="16"/>
    <x v="16"/>
    <s v="2024-12-18 14:27:44"/>
  </r>
  <r>
    <s v="27"/>
    <s v="830315337"/>
    <x v="1"/>
    <x v="1"/>
    <x v="1"/>
    <x v="1"/>
    <s v="24362000000094323643"/>
    <s v="2024-11-21 11:13:26"/>
    <s v="2024-11-19 17:11:06"/>
    <x v="15"/>
    <x v="15"/>
    <x v="15"/>
    <x v="15"/>
    <x v="17"/>
    <x v="17"/>
    <x v="17"/>
    <s v="2024-12-22 19:22:51"/>
  </r>
  <r>
    <s v="28"/>
    <s v="830316567"/>
    <x v="3"/>
    <x v="2"/>
    <x v="12"/>
    <x v="2"/>
    <s v="24362000000095133846"/>
    <s v="2024-11-22 17:11:19"/>
    <s v="2024-11-19 11:09:05"/>
    <x v="16"/>
    <x v="16"/>
    <x v="16"/>
    <x v="16"/>
    <x v="18"/>
    <x v="18"/>
    <x v="18"/>
    <s v="2024-12-17 10:55:52"/>
  </r>
  <r>
    <s v="29"/>
    <s v="830306885"/>
    <x v="7"/>
    <x v="5"/>
    <x v="7"/>
    <x v="5"/>
    <s v="24362000000096612126"/>
    <s v="2024-11-24 11:48:10"/>
    <s v="2024-11-15 16:26:03"/>
    <x v="17"/>
    <x v="17"/>
    <x v="17"/>
    <x v="17"/>
    <x v="19"/>
    <x v="19"/>
    <x v="19"/>
    <s v="2024-12-17 11:18:02"/>
  </r>
  <r>
    <s v="30"/>
    <s v="830297405"/>
    <x v="1"/>
    <x v="1"/>
    <x v="1"/>
    <x v="1"/>
    <s v="24362000000095806407"/>
    <s v="2024-11-25 15:04:32"/>
    <s v="2024-11-14 15:52:41"/>
    <x v="18"/>
    <x v="18"/>
    <x v="18"/>
    <x v="18"/>
    <x v="20"/>
    <x v="20"/>
    <x v="20"/>
    <s v="2024-12-21 13:05:06"/>
  </r>
  <r>
    <s v="31"/>
    <s v="830300016"/>
    <x v="0"/>
    <x v="0"/>
    <x v="0"/>
    <x v="0"/>
    <s v="24362000000096235117"/>
    <s v="2024-11-26 16:15:44"/>
    <s v="2024-11-12 13:04:07"/>
    <x v="19"/>
    <x v="19"/>
    <x v="19"/>
    <x v="19"/>
    <x v="21"/>
    <x v="21"/>
    <x v="21"/>
    <s v="2024-12-17 15:51:58"/>
  </r>
  <r>
    <s v="32"/>
    <s v="830300017"/>
    <x v="1"/>
    <x v="1"/>
    <x v="1"/>
    <x v="1"/>
    <s v="24362000000096251640"/>
    <s v="2024-11-26 16:16:46"/>
    <s v="2024-11-12 13:04:37"/>
    <x v="19"/>
    <x v="19"/>
    <x v="19"/>
    <x v="19"/>
    <x v="21"/>
    <x v="21"/>
    <x v="21"/>
    <s v="2024-12-17 11:08:11"/>
  </r>
  <r>
    <s v="33"/>
    <s v="830322103"/>
    <x v="1"/>
    <x v="1"/>
    <x v="1"/>
    <x v="1"/>
    <s v="24362000000096620335"/>
    <s v="2024-11-26 17:03:31"/>
    <s v="2024-11-21 13:24:17"/>
    <x v="6"/>
    <x v="6"/>
    <x v="6"/>
    <x v="6"/>
    <x v="22"/>
    <x v="22"/>
    <x v="22"/>
    <s v="2024-12-19 15:10:08"/>
  </r>
  <r>
    <s v="34"/>
    <s v="830321659"/>
    <x v="6"/>
    <x v="4"/>
    <x v="6"/>
    <x v="4"/>
    <s v="24362000000096834464"/>
    <s v="2024-11-27 10:08:43"/>
    <s v="2024-11-20 16:18:44"/>
    <x v="20"/>
    <x v="20"/>
    <x v="20"/>
    <x v="20"/>
    <x v="23"/>
    <x v="23"/>
    <x v="23"/>
    <s v="2024-12-17 11:21:30"/>
  </r>
  <r>
    <s v="35"/>
    <s v="830291623"/>
    <x v="2"/>
    <x v="2"/>
    <x v="2"/>
    <x v="2"/>
    <s v="24362000000096428844"/>
    <s v="2024-11-27 10:42:21"/>
    <s v="2024-11-16 16:55:43"/>
    <x v="21"/>
    <x v="21"/>
    <x v="21"/>
    <x v="21"/>
    <x v="24"/>
    <x v="24"/>
    <x v="24"/>
    <s v="2024-12-17 10:56:33"/>
  </r>
  <r>
    <s v="36"/>
    <s v="830244645"/>
    <x v="2"/>
    <x v="2"/>
    <x v="2"/>
    <x v="2"/>
    <s v="24362000000105575910"/>
    <s v="2024-11-28 09:55:55"/>
    <s v="2024-11-11 22:23:53"/>
    <x v="22"/>
    <x v="22"/>
    <x v="22"/>
    <x v="22"/>
    <x v="25"/>
    <x v="25"/>
    <x v="25"/>
    <s v="2024-12-17 11:16:47"/>
  </r>
  <r>
    <s v="37"/>
    <s v="830290551"/>
    <x v="0"/>
    <x v="0"/>
    <x v="0"/>
    <x v="0"/>
    <s v="24362000000101076399"/>
    <s v="2024-11-28 11:36:46"/>
    <s v="2024-11-16 11:40:03"/>
    <x v="23"/>
    <x v="23"/>
    <x v="23"/>
    <x v="23"/>
    <x v="26"/>
    <x v="26"/>
    <x v="26"/>
    <s v="2024-12-17 10:55:00"/>
  </r>
  <r>
    <s v="38"/>
    <s v="830306718"/>
    <x v="9"/>
    <x v="5"/>
    <x v="7"/>
    <x v="5"/>
    <s v="24362000000092461597"/>
    <s v="2024-11-28 12:52:08"/>
    <s v="2024-11-15 10:43:44"/>
    <x v="24"/>
    <x v="24"/>
    <x v="24"/>
    <x v="24"/>
    <x v="27"/>
    <x v="27"/>
    <x v="27"/>
    <s v="2024-12-17 11:11:14"/>
  </r>
  <r>
    <s v="39"/>
    <s v="830245438"/>
    <x v="6"/>
    <x v="4"/>
    <x v="6"/>
    <x v="4"/>
    <s v="24362000000095569673"/>
    <s v="2024-11-28 17:50:21"/>
    <s v="2024-11-05 16:15:17"/>
    <x v="25"/>
    <x v="25"/>
    <x v="25"/>
    <x v="25"/>
    <x v="28"/>
    <x v="28"/>
    <x v="28"/>
    <s v="2024-12-21 17:09:14"/>
  </r>
  <r>
    <s v="40"/>
    <s v="830246077"/>
    <x v="5"/>
    <x v="3"/>
    <x v="13"/>
    <x v="3"/>
    <s v="24362000000095589048"/>
    <s v="2024-11-28 17:52:38"/>
    <s v="2024-11-05 16:16:25"/>
    <x v="25"/>
    <x v="25"/>
    <x v="25"/>
    <x v="25"/>
    <x v="28"/>
    <x v="28"/>
    <x v="28"/>
    <s v="2024-12-21 17:09:18"/>
  </r>
  <r>
    <s v="41"/>
    <s v="830246358"/>
    <x v="4"/>
    <x v="3"/>
    <x v="13"/>
    <x v="3"/>
    <s v="24362000000095589041"/>
    <s v="2024-11-28 17:53:57"/>
    <s v="2024-11-05 16:17:21"/>
    <x v="25"/>
    <x v="25"/>
    <x v="25"/>
    <x v="25"/>
    <x v="28"/>
    <x v="28"/>
    <x v="28"/>
    <s v="2024-12-20 17:50:59"/>
  </r>
  <r>
    <s v="42"/>
    <s v="830251060"/>
    <x v="7"/>
    <x v="5"/>
    <x v="7"/>
    <x v="5"/>
    <s v="24364000000000247779"/>
    <s v="2024-11-28 19:41:16"/>
    <s v="2024-11-05 13:02:23"/>
    <x v="26"/>
    <x v="26"/>
    <x v="26"/>
    <x v="26"/>
    <x v="29"/>
    <x v="29"/>
    <x v="29"/>
    <s v="2024-12-16 15:52:03"/>
  </r>
  <r>
    <s v="43"/>
    <s v="830293829"/>
    <x v="0"/>
    <x v="0"/>
    <x v="0"/>
    <x v="0"/>
    <s v="24362000000097541783"/>
    <s v="2024-11-29 11:37:42"/>
    <s v="2024-11-18 10:16:12"/>
    <x v="27"/>
    <x v="27"/>
    <x v="27"/>
    <x v="27"/>
    <x v="30"/>
    <x v="30"/>
    <x v="30"/>
    <s v="2024-12-17 10:54:03"/>
  </r>
  <r>
    <s v="44"/>
    <s v="830310016"/>
    <x v="0"/>
    <x v="0"/>
    <x v="0"/>
    <x v="0"/>
    <s v="24362000000098421022"/>
    <s v="2024-11-29 15:55:20"/>
    <s v="2024-11-16 14:15:33"/>
    <x v="28"/>
    <x v="28"/>
    <x v="28"/>
    <x v="28"/>
    <x v="31"/>
    <x v="31"/>
    <x v="31"/>
    <s v="2024-12-17 12:46:54"/>
  </r>
  <r>
    <s v="45"/>
    <s v="830325644"/>
    <x v="5"/>
    <x v="3"/>
    <x v="14"/>
    <x v="3"/>
    <s v="24362000000104549195"/>
    <s v="2024-11-29 17:36:50"/>
    <s v="2024-11-25 10:34:50"/>
    <x v="29"/>
    <x v="29"/>
    <x v="29"/>
    <x v="29"/>
    <x v="32"/>
    <x v="32"/>
    <x v="32"/>
    <s v="2024-12-21 11:04:01"/>
  </r>
  <r>
    <s v="46"/>
    <s v="830290265"/>
    <x v="9"/>
    <x v="5"/>
    <x v="7"/>
    <x v="5"/>
    <s v="24364000000000350017"/>
    <s v="2024-11-29 20:35:46"/>
    <s v="2024-11-19 14:43:37"/>
    <x v="30"/>
    <x v="30"/>
    <x v="30"/>
    <x v="30"/>
    <x v="33"/>
    <x v="33"/>
    <x v="33"/>
    <s v="2024-12-17 11:18:39"/>
  </r>
  <r>
    <s v="47"/>
    <s v="830317907"/>
    <x v="0"/>
    <x v="0"/>
    <x v="0"/>
    <x v="0"/>
    <s v="24362000000098411482"/>
    <s v="2024-11-29 22:46:18"/>
    <s v="2024-11-19 11:29:17"/>
    <x v="10"/>
    <x v="10"/>
    <x v="10"/>
    <x v="10"/>
    <x v="34"/>
    <x v="34"/>
    <x v="34"/>
    <s v="2024-12-17 10:57:50"/>
  </r>
  <r>
    <s v="48"/>
    <s v="830319937"/>
    <x v="1"/>
    <x v="1"/>
    <x v="1"/>
    <x v="1"/>
    <s v="24362000000098059564"/>
    <s v="2024-11-30 06:34:47"/>
    <s v="2024-11-22 15:29:17"/>
    <x v="28"/>
    <x v="28"/>
    <x v="28"/>
    <x v="28"/>
    <x v="35"/>
    <x v="35"/>
    <x v="35"/>
    <s v="2024-12-16 15:44:57"/>
  </r>
  <r>
    <s v="49"/>
    <s v="830241207"/>
    <x v="8"/>
    <x v="4"/>
    <x v="6"/>
    <x v="4"/>
    <s v="24362000000098471414"/>
    <s v="2024-11-30 10:31:33"/>
    <s v="2024-11-10 10:38:37"/>
    <x v="31"/>
    <x v="31"/>
    <x v="31"/>
    <x v="31"/>
    <x v="36"/>
    <x v="36"/>
    <x v="36"/>
    <s v="2024-12-21 09:49:32"/>
  </r>
  <r>
    <s v="50"/>
    <s v="830329864"/>
    <x v="9"/>
    <x v="5"/>
    <x v="7"/>
    <x v="5"/>
    <s v="24362000000097476844"/>
    <s v="2024-11-30 11:16:25"/>
    <s v="2024-11-22 17:37:58"/>
    <x v="17"/>
    <x v="17"/>
    <x v="17"/>
    <x v="17"/>
    <x v="37"/>
    <x v="37"/>
    <x v="37"/>
    <s v="2024-12-16 15:54:35"/>
  </r>
  <r>
    <s v="51"/>
    <s v="830329867"/>
    <x v="3"/>
    <x v="2"/>
    <x v="15"/>
    <x v="2"/>
    <s v="24362000000097478048"/>
    <s v="2024-11-30 11:17:27"/>
    <s v="2024-11-22 17:40:18"/>
    <x v="17"/>
    <x v="17"/>
    <x v="17"/>
    <x v="17"/>
    <x v="37"/>
    <x v="37"/>
    <x v="37"/>
    <s v="2024-12-16 15:59:53"/>
  </r>
  <r>
    <s v="52"/>
    <s v="830329865"/>
    <x v="7"/>
    <x v="5"/>
    <x v="16"/>
    <x v="5"/>
    <s v="24362000000097477428"/>
    <s v="2024-11-30 11:18:49"/>
    <s v="2024-11-22 17:39:00"/>
    <x v="17"/>
    <x v="17"/>
    <x v="17"/>
    <x v="17"/>
    <x v="37"/>
    <x v="37"/>
    <x v="37"/>
    <s v="2024-12-16 15:58:55"/>
  </r>
  <r>
    <s v="53"/>
    <s v="830300671"/>
    <x v="7"/>
    <x v="5"/>
    <x v="7"/>
    <x v="5"/>
    <s v="24362000000098395637"/>
    <s v="2024-11-30 17:09:34"/>
    <s v="2024-11-18 10:51:11"/>
    <x v="28"/>
    <x v="28"/>
    <x v="28"/>
    <x v="28"/>
    <x v="38"/>
    <x v="38"/>
    <x v="38"/>
    <s v="2024-12-16 15:51:03"/>
  </r>
  <r>
    <s v="54"/>
    <s v="830317392"/>
    <x v="9"/>
    <x v="5"/>
    <x v="7"/>
    <x v="5"/>
    <s v="24362000000098830071"/>
    <s v="2024-11-30 17:17:40"/>
    <s v="2024-11-19 10:19:03"/>
    <x v="17"/>
    <x v="17"/>
    <x v="17"/>
    <x v="17"/>
    <x v="39"/>
    <x v="39"/>
    <x v="39"/>
    <s v="2024-12-16 14:47:04"/>
  </r>
  <r>
    <s v="55"/>
    <s v="830310770"/>
    <x v="10"/>
    <x v="4"/>
    <x v="17"/>
    <x v="4"/>
    <s v="24362000000098843521"/>
    <s v="2024-11-30 17:30:22"/>
    <s v="2024-11-20 17:25:03"/>
    <x v="2"/>
    <x v="2"/>
    <x v="2"/>
    <x v="2"/>
    <x v="40"/>
    <x v="40"/>
    <x v="40"/>
    <s v="2024-12-17 11:19:13"/>
  </r>
  <r>
    <s v="56"/>
    <s v="830292129"/>
    <x v="3"/>
    <x v="2"/>
    <x v="18"/>
    <x v="2"/>
    <s v="24362000000098863810"/>
    <s v="2024-11-30 17:31:30"/>
    <s v="2024-11-14 14:05:39"/>
    <x v="2"/>
    <x v="2"/>
    <x v="2"/>
    <x v="2"/>
    <x v="40"/>
    <x v="40"/>
    <x v="40"/>
    <s v="2024-12-17 11:20:17"/>
  </r>
  <r>
    <s v="57"/>
    <s v="830326312"/>
    <x v="7"/>
    <x v="5"/>
    <x v="19"/>
    <x v="5"/>
    <s v="24362000000098854488"/>
    <s v="2024-11-30 17:36:18"/>
    <s v="2024-11-24 10:54:19"/>
    <x v="17"/>
    <x v="17"/>
    <x v="17"/>
    <x v="17"/>
    <x v="41"/>
    <x v="41"/>
    <x v="41"/>
    <s v="2024-12-16 15:59:14"/>
  </r>
  <r>
    <s v="58"/>
    <s v="830344653"/>
    <x v="10"/>
    <x v="4"/>
    <x v="6"/>
    <x v="4"/>
    <s v="24362000000102105903"/>
    <s v="2024-11-30 18:11:07"/>
    <s v="2024-11-29 17:28:02"/>
    <x v="32"/>
    <x v="32"/>
    <x v="32"/>
    <x v="32"/>
    <x v="42"/>
    <x v="42"/>
    <x v="42"/>
    <s v="2024-12-17 11:15:30"/>
  </r>
  <r>
    <s v="59"/>
    <s v="830230947"/>
    <x v="0"/>
    <x v="0"/>
    <x v="0"/>
    <x v="0"/>
    <s v="24362000000098550314"/>
    <s v="2024-11-30 20:35:43"/>
    <s v="2024-11-05 16:59:46"/>
    <x v="33"/>
    <x v="33"/>
    <x v="33"/>
    <x v="33"/>
    <x v="43"/>
    <x v="43"/>
    <x v="43"/>
    <s v="2024-12-16 15:33:53"/>
  </r>
  <r>
    <s v="60"/>
    <s v="830339154"/>
    <x v="0"/>
    <x v="0"/>
    <x v="0"/>
    <x v="0"/>
    <s v="24362000000098762852"/>
    <s v="2024-11-30 21:03:11"/>
    <s v="2024-11-28 20:20:43"/>
    <x v="34"/>
    <x v="34"/>
    <x v="34"/>
    <x v="34"/>
    <x v="44"/>
    <x v="44"/>
    <x v="44"/>
    <s v="2024-12-19 13:31:42"/>
  </r>
  <r>
    <s v="61"/>
    <s v="830338089"/>
    <x v="1"/>
    <x v="1"/>
    <x v="1"/>
    <x v="1"/>
    <s v="24362000000098840488"/>
    <s v="2024-11-30 21:05:21"/>
    <s v="2024-11-28 20:33:46"/>
    <x v="34"/>
    <x v="34"/>
    <x v="34"/>
    <x v="34"/>
    <x v="45"/>
    <x v="45"/>
    <x v="44"/>
    <s v="2024-12-19 13:31:45"/>
  </r>
  <r>
    <s v="62"/>
    <s v="830322829"/>
    <x v="9"/>
    <x v="5"/>
    <x v="7"/>
    <x v="5"/>
    <s v="24362000000096874087"/>
    <s v="2024-12-01 16:31:24"/>
    <s v="2024-11-19 19:51:03"/>
    <x v="35"/>
    <x v="35"/>
    <x v="35"/>
    <x v="35"/>
    <x v="46"/>
    <x v="46"/>
    <x v="45"/>
    <s v="2024-12-16 14:34:17"/>
  </r>
  <r>
    <s v="63"/>
    <s v="830327495"/>
    <x v="3"/>
    <x v="2"/>
    <x v="2"/>
    <x v="2"/>
    <s v="24362000000098974346"/>
    <s v="2024-12-01 17:46:55"/>
    <s v="2024-11-23 19:01:25"/>
    <x v="36"/>
    <x v="36"/>
    <x v="36"/>
    <x v="36"/>
    <x v="47"/>
    <x v="47"/>
    <x v="46"/>
    <s v="2024-12-20 15:46:18"/>
  </r>
  <r>
    <s v="64"/>
    <s v="830327475"/>
    <x v="0"/>
    <x v="0"/>
    <x v="0"/>
    <x v="0"/>
    <s v="24362000000098988042"/>
    <s v="2024-12-01 17:54:05"/>
    <s v="2024-11-23 18:58:14"/>
    <x v="36"/>
    <x v="36"/>
    <x v="36"/>
    <x v="36"/>
    <x v="47"/>
    <x v="47"/>
    <x v="46"/>
    <s v="2024-12-16 14:36:52"/>
  </r>
  <r>
    <s v="65"/>
    <s v="830252816"/>
    <x v="6"/>
    <x v="4"/>
    <x v="6"/>
    <x v="4"/>
    <s v="24362000000099306681"/>
    <s v="2024-12-02 11:19:23"/>
    <s v="2024-11-09 16:11:04"/>
    <x v="37"/>
    <x v="37"/>
    <x v="37"/>
    <x v="37"/>
    <x v="48"/>
    <x v="48"/>
    <x v="47"/>
    <s v="2024-12-16 10:24:12"/>
  </r>
  <r>
    <s v="66"/>
    <s v="830314494"/>
    <x v="0"/>
    <x v="0"/>
    <x v="20"/>
    <x v="0"/>
    <s v="24362000000099045543"/>
    <s v="2024-12-02 15:02:53"/>
    <s v="2024-11-25 14:32:47"/>
    <x v="13"/>
    <x v="13"/>
    <x v="13"/>
    <x v="13"/>
    <x v="49"/>
    <x v="49"/>
    <x v="48"/>
    <s v="2024-12-18 18:14:54"/>
  </r>
  <r>
    <s v="67"/>
    <s v="830314482"/>
    <x v="0"/>
    <x v="0"/>
    <x v="0"/>
    <x v="0"/>
    <s v="24362000000099475400"/>
    <s v="2024-12-02 15:14:13"/>
    <s v="2024-11-25 19:17:49"/>
    <x v="38"/>
    <x v="38"/>
    <x v="38"/>
    <x v="38"/>
    <x v="50"/>
    <x v="50"/>
    <x v="49"/>
    <s v="2024-12-20 14:33:21"/>
  </r>
  <r>
    <s v="68"/>
    <s v="830239931"/>
    <x v="1"/>
    <x v="1"/>
    <x v="1"/>
    <x v="1"/>
    <s v="24362000000099477172"/>
    <s v="2024-12-02 15:16:38"/>
    <s v="2024-11-05 19:14:32"/>
    <x v="38"/>
    <x v="38"/>
    <x v="38"/>
    <x v="38"/>
    <x v="51"/>
    <x v="51"/>
    <x v="49"/>
    <s v="2024-12-20 14:33:31"/>
  </r>
  <r>
    <s v="69"/>
    <s v="830324504"/>
    <x v="1"/>
    <x v="1"/>
    <x v="21"/>
    <x v="1"/>
    <s v="24362000000099636883"/>
    <s v="2024-12-02 15:45:29"/>
    <s v="2024-11-22 10:19:24"/>
    <x v="13"/>
    <x v="13"/>
    <x v="13"/>
    <x v="13"/>
    <x v="52"/>
    <x v="52"/>
    <x v="50"/>
    <s v="2024-12-17 10:37:45"/>
  </r>
  <r>
    <s v="70"/>
    <s v="830231899"/>
    <x v="9"/>
    <x v="5"/>
    <x v="22"/>
    <x v="5"/>
    <s v="24362000000105859896"/>
    <s v="2024-12-02 16:30:26"/>
    <s v="2024-11-30 17:31:32"/>
    <x v="39"/>
    <x v="39"/>
    <x v="39"/>
    <x v="39"/>
    <x v="53"/>
    <x v="53"/>
    <x v="51"/>
    <s v="2024-12-17 20:30:14"/>
  </r>
  <r>
    <s v="71"/>
    <s v="830242763"/>
    <x v="2"/>
    <x v="2"/>
    <x v="2"/>
    <x v="2"/>
    <s v="24362000000090637990"/>
    <s v="2024-12-02 16:40:24"/>
    <s v="2024-11-07 13:09:11"/>
    <x v="40"/>
    <x v="40"/>
    <x v="40"/>
    <x v="40"/>
    <x v="54"/>
    <x v="54"/>
    <x v="52"/>
    <s v="2024-12-16 15:07:50"/>
  </r>
  <r>
    <s v="72"/>
    <s v="830251824"/>
    <x v="0"/>
    <x v="0"/>
    <x v="0"/>
    <x v="0"/>
    <s v="24362000000098685698"/>
    <s v="2024-12-02 16:42:56"/>
    <s v="2024-11-08 15:20:05"/>
    <x v="41"/>
    <x v="41"/>
    <x v="41"/>
    <x v="41"/>
    <x v="55"/>
    <x v="55"/>
    <x v="53"/>
    <s v="2024-12-17 11:10:39"/>
  </r>
  <r>
    <s v="73"/>
    <s v="830231182"/>
    <x v="1"/>
    <x v="1"/>
    <x v="1"/>
    <x v="1"/>
    <s v="24362000000099622556"/>
    <s v="2024-12-02 16:53:52"/>
    <s v="2024-11-28 16:42:29"/>
    <x v="42"/>
    <x v="42"/>
    <x v="42"/>
    <x v="42"/>
    <x v="56"/>
    <x v="56"/>
    <x v="54"/>
    <s v="2024-12-20 15:42:05"/>
  </r>
  <r>
    <s v="74"/>
    <s v="830324243"/>
    <x v="0"/>
    <x v="0"/>
    <x v="23"/>
    <x v="0"/>
    <s v="24362000000099053547"/>
    <s v="2024-12-02 16:59:06"/>
    <s v="2024-11-28 17:07:06"/>
    <x v="13"/>
    <x v="13"/>
    <x v="13"/>
    <x v="13"/>
    <x v="57"/>
    <x v="57"/>
    <x v="55"/>
    <s v="2024-12-16 14:22:27"/>
  </r>
  <r>
    <s v="75"/>
    <s v="830324256"/>
    <x v="1"/>
    <x v="1"/>
    <x v="24"/>
    <x v="1"/>
    <s v="24362000000099043965"/>
    <s v="2024-12-02 17:04:27"/>
    <s v="2024-11-28 17:08:13"/>
    <x v="13"/>
    <x v="13"/>
    <x v="13"/>
    <x v="13"/>
    <x v="57"/>
    <x v="57"/>
    <x v="55"/>
    <s v="2024-12-16 10:16:33"/>
  </r>
  <r>
    <s v="76"/>
    <s v="830340491"/>
    <x v="8"/>
    <x v="4"/>
    <x v="25"/>
    <x v="4"/>
    <s v="24362000000103486167"/>
    <s v="2024-12-02 17:16:32"/>
    <s v="2024-11-29 15:17:07"/>
    <x v="43"/>
    <x v="43"/>
    <x v="43"/>
    <x v="43"/>
    <x v="58"/>
    <x v="58"/>
    <x v="56"/>
    <s v="2024-12-17 10:15:11"/>
  </r>
  <r>
    <s v="77"/>
    <s v="830292585"/>
    <x v="0"/>
    <x v="0"/>
    <x v="0"/>
    <x v="0"/>
    <s v="24362000000098878765"/>
    <s v="2024-12-02 17:27:53"/>
    <s v="2024-11-16 14:56:25"/>
    <x v="44"/>
    <x v="44"/>
    <x v="44"/>
    <x v="44"/>
    <x v="59"/>
    <x v="59"/>
    <x v="57"/>
    <s v="2024-12-20 12:15:23"/>
  </r>
  <r>
    <s v="78"/>
    <s v="830326574"/>
    <x v="3"/>
    <x v="2"/>
    <x v="2"/>
    <x v="2"/>
    <s v="24362000000099450651"/>
    <s v="2024-12-02 17:48:03"/>
    <s v="2024-11-29 11:51:52"/>
    <x v="45"/>
    <x v="45"/>
    <x v="45"/>
    <x v="45"/>
    <x v="60"/>
    <x v="60"/>
    <x v="58"/>
    <s v="2024-12-16 14:29:15"/>
  </r>
  <r>
    <s v="79"/>
    <s v="830312612"/>
    <x v="1"/>
    <x v="1"/>
    <x v="1"/>
    <x v="1"/>
    <s v="24362000000098909763"/>
    <s v="2024-12-02 17:49:10"/>
    <s v="2024-11-15 18:03:06"/>
    <x v="44"/>
    <x v="44"/>
    <x v="44"/>
    <x v="44"/>
    <x v="61"/>
    <x v="61"/>
    <x v="59"/>
    <s v="2024-12-19 10:33:39"/>
  </r>
  <r>
    <s v="80"/>
    <s v="830326637"/>
    <x v="4"/>
    <x v="3"/>
    <x v="14"/>
    <x v="3"/>
    <s v="24362000000099461116"/>
    <s v="2024-12-02 17:49:20"/>
    <s v="2024-11-29 11:36:53"/>
    <x v="45"/>
    <x v="45"/>
    <x v="45"/>
    <x v="45"/>
    <x v="60"/>
    <x v="60"/>
    <x v="58"/>
    <s v="2024-12-16 14:29:02"/>
  </r>
  <r>
    <s v="81"/>
    <s v="830326621"/>
    <x v="5"/>
    <x v="3"/>
    <x v="14"/>
    <x v="3"/>
    <s v="24362000000099451028"/>
    <s v="2024-12-02 17:50:32"/>
    <s v="2024-11-29 11:36:26"/>
    <x v="45"/>
    <x v="45"/>
    <x v="45"/>
    <x v="45"/>
    <x v="60"/>
    <x v="60"/>
    <x v="58"/>
    <s v="2024-12-16 14:29:23"/>
  </r>
  <r>
    <s v="82"/>
    <s v="830326610"/>
    <x v="10"/>
    <x v="4"/>
    <x v="6"/>
    <x v="4"/>
    <s v="24362000000099432312"/>
    <s v="2024-12-02 17:51:42"/>
    <s v="2024-11-29 11:35:56"/>
    <x v="45"/>
    <x v="45"/>
    <x v="45"/>
    <x v="45"/>
    <x v="60"/>
    <x v="60"/>
    <x v="58"/>
    <s v="2024-12-16 14:29:27"/>
  </r>
  <r>
    <s v="83"/>
    <s v="830326597"/>
    <x v="6"/>
    <x v="4"/>
    <x v="6"/>
    <x v="4"/>
    <s v="24362000000099450839"/>
    <s v="2024-12-02 17:52:54"/>
    <s v="2024-11-29 11:35:27"/>
    <x v="45"/>
    <x v="45"/>
    <x v="45"/>
    <x v="45"/>
    <x v="60"/>
    <x v="60"/>
    <x v="58"/>
    <s v="2024-12-16 14:29:31"/>
  </r>
  <r>
    <s v="84"/>
    <s v="830326583"/>
    <x v="8"/>
    <x v="4"/>
    <x v="6"/>
    <x v="4"/>
    <s v="24362000000099441851"/>
    <s v="2024-12-02 17:54:06"/>
    <s v="2024-11-29 11:34:49"/>
    <x v="45"/>
    <x v="45"/>
    <x v="45"/>
    <x v="45"/>
    <x v="60"/>
    <x v="60"/>
    <x v="58"/>
    <s v="2024-12-16 14:29:36"/>
  </r>
  <r>
    <s v="85"/>
    <s v="830326513"/>
    <x v="0"/>
    <x v="0"/>
    <x v="0"/>
    <x v="0"/>
    <s v="24362000000099441026"/>
    <s v="2024-12-02 17:55:28"/>
    <s v="2024-11-29 11:30:24"/>
    <x v="45"/>
    <x v="45"/>
    <x v="45"/>
    <x v="45"/>
    <x v="60"/>
    <x v="60"/>
    <x v="58"/>
    <s v="2024-12-16 14:29:08"/>
  </r>
  <r>
    <s v="86"/>
    <s v="830326560"/>
    <x v="2"/>
    <x v="2"/>
    <x v="2"/>
    <x v="2"/>
    <s v="24362000000099441637"/>
    <s v="2024-12-02 17:56:30"/>
    <s v="2024-11-29 11:20:17"/>
    <x v="45"/>
    <x v="45"/>
    <x v="45"/>
    <x v="45"/>
    <x v="60"/>
    <x v="60"/>
    <x v="58"/>
    <s v="2024-12-16 14:29:19"/>
  </r>
  <r>
    <s v="87"/>
    <s v="830326543"/>
    <x v="7"/>
    <x v="5"/>
    <x v="7"/>
    <x v="5"/>
    <s v="24362000000099460410"/>
    <s v="2024-12-02 17:57:38"/>
    <s v="2024-11-29 11:15:35"/>
    <x v="45"/>
    <x v="45"/>
    <x v="45"/>
    <x v="45"/>
    <x v="60"/>
    <x v="60"/>
    <x v="58"/>
    <s v="2024-12-16 14:29:42"/>
  </r>
  <r>
    <s v="88"/>
    <s v="830326535"/>
    <x v="9"/>
    <x v="5"/>
    <x v="7"/>
    <x v="5"/>
    <s v="24362000000099460287"/>
    <s v="2024-12-02 17:58:39"/>
    <s v="2024-11-29 11:14:55"/>
    <x v="45"/>
    <x v="45"/>
    <x v="45"/>
    <x v="45"/>
    <x v="60"/>
    <x v="60"/>
    <x v="58"/>
    <s v="2024-12-16 14:29:46"/>
  </r>
  <r>
    <s v="89"/>
    <s v="830326523"/>
    <x v="1"/>
    <x v="1"/>
    <x v="1"/>
    <x v="1"/>
    <s v="24362000000099431609"/>
    <s v="2024-12-02 17:59:38"/>
    <s v="2024-11-29 10:55:30"/>
    <x v="45"/>
    <x v="45"/>
    <x v="45"/>
    <x v="45"/>
    <x v="60"/>
    <x v="60"/>
    <x v="58"/>
    <s v="2024-12-16 14:29:12"/>
  </r>
  <r>
    <s v="90"/>
    <s v="830308393"/>
    <x v="7"/>
    <x v="5"/>
    <x v="7"/>
    <x v="5"/>
    <s v="24362000000098940022"/>
    <s v="2024-12-02 18:34:55"/>
    <s v="2024-11-15 16:09:44"/>
    <x v="44"/>
    <x v="44"/>
    <x v="44"/>
    <x v="44"/>
    <x v="62"/>
    <x v="62"/>
    <x v="60"/>
    <s v="2024-12-18 12:18:42"/>
  </r>
  <r>
    <s v="91"/>
    <s v="830309641"/>
    <x v="7"/>
    <x v="5"/>
    <x v="7"/>
    <x v="5"/>
    <s v="24362000000098920032"/>
    <s v="2024-12-02 18:36:10"/>
    <s v="2024-11-15 15:10:58"/>
    <x v="44"/>
    <x v="44"/>
    <x v="44"/>
    <x v="44"/>
    <x v="63"/>
    <x v="63"/>
    <x v="61"/>
    <s v="2024-12-19 10:34:41"/>
  </r>
  <r>
    <s v="92"/>
    <s v="830309631"/>
    <x v="9"/>
    <x v="5"/>
    <x v="7"/>
    <x v="5"/>
    <s v="24362000000098930160"/>
    <s v="2024-12-02 18:38:20"/>
    <s v="2024-11-15 15:10:28"/>
    <x v="44"/>
    <x v="44"/>
    <x v="44"/>
    <x v="44"/>
    <x v="63"/>
    <x v="63"/>
    <x v="61"/>
    <s v="2024-12-19 10:35:07"/>
  </r>
  <r>
    <s v="93"/>
    <s v="830309536"/>
    <x v="7"/>
    <x v="5"/>
    <x v="7"/>
    <x v="5"/>
    <s v="24362000000098920133"/>
    <s v="2024-12-02 18:39:35"/>
    <s v="2024-11-15 15:11:46"/>
    <x v="44"/>
    <x v="44"/>
    <x v="44"/>
    <x v="44"/>
    <x v="64"/>
    <x v="64"/>
    <x v="60"/>
    <s v="2024-12-19 10:34:13"/>
  </r>
  <r>
    <s v="94"/>
    <s v="830321914"/>
    <x v="1"/>
    <x v="1"/>
    <x v="1"/>
    <x v="1"/>
    <s v="24362000000098581186"/>
    <s v="2024-12-02 18:47:58"/>
    <s v="2024-11-24 11:43:11"/>
    <x v="46"/>
    <x v="46"/>
    <x v="46"/>
    <x v="46"/>
    <x v="65"/>
    <x v="65"/>
    <x v="62"/>
    <s v="2024-12-18 12:08:29"/>
  </r>
  <r>
    <s v="95"/>
    <s v="830335605"/>
    <x v="3"/>
    <x v="2"/>
    <x v="26"/>
    <x v="2"/>
    <s v="24362000000099596671"/>
    <s v="2024-12-02 18:53:07"/>
    <s v="2024-12-01 15:03:25"/>
    <x v="47"/>
    <x v="47"/>
    <x v="47"/>
    <x v="47"/>
    <x v="66"/>
    <x v="66"/>
    <x v="63"/>
    <s v="2024-12-17 18:22:12"/>
  </r>
  <r>
    <s v="96"/>
    <s v="830321916"/>
    <x v="7"/>
    <x v="5"/>
    <x v="7"/>
    <x v="5"/>
    <s v="24362000000098553220"/>
    <s v="2024-12-02 18:54:42"/>
    <s v="2024-11-24 11:44:29"/>
    <x v="46"/>
    <x v="46"/>
    <x v="46"/>
    <x v="46"/>
    <x v="65"/>
    <x v="65"/>
    <x v="62"/>
    <s v="2024-12-17 10:30:56"/>
  </r>
  <r>
    <s v="97"/>
    <s v="830321915"/>
    <x v="9"/>
    <x v="5"/>
    <x v="7"/>
    <x v="5"/>
    <s v="24362000000098562805"/>
    <s v="2024-12-02 18:56:05"/>
    <s v="2024-11-24 11:43:55"/>
    <x v="46"/>
    <x v="46"/>
    <x v="46"/>
    <x v="46"/>
    <x v="65"/>
    <x v="65"/>
    <x v="62"/>
    <s v="2024-12-17 10:31:50"/>
  </r>
  <r>
    <s v="98"/>
    <s v="830296664"/>
    <x v="1"/>
    <x v="1"/>
    <x v="1"/>
    <x v="1"/>
    <s v="24362000000099649719"/>
    <s v="2024-12-02 19:21:56"/>
    <s v="2024-11-18 12:42:57"/>
    <x v="1"/>
    <x v="1"/>
    <x v="1"/>
    <x v="1"/>
    <x v="67"/>
    <x v="67"/>
    <x v="64"/>
    <s v="2024-12-17 17:38:06"/>
  </r>
  <r>
    <s v="99"/>
    <s v="830296668"/>
    <x v="7"/>
    <x v="5"/>
    <x v="7"/>
    <x v="5"/>
    <s v="24362000000099649869"/>
    <s v="2024-12-02 19:22:49"/>
    <s v="2024-11-18 12:43:59"/>
    <x v="1"/>
    <x v="1"/>
    <x v="1"/>
    <x v="1"/>
    <x v="67"/>
    <x v="67"/>
    <x v="64"/>
    <s v="2024-12-17 17:38:45"/>
  </r>
  <r>
    <s v="100"/>
    <s v="830296666"/>
    <x v="9"/>
    <x v="5"/>
    <x v="7"/>
    <x v="5"/>
    <s v="24362000000099669181"/>
    <s v="2024-12-02 19:23:48"/>
    <s v="2024-11-18 12:43:33"/>
    <x v="1"/>
    <x v="1"/>
    <x v="1"/>
    <x v="1"/>
    <x v="67"/>
    <x v="67"/>
    <x v="64"/>
    <s v="2024-12-22 20:29:43"/>
  </r>
  <r>
    <s v="101"/>
    <s v="830296662"/>
    <x v="0"/>
    <x v="0"/>
    <x v="0"/>
    <x v="0"/>
    <s v="24362000000099658825"/>
    <s v="2024-12-02 19:24:59"/>
    <s v="2024-11-18 12:42:31"/>
    <x v="1"/>
    <x v="1"/>
    <x v="1"/>
    <x v="1"/>
    <x v="67"/>
    <x v="67"/>
    <x v="64"/>
    <s v="2024-12-17 17:08:16"/>
  </r>
  <r>
    <s v="102"/>
    <s v="830255933"/>
    <x v="2"/>
    <x v="2"/>
    <x v="7"/>
    <x v="2"/>
    <s v="24362000000099671251"/>
    <s v="2024-12-02 19:28:01"/>
    <s v="2024-11-15 15:47:18"/>
    <x v="1"/>
    <x v="1"/>
    <x v="1"/>
    <x v="1"/>
    <x v="68"/>
    <x v="68"/>
    <x v="65"/>
    <s v="2024-12-17 17:08:24"/>
  </r>
  <r>
    <s v="103"/>
    <s v="830255931"/>
    <x v="9"/>
    <x v="5"/>
    <x v="7"/>
    <x v="5"/>
    <s v="24362000000099671375"/>
    <s v="2024-12-02 19:29:10"/>
    <s v="2024-11-15 15:45:52"/>
    <x v="1"/>
    <x v="1"/>
    <x v="1"/>
    <x v="1"/>
    <x v="68"/>
    <x v="68"/>
    <x v="65"/>
    <s v="2024-12-22 20:28:09"/>
  </r>
  <r>
    <s v="104"/>
    <s v="830241193"/>
    <x v="7"/>
    <x v="5"/>
    <x v="7"/>
    <x v="5"/>
    <s v="24362000000099278002"/>
    <s v="2024-12-02 19:43:47"/>
    <s v="2024-11-08 10:16:42"/>
    <x v="46"/>
    <x v="46"/>
    <x v="46"/>
    <x v="46"/>
    <x v="69"/>
    <x v="69"/>
    <x v="66"/>
    <s v="2024-12-17 11:04:30"/>
  </r>
  <r>
    <s v="105"/>
    <s v="830240109"/>
    <x v="9"/>
    <x v="5"/>
    <x v="1"/>
    <x v="5"/>
    <s v="24362000000099306967"/>
    <s v="2024-12-02 19:54:56"/>
    <s v="2024-11-08 10:16:23"/>
    <x v="46"/>
    <x v="46"/>
    <x v="46"/>
    <x v="46"/>
    <x v="69"/>
    <x v="69"/>
    <x v="66"/>
    <s v="2024-12-17 11:04:47"/>
  </r>
  <r>
    <s v="106"/>
    <s v="830319213"/>
    <x v="0"/>
    <x v="0"/>
    <x v="0"/>
    <x v="0"/>
    <s v="24362000000099276098"/>
    <s v="2024-12-02 20:01:17"/>
    <s v="2024-11-19 10:34:10"/>
    <x v="46"/>
    <x v="46"/>
    <x v="46"/>
    <x v="46"/>
    <x v="70"/>
    <x v="70"/>
    <x v="67"/>
    <s v="2024-12-18 12:10:47"/>
  </r>
  <r>
    <s v="107"/>
    <s v="830251503"/>
    <x v="7"/>
    <x v="5"/>
    <x v="7"/>
    <x v="5"/>
    <s v="24362000000099300026"/>
    <s v="2024-12-02 20:19:32"/>
    <s v="2024-11-11 16:21:16"/>
    <x v="46"/>
    <x v="46"/>
    <x v="46"/>
    <x v="46"/>
    <x v="71"/>
    <x v="71"/>
    <x v="68"/>
    <s v="2024-12-17 10:34:01"/>
  </r>
  <r>
    <s v="108"/>
    <s v="830251502"/>
    <x v="9"/>
    <x v="5"/>
    <x v="7"/>
    <x v="5"/>
    <s v="24362000000099291423"/>
    <s v="2024-12-02 20:20:39"/>
    <s v="2024-11-11 16:20:09"/>
    <x v="46"/>
    <x v="46"/>
    <x v="46"/>
    <x v="46"/>
    <x v="71"/>
    <x v="71"/>
    <x v="68"/>
    <s v="2024-12-17 10:52:59"/>
  </r>
  <r>
    <s v="109"/>
    <s v="830231430"/>
    <x v="3"/>
    <x v="2"/>
    <x v="2"/>
    <x v="2"/>
    <s v="24362000000099256727"/>
    <s v="2024-12-02 20:40:54"/>
    <s v="2024-11-05 09:13:16"/>
    <x v="46"/>
    <x v="46"/>
    <x v="46"/>
    <x v="46"/>
    <x v="72"/>
    <x v="72"/>
    <x v="69"/>
    <s v="2024-12-18 11:27:44"/>
  </r>
  <r>
    <s v="110"/>
    <s v="830229678"/>
    <x v="9"/>
    <x v="5"/>
    <x v="7"/>
    <x v="5"/>
    <s v="24362000000099241824"/>
    <s v="2024-12-02 20:45:43"/>
    <s v="2024-11-05 09:28:56"/>
    <x v="46"/>
    <x v="46"/>
    <x v="46"/>
    <x v="46"/>
    <x v="73"/>
    <x v="73"/>
    <x v="70"/>
    <s v="2024-12-17 11:05:08"/>
  </r>
  <r>
    <s v="111"/>
    <s v="830329909"/>
    <x v="0"/>
    <x v="0"/>
    <x v="0"/>
    <x v="0"/>
    <s v="24362000000099253138"/>
    <s v="2024-12-02 20:49:13"/>
    <s v="2024-11-22 18:01:28"/>
    <x v="46"/>
    <x v="46"/>
    <x v="46"/>
    <x v="46"/>
    <x v="37"/>
    <x v="37"/>
    <x v="37"/>
    <s v="2024-12-18 12:40:21"/>
  </r>
  <r>
    <s v="112"/>
    <s v="830320479"/>
    <x v="0"/>
    <x v="0"/>
    <x v="0"/>
    <x v="0"/>
    <s v="24362000000099250767"/>
    <s v="2024-12-02 20:56:34"/>
    <s v="2024-11-22 12:58:37"/>
    <x v="46"/>
    <x v="46"/>
    <x v="46"/>
    <x v="46"/>
    <x v="74"/>
    <x v="74"/>
    <x v="71"/>
    <s v="2024-12-18 14:12:51"/>
  </r>
  <r>
    <s v="113"/>
    <s v="830255327"/>
    <x v="1"/>
    <x v="1"/>
    <x v="1"/>
    <x v="1"/>
    <s v="24362000000099303568"/>
    <s v="2024-12-02 22:15:26"/>
    <s v="2024-11-15 15:15:32"/>
    <x v="46"/>
    <x v="46"/>
    <x v="46"/>
    <x v="46"/>
    <x v="75"/>
    <x v="75"/>
    <x v="72"/>
    <s v="2024-12-18 12:11:11"/>
  </r>
  <r>
    <s v="114"/>
    <s v="830241255"/>
    <x v="1"/>
    <x v="1"/>
    <x v="1"/>
    <x v="1"/>
    <s v="24362000000098163960"/>
    <s v="2024-12-03 11:38:58"/>
    <s v="2024-11-10 11:14:55"/>
    <x v="27"/>
    <x v="27"/>
    <x v="27"/>
    <x v="27"/>
    <x v="76"/>
    <x v="76"/>
    <x v="73"/>
    <s v="2024-12-17 15:58:08"/>
  </r>
  <r>
    <s v="115"/>
    <s v="830318947"/>
    <x v="0"/>
    <x v="0"/>
    <x v="0"/>
    <x v="0"/>
    <s v="24362000000099989678"/>
    <s v="2024-12-03 12:30:44"/>
    <s v="2024-11-21 09:30:17"/>
    <x v="48"/>
    <x v="48"/>
    <x v="48"/>
    <x v="48"/>
    <x v="77"/>
    <x v="77"/>
    <x v="74"/>
    <s v="2024-12-22 09:34:23"/>
  </r>
  <r>
    <s v="116"/>
    <s v="830248819"/>
    <x v="1"/>
    <x v="1"/>
    <x v="1"/>
    <x v="1"/>
    <s v="24362000000099865288"/>
    <s v="2024-12-03 13:41:03"/>
    <s v="2024-11-07 15:31:25"/>
    <x v="49"/>
    <x v="49"/>
    <x v="49"/>
    <x v="49"/>
    <x v="78"/>
    <x v="78"/>
    <x v="75"/>
    <s v="2024-12-19 09:22:42"/>
  </r>
  <r>
    <s v="117"/>
    <s v="830353503"/>
    <x v="7"/>
    <x v="5"/>
    <x v="7"/>
    <x v="5"/>
    <s v="24362000000100050768"/>
    <s v="2024-12-03 14:08:38"/>
    <s v="2024-12-03 13:33:52"/>
    <x v="50"/>
    <x v="50"/>
    <x v="50"/>
    <x v="50"/>
    <x v="79"/>
    <x v="79"/>
    <x v="76"/>
    <s v="2024-12-16 15:33:23"/>
  </r>
  <r>
    <s v="118"/>
    <s v="830348692"/>
    <x v="0"/>
    <x v="0"/>
    <x v="0"/>
    <x v="0"/>
    <s v="24362000000100067225"/>
    <s v="2024-12-03 14:41:16"/>
    <s v="2024-12-03 14:16:12"/>
    <x v="34"/>
    <x v="34"/>
    <x v="34"/>
    <x v="34"/>
    <x v="80"/>
    <x v="80"/>
    <x v="77"/>
    <s v="2024-12-19 13:33:10"/>
  </r>
  <r>
    <s v="119"/>
    <s v="830339360"/>
    <x v="0"/>
    <x v="0"/>
    <x v="0"/>
    <x v="0"/>
    <s v="24362000000100035188"/>
    <s v="2024-12-03 14:45:27"/>
    <s v="2024-12-01 15:03:52"/>
    <x v="33"/>
    <x v="33"/>
    <x v="33"/>
    <x v="33"/>
    <x v="81"/>
    <x v="81"/>
    <x v="78"/>
    <s v="2024-12-16 15:38:25"/>
  </r>
  <r>
    <s v="120"/>
    <s v="830336871"/>
    <x v="0"/>
    <x v="0"/>
    <x v="0"/>
    <x v="0"/>
    <s v="24362000000100065276"/>
    <s v="2024-12-03 14:48:02"/>
    <s v="2024-11-26 12:45:34"/>
    <x v="33"/>
    <x v="33"/>
    <x v="33"/>
    <x v="33"/>
    <x v="82"/>
    <x v="82"/>
    <x v="79"/>
    <s v="2024-12-16 14:49:24"/>
  </r>
  <r>
    <s v="121"/>
    <s v="830322109"/>
    <x v="1"/>
    <x v="1"/>
    <x v="27"/>
    <x v="1"/>
    <s v="24362000000104333740"/>
    <s v="2024-12-03 14:53:41"/>
    <s v="2024-11-19 14:13:15"/>
    <x v="51"/>
    <x v="51"/>
    <x v="51"/>
    <x v="51"/>
    <x v="83"/>
    <x v="83"/>
    <x v="80"/>
    <s v="2024-12-17 13:15:08"/>
  </r>
  <r>
    <s v="122"/>
    <s v="830242824"/>
    <x v="7"/>
    <x v="5"/>
    <x v="7"/>
    <x v="5"/>
    <s v="24362000000104500232"/>
    <s v="2024-12-03 16:38:34"/>
    <s v="2024-11-10 13:47:25"/>
    <x v="52"/>
    <x v="52"/>
    <x v="52"/>
    <x v="52"/>
    <x v="84"/>
    <x v="84"/>
    <x v="81"/>
    <s v="2024-12-18 11:33:37"/>
  </r>
  <r>
    <s v="123"/>
    <s v="830315343"/>
    <x v="1"/>
    <x v="1"/>
    <x v="1"/>
    <x v="1"/>
    <s v="24362000000099834063"/>
    <s v="2024-12-03 16:43:59"/>
    <s v="2024-11-20 18:38:41"/>
    <x v="53"/>
    <x v="53"/>
    <x v="53"/>
    <x v="53"/>
    <x v="85"/>
    <x v="85"/>
    <x v="82"/>
    <s v="2024-12-17 15:12:48"/>
  </r>
  <r>
    <s v="124"/>
    <s v="830318099"/>
    <x v="7"/>
    <x v="5"/>
    <x v="7"/>
    <x v="5"/>
    <s v="24362000000099833992"/>
    <s v="2024-12-03 16:49:10"/>
    <s v="2024-11-20 19:51:38"/>
    <x v="53"/>
    <x v="53"/>
    <x v="53"/>
    <x v="53"/>
    <x v="85"/>
    <x v="85"/>
    <x v="82"/>
    <s v="2024-12-17 09:20:35"/>
  </r>
  <r>
    <s v="125"/>
    <s v="830255934"/>
    <x v="3"/>
    <x v="2"/>
    <x v="2"/>
    <x v="2"/>
    <s v="24362000000100223486"/>
    <s v="2024-12-03 16:54:24"/>
    <s v="2024-11-15 15:48:16"/>
    <x v="1"/>
    <x v="1"/>
    <x v="1"/>
    <x v="1"/>
    <x v="68"/>
    <x v="68"/>
    <x v="65"/>
    <s v="2024-12-22 20:27:47"/>
  </r>
  <r>
    <s v="126"/>
    <s v="830296673"/>
    <x v="3"/>
    <x v="2"/>
    <x v="2"/>
    <x v="2"/>
    <s v="24362000000100214660"/>
    <s v="2024-12-03 16:55:53"/>
    <s v="2024-11-18 12:45:01"/>
    <x v="1"/>
    <x v="1"/>
    <x v="1"/>
    <x v="1"/>
    <x v="67"/>
    <x v="67"/>
    <x v="64"/>
    <s v="2024-12-17 17:36:54"/>
  </r>
  <r>
    <s v="127"/>
    <s v="830296669"/>
    <x v="2"/>
    <x v="2"/>
    <x v="2"/>
    <x v="2"/>
    <s v="24362000000100196249"/>
    <s v="2024-12-03 16:57:40"/>
    <s v="2024-11-18 12:44:40"/>
    <x v="1"/>
    <x v="1"/>
    <x v="1"/>
    <x v="1"/>
    <x v="67"/>
    <x v="67"/>
    <x v="64"/>
    <s v="2024-12-17 17:36:58"/>
  </r>
  <r>
    <s v="128"/>
    <s v="830335149"/>
    <x v="2"/>
    <x v="2"/>
    <x v="2"/>
    <x v="2"/>
    <s v="24362000000100232033"/>
    <s v="2024-12-03 17:15:53"/>
    <s v="2024-11-28 18:05:46"/>
    <x v="1"/>
    <x v="1"/>
    <x v="1"/>
    <x v="1"/>
    <x v="86"/>
    <x v="86"/>
    <x v="83"/>
    <s v="2024-12-17 10:38:47"/>
  </r>
  <r>
    <s v="129"/>
    <s v="830322926"/>
    <x v="1"/>
    <x v="1"/>
    <x v="1"/>
    <x v="1"/>
    <s v="24362000000100263229"/>
    <s v="2024-12-03 17:27:21"/>
    <s v="2024-11-24 14:30:08"/>
    <x v="1"/>
    <x v="1"/>
    <x v="1"/>
    <x v="1"/>
    <x v="87"/>
    <x v="87"/>
    <x v="84"/>
    <s v="2024-12-17 17:13:10"/>
  </r>
  <r>
    <s v="130"/>
    <s v="830309495"/>
    <x v="1"/>
    <x v="1"/>
    <x v="1"/>
    <x v="1"/>
    <s v="24362000000099348961"/>
    <s v="2024-12-03 18:22:44"/>
    <s v="2024-11-15 14:47:38"/>
    <x v="54"/>
    <x v="54"/>
    <x v="54"/>
    <x v="54"/>
    <x v="88"/>
    <x v="88"/>
    <x v="85"/>
    <s v="2024-12-17 10:09:37"/>
  </r>
  <r>
    <s v="131"/>
    <s v="830315805"/>
    <x v="1"/>
    <x v="1"/>
    <x v="1"/>
    <x v="1"/>
    <s v="24362000000104251085"/>
    <s v="2024-12-03 18:54:20"/>
    <s v="2024-11-19 14:30:51"/>
    <x v="31"/>
    <x v="31"/>
    <x v="31"/>
    <x v="31"/>
    <x v="89"/>
    <x v="89"/>
    <x v="86"/>
    <s v="2024-12-16 09:56:36"/>
  </r>
  <r>
    <s v="132"/>
    <s v="830317515"/>
    <x v="10"/>
    <x v="4"/>
    <x v="6"/>
    <x v="4"/>
    <s v="24362000000104964694"/>
    <s v="2024-12-03 19:01:11"/>
    <s v="2024-12-02 15:24:15"/>
    <x v="55"/>
    <x v="55"/>
    <x v="55"/>
    <x v="55"/>
    <x v="90"/>
    <x v="90"/>
    <x v="87"/>
    <s v="2024-12-18 09:38:46"/>
  </r>
  <r>
    <s v="133"/>
    <s v="830344395"/>
    <x v="7"/>
    <x v="5"/>
    <x v="28"/>
    <x v="5"/>
    <s v="24362000000100276036"/>
    <s v="2024-12-03 19:52:15"/>
    <s v="2024-12-02 09:51:26"/>
    <x v="43"/>
    <x v="43"/>
    <x v="43"/>
    <x v="43"/>
    <x v="91"/>
    <x v="91"/>
    <x v="88"/>
    <s v="2024-12-16 14:15:30"/>
  </r>
  <r>
    <s v="134"/>
    <s v="830295281"/>
    <x v="9"/>
    <x v="5"/>
    <x v="7"/>
    <x v="5"/>
    <s v="24362000000100127163"/>
    <s v="2024-12-04 10:34:54"/>
    <s v="2024-11-13 15:21:42"/>
    <x v="56"/>
    <x v="56"/>
    <x v="56"/>
    <x v="56"/>
    <x v="92"/>
    <x v="92"/>
    <x v="89"/>
    <s v="2024-12-18 11:10:19"/>
  </r>
  <r>
    <s v="135"/>
    <s v="830336037"/>
    <x v="2"/>
    <x v="2"/>
    <x v="2"/>
    <x v="2"/>
    <s v="24362000000105076904"/>
    <s v="2024-12-04 10:48:16"/>
    <s v="2024-12-03 11:11:57"/>
    <x v="57"/>
    <x v="57"/>
    <x v="57"/>
    <x v="57"/>
    <x v="93"/>
    <x v="93"/>
    <x v="90"/>
    <s v="2024-12-16 15:25:35"/>
  </r>
  <r>
    <s v="136"/>
    <s v="830335994"/>
    <x v="7"/>
    <x v="5"/>
    <x v="7"/>
    <x v="5"/>
    <s v="24362000000105085724"/>
    <s v="2024-12-04 10:49:14"/>
    <s v="2024-12-03 11:10:37"/>
    <x v="57"/>
    <x v="57"/>
    <x v="57"/>
    <x v="57"/>
    <x v="93"/>
    <x v="93"/>
    <x v="90"/>
    <s v="2024-12-16 15:25:59"/>
  </r>
  <r>
    <s v="137"/>
    <s v="830322438"/>
    <x v="7"/>
    <x v="5"/>
    <x v="7"/>
    <x v="5"/>
    <s v="24362000000104509835"/>
    <s v="2024-12-04 11:19:00"/>
    <s v="2024-11-21 16:52:28"/>
    <x v="58"/>
    <x v="58"/>
    <x v="58"/>
    <x v="58"/>
    <x v="94"/>
    <x v="94"/>
    <x v="91"/>
    <s v="2024-12-16 15:43:36"/>
  </r>
  <r>
    <s v="138"/>
    <s v="830322443"/>
    <x v="10"/>
    <x v="4"/>
    <x v="6"/>
    <x v="4"/>
    <s v="24362000000104449841"/>
    <s v="2024-12-04 11:20:07"/>
    <s v="2024-11-21 16:54:21"/>
    <x v="58"/>
    <x v="58"/>
    <x v="58"/>
    <x v="58"/>
    <x v="94"/>
    <x v="94"/>
    <x v="91"/>
    <s v="2024-12-16 17:16:54"/>
  </r>
  <r>
    <s v="139"/>
    <s v="830310938"/>
    <x v="3"/>
    <x v="2"/>
    <x v="2"/>
    <x v="2"/>
    <s v="24362000000104557890"/>
    <s v="2024-12-04 11:39:59"/>
    <s v="2024-12-01 16:31:56"/>
    <x v="59"/>
    <x v="59"/>
    <x v="59"/>
    <x v="59"/>
    <x v="95"/>
    <x v="95"/>
    <x v="92"/>
    <s v="2024-12-17 18:03:23"/>
  </r>
  <r>
    <s v="140"/>
    <s v="830312669"/>
    <x v="8"/>
    <x v="4"/>
    <x v="6"/>
    <x v="4"/>
    <s v="24362000000099324813"/>
    <s v="2024-12-04 14:01:18"/>
    <s v="2024-11-15 18:30:47"/>
    <x v="60"/>
    <x v="60"/>
    <x v="60"/>
    <x v="60"/>
    <x v="96"/>
    <x v="96"/>
    <x v="93"/>
    <s v="2024-12-16 17:23:14"/>
  </r>
  <r>
    <s v="141"/>
    <s v="830309555"/>
    <x v="2"/>
    <x v="2"/>
    <x v="2"/>
    <x v="2"/>
    <s v="24362000000100601402"/>
    <s v="2024-12-04 15:00:56"/>
    <s v="2024-11-15 15:45:38"/>
    <x v="16"/>
    <x v="16"/>
    <x v="16"/>
    <x v="16"/>
    <x v="64"/>
    <x v="64"/>
    <x v="60"/>
    <s v="2024-12-17 15:33:09"/>
  </r>
  <r>
    <s v="142"/>
    <s v="830309667"/>
    <x v="3"/>
    <x v="2"/>
    <x v="2"/>
    <x v="2"/>
    <s v="24362000000100605508"/>
    <s v="2024-12-04 15:02:43"/>
    <s v="2024-11-15 15:48:15"/>
    <x v="16"/>
    <x v="16"/>
    <x v="16"/>
    <x v="16"/>
    <x v="63"/>
    <x v="63"/>
    <x v="61"/>
    <s v="2024-12-17 17:04:12"/>
  </r>
  <r>
    <s v="143"/>
    <s v="830334229"/>
    <x v="9"/>
    <x v="5"/>
    <x v="7"/>
    <x v="5"/>
    <s v="24362000000100588562"/>
    <s v="2024-12-04 15:08:22"/>
    <s v="2024-11-27 17:33:46"/>
    <x v="61"/>
    <x v="61"/>
    <x v="61"/>
    <x v="61"/>
    <x v="97"/>
    <x v="97"/>
    <x v="94"/>
    <s v="2024-12-16 18:43:22"/>
  </r>
  <r>
    <s v="144"/>
    <s v="830231439"/>
    <x v="10"/>
    <x v="4"/>
    <x v="6"/>
    <x v="4"/>
    <s v="24362000000100701201"/>
    <s v="2024-12-04 15:29:53"/>
    <s v="2024-12-02 17:10:12"/>
    <x v="62"/>
    <x v="62"/>
    <x v="62"/>
    <x v="62"/>
    <x v="72"/>
    <x v="72"/>
    <x v="69"/>
    <s v="2024-12-17 18:06:33"/>
  </r>
  <r>
    <s v="145"/>
    <s v="830253368"/>
    <x v="2"/>
    <x v="2"/>
    <x v="2"/>
    <x v="2"/>
    <s v="24362000000100626890"/>
    <s v="2024-12-04 15:36:48"/>
    <s v="2024-11-14 11:16:08"/>
    <x v="63"/>
    <x v="63"/>
    <x v="63"/>
    <x v="63"/>
    <x v="98"/>
    <x v="98"/>
    <x v="95"/>
    <s v="2024-12-17 18:07:47"/>
  </r>
  <r>
    <s v="146"/>
    <s v="830243400"/>
    <x v="2"/>
    <x v="2"/>
    <x v="2"/>
    <x v="2"/>
    <s v="24362000000100340849"/>
    <s v="2024-12-04 15:52:17"/>
    <s v="2024-11-12 11:57:18"/>
    <x v="64"/>
    <x v="64"/>
    <x v="64"/>
    <x v="64"/>
    <x v="99"/>
    <x v="99"/>
    <x v="96"/>
    <s v="2024-12-19 09:21:23"/>
  </r>
  <r>
    <s v="147"/>
    <s v="830347122"/>
    <x v="0"/>
    <x v="0"/>
    <x v="29"/>
    <x v="0"/>
    <s v="24362000000100664230"/>
    <s v="2024-12-04 16:03:44"/>
    <s v="2024-12-03 15:38:56"/>
    <x v="13"/>
    <x v="13"/>
    <x v="13"/>
    <x v="13"/>
    <x v="100"/>
    <x v="100"/>
    <x v="97"/>
    <s v="2024-12-18 18:19:46"/>
  </r>
  <r>
    <s v="148"/>
    <s v="830346913"/>
    <x v="0"/>
    <x v="0"/>
    <x v="0"/>
    <x v="0"/>
    <s v="24362000000100712794"/>
    <s v="2024-12-04 16:05:17"/>
    <s v="2024-12-03 10:02:34"/>
    <x v="17"/>
    <x v="17"/>
    <x v="17"/>
    <x v="17"/>
    <x v="101"/>
    <x v="101"/>
    <x v="98"/>
    <s v="2024-12-16 16:00:24"/>
  </r>
  <r>
    <s v="149"/>
    <s v="830348388"/>
    <x v="1"/>
    <x v="1"/>
    <x v="30"/>
    <x v="1"/>
    <s v="24362000000100647792"/>
    <s v="2024-12-04 16:10:35"/>
    <s v="2024-12-04 12:02:27"/>
    <x v="13"/>
    <x v="13"/>
    <x v="13"/>
    <x v="13"/>
    <x v="102"/>
    <x v="102"/>
    <x v="99"/>
    <s v="2024-12-18 18:19:53"/>
  </r>
  <r>
    <s v="150"/>
    <s v="830294226"/>
    <x v="2"/>
    <x v="2"/>
    <x v="31"/>
    <x v="2"/>
    <s v="24362000000100748698"/>
    <s v="2024-12-04 16:30:13"/>
    <s v="2024-11-14 11:48:43"/>
    <x v="63"/>
    <x v="63"/>
    <x v="63"/>
    <x v="63"/>
    <x v="103"/>
    <x v="103"/>
    <x v="100"/>
    <s v="2024-12-19 09:37:18"/>
  </r>
  <r>
    <s v="151"/>
    <s v="830348543"/>
    <x v="9"/>
    <x v="5"/>
    <x v="32"/>
    <x v="5"/>
    <s v="24362000000100657656"/>
    <s v="2024-12-04 16:31:48"/>
    <s v="2024-12-04 12:00:08"/>
    <x v="13"/>
    <x v="13"/>
    <x v="13"/>
    <x v="13"/>
    <x v="102"/>
    <x v="102"/>
    <x v="99"/>
    <s v="2024-12-18 11:03:38"/>
  </r>
  <r>
    <s v="152"/>
    <s v="830346312"/>
    <x v="9"/>
    <x v="5"/>
    <x v="7"/>
    <x v="5"/>
    <s v="24362000000100731920"/>
    <s v="2024-12-04 16:45:04"/>
    <s v="2024-12-04 08:32:03"/>
    <x v="65"/>
    <x v="65"/>
    <x v="65"/>
    <x v="65"/>
    <x v="104"/>
    <x v="104"/>
    <x v="101"/>
    <s v="2024-12-17 15:25:20"/>
  </r>
  <r>
    <s v="153"/>
    <s v="830346608"/>
    <x v="1"/>
    <x v="1"/>
    <x v="1"/>
    <x v="1"/>
    <s v="24362000000100704831"/>
    <s v="2024-12-04 16:47:14"/>
    <s v="2024-12-04 13:18:03"/>
    <x v="34"/>
    <x v="34"/>
    <x v="34"/>
    <x v="34"/>
    <x v="105"/>
    <x v="105"/>
    <x v="102"/>
    <s v="2024-12-19 13:33:16"/>
  </r>
  <r>
    <s v="154"/>
    <s v="830346438"/>
    <x v="0"/>
    <x v="0"/>
    <x v="0"/>
    <x v="0"/>
    <s v="24362000000100707782"/>
    <s v="2024-12-04 16:52:40"/>
    <s v="2024-12-04 13:17:25"/>
    <x v="34"/>
    <x v="34"/>
    <x v="34"/>
    <x v="34"/>
    <x v="105"/>
    <x v="105"/>
    <x v="102"/>
    <s v="2024-12-19 13:33:13"/>
  </r>
  <r>
    <s v="155"/>
    <s v="830349209"/>
    <x v="7"/>
    <x v="5"/>
    <x v="33"/>
    <x v="5"/>
    <s v="24362000000100637373"/>
    <s v="2024-12-04 17:05:34"/>
    <s v="2024-12-04 12:01:17"/>
    <x v="13"/>
    <x v="13"/>
    <x v="13"/>
    <x v="13"/>
    <x v="102"/>
    <x v="102"/>
    <x v="99"/>
    <s v="2024-12-18 11:34:00"/>
  </r>
  <r>
    <s v="156"/>
    <s v="830320020"/>
    <x v="8"/>
    <x v="4"/>
    <x v="6"/>
    <x v="4"/>
    <s v="24362000000101454855"/>
    <s v="2024-12-04 17:36:33"/>
    <s v="2024-11-19 10:19:13"/>
    <x v="66"/>
    <x v="66"/>
    <x v="66"/>
    <x v="66"/>
    <x v="106"/>
    <x v="106"/>
    <x v="103"/>
    <s v="2024-12-19 09:10:31"/>
  </r>
  <r>
    <s v="157"/>
    <s v="830252552"/>
    <x v="7"/>
    <x v="5"/>
    <x v="7"/>
    <x v="5"/>
    <s v="24362000000099334047"/>
    <s v="2024-12-04 19:34:50"/>
    <s v="2024-12-01 19:48:53"/>
    <x v="34"/>
    <x v="34"/>
    <x v="34"/>
    <x v="34"/>
    <x v="107"/>
    <x v="107"/>
    <x v="104"/>
    <s v="2024-12-17 18:36:15"/>
  </r>
  <r>
    <s v="158"/>
    <s v="830336436"/>
    <x v="1"/>
    <x v="1"/>
    <x v="34"/>
    <x v="1"/>
    <s v="24362000000100100161"/>
    <s v="2024-12-04 20:01:16"/>
    <s v="2024-11-28 12:22:35"/>
    <x v="67"/>
    <x v="67"/>
    <x v="67"/>
    <x v="67"/>
    <x v="108"/>
    <x v="108"/>
    <x v="105"/>
    <s v="2024-12-21 09:24:40"/>
  </r>
  <r>
    <s v="159"/>
    <s v="830240646"/>
    <x v="1"/>
    <x v="1"/>
    <x v="1"/>
    <x v="1"/>
    <s v="24362000000100594751"/>
    <s v="2024-12-04 20:20:17"/>
    <s v="2024-11-09 10:46:18"/>
    <x v="68"/>
    <x v="68"/>
    <x v="68"/>
    <x v="68"/>
    <x v="109"/>
    <x v="109"/>
    <x v="106"/>
    <s v="2024-12-18 10:22:13"/>
  </r>
  <r>
    <s v="160"/>
    <s v="830293233"/>
    <x v="9"/>
    <x v="5"/>
    <x v="7"/>
    <x v="5"/>
    <s v="24362000000100613745"/>
    <s v="2024-12-04 20:24:41"/>
    <s v="2024-11-16 11:31:51"/>
    <x v="68"/>
    <x v="68"/>
    <x v="68"/>
    <x v="68"/>
    <x v="110"/>
    <x v="110"/>
    <x v="107"/>
    <s v="2024-12-17 09:02:20"/>
  </r>
  <r>
    <s v="161"/>
    <s v="830254547"/>
    <x v="0"/>
    <x v="0"/>
    <x v="0"/>
    <x v="0"/>
    <s v="24362000000100595255"/>
    <s v="2024-12-04 20:31:01"/>
    <s v="2024-11-08 22:03:23"/>
    <x v="68"/>
    <x v="68"/>
    <x v="68"/>
    <x v="68"/>
    <x v="111"/>
    <x v="111"/>
    <x v="108"/>
    <s v="2024-12-18 10:22:18"/>
  </r>
  <r>
    <s v="162"/>
    <s v="830254548"/>
    <x v="1"/>
    <x v="1"/>
    <x v="1"/>
    <x v="1"/>
    <s v="24362000000100614772"/>
    <s v="2024-12-04 20:32:23"/>
    <s v="2024-11-08 22:08:10"/>
    <x v="68"/>
    <x v="68"/>
    <x v="68"/>
    <x v="68"/>
    <x v="111"/>
    <x v="111"/>
    <x v="108"/>
    <s v="2024-12-17 10:25:32"/>
  </r>
  <r>
    <s v="163"/>
    <s v="830340353"/>
    <x v="2"/>
    <x v="2"/>
    <x v="2"/>
    <x v="2"/>
    <s v="24362000000100836211"/>
    <s v="2024-12-05 09:20:33"/>
    <s v="2024-11-29 13:40:44"/>
    <x v="69"/>
    <x v="69"/>
    <x v="69"/>
    <x v="69"/>
    <x v="112"/>
    <x v="112"/>
    <x v="109"/>
    <s v="2024-12-17 14:22:50"/>
  </r>
  <r>
    <s v="164"/>
    <s v="830340119"/>
    <x v="1"/>
    <x v="1"/>
    <x v="1"/>
    <x v="1"/>
    <s v="24362000000100866276"/>
    <s v="2024-12-05 09:27:30"/>
    <s v="2024-11-29 13:39:22"/>
    <x v="69"/>
    <x v="69"/>
    <x v="69"/>
    <x v="69"/>
    <x v="112"/>
    <x v="112"/>
    <x v="109"/>
    <s v="2024-12-17 14:22:21"/>
  </r>
  <r>
    <s v="165"/>
    <s v="830346119"/>
    <x v="0"/>
    <x v="0"/>
    <x v="0"/>
    <x v="0"/>
    <s v="24362000000100714480"/>
    <s v="2024-12-05 09:50:40"/>
    <s v="2024-12-03 10:04:29"/>
    <x v="70"/>
    <x v="70"/>
    <x v="70"/>
    <x v="70"/>
    <x v="113"/>
    <x v="113"/>
    <x v="110"/>
    <s v="2024-12-16 14:49:37"/>
  </r>
  <r>
    <s v="166"/>
    <s v="830231391"/>
    <x v="7"/>
    <x v="5"/>
    <x v="7"/>
    <x v="5"/>
    <s v="24362000000100718032"/>
    <s v="2024-12-05 10:01:30"/>
    <s v="2024-10-31 11:47:12"/>
    <x v="71"/>
    <x v="71"/>
    <x v="71"/>
    <x v="71"/>
    <x v="114"/>
    <x v="114"/>
    <x v="111"/>
    <s v="2024-12-20 17:05:16"/>
  </r>
  <r>
    <s v="167"/>
    <s v="830345480"/>
    <x v="0"/>
    <x v="0"/>
    <x v="35"/>
    <x v="0"/>
    <s v="24362000000100968509"/>
    <s v="2024-12-05 11:13:12"/>
    <s v="2024-11-30 18:46:10"/>
    <x v="6"/>
    <x v="6"/>
    <x v="6"/>
    <x v="6"/>
    <x v="115"/>
    <x v="115"/>
    <x v="112"/>
    <s v="2024-12-19 15:09:48"/>
  </r>
  <r>
    <s v="168"/>
    <s v="830345481"/>
    <x v="1"/>
    <x v="1"/>
    <x v="36"/>
    <x v="1"/>
    <s v="24362000000100968152"/>
    <s v="2024-12-05 11:16:57"/>
    <s v="2024-11-30 18:46:55"/>
    <x v="6"/>
    <x v="6"/>
    <x v="6"/>
    <x v="6"/>
    <x v="115"/>
    <x v="115"/>
    <x v="112"/>
    <s v="2024-12-19 15:10:00"/>
  </r>
  <r>
    <s v="169"/>
    <s v="830330414"/>
    <x v="3"/>
    <x v="2"/>
    <x v="37"/>
    <x v="2"/>
    <s v="24362000000101082268"/>
    <s v="2024-12-05 11:23:24"/>
    <s v="2024-11-25 16:44:16"/>
    <x v="72"/>
    <x v="72"/>
    <x v="72"/>
    <x v="72"/>
    <x v="116"/>
    <x v="116"/>
    <x v="113"/>
    <s v="2024-12-18 11:30:12"/>
  </r>
  <r>
    <s v="170"/>
    <s v="830318182"/>
    <x v="7"/>
    <x v="5"/>
    <x v="7"/>
    <x v="5"/>
    <s v="24362000000098136052"/>
    <s v="2024-12-05 11:25:19"/>
    <s v="2024-11-21 18:11:16"/>
    <x v="73"/>
    <x v="73"/>
    <x v="73"/>
    <x v="73"/>
    <x v="117"/>
    <x v="117"/>
    <x v="114"/>
    <s v="2024-12-21 11:01:54"/>
  </r>
  <r>
    <s v="171"/>
    <s v="830324385"/>
    <x v="0"/>
    <x v="0"/>
    <x v="0"/>
    <x v="0"/>
    <s v="24362000000101010610"/>
    <s v="2024-12-05 11:30:54"/>
    <s v="2024-11-28 13:07:19"/>
    <x v="74"/>
    <x v="74"/>
    <x v="74"/>
    <x v="74"/>
    <x v="118"/>
    <x v="118"/>
    <x v="115"/>
    <s v="2024-12-16 09:16:35"/>
  </r>
  <r>
    <s v="172"/>
    <s v="830234181"/>
    <x v="1"/>
    <x v="1"/>
    <x v="1"/>
    <x v="1"/>
    <s v="24362000000105625490"/>
    <s v="2024-12-05 11:32:59"/>
    <s v="2024-11-03 16:05:48"/>
    <x v="64"/>
    <x v="64"/>
    <x v="64"/>
    <x v="64"/>
    <x v="119"/>
    <x v="119"/>
    <x v="116"/>
    <s v="2024-12-19 11:58:35"/>
  </r>
  <r>
    <s v="173"/>
    <s v="830329365"/>
    <x v="9"/>
    <x v="5"/>
    <x v="7"/>
    <x v="5"/>
    <s v="24362000000100122572"/>
    <s v="2024-12-05 11:42:33"/>
    <s v="2024-11-29 16:48:09"/>
    <x v="75"/>
    <x v="75"/>
    <x v="75"/>
    <x v="75"/>
    <x v="120"/>
    <x v="120"/>
    <x v="117"/>
    <s v="2024-12-17 11:09:39"/>
  </r>
  <r>
    <s v="174"/>
    <s v="830241823"/>
    <x v="8"/>
    <x v="4"/>
    <x v="6"/>
    <x v="4"/>
    <s v="24362000000100321908"/>
    <s v="2024-12-05 13:38:22"/>
    <s v="2024-11-12 10:59:12"/>
    <x v="64"/>
    <x v="64"/>
    <x v="64"/>
    <x v="64"/>
    <x v="121"/>
    <x v="121"/>
    <x v="118"/>
    <s v="2024-12-18 14:22:42"/>
  </r>
  <r>
    <s v="175"/>
    <s v="830329801"/>
    <x v="7"/>
    <x v="5"/>
    <x v="7"/>
    <x v="5"/>
    <s v="24362000000098834289"/>
    <s v="2024-12-05 13:45:19"/>
    <s v="2024-11-22 17:35:24"/>
    <x v="76"/>
    <x v="76"/>
    <x v="76"/>
    <x v="76"/>
    <x v="122"/>
    <x v="122"/>
    <x v="119"/>
    <s v="2024-12-18 11:36:18"/>
  </r>
  <r>
    <s v="176"/>
    <s v="830330618"/>
    <x v="0"/>
    <x v="0"/>
    <x v="0"/>
    <x v="0"/>
    <s v="24362000000098864509"/>
    <s v="2024-12-05 13:57:37"/>
    <s v="2024-11-23 11:18:07"/>
    <x v="76"/>
    <x v="76"/>
    <x v="76"/>
    <x v="76"/>
    <x v="123"/>
    <x v="123"/>
    <x v="120"/>
    <s v="2024-12-19 10:48:58"/>
  </r>
  <r>
    <s v="177"/>
    <s v="830323060"/>
    <x v="7"/>
    <x v="5"/>
    <x v="38"/>
    <x v="5"/>
    <s v="24362000000098129641"/>
    <s v="2024-12-05 14:02:31"/>
    <s v="2024-11-25 15:29:38"/>
    <x v="76"/>
    <x v="76"/>
    <x v="76"/>
    <x v="76"/>
    <x v="124"/>
    <x v="124"/>
    <x v="121"/>
    <s v="2024-12-18 11:36:07"/>
  </r>
  <r>
    <s v="178"/>
    <s v="830323058"/>
    <x v="1"/>
    <x v="1"/>
    <x v="1"/>
    <x v="1"/>
    <s v="24362000000098138988"/>
    <s v="2024-12-05 14:05:12"/>
    <s v="2024-11-25 15:43:05"/>
    <x v="76"/>
    <x v="76"/>
    <x v="76"/>
    <x v="76"/>
    <x v="124"/>
    <x v="124"/>
    <x v="121"/>
    <s v="2024-12-19 10:49:22"/>
  </r>
  <r>
    <s v="179"/>
    <s v="830335946"/>
    <x v="9"/>
    <x v="5"/>
    <x v="7"/>
    <x v="5"/>
    <s v="24362000000097596539"/>
    <s v="2024-12-05 14:07:32"/>
    <s v="2024-11-26 12:02:09"/>
    <x v="77"/>
    <x v="77"/>
    <x v="77"/>
    <x v="77"/>
    <x v="125"/>
    <x v="125"/>
    <x v="122"/>
    <s v="2024-12-20 13:09:23"/>
  </r>
  <r>
    <s v="180"/>
    <s v="830354847"/>
    <x v="0"/>
    <x v="0"/>
    <x v="29"/>
    <x v="0"/>
    <s v="24362000000101054704"/>
    <s v="2024-12-05 14:09:39"/>
    <s v="2024-12-04 16:42:33"/>
    <x v="13"/>
    <x v="13"/>
    <x v="13"/>
    <x v="13"/>
    <x v="126"/>
    <x v="126"/>
    <x v="123"/>
    <s v="2024-12-18 14:36:18"/>
  </r>
  <r>
    <s v="181"/>
    <s v="830350935"/>
    <x v="1"/>
    <x v="1"/>
    <x v="24"/>
    <x v="1"/>
    <s v="24362000000101035833"/>
    <s v="2024-12-05 14:15:34"/>
    <s v="2024-12-04 16:42:03"/>
    <x v="13"/>
    <x v="13"/>
    <x v="13"/>
    <x v="13"/>
    <x v="126"/>
    <x v="126"/>
    <x v="123"/>
    <s v="2024-12-18 15:06:08"/>
  </r>
  <r>
    <s v="182"/>
    <s v="830311565"/>
    <x v="1"/>
    <x v="1"/>
    <x v="1"/>
    <x v="1"/>
    <s v="24362000000099506299"/>
    <s v="2024-12-05 14:16:57"/>
    <s v="2024-11-15 16:27:11"/>
    <x v="77"/>
    <x v="77"/>
    <x v="77"/>
    <x v="77"/>
    <x v="127"/>
    <x v="127"/>
    <x v="124"/>
    <s v="2024-12-20 14:34:41"/>
  </r>
  <r>
    <s v="183"/>
    <s v="830306530"/>
    <x v="0"/>
    <x v="0"/>
    <x v="0"/>
    <x v="0"/>
    <s v="24362000000105006326"/>
    <s v="2024-12-05 14:32:47"/>
    <s v="2024-11-16 11:36:18"/>
    <x v="78"/>
    <x v="78"/>
    <x v="78"/>
    <x v="78"/>
    <x v="128"/>
    <x v="128"/>
    <x v="125"/>
    <s v="2024-12-22 14:52:16"/>
  </r>
  <r>
    <s v="184"/>
    <s v="830308868"/>
    <x v="7"/>
    <x v="5"/>
    <x v="7"/>
    <x v="5"/>
    <s v="24362000000105013647"/>
    <s v="2024-12-05 14:34:41"/>
    <s v="2024-11-16 11:39:42"/>
    <x v="78"/>
    <x v="78"/>
    <x v="78"/>
    <x v="78"/>
    <x v="128"/>
    <x v="128"/>
    <x v="125"/>
    <s v="2024-12-22 14:52:36"/>
  </r>
  <r>
    <s v="185"/>
    <s v="830343198"/>
    <x v="9"/>
    <x v="5"/>
    <x v="7"/>
    <x v="5"/>
    <s v="24362000000105170540"/>
    <s v="2024-12-05 14:38:24"/>
    <s v="2024-12-04 13:43:45"/>
    <x v="79"/>
    <x v="79"/>
    <x v="79"/>
    <x v="79"/>
    <x v="129"/>
    <x v="129"/>
    <x v="126"/>
    <s v="2024-12-16 15:48:49"/>
  </r>
  <r>
    <s v="186"/>
    <s v="830337390"/>
    <x v="9"/>
    <x v="5"/>
    <x v="7"/>
    <x v="5"/>
    <s v="24362000000105068679"/>
    <s v="2024-12-05 15:18:45"/>
    <s v="2024-11-28 16:57:17"/>
    <x v="53"/>
    <x v="53"/>
    <x v="53"/>
    <x v="53"/>
    <x v="130"/>
    <x v="130"/>
    <x v="127"/>
    <s v="2024-12-18 10:55:53"/>
  </r>
  <r>
    <s v="187"/>
    <s v="830318203"/>
    <x v="9"/>
    <x v="5"/>
    <x v="39"/>
    <x v="5"/>
    <s v="24362000000100991602"/>
    <s v="2024-12-05 15:30:50"/>
    <s v="2024-11-19 15:04:36"/>
    <x v="6"/>
    <x v="6"/>
    <x v="6"/>
    <x v="6"/>
    <x v="131"/>
    <x v="131"/>
    <x v="128"/>
    <s v="2024-12-18 11:06:09"/>
  </r>
  <r>
    <s v="188"/>
    <s v="830332580"/>
    <x v="8"/>
    <x v="4"/>
    <x v="40"/>
    <x v="4"/>
    <s v="24362000000101283755"/>
    <s v="2024-12-05 16:17:25"/>
    <s v="2024-11-26 12:07:14"/>
    <x v="80"/>
    <x v="80"/>
    <x v="80"/>
    <x v="80"/>
    <x v="132"/>
    <x v="132"/>
    <x v="129"/>
    <s v="2024-12-16 17:03:32"/>
  </r>
  <r>
    <s v="189"/>
    <s v="830350313"/>
    <x v="1"/>
    <x v="1"/>
    <x v="1"/>
    <x v="1"/>
    <s v="24362000000105633741"/>
    <s v="2024-12-05 16:29:47"/>
    <s v="2024-12-03 19:30:43"/>
    <x v="81"/>
    <x v="81"/>
    <x v="81"/>
    <x v="81"/>
    <x v="133"/>
    <x v="133"/>
    <x v="130"/>
    <s v="2024-12-17 09:20:39"/>
  </r>
  <r>
    <s v="190"/>
    <s v="830323057"/>
    <x v="0"/>
    <x v="0"/>
    <x v="0"/>
    <x v="0"/>
    <s v="24362000000098150435"/>
    <s v="2024-12-05 16:51:02"/>
    <s v="2024-11-26 08:53:36"/>
    <x v="76"/>
    <x v="76"/>
    <x v="76"/>
    <x v="76"/>
    <x v="124"/>
    <x v="124"/>
    <x v="121"/>
    <s v="2024-12-19 10:49:14"/>
  </r>
  <r>
    <s v="191"/>
    <s v="830323059"/>
    <x v="9"/>
    <x v="5"/>
    <x v="7"/>
    <x v="5"/>
    <s v="24362000000098138107"/>
    <s v="2024-12-05 16:52:23"/>
    <s v="2024-11-26 09:01:44"/>
    <x v="76"/>
    <x v="76"/>
    <x v="76"/>
    <x v="76"/>
    <x v="124"/>
    <x v="124"/>
    <x v="121"/>
    <s v="2024-12-18 11:36:32"/>
  </r>
  <r>
    <s v="192"/>
    <s v="830325992"/>
    <x v="9"/>
    <x v="5"/>
    <x v="7"/>
    <x v="5"/>
    <s v="24362000000101338350"/>
    <s v="2024-12-05 16:53:14"/>
    <s v="2024-11-27 11:00:33"/>
    <x v="42"/>
    <x v="42"/>
    <x v="42"/>
    <x v="42"/>
    <x v="134"/>
    <x v="134"/>
    <x v="131"/>
    <s v="2024-12-17 16:10:07"/>
  </r>
  <r>
    <s v="193"/>
    <s v="830322190"/>
    <x v="2"/>
    <x v="2"/>
    <x v="41"/>
    <x v="2"/>
    <s v="24362000000098118449"/>
    <s v="2024-12-05 16:54:04"/>
    <s v="2024-11-26 09:03:08"/>
    <x v="76"/>
    <x v="76"/>
    <x v="76"/>
    <x v="76"/>
    <x v="135"/>
    <x v="135"/>
    <x v="132"/>
    <s v="2024-12-18 14:58:50"/>
  </r>
  <r>
    <s v="194"/>
    <s v="830322186"/>
    <x v="0"/>
    <x v="0"/>
    <x v="0"/>
    <x v="0"/>
    <s v="24362000000098137642"/>
    <s v="2024-12-05 16:55:10"/>
    <s v="2024-11-26 08:52:36"/>
    <x v="76"/>
    <x v="76"/>
    <x v="76"/>
    <x v="76"/>
    <x v="135"/>
    <x v="135"/>
    <x v="132"/>
    <s v="2024-12-19 10:48:50"/>
  </r>
  <r>
    <s v="195"/>
    <s v="830322189"/>
    <x v="7"/>
    <x v="5"/>
    <x v="7"/>
    <x v="5"/>
    <s v="24362000000098136348"/>
    <s v="2024-12-05 16:56:19"/>
    <s v="2024-11-26 08:58:51"/>
    <x v="76"/>
    <x v="76"/>
    <x v="76"/>
    <x v="76"/>
    <x v="135"/>
    <x v="135"/>
    <x v="132"/>
    <s v="2024-12-18 11:35:41"/>
  </r>
  <r>
    <s v="196"/>
    <s v="830322188"/>
    <x v="9"/>
    <x v="5"/>
    <x v="7"/>
    <x v="5"/>
    <s v="24362000000098117949"/>
    <s v="2024-12-05 16:57:21"/>
    <s v="2024-11-26 08:56:43"/>
    <x v="76"/>
    <x v="76"/>
    <x v="76"/>
    <x v="76"/>
    <x v="135"/>
    <x v="135"/>
    <x v="132"/>
    <s v="2024-12-18 11:35:55"/>
  </r>
  <r>
    <s v="197"/>
    <s v="830339102"/>
    <x v="0"/>
    <x v="0"/>
    <x v="0"/>
    <x v="0"/>
    <s v="24362000000098748883"/>
    <s v="2024-12-05 16:58:17"/>
    <s v="2024-11-26 19:08:48"/>
    <x v="76"/>
    <x v="76"/>
    <x v="76"/>
    <x v="76"/>
    <x v="136"/>
    <x v="136"/>
    <x v="133"/>
    <s v="2024-12-19 10:48:42"/>
  </r>
  <r>
    <s v="198"/>
    <s v="830254661"/>
    <x v="0"/>
    <x v="0"/>
    <x v="0"/>
    <x v="0"/>
    <s v="24362000000098729320"/>
    <s v="2024-12-05 17:00:30"/>
    <s v="2024-11-14 16:22:26"/>
    <x v="76"/>
    <x v="76"/>
    <x v="76"/>
    <x v="76"/>
    <x v="137"/>
    <x v="137"/>
    <x v="134"/>
    <s v="2024-12-19 10:49:06"/>
  </r>
  <r>
    <s v="199"/>
    <s v="830346362"/>
    <x v="1"/>
    <x v="1"/>
    <x v="42"/>
    <x v="1"/>
    <s v="24362000000101362822"/>
    <s v="2024-12-05 17:02:56"/>
    <s v="2024-12-04 12:33:35"/>
    <x v="74"/>
    <x v="74"/>
    <x v="74"/>
    <x v="74"/>
    <x v="138"/>
    <x v="138"/>
    <x v="135"/>
    <s v="2024-12-17 10:47:19"/>
  </r>
  <r>
    <s v="200"/>
    <s v="830352257"/>
    <x v="10"/>
    <x v="4"/>
    <x v="6"/>
    <x v="4"/>
    <s v="24362000000105158873"/>
    <s v="2024-12-05 17:23:31"/>
    <s v="2024-12-03 10:44:32"/>
    <x v="82"/>
    <x v="82"/>
    <x v="82"/>
    <x v="82"/>
    <x v="139"/>
    <x v="139"/>
    <x v="136"/>
    <s v="2024-12-18 14:48:27"/>
  </r>
  <r>
    <s v="201"/>
    <s v="830328529"/>
    <x v="7"/>
    <x v="5"/>
    <x v="7"/>
    <x v="5"/>
    <s v="24362000000101356902"/>
    <s v="2024-12-05 17:27:10"/>
    <s v="2024-11-27 11:51:36"/>
    <x v="42"/>
    <x v="42"/>
    <x v="42"/>
    <x v="42"/>
    <x v="134"/>
    <x v="134"/>
    <x v="131"/>
    <s v="2024-12-17 16:11:40"/>
  </r>
  <r>
    <s v="202"/>
    <s v="830233543"/>
    <x v="0"/>
    <x v="0"/>
    <x v="0"/>
    <x v="0"/>
    <s v="24362000000101153309"/>
    <s v="2024-12-05 17:35:18"/>
    <s v="2024-11-05 17:55:32"/>
    <x v="83"/>
    <x v="83"/>
    <x v="83"/>
    <x v="83"/>
    <x v="140"/>
    <x v="140"/>
    <x v="137"/>
    <s v="2024-12-19 15:18:57"/>
  </r>
  <r>
    <s v="203"/>
    <s v="830354344"/>
    <x v="7"/>
    <x v="5"/>
    <x v="43"/>
    <x v="5"/>
    <s v="24362000000100542068"/>
    <s v="2024-12-05 17:52:02"/>
    <s v="2024-12-03 17:54:19"/>
    <x v="84"/>
    <x v="84"/>
    <x v="84"/>
    <x v="84"/>
    <x v="141"/>
    <x v="141"/>
    <x v="138"/>
    <s v="2024-12-17 18:20:51"/>
  </r>
  <r>
    <s v="204"/>
    <s v="830342456"/>
    <x v="7"/>
    <x v="5"/>
    <x v="7"/>
    <x v="5"/>
    <s v="24362000000101350275"/>
    <s v="2024-12-05 17:54:42"/>
    <s v="2024-11-29 13:03:44"/>
    <x v="85"/>
    <x v="85"/>
    <x v="85"/>
    <x v="85"/>
    <x v="142"/>
    <x v="142"/>
    <x v="139"/>
    <s v="2024-12-22 14:59:00"/>
  </r>
  <r>
    <s v="205"/>
    <s v="830320739"/>
    <x v="1"/>
    <x v="1"/>
    <x v="1"/>
    <x v="1"/>
    <s v="24362000000101312887"/>
    <s v="2024-12-05 19:11:27"/>
    <s v="2024-11-23 16:14:27"/>
    <x v="86"/>
    <x v="86"/>
    <x v="86"/>
    <x v="86"/>
    <x v="143"/>
    <x v="143"/>
    <x v="140"/>
    <s v="2024-12-19 08:59:24"/>
  </r>
  <r>
    <s v="206"/>
    <s v="830245599"/>
    <x v="2"/>
    <x v="2"/>
    <x v="2"/>
    <x v="2"/>
    <s v="24362000000101013731"/>
    <s v="2024-12-05 21:04:08"/>
    <s v="2024-11-08 12:26:19"/>
    <x v="87"/>
    <x v="87"/>
    <x v="87"/>
    <x v="87"/>
    <x v="144"/>
    <x v="144"/>
    <x v="141"/>
    <s v="2024-12-19 10:28:36"/>
  </r>
  <r>
    <s v="207"/>
    <s v="830328704"/>
    <x v="8"/>
    <x v="4"/>
    <x v="6"/>
    <x v="4"/>
    <s v="24362000000105359987"/>
    <s v="2024-12-05 21:37:49"/>
    <s v="2024-12-05 14:15:35"/>
    <x v="88"/>
    <x v="88"/>
    <x v="88"/>
    <x v="88"/>
    <x v="145"/>
    <x v="145"/>
    <x v="142"/>
    <s v="2024-12-19 09:15:22"/>
  </r>
  <r>
    <s v="208"/>
    <s v="830255518"/>
    <x v="9"/>
    <x v="5"/>
    <x v="7"/>
    <x v="5"/>
    <s v="24362000000101322837"/>
    <s v="2024-12-05 22:03:57"/>
    <s v="2024-12-02 21:43:28"/>
    <x v="89"/>
    <x v="89"/>
    <x v="89"/>
    <x v="89"/>
    <x v="146"/>
    <x v="146"/>
    <x v="143"/>
    <s v="2024-12-20 13:02:34"/>
  </r>
  <r>
    <s v="209"/>
    <s v="830242349"/>
    <x v="7"/>
    <x v="5"/>
    <x v="7"/>
    <x v="5"/>
    <s v="24364000000000392807"/>
    <s v="2024-12-05 22:06:37"/>
    <s v="2024-11-30 14:23:28"/>
    <x v="73"/>
    <x v="73"/>
    <x v="73"/>
    <x v="73"/>
    <x v="147"/>
    <x v="147"/>
    <x v="144"/>
    <s v="2024-12-21 10:59:41"/>
  </r>
  <r>
    <s v="210"/>
    <s v="830332570"/>
    <x v="8"/>
    <x v="4"/>
    <x v="17"/>
    <x v="4"/>
    <s v="24364000000000363037"/>
    <s v="2024-12-05 22:31:54"/>
    <s v="2024-11-30 14:26:18"/>
    <x v="73"/>
    <x v="73"/>
    <x v="73"/>
    <x v="73"/>
    <x v="148"/>
    <x v="148"/>
    <x v="145"/>
    <s v="2024-12-21 11:00:09"/>
  </r>
  <r>
    <s v="211"/>
    <s v="830232003"/>
    <x v="4"/>
    <x v="3"/>
    <x v="14"/>
    <x v="3"/>
    <s v="24364000000000373143"/>
    <s v="2024-12-05 23:25:22"/>
    <s v="2024-12-03 11:14:17"/>
    <x v="90"/>
    <x v="90"/>
    <x v="90"/>
    <x v="90"/>
    <x v="149"/>
    <x v="149"/>
    <x v="146"/>
    <s v="2024-12-17 18:51:57"/>
  </r>
  <r>
    <s v="212"/>
    <s v="830252874"/>
    <x v="7"/>
    <x v="5"/>
    <x v="7"/>
    <x v="5"/>
    <s v="24362000000107245432"/>
    <s v="2024-12-06 09:16:19"/>
    <s v="2024-11-08 17:58:56"/>
    <x v="91"/>
    <x v="91"/>
    <x v="91"/>
    <x v="91"/>
    <x v="150"/>
    <x v="150"/>
    <x v="147"/>
    <s v="2024-12-18 14:35:01"/>
  </r>
  <r>
    <s v="213"/>
    <s v="830352379"/>
    <x v="9"/>
    <x v="5"/>
    <x v="7"/>
    <x v="5"/>
    <s v="24362000000101463590"/>
    <s v="2024-12-06 10:07:51"/>
    <s v="2024-12-04 13:26:06"/>
    <x v="64"/>
    <x v="64"/>
    <x v="64"/>
    <x v="64"/>
    <x v="151"/>
    <x v="151"/>
    <x v="148"/>
    <s v="2024-12-19 11:07:15"/>
  </r>
  <r>
    <s v="214"/>
    <s v="830339948"/>
    <x v="0"/>
    <x v="0"/>
    <x v="0"/>
    <x v="0"/>
    <s v="24362000000101526942"/>
    <s v="2024-12-06 10:28:53"/>
    <s v="2024-12-03 19:20:54"/>
    <x v="92"/>
    <x v="92"/>
    <x v="92"/>
    <x v="92"/>
    <x v="152"/>
    <x v="152"/>
    <x v="149"/>
    <s v="2024-12-18 10:50:21"/>
  </r>
  <r>
    <s v="215"/>
    <s v="830293682"/>
    <x v="2"/>
    <x v="2"/>
    <x v="2"/>
    <x v="2"/>
    <s v="24362000000101281646"/>
    <s v="2024-12-06 10:29:24"/>
    <s v="2024-12-01 20:49:01"/>
    <x v="59"/>
    <x v="59"/>
    <x v="59"/>
    <x v="59"/>
    <x v="153"/>
    <x v="153"/>
    <x v="150"/>
    <s v="2024-12-18 10:50:09"/>
  </r>
  <r>
    <s v="216"/>
    <s v="830341352"/>
    <x v="0"/>
    <x v="0"/>
    <x v="0"/>
    <x v="0"/>
    <s v="24362000000101423515"/>
    <s v="2024-12-06 10:36:21"/>
    <s v="2024-11-30 15:28:35"/>
    <x v="69"/>
    <x v="69"/>
    <x v="69"/>
    <x v="69"/>
    <x v="154"/>
    <x v="154"/>
    <x v="151"/>
    <s v="2024-12-16 14:28:41"/>
  </r>
  <r>
    <s v="217"/>
    <s v="830316843"/>
    <x v="1"/>
    <x v="1"/>
    <x v="1"/>
    <x v="1"/>
    <s v="24362000000101460522"/>
    <s v="2024-12-06 10:36:38"/>
    <s v="2024-11-25 10:32:59"/>
    <x v="64"/>
    <x v="64"/>
    <x v="64"/>
    <x v="64"/>
    <x v="155"/>
    <x v="155"/>
    <x v="152"/>
    <s v="2024-12-19 11:07:08"/>
  </r>
  <r>
    <s v="218"/>
    <s v="830339355"/>
    <x v="0"/>
    <x v="0"/>
    <x v="0"/>
    <x v="0"/>
    <s v="24362000000101403521"/>
    <s v="2024-12-06 10:41:29"/>
    <s v="2024-11-30 16:57:06"/>
    <x v="69"/>
    <x v="69"/>
    <x v="69"/>
    <x v="69"/>
    <x v="156"/>
    <x v="156"/>
    <x v="153"/>
    <s v="2024-12-19 13:34:20"/>
  </r>
  <r>
    <s v="219"/>
    <s v="830329953"/>
    <x v="0"/>
    <x v="0"/>
    <x v="29"/>
    <x v="0"/>
    <s v="24362000000101571678"/>
    <s v="2024-12-06 10:53:16"/>
    <s v="2024-11-27 10:55:32"/>
    <x v="13"/>
    <x v="13"/>
    <x v="13"/>
    <x v="13"/>
    <x v="157"/>
    <x v="157"/>
    <x v="154"/>
    <s v="2024-12-18 18:14:24"/>
  </r>
  <r>
    <s v="220"/>
    <s v="830336123"/>
    <x v="0"/>
    <x v="0"/>
    <x v="44"/>
    <x v="0"/>
    <s v="24362000000101580749"/>
    <s v="2024-12-06 10:58:19"/>
    <s v="2024-11-27 10:52:48"/>
    <x v="13"/>
    <x v="13"/>
    <x v="13"/>
    <x v="13"/>
    <x v="158"/>
    <x v="158"/>
    <x v="155"/>
    <s v="2024-12-18 18:11:40"/>
  </r>
  <r>
    <s v="221"/>
    <s v="830333871"/>
    <x v="1"/>
    <x v="1"/>
    <x v="1"/>
    <x v="1"/>
    <s v="24362000000101377598"/>
    <s v="2024-12-06 11:05:27"/>
    <s v="2024-12-02 16:47:18"/>
    <x v="93"/>
    <x v="93"/>
    <x v="93"/>
    <x v="93"/>
    <x v="159"/>
    <x v="159"/>
    <x v="156"/>
    <s v="2024-12-19 10:37:36"/>
  </r>
  <r>
    <s v="222"/>
    <s v="830341608"/>
    <x v="9"/>
    <x v="5"/>
    <x v="45"/>
    <x v="5"/>
    <s v="24362000000101394392"/>
    <s v="2024-12-06 11:09:19"/>
    <s v="2024-12-05 17:16:03"/>
    <x v="69"/>
    <x v="69"/>
    <x v="69"/>
    <x v="69"/>
    <x v="160"/>
    <x v="160"/>
    <x v="157"/>
    <s v="2024-12-20 14:14:48"/>
  </r>
  <r>
    <s v="223"/>
    <s v="830350096"/>
    <x v="0"/>
    <x v="0"/>
    <x v="11"/>
    <x v="0"/>
    <s v="24364000000000397243"/>
    <s v="2024-12-06 11:09:55"/>
    <s v="2024-12-04 13:24:44"/>
    <x v="94"/>
    <x v="94"/>
    <x v="94"/>
    <x v="94"/>
    <x v="161"/>
    <x v="161"/>
    <x v="158"/>
    <s v="2024-12-17 09:40:53"/>
  </r>
  <r>
    <s v="224"/>
    <s v="830341829"/>
    <x v="8"/>
    <x v="4"/>
    <x v="46"/>
    <x v="4"/>
    <s v="24362000000101404370"/>
    <s v="2024-12-06 11:10:31"/>
    <s v="2024-12-05 17:13:47"/>
    <x v="69"/>
    <x v="69"/>
    <x v="69"/>
    <x v="69"/>
    <x v="160"/>
    <x v="160"/>
    <x v="157"/>
    <s v="2024-12-20 14:15:09"/>
  </r>
  <r>
    <s v="225"/>
    <s v="830341058"/>
    <x v="9"/>
    <x v="5"/>
    <x v="7"/>
    <x v="5"/>
    <s v="24362000000101400366"/>
    <s v="2024-12-06 11:13:09"/>
    <s v="2024-12-02 10:34:09"/>
    <x v="69"/>
    <x v="69"/>
    <x v="69"/>
    <x v="69"/>
    <x v="162"/>
    <x v="162"/>
    <x v="159"/>
    <s v="2024-12-21 11:02:39"/>
  </r>
  <r>
    <s v="226"/>
    <s v="830341309"/>
    <x v="8"/>
    <x v="4"/>
    <x v="47"/>
    <x v="4"/>
    <s v="24362000000101390053"/>
    <s v="2024-12-06 11:14:17"/>
    <s v="2024-12-02 14:18:28"/>
    <x v="69"/>
    <x v="69"/>
    <x v="69"/>
    <x v="69"/>
    <x v="162"/>
    <x v="162"/>
    <x v="159"/>
    <s v="2024-12-21 11:02:19"/>
  </r>
  <r>
    <s v="227"/>
    <s v="830293537"/>
    <x v="0"/>
    <x v="0"/>
    <x v="48"/>
    <x v="0"/>
    <s v="24362000000101410912"/>
    <s v="2024-12-06 11:16:49"/>
    <s v="2024-11-30 11:34:01"/>
    <x v="69"/>
    <x v="69"/>
    <x v="69"/>
    <x v="69"/>
    <x v="163"/>
    <x v="163"/>
    <x v="160"/>
    <s v="2024-12-16 10:58:56"/>
  </r>
  <r>
    <s v="228"/>
    <s v="830345867"/>
    <x v="8"/>
    <x v="4"/>
    <x v="6"/>
    <x v="4"/>
    <s v="24362000000101358465"/>
    <s v="2024-12-06 11:30:19"/>
    <s v="2024-12-02 16:48:03"/>
    <x v="93"/>
    <x v="93"/>
    <x v="93"/>
    <x v="93"/>
    <x v="159"/>
    <x v="159"/>
    <x v="156"/>
    <s v="2024-12-19 11:17:47"/>
  </r>
  <r>
    <s v="229"/>
    <s v="830345868"/>
    <x v="10"/>
    <x v="4"/>
    <x v="6"/>
    <x v="4"/>
    <s v="24362000000101377961"/>
    <s v="2024-12-06 11:32:45"/>
    <s v="2024-12-02 16:48:36"/>
    <x v="93"/>
    <x v="93"/>
    <x v="93"/>
    <x v="93"/>
    <x v="159"/>
    <x v="159"/>
    <x v="156"/>
    <s v="2024-12-19 11:16:47"/>
  </r>
  <r>
    <s v="230"/>
    <s v="830337876"/>
    <x v="3"/>
    <x v="2"/>
    <x v="2"/>
    <x v="2"/>
    <s v="24362000000106949583"/>
    <s v="2024-12-06 11:44:09"/>
    <s v="2024-11-28 18:44:30"/>
    <x v="95"/>
    <x v="95"/>
    <x v="95"/>
    <x v="95"/>
    <x v="164"/>
    <x v="164"/>
    <x v="161"/>
    <s v="2024-12-18 10:09:10"/>
  </r>
  <r>
    <s v="231"/>
    <s v="830328895"/>
    <x v="7"/>
    <x v="5"/>
    <x v="7"/>
    <x v="5"/>
    <s v="24362000000101087058"/>
    <s v="2024-12-06 11:48:58"/>
    <s v="2024-11-22 19:33:45"/>
    <x v="96"/>
    <x v="96"/>
    <x v="96"/>
    <x v="96"/>
    <x v="165"/>
    <x v="165"/>
    <x v="162"/>
    <s v="2024-12-18 11:33:06"/>
  </r>
  <r>
    <s v="232"/>
    <s v="830326878"/>
    <x v="2"/>
    <x v="2"/>
    <x v="2"/>
    <x v="2"/>
    <s v="24362000000105562415"/>
    <s v="2024-12-06 13:05:12"/>
    <s v="2024-11-26 13:00:47"/>
    <x v="97"/>
    <x v="97"/>
    <x v="97"/>
    <x v="97"/>
    <x v="166"/>
    <x v="166"/>
    <x v="163"/>
    <s v="2024-12-18 17:02:40"/>
  </r>
  <r>
    <s v="233"/>
    <s v="830319927"/>
    <x v="2"/>
    <x v="2"/>
    <x v="2"/>
    <x v="2"/>
    <s v="24362000000100647142"/>
    <s v="2024-12-06 13:33:40"/>
    <s v="2024-11-21 11:07:19"/>
    <x v="31"/>
    <x v="31"/>
    <x v="31"/>
    <x v="31"/>
    <x v="167"/>
    <x v="167"/>
    <x v="164"/>
    <s v="2024-12-16 09:55:36"/>
  </r>
  <r>
    <s v="234"/>
    <s v="830337889"/>
    <x v="2"/>
    <x v="2"/>
    <x v="2"/>
    <x v="2"/>
    <s v="24362000000106953133"/>
    <s v="2024-12-06 14:47:24"/>
    <s v="2024-11-28 18:45:54"/>
    <x v="95"/>
    <x v="95"/>
    <x v="95"/>
    <x v="95"/>
    <x v="164"/>
    <x v="164"/>
    <x v="161"/>
    <s v="2024-12-19 13:36:28"/>
  </r>
  <r>
    <s v="235"/>
    <s v="830251869"/>
    <x v="0"/>
    <x v="0"/>
    <x v="49"/>
    <x v="0"/>
    <s v="24362000000101721540"/>
    <s v="2024-12-06 15:15:45"/>
    <s v="2024-11-10 15:30:08"/>
    <x v="74"/>
    <x v="74"/>
    <x v="74"/>
    <x v="74"/>
    <x v="168"/>
    <x v="168"/>
    <x v="165"/>
    <s v="2024-12-16 13:25:03"/>
  </r>
  <r>
    <s v="236"/>
    <s v="830338799"/>
    <x v="0"/>
    <x v="0"/>
    <x v="0"/>
    <x v="0"/>
    <s v="24362000000101419459"/>
    <s v="2024-12-06 15:53:41"/>
    <s v="2024-12-05 15:46:15"/>
    <x v="79"/>
    <x v="79"/>
    <x v="79"/>
    <x v="79"/>
    <x v="169"/>
    <x v="169"/>
    <x v="166"/>
    <s v="2024-12-19 15:16:32"/>
  </r>
  <r>
    <s v="237"/>
    <s v="830244111"/>
    <x v="7"/>
    <x v="5"/>
    <x v="7"/>
    <x v="5"/>
    <s v="24362000000101167271"/>
    <s v="2024-12-06 16:10:01"/>
    <s v="2024-11-28 11:38:20"/>
    <x v="98"/>
    <x v="98"/>
    <x v="98"/>
    <x v="98"/>
    <x v="170"/>
    <x v="170"/>
    <x v="167"/>
    <s v="2024-12-16 17:01:40"/>
  </r>
  <r>
    <s v="238"/>
    <s v="830310885"/>
    <x v="10"/>
    <x v="4"/>
    <x v="6"/>
    <x v="4"/>
    <s v="24362000000101840157"/>
    <s v="2024-12-06 16:28:28"/>
    <s v="2024-11-17 17:43:26"/>
    <x v="99"/>
    <x v="99"/>
    <x v="99"/>
    <x v="99"/>
    <x v="171"/>
    <x v="171"/>
    <x v="168"/>
    <s v="2024-12-18 18:41:19"/>
  </r>
  <r>
    <s v="239"/>
    <s v="830310883"/>
    <x v="4"/>
    <x v="3"/>
    <x v="14"/>
    <x v="3"/>
    <s v="24362000000101851697"/>
    <s v="2024-12-06 16:30:47"/>
    <s v="2024-11-17 17:38:48"/>
    <x v="99"/>
    <x v="99"/>
    <x v="99"/>
    <x v="99"/>
    <x v="171"/>
    <x v="171"/>
    <x v="168"/>
    <s v="2024-12-18 18:41:27"/>
  </r>
  <r>
    <s v="240"/>
    <s v="830342807"/>
    <x v="9"/>
    <x v="5"/>
    <x v="7"/>
    <x v="5"/>
    <s v="24362000000101251942"/>
    <s v="2024-12-06 16:30:56"/>
    <s v="2024-11-29 15:07:17"/>
    <x v="100"/>
    <x v="100"/>
    <x v="100"/>
    <x v="100"/>
    <x v="172"/>
    <x v="172"/>
    <x v="169"/>
    <s v="2024-12-16 10:27:48"/>
  </r>
  <r>
    <s v="241"/>
    <s v="830310805"/>
    <x v="7"/>
    <x v="5"/>
    <x v="7"/>
    <x v="5"/>
    <s v="24362000000101831014"/>
    <s v="2024-12-06 16:32:09"/>
    <s v="2024-11-17 17:36:49"/>
    <x v="99"/>
    <x v="99"/>
    <x v="99"/>
    <x v="99"/>
    <x v="171"/>
    <x v="171"/>
    <x v="168"/>
    <s v="2024-12-18 11:34:28"/>
  </r>
  <r>
    <s v="242"/>
    <s v="830324268"/>
    <x v="0"/>
    <x v="0"/>
    <x v="0"/>
    <x v="0"/>
    <s v="24362000000101713191"/>
    <s v="2024-12-06 16:39:07"/>
    <s v="2024-11-22 11:33:31"/>
    <x v="4"/>
    <x v="4"/>
    <x v="4"/>
    <x v="4"/>
    <x v="173"/>
    <x v="173"/>
    <x v="170"/>
    <s v="2024-12-18 18:42:59"/>
  </r>
  <r>
    <s v="243"/>
    <s v="830335194"/>
    <x v="2"/>
    <x v="2"/>
    <x v="2"/>
    <x v="2"/>
    <s v="24362000000105860975"/>
    <s v="2024-12-06 17:12:48"/>
    <s v="2024-12-04 15:28:16"/>
    <x v="101"/>
    <x v="101"/>
    <x v="101"/>
    <x v="101"/>
    <x v="174"/>
    <x v="174"/>
    <x v="171"/>
    <s v="2024-12-19 10:53:29"/>
  </r>
  <r>
    <s v="244"/>
    <s v="830335040"/>
    <x v="3"/>
    <x v="2"/>
    <x v="2"/>
    <x v="2"/>
    <s v="24362000000105831975"/>
    <s v="2024-12-06 17:20:25"/>
    <s v="2024-12-04 15:27:43"/>
    <x v="101"/>
    <x v="101"/>
    <x v="101"/>
    <x v="101"/>
    <x v="174"/>
    <x v="174"/>
    <x v="171"/>
    <s v="2024-12-19 10:53:51"/>
  </r>
  <r>
    <s v="245"/>
    <s v="830320512"/>
    <x v="9"/>
    <x v="5"/>
    <x v="38"/>
    <x v="5"/>
    <s v="24362000000101835308"/>
    <s v="2024-12-06 17:25:06"/>
    <s v="2024-11-20 14:22:28"/>
    <x v="102"/>
    <x v="102"/>
    <x v="102"/>
    <x v="102"/>
    <x v="175"/>
    <x v="175"/>
    <x v="172"/>
    <s v="2024-12-20 14:16:10"/>
  </r>
  <r>
    <s v="246"/>
    <s v="830343359"/>
    <x v="0"/>
    <x v="0"/>
    <x v="0"/>
    <x v="0"/>
    <s v="24362000000101936862"/>
    <s v="2024-12-06 18:35:31"/>
    <s v="2024-11-29 10:56:55"/>
    <x v="42"/>
    <x v="42"/>
    <x v="42"/>
    <x v="42"/>
    <x v="176"/>
    <x v="176"/>
    <x v="173"/>
    <s v="2024-12-19 09:27:22"/>
  </r>
  <r>
    <s v="247"/>
    <s v="830331893"/>
    <x v="9"/>
    <x v="5"/>
    <x v="7"/>
    <x v="5"/>
    <s v="24362000000098350519"/>
    <s v="2024-12-06 22:01:51"/>
    <s v="2024-11-26 15:21:31"/>
    <x v="21"/>
    <x v="21"/>
    <x v="21"/>
    <x v="21"/>
    <x v="177"/>
    <x v="177"/>
    <x v="174"/>
    <s v="2024-12-16 10:21:45"/>
  </r>
  <r>
    <s v="248"/>
    <s v="830325468"/>
    <x v="1"/>
    <x v="1"/>
    <x v="1"/>
    <x v="1"/>
    <s v="24362000000101735156"/>
    <s v="2024-12-06 22:46:02"/>
    <s v="2024-11-26 15:59:25"/>
    <x v="103"/>
    <x v="103"/>
    <x v="103"/>
    <x v="103"/>
    <x v="178"/>
    <x v="178"/>
    <x v="175"/>
    <s v="2024-12-16 17:21:31"/>
  </r>
  <r>
    <s v="249"/>
    <s v="830325322"/>
    <x v="9"/>
    <x v="5"/>
    <x v="7"/>
    <x v="5"/>
    <s v="24362000000098360278"/>
    <s v="2024-12-06 22:48:31"/>
    <s v="2024-11-26 15:27:21"/>
    <x v="21"/>
    <x v="21"/>
    <x v="21"/>
    <x v="21"/>
    <x v="179"/>
    <x v="179"/>
    <x v="176"/>
    <s v="2024-12-21 11:24:07"/>
  </r>
  <r>
    <s v="250"/>
    <s v="830325377"/>
    <x v="7"/>
    <x v="5"/>
    <x v="7"/>
    <x v="5"/>
    <s v="24362000000107405245"/>
    <s v="2024-12-06 23:03:08"/>
    <s v="2024-11-26 15:12:04"/>
    <x v="21"/>
    <x v="21"/>
    <x v="21"/>
    <x v="21"/>
    <x v="179"/>
    <x v="179"/>
    <x v="176"/>
    <s v="2024-12-19 11:08:10"/>
  </r>
  <r>
    <s v="251"/>
    <s v="830350119"/>
    <x v="4"/>
    <x v="3"/>
    <x v="14"/>
    <x v="3"/>
    <s v="24362000000101678021"/>
    <s v="2024-12-07 08:50:30"/>
    <s v="2024-12-05 13:56:45"/>
    <x v="104"/>
    <x v="104"/>
    <x v="104"/>
    <x v="104"/>
    <x v="180"/>
    <x v="180"/>
    <x v="177"/>
    <s v="2024-12-20 09:06:59"/>
  </r>
  <r>
    <s v="252"/>
    <s v="830350069"/>
    <x v="5"/>
    <x v="3"/>
    <x v="14"/>
    <x v="3"/>
    <s v="24362000000101707434"/>
    <s v="2024-12-07 08:52:53"/>
    <s v="2024-12-05 13:56:06"/>
    <x v="104"/>
    <x v="104"/>
    <x v="104"/>
    <x v="104"/>
    <x v="180"/>
    <x v="180"/>
    <x v="177"/>
    <s v="2024-12-20 09:06:49"/>
  </r>
  <r>
    <s v="253"/>
    <s v="830351861"/>
    <x v="0"/>
    <x v="0"/>
    <x v="0"/>
    <x v="0"/>
    <s v="24362000000101196982"/>
    <s v="2024-12-07 10:18:04"/>
    <s v="2024-12-03 11:26:53"/>
    <x v="52"/>
    <x v="52"/>
    <x v="52"/>
    <x v="52"/>
    <x v="181"/>
    <x v="181"/>
    <x v="178"/>
    <s v="2024-12-19 11:20:11"/>
  </r>
  <r>
    <s v="254"/>
    <s v="830306781"/>
    <x v="1"/>
    <x v="1"/>
    <x v="1"/>
    <x v="1"/>
    <s v="24362000000101215852"/>
    <s v="2024-12-07 10:24:22"/>
    <s v="2024-11-28 12:13:08"/>
    <x v="52"/>
    <x v="52"/>
    <x v="52"/>
    <x v="52"/>
    <x v="182"/>
    <x v="182"/>
    <x v="179"/>
    <s v="2024-12-19 11:20:27"/>
  </r>
  <r>
    <s v="255"/>
    <s v="830244384"/>
    <x v="3"/>
    <x v="2"/>
    <x v="2"/>
    <x v="2"/>
    <s v="24362000000101195527"/>
    <s v="2024-12-07 10:26:24"/>
    <s v="2024-11-09 13:42:41"/>
    <x v="52"/>
    <x v="52"/>
    <x v="52"/>
    <x v="52"/>
    <x v="183"/>
    <x v="183"/>
    <x v="180"/>
    <s v="2024-12-19 15:05:04"/>
  </r>
  <r>
    <s v="256"/>
    <s v="830241509"/>
    <x v="1"/>
    <x v="1"/>
    <x v="1"/>
    <x v="1"/>
    <s v="24362000000101224681"/>
    <s v="2024-12-07 10:28:38"/>
    <s v="2024-11-09 13:41:59"/>
    <x v="52"/>
    <x v="52"/>
    <x v="52"/>
    <x v="52"/>
    <x v="183"/>
    <x v="183"/>
    <x v="180"/>
    <s v="2024-12-19 15:18:23"/>
  </r>
  <r>
    <s v="257"/>
    <s v="830306941"/>
    <x v="9"/>
    <x v="5"/>
    <x v="7"/>
    <x v="5"/>
    <s v="24362000000101205888"/>
    <s v="2024-12-07 10:30:20"/>
    <s v="2024-11-28 12:13:48"/>
    <x v="52"/>
    <x v="52"/>
    <x v="52"/>
    <x v="52"/>
    <x v="182"/>
    <x v="182"/>
    <x v="179"/>
    <s v="2024-12-19 11:20:19"/>
  </r>
  <r>
    <s v="258"/>
    <s v="830240625"/>
    <x v="0"/>
    <x v="0"/>
    <x v="0"/>
    <x v="0"/>
    <s v="24362000000101204654"/>
    <s v="2024-12-07 10:32:14"/>
    <s v="2024-11-09 13:39:53"/>
    <x v="52"/>
    <x v="52"/>
    <x v="52"/>
    <x v="52"/>
    <x v="183"/>
    <x v="183"/>
    <x v="180"/>
    <s v="2024-12-19 15:17:49"/>
  </r>
  <r>
    <s v="259"/>
    <s v="830241787"/>
    <x v="9"/>
    <x v="5"/>
    <x v="7"/>
    <x v="5"/>
    <s v="24362000000098816408"/>
    <s v="2024-12-07 10:43:17"/>
    <s v="2024-11-10 13:47:02"/>
    <x v="52"/>
    <x v="52"/>
    <x v="52"/>
    <x v="52"/>
    <x v="84"/>
    <x v="84"/>
    <x v="81"/>
    <s v="2024-12-19 14:24:49"/>
  </r>
  <r>
    <s v="260"/>
    <s v="830291033"/>
    <x v="1"/>
    <x v="1"/>
    <x v="50"/>
    <x v="1"/>
    <s v="24362000000102031021"/>
    <s v="2024-12-07 10:49:50"/>
    <s v="2024-11-17 15:34:17"/>
    <x v="72"/>
    <x v="72"/>
    <x v="72"/>
    <x v="72"/>
    <x v="184"/>
    <x v="184"/>
    <x v="181"/>
    <s v="2024-12-19 11:20:02"/>
  </r>
  <r>
    <s v="261"/>
    <s v="830236561"/>
    <x v="9"/>
    <x v="5"/>
    <x v="7"/>
    <x v="5"/>
    <s v="24362000000105625426"/>
    <s v="2024-12-07 11:31:32"/>
    <s v="2024-11-03 17:04:24"/>
    <x v="64"/>
    <x v="64"/>
    <x v="64"/>
    <x v="64"/>
    <x v="185"/>
    <x v="185"/>
    <x v="182"/>
    <s v="2024-12-19 11:59:39"/>
  </r>
  <r>
    <s v="262"/>
    <s v="830324691"/>
    <x v="8"/>
    <x v="4"/>
    <x v="51"/>
    <x v="4"/>
    <s v="24362000000101985400"/>
    <s v="2024-12-07 12:04:39"/>
    <s v="2024-11-25 14:57:48"/>
    <x v="105"/>
    <x v="105"/>
    <x v="105"/>
    <x v="105"/>
    <x v="186"/>
    <x v="186"/>
    <x v="183"/>
    <s v="2024-12-16 14:20:38"/>
  </r>
  <r>
    <s v="263"/>
    <s v="830351132"/>
    <x v="0"/>
    <x v="0"/>
    <x v="0"/>
    <x v="0"/>
    <s v="24362000000102057659"/>
    <s v="2024-12-07 12:10:42"/>
    <s v="2024-12-06 20:46:01"/>
    <x v="106"/>
    <x v="106"/>
    <x v="106"/>
    <x v="106"/>
    <x v="187"/>
    <x v="187"/>
    <x v="184"/>
    <s v="2024-12-16 16:12:14"/>
  </r>
  <r>
    <s v="264"/>
    <s v="830324273"/>
    <x v="1"/>
    <x v="1"/>
    <x v="1"/>
    <x v="1"/>
    <s v="24362000000101984855"/>
    <s v="2024-12-07 12:11:14"/>
    <s v="2024-11-25 14:56:00"/>
    <x v="105"/>
    <x v="105"/>
    <x v="105"/>
    <x v="105"/>
    <x v="186"/>
    <x v="186"/>
    <x v="183"/>
    <s v="2024-12-16 14:23:32"/>
  </r>
  <r>
    <s v="265"/>
    <s v="830360730"/>
    <x v="0"/>
    <x v="0"/>
    <x v="0"/>
    <x v="0"/>
    <s v="24362000000102047664"/>
    <s v="2024-12-07 12:17:55"/>
    <s v="2024-12-07 09:48:09"/>
    <x v="55"/>
    <x v="55"/>
    <x v="55"/>
    <x v="55"/>
    <x v="188"/>
    <x v="188"/>
    <x v="185"/>
    <s v="2024-12-22 14:56:45"/>
  </r>
  <r>
    <s v="266"/>
    <s v="830360740"/>
    <x v="9"/>
    <x v="5"/>
    <x v="7"/>
    <x v="5"/>
    <s v="24362000000102068128"/>
    <s v="2024-12-07 12:18:56"/>
    <s v="2024-12-07 09:53:55"/>
    <x v="55"/>
    <x v="55"/>
    <x v="55"/>
    <x v="55"/>
    <x v="188"/>
    <x v="188"/>
    <x v="185"/>
    <s v="2024-12-18 10:54:50"/>
  </r>
  <r>
    <s v="267"/>
    <s v="830239486"/>
    <x v="0"/>
    <x v="0"/>
    <x v="52"/>
    <x v="0"/>
    <s v="24362000000101875816"/>
    <s v="2024-12-07 12:44:08"/>
    <s v="2024-11-05 12:38:26"/>
    <x v="107"/>
    <x v="107"/>
    <x v="107"/>
    <x v="67"/>
    <x v="189"/>
    <x v="189"/>
    <x v="186"/>
    <s v="2024-12-19 09:51:02"/>
  </r>
  <r>
    <s v="268"/>
    <s v="830295272"/>
    <x v="0"/>
    <x v="0"/>
    <x v="0"/>
    <x v="0"/>
    <s v="24362000000098869604"/>
    <s v="2024-12-07 14:43:26"/>
    <s v="2024-11-18 12:34:03"/>
    <x v="108"/>
    <x v="108"/>
    <x v="108"/>
    <x v="107"/>
    <x v="190"/>
    <x v="190"/>
    <x v="187"/>
    <s v="2024-12-22 22:20:21"/>
  </r>
  <r>
    <s v="269"/>
    <s v="830360760"/>
    <x v="9"/>
    <x v="5"/>
    <x v="7"/>
    <x v="5"/>
    <s v="24362000000102099716"/>
    <s v="2024-12-07 14:48:57"/>
    <s v="2024-12-06 16:06:53"/>
    <x v="109"/>
    <x v="109"/>
    <x v="109"/>
    <x v="108"/>
    <x v="191"/>
    <x v="191"/>
    <x v="188"/>
    <s v="2024-12-16 16:51:31"/>
  </r>
  <r>
    <s v="270"/>
    <s v="830311922"/>
    <x v="7"/>
    <x v="5"/>
    <x v="53"/>
    <x v="5"/>
    <s v="24362000000101843427"/>
    <s v="2024-12-07 15:12:50"/>
    <s v="2024-11-21 14:29:55"/>
    <x v="13"/>
    <x v="13"/>
    <x v="13"/>
    <x v="13"/>
    <x v="192"/>
    <x v="192"/>
    <x v="189"/>
    <s v="2024-12-18 10:45:38"/>
  </r>
  <r>
    <s v="271"/>
    <s v="830308497"/>
    <x v="0"/>
    <x v="0"/>
    <x v="0"/>
    <x v="0"/>
    <s v="24362000000100967337"/>
    <s v="2024-12-07 15:30:35"/>
    <s v="2024-11-22 16:59:52"/>
    <x v="52"/>
    <x v="52"/>
    <x v="52"/>
    <x v="52"/>
    <x v="193"/>
    <x v="193"/>
    <x v="190"/>
    <s v="2024-12-19 11:20:35"/>
  </r>
  <r>
    <s v="272"/>
    <s v="830359657"/>
    <x v="2"/>
    <x v="2"/>
    <x v="2"/>
    <x v="2"/>
    <s v="24362000000102115904"/>
    <s v="2024-12-07 15:49:55"/>
    <s v="2024-12-06 14:01:10"/>
    <x v="36"/>
    <x v="36"/>
    <x v="36"/>
    <x v="36"/>
    <x v="194"/>
    <x v="194"/>
    <x v="191"/>
    <s v="2024-12-16 14:37:10"/>
  </r>
  <r>
    <s v="273"/>
    <s v="830359897"/>
    <x v="4"/>
    <x v="3"/>
    <x v="14"/>
    <x v="3"/>
    <s v="24362000000105627824"/>
    <s v="2024-12-07 16:38:03"/>
    <s v="2024-12-06 13:20:48"/>
    <x v="110"/>
    <x v="110"/>
    <x v="110"/>
    <x v="109"/>
    <x v="195"/>
    <x v="195"/>
    <x v="192"/>
    <s v="2024-12-19 15:16:56"/>
  </r>
  <r>
    <s v="274"/>
    <s v="830359885"/>
    <x v="5"/>
    <x v="3"/>
    <x v="14"/>
    <x v="3"/>
    <s v="24362000000105617808"/>
    <s v="2024-12-07 16:40:42"/>
    <s v="2024-12-06 13:19:37"/>
    <x v="110"/>
    <x v="110"/>
    <x v="110"/>
    <x v="109"/>
    <x v="195"/>
    <x v="195"/>
    <x v="192"/>
    <s v="2024-12-19 15:17:03"/>
  </r>
  <r>
    <s v="275"/>
    <s v="830347212"/>
    <x v="3"/>
    <x v="2"/>
    <x v="2"/>
    <x v="2"/>
    <s v="24362000000101982368"/>
    <s v="2024-12-07 16:59:52"/>
    <s v="2024-12-05 23:18:37"/>
    <x v="79"/>
    <x v="79"/>
    <x v="79"/>
    <x v="79"/>
    <x v="196"/>
    <x v="196"/>
    <x v="193"/>
    <s v="2024-12-18 16:00:06"/>
  </r>
  <r>
    <s v="276"/>
    <s v="830293603"/>
    <x v="6"/>
    <x v="4"/>
    <x v="6"/>
    <x v="4"/>
    <s v="24362000000098512945"/>
    <s v="2024-12-07 17:29:21"/>
    <s v="2024-11-18 12:18:09"/>
    <x v="101"/>
    <x v="101"/>
    <x v="101"/>
    <x v="101"/>
    <x v="197"/>
    <x v="197"/>
    <x v="194"/>
    <s v="2024-12-19 11:52:36"/>
  </r>
  <r>
    <s v="277"/>
    <s v="830293540"/>
    <x v="8"/>
    <x v="4"/>
    <x v="6"/>
    <x v="4"/>
    <s v="24362000000098540774"/>
    <s v="2024-12-07 17:30:09"/>
    <s v="2024-11-18 12:17:48"/>
    <x v="101"/>
    <x v="101"/>
    <x v="101"/>
    <x v="101"/>
    <x v="197"/>
    <x v="197"/>
    <x v="194"/>
    <s v="2024-12-19 11:54:26"/>
  </r>
  <r>
    <s v="278"/>
    <s v="830293684"/>
    <x v="5"/>
    <x v="3"/>
    <x v="54"/>
    <x v="3"/>
    <s v="24362000000098513684"/>
    <s v="2024-12-07 17:30:58"/>
    <s v="2024-11-18 12:18:25"/>
    <x v="101"/>
    <x v="101"/>
    <x v="101"/>
    <x v="101"/>
    <x v="197"/>
    <x v="197"/>
    <x v="194"/>
    <s v="2024-12-19 11:51:57"/>
  </r>
  <r>
    <s v="279"/>
    <s v="830335679"/>
    <x v="4"/>
    <x v="3"/>
    <x v="14"/>
    <x v="3"/>
    <s v="24362000000102154084"/>
    <s v="2024-12-07 17:41:25"/>
    <s v="2024-11-27 09:26:10"/>
    <x v="4"/>
    <x v="4"/>
    <x v="4"/>
    <x v="4"/>
    <x v="198"/>
    <x v="198"/>
    <x v="195"/>
    <s v="2024-12-19 16:53:01"/>
  </r>
  <r>
    <s v="280"/>
    <s v="830318706"/>
    <x v="10"/>
    <x v="4"/>
    <x v="6"/>
    <x v="4"/>
    <s v="24362000000102183492"/>
    <s v="2024-12-07 17:43:17"/>
    <s v="2024-11-25 09:29:53"/>
    <x v="4"/>
    <x v="4"/>
    <x v="4"/>
    <x v="4"/>
    <x v="198"/>
    <x v="198"/>
    <x v="195"/>
    <s v="2024-12-19 16:53:11"/>
  </r>
  <r>
    <s v="281"/>
    <s v="830314967"/>
    <x v="9"/>
    <x v="5"/>
    <x v="7"/>
    <x v="5"/>
    <s v="24362000000102182891"/>
    <s v="2024-12-07 17:44:41"/>
    <s v="2024-11-25 09:29:05"/>
    <x v="4"/>
    <x v="4"/>
    <x v="4"/>
    <x v="4"/>
    <x v="198"/>
    <x v="198"/>
    <x v="195"/>
    <s v="2024-12-19 16:53:19"/>
  </r>
  <r>
    <s v="282"/>
    <s v="830319564"/>
    <x v="2"/>
    <x v="2"/>
    <x v="2"/>
    <x v="2"/>
    <s v="24362000000102168451"/>
    <s v="2024-12-07 19:18:14"/>
    <s v="2024-11-19 10:12:30"/>
    <x v="4"/>
    <x v="4"/>
    <x v="4"/>
    <x v="4"/>
    <x v="199"/>
    <x v="199"/>
    <x v="196"/>
    <s v="2024-12-19 09:46:31"/>
  </r>
  <r>
    <s v="283"/>
    <s v="830341448"/>
    <x v="1"/>
    <x v="1"/>
    <x v="1"/>
    <x v="1"/>
    <s v="24362000000102168747"/>
    <s v="2024-12-07 19:37:02"/>
    <s v="2024-11-29 10:22:10"/>
    <x v="4"/>
    <x v="4"/>
    <x v="4"/>
    <x v="4"/>
    <x v="200"/>
    <x v="200"/>
    <x v="197"/>
    <s v="2024-12-19 16:45:59"/>
  </r>
  <r>
    <s v="284"/>
    <s v="830306816"/>
    <x v="9"/>
    <x v="5"/>
    <x v="7"/>
    <x v="5"/>
    <s v="24362000000102169022"/>
    <s v="2024-12-07 19:49:41"/>
    <s v="2024-11-16 19:29:05"/>
    <x v="4"/>
    <x v="4"/>
    <x v="4"/>
    <x v="4"/>
    <x v="201"/>
    <x v="201"/>
    <x v="198"/>
    <s v="2024-12-19 16:54:57"/>
  </r>
  <r>
    <s v="285"/>
    <s v="830327382"/>
    <x v="2"/>
    <x v="2"/>
    <x v="2"/>
    <x v="2"/>
    <s v="24362000000102161703"/>
    <s v="2024-12-07 20:24:08"/>
    <s v="2024-12-06 13:45:27"/>
    <x v="111"/>
    <x v="111"/>
    <x v="111"/>
    <x v="110"/>
    <x v="202"/>
    <x v="202"/>
    <x v="199"/>
    <s v="2024-12-18 10:47:29"/>
  </r>
  <r>
    <s v="286"/>
    <s v="830327388"/>
    <x v="3"/>
    <x v="2"/>
    <x v="2"/>
    <x v="2"/>
    <s v="24362000000102170786"/>
    <s v="2024-12-07 20:33:35"/>
    <s v="2024-12-06 10:39:15"/>
    <x v="111"/>
    <x v="111"/>
    <x v="111"/>
    <x v="110"/>
    <x v="202"/>
    <x v="202"/>
    <x v="199"/>
    <s v="2024-12-18 17:01:16"/>
  </r>
  <r>
    <s v="287"/>
    <s v="830327521"/>
    <x v="4"/>
    <x v="3"/>
    <x v="14"/>
    <x v="3"/>
    <s v="24362000000101434184"/>
    <s v="2024-12-07 20:35:09"/>
    <s v="2024-11-23 13:12:04"/>
    <x v="112"/>
    <x v="112"/>
    <x v="112"/>
    <x v="111"/>
    <x v="47"/>
    <x v="47"/>
    <x v="46"/>
    <s v="2024-12-20 12:10:25"/>
  </r>
  <r>
    <s v="288"/>
    <s v="830326233"/>
    <x v="3"/>
    <x v="2"/>
    <x v="2"/>
    <x v="2"/>
    <s v="24364000000000372798"/>
    <s v="2024-12-07 20:48:26"/>
    <s v="2024-11-29 15:32:44"/>
    <x v="73"/>
    <x v="73"/>
    <x v="73"/>
    <x v="73"/>
    <x v="203"/>
    <x v="203"/>
    <x v="200"/>
    <s v="2024-12-21 11:03:52"/>
  </r>
  <r>
    <s v="289"/>
    <s v="830347661"/>
    <x v="9"/>
    <x v="5"/>
    <x v="7"/>
    <x v="5"/>
    <s v="24362000000103846051"/>
    <s v="2024-12-07 20:59:27"/>
    <s v="2024-12-05 13:28:12"/>
    <x v="113"/>
    <x v="113"/>
    <x v="113"/>
    <x v="112"/>
    <x v="204"/>
    <x v="204"/>
    <x v="201"/>
    <s v="2024-12-16 18:06:51"/>
  </r>
  <r>
    <s v="290"/>
    <s v="830334871"/>
    <x v="7"/>
    <x v="5"/>
    <x v="7"/>
    <x v="5"/>
    <s v="24362000000098914143"/>
    <s v="2024-12-07 21:06:55"/>
    <s v="2024-11-26 10:23:07"/>
    <x v="86"/>
    <x v="86"/>
    <x v="86"/>
    <x v="86"/>
    <x v="205"/>
    <x v="205"/>
    <x v="202"/>
    <s v="2024-12-16 12:32:43"/>
  </r>
  <r>
    <s v="291"/>
    <s v="830349821"/>
    <x v="5"/>
    <x v="3"/>
    <x v="14"/>
    <x v="3"/>
    <s v="24362000000102210369"/>
    <s v="2024-12-07 21:42:10"/>
    <s v="2024-12-04 09:50:40"/>
    <x v="4"/>
    <x v="4"/>
    <x v="4"/>
    <x v="4"/>
    <x v="206"/>
    <x v="206"/>
    <x v="203"/>
    <s v="2024-12-19 16:52:27"/>
  </r>
  <r>
    <s v="292"/>
    <s v="830349607"/>
    <x v="0"/>
    <x v="0"/>
    <x v="0"/>
    <x v="0"/>
    <s v="24362000000102210434"/>
    <s v="2024-12-07 21:43:08"/>
    <s v="2024-12-04 09:49:53"/>
    <x v="4"/>
    <x v="4"/>
    <x v="4"/>
    <x v="4"/>
    <x v="206"/>
    <x v="206"/>
    <x v="203"/>
    <s v="2024-12-19 16:52:52"/>
  </r>
  <r>
    <s v="293"/>
    <s v="830338403"/>
    <x v="3"/>
    <x v="2"/>
    <x v="10"/>
    <x v="2"/>
    <s v="24362000000102121735"/>
    <s v="2024-12-07 21:50:31"/>
    <s v="2024-11-27 12:00:30"/>
    <x v="73"/>
    <x v="73"/>
    <x v="73"/>
    <x v="73"/>
    <x v="207"/>
    <x v="207"/>
    <x v="204"/>
    <s v="2024-12-21 10:59:00"/>
  </r>
  <r>
    <s v="294"/>
    <s v="830338398"/>
    <x v="0"/>
    <x v="0"/>
    <x v="0"/>
    <x v="0"/>
    <s v="24362000000102130944"/>
    <s v="2024-12-07 21:55:07"/>
    <s v="2024-11-27 11:54:36"/>
    <x v="73"/>
    <x v="73"/>
    <x v="73"/>
    <x v="73"/>
    <x v="207"/>
    <x v="207"/>
    <x v="204"/>
    <s v="2024-12-21 10:57:59"/>
  </r>
  <r>
    <s v="295"/>
    <s v="830318068"/>
    <x v="5"/>
    <x v="3"/>
    <x v="14"/>
    <x v="3"/>
    <s v="24362000000102194641"/>
    <s v="2024-12-07 21:59:02"/>
    <s v="2024-11-19 10:36:34"/>
    <x v="4"/>
    <x v="4"/>
    <x v="4"/>
    <x v="4"/>
    <x v="208"/>
    <x v="208"/>
    <x v="205"/>
    <s v="2024-12-19 16:50:04"/>
  </r>
  <r>
    <s v="296"/>
    <s v="830315093"/>
    <x v="9"/>
    <x v="5"/>
    <x v="7"/>
    <x v="5"/>
    <s v="24362000000102213757"/>
    <s v="2024-12-07 22:00:43"/>
    <s v="2024-11-19 10:30:30"/>
    <x v="4"/>
    <x v="4"/>
    <x v="4"/>
    <x v="4"/>
    <x v="208"/>
    <x v="208"/>
    <x v="205"/>
    <s v="2024-12-19 16:52:35"/>
  </r>
  <r>
    <s v="297"/>
    <s v="830315008"/>
    <x v="1"/>
    <x v="1"/>
    <x v="1"/>
    <x v="1"/>
    <s v="24362000000102223434"/>
    <s v="2024-12-07 22:02:44"/>
    <s v="2024-11-19 10:30:09"/>
    <x v="4"/>
    <x v="4"/>
    <x v="4"/>
    <x v="4"/>
    <x v="208"/>
    <x v="208"/>
    <x v="205"/>
    <s v="2024-12-19 16:51:50"/>
  </r>
  <r>
    <s v="298"/>
    <s v="830316591"/>
    <x v="4"/>
    <x v="3"/>
    <x v="14"/>
    <x v="3"/>
    <s v="24362000000102194608"/>
    <s v="2024-12-07 22:04:20"/>
    <s v="2024-11-19 10:36:11"/>
    <x v="4"/>
    <x v="4"/>
    <x v="4"/>
    <x v="4"/>
    <x v="208"/>
    <x v="208"/>
    <x v="205"/>
    <s v="2024-12-19 16:50:38"/>
  </r>
  <r>
    <s v="299"/>
    <s v="830314711"/>
    <x v="0"/>
    <x v="0"/>
    <x v="0"/>
    <x v="0"/>
    <s v="24362000000102223385"/>
    <s v="2024-12-07 22:05:29"/>
    <s v="2024-11-19 10:29:33"/>
    <x v="4"/>
    <x v="4"/>
    <x v="4"/>
    <x v="4"/>
    <x v="208"/>
    <x v="208"/>
    <x v="205"/>
    <s v="2024-12-19 16:52:19"/>
  </r>
  <r>
    <s v="300"/>
    <s v="830315173"/>
    <x v="7"/>
    <x v="5"/>
    <x v="7"/>
    <x v="5"/>
    <s v="24362000000102194393"/>
    <s v="2024-12-07 22:07:21"/>
    <s v="2024-11-19 10:30:51"/>
    <x v="4"/>
    <x v="4"/>
    <x v="4"/>
    <x v="4"/>
    <x v="208"/>
    <x v="208"/>
    <x v="205"/>
    <s v="2024-12-19 16:51:37"/>
  </r>
  <r>
    <s v="301"/>
    <s v="830316535"/>
    <x v="10"/>
    <x v="4"/>
    <x v="6"/>
    <x v="4"/>
    <s v="24362000000102194443"/>
    <s v="2024-12-07 22:08:37"/>
    <s v="2024-11-19 10:35:42"/>
    <x v="4"/>
    <x v="4"/>
    <x v="4"/>
    <x v="4"/>
    <x v="208"/>
    <x v="208"/>
    <x v="205"/>
    <s v="2024-12-19 16:50:45"/>
  </r>
  <r>
    <s v="302"/>
    <s v="830316495"/>
    <x v="6"/>
    <x v="4"/>
    <x v="6"/>
    <x v="4"/>
    <s v="24362000000102194272"/>
    <s v="2024-12-07 22:10:14"/>
    <s v="2024-11-19 10:35:21"/>
    <x v="4"/>
    <x v="4"/>
    <x v="4"/>
    <x v="4"/>
    <x v="208"/>
    <x v="208"/>
    <x v="205"/>
    <s v="2024-12-19 16:51:27"/>
  </r>
  <r>
    <s v="303"/>
    <s v="830311564"/>
    <x v="0"/>
    <x v="0"/>
    <x v="0"/>
    <x v="0"/>
    <s v="24362000000099506033"/>
    <s v="2024-12-07 22:33:04"/>
    <s v="2024-11-15 16:25:48"/>
    <x v="77"/>
    <x v="77"/>
    <x v="77"/>
    <x v="77"/>
    <x v="127"/>
    <x v="127"/>
    <x v="124"/>
    <s v="2024-12-20 14:35:52"/>
  </r>
  <r>
    <s v="304"/>
    <s v="830314682"/>
    <x v="0"/>
    <x v="0"/>
    <x v="0"/>
    <x v="0"/>
    <s v="24362000000102203313"/>
    <s v="2024-12-07 22:37:54"/>
    <s v="2024-11-20 13:43:55"/>
    <x v="4"/>
    <x v="4"/>
    <x v="4"/>
    <x v="4"/>
    <x v="209"/>
    <x v="209"/>
    <x v="206"/>
    <s v="2024-12-19 16:46:18"/>
  </r>
  <r>
    <s v="305"/>
    <s v="830315162"/>
    <x v="9"/>
    <x v="5"/>
    <x v="7"/>
    <x v="5"/>
    <s v="24362000000102203244"/>
    <s v="2024-12-07 22:40:01"/>
    <s v="2024-11-20 13:27:46"/>
    <x v="4"/>
    <x v="4"/>
    <x v="4"/>
    <x v="4"/>
    <x v="209"/>
    <x v="209"/>
    <x v="206"/>
    <s v="2024-12-19 16:47:48"/>
  </r>
  <r>
    <s v="306"/>
    <s v="830315399"/>
    <x v="2"/>
    <x v="2"/>
    <x v="2"/>
    <x v="2"/>
    <s v="24362000000102212649"/>
    <s v="2024-12-07 22:40:59"/>
    <s v="2024-11-20 13:28:05"/>
    <x v="4"/>
    <x v="4"/>
    <x v="4"/>
    <x v="4"/>
    <x v="209"/>
    <x v="209"/>
    <x v="206"/>
    <s v="2024-12-19 09:40:19"/>
  </r>
  <r>
    <s v="307"/>
    <s v="830317669"/>
    <x v="5"/>
    <x v="3"/>
    <x v="14"/>
    <x v="3"/>
    <s v="24362000000102195479"/>
    <s v="2024-12-07 22:50:35"/>
    <s v="2024-11-20 13:37:24"/>
    <x v="4"/>
    <x v="4"/>
    <x v="4"/>
    <x v="4"/>
    <x v="210"/>
    <x v="210"/>
    <x v="207"/>
    <s v="2024-12-19 16:46:26"/>
  </r>
  <r>
    <s v="308"/>
    <s v="830317566"/>
    <x v="2"/>
    <x v="2"/>
    <x v="2"/>
    <x v="2"/>
    <s v="24362000000102205454"/>
    <s v="2024-12-07 22:52:11"/>
    <s v="2024-11-20 13:37:05"/>
    <x v="4"/>
    <x v="4"/>
    <x v="4"/>
    <x v="4"/>
    <x v="210"/>
    <x v="210"/>
    <x v="207"/>
    <s v="2024-12-19 09:40:13"/>
  </r>
  <r>
    <s v="309"/>
    <s v="830317397"/>
    <x v="9"/>
    <x v="5"/>
    <x v="7"/>
    <x v="5"/>
    <s v="24362000000102214598"/>
    <s v="2024-12-07 22:53:13"/>
    <s v="2024-11-20 13:36:43"/>
    <x v="4"/>
    <x v="4"/>
    <x v="4"/>
    <x v="4"/>
    <x v="210"/>
    <x v="210"/>
    <x v="207"/>
    <s v="2024-12-19 16:46:44"/>
  </r>
  <r>
    <s v="310"/>
    <s v="830329202"/>
    <x v="5"/>
    <x v="3"/>
    <x v="14"/>
    <x v="3"/>
    <s v="24362000000102214801"/>
    <s v="2024-12-07 23:11:27"/>
    <s v="2024-12-06 19:19:47"/>
    <x v="4"/>
    <x v="4"/>
    <x v="4"/>
    <x v="4"/>
    <x v="211"/>
    <x v="211"/>
    <x v="208"/>
    <s v="2024-12-19 16:43:56"/>
  </r>
  <r>
    <s v="311"/>
    <s v="830311966"/>
    <x v="4"/>
    <x v="3"/>
    <x v="14"/>
    <x v="3"/>
    <s v="24362000000098704214"/>
    <s v="2024-12-07 23:13:56"/>
    <s v="2024-11-20 13:08:54"/>
    <x v="4"/>
    <x v="4"/>
    <x v="4"/>
    <x v="4"/>
    <x v="212"/>
    <x v="212"/>
    <x v="208"/>
    <s v="2024-12-19 16:48:03"/>
  </r>
  <r>
    <s v="312"/>
    <s v="830311964"/>
    <x v="10"/>
    <x v="4"/>
    <x v="6"/>
    <x v="4"/>
    <s v="24362000000098693275"/>
    <s v="2024-12-07 23:15:12"/>
    <s v="2024-11-20 13:08:13"/>
    <x v="4"/>
    <x v="4"/>
    <x v="4"/>
    <x v="4"/>
    <x v="212"/>
    <x v="212"/>
    <x v="208"/>
    <s v="2024-12-19 16:48:21"/>
  </r>
  <r>
    <s v="313"/>
    <s v="830311963"/>
    <x v="6"/>
    <x v="4"/>
    <x v="6"/>
    <x v="4"/>
    <s v="24362000000098702590"/>
    <s v="2024-12-07 23:16:42"/>
    <s v="2024-11-20 13:07:49"/>
    <x v="4"/>
    <x v="4"/>
    <x v="4"/>
    <x v="4"/>
    <x v="212"/>
    <x v="212"/>
    <x v="208"/>
    <s v="2024-12-19 16:48:30"/>
  </r>
  <r>
    <s v="314"/>
    <s v="830311962"/>
    <x v="8"/>
    <x v="4"/>
    <x v="6"/>
    <x v="4"/>
    <s v="24362000000102205537"/>
    <s v="2024-12-07 23:17:45"/>
    <s v="2024-11-20 13:07:10"/>
    <x v="4"/>
    <x v="4"/>
    <x v="4"/>
    <x v="4"/>
    <x v="212"/>
    <x v="212"/>
    <x v="208"/>
    <s v="2024-12-19 16:48:38"/>
  </r>
  <r>
    <s v="315"/>
    <s v="830311961"/>
    <x v="3"/>
    <x v="2"/>
    <x v="2"/>
    <x v="2"/>
    <s v="24362000000102214706"/>
    <s v="2024-12-07 23:18:48"/>
    <s v="2024-11-20 13:06:48"/>
    <x v="4"/>
    <x v="4"/>
    <x v="4"/>
    <x v="4"/>
    <x v="212"/>
    <x v="212"/>
    <x v="208"/>
    <s v="2024-12-19 09:40:22"/>
  </r>
  <r>
    <s v="316"/>
    <s v="830311960"/>
    <x v="2"/>
    <x v="2"/>
    <x v="2"/>
    <x v="2"/>
    <s v="24362000000102214728"/>
    <s v="2024-12-07 23:19:56"/>
    <s v="2024-11-20 13:06:26"/>
    <x v="4"/>
    <x v="4"/>
    <x v="4"/>
    <x v="4"/>
    <x v="212"/>
    <x v="212"/>
    <x v="208"/>
    <s v="2024-12-19 09:40:25"/>
  </r>
  <r>
    <s v="317"/>
    <s v="830311959"/>
    <x v="7"/>
    <x v="5"/>
    <x v="7"/>
    <x v="5"/>
    <s v="24362000000102205638"/>
    <s v="2024-12-07 23:20:51"/>
    <s v="2024-11-20 13:06:04"/>
    <x v="4"/>
    <x v="4"/>
    <x v="4"/>
    <x v="4"/>
    <x v="212"/>
    <x v="212"/>
    <x v="208"/>
    <s v="2024-12-19 16:49:12"/>
  </r>
  <r>
    <s v="318"/>
    <s v="830348128"/>
    <x v="9"/>
    <x v="5"/>
    <x v="7"/>
    <x v="5"/>
    <s v="24362000000101809709"/>
    <s v="2024-12-08 09:06:58"/>
    <s v="2024-12-06 10:10:43"/>
    <x v="13"/>
    <x v="13"/>
    <x v="13"/>
    <x v="13"/>
    <x v="213"/>
    <x v="213"/>
    <x v="209"/>
    <s v="2024-12-18 10:54:48"/>
  </r>
  <r>
    <s v="319"/>
    <s v="830348239"/>
    <x v="7"/>
    <x v="5"/>
    <x v="7"/>
    <x v="5"/>
    <s v="24362000000101799467"/>
    <s v="2024-12-08 09:12:36"/>
    <s v="2024-12-06 09:55:41"/>
    <x v="13"/>
    <x v="13"/>
    <x v="13"/>
    <x v="13"/>
    <x v="213"/>
    <x v="213"/>
    <x v="209"/>
    <s v="2024-12-18 10:40:06"/>
  </r>
  <r>
    <s v="320"/>
    <s v="830336923"/>
    <x v="6"/>
    <x v="4"/>
    <x v="55"/>
    <x v="4"/>
    <s v="24362000000102184990"/>
    <s v="2024-12-08 09:18:10"/>
    <s v="2024-11-29 14:11:55"/>
    <x v="80"/>
    <x v="80"/>
    <x v="80"/>
    <x v="80"/>
    <x v="214"/>
    <x v="214"/>
    <x v="210"/>
    <s v="2024-12-16 17:02:17"/>
  </r>
  <r>
    <s v="321"/>
    <s v="830349319"/>
    <x v="3"/>
    <x v="2"/>
    <x v="2"/>
    <x v="2"/>
    <s v="24362000000101828720"/>
    <s v="2024-12-08 09:18:47"/>
    <s v="2024-12-06 11:49:21"/>
    <x v="13"/>
    <x v="13"/>
    <x v="13"/>
    <x v="13"/>
    <x v="213"/>
    <x v="213"/>
    <x v="209"/>
    <s v="2024-12-18 14:23:10"/>
  </r>
  <r>
    <s v="322"/>
    <s v="830348331"/>
    <x v="2"/>
    <x v="2"/>
    <x v="2"/>
    <x v="2"/>
    <s v="24362000000101808847"/>
    <s v="2024-12-08 09:29:54"/>
    <s v="2024-12-06 11:48:50"/>
    <x v="13"/>
    <x v="13"/>
    <x v="13"/>
    <x v="13"/>
    <x v="213"/>
    <x v="213"/>
    <x v="209"/>
    <s v="2024-12-18 14:48:59"/>
  </r>
  <r>
    <s v="323"/>
    <s v="830331064"/>
    <x v="6"/>
    <x v="4"/>
    <x v="6"/>
    <x v="4"/>
    <s v="24362000000104541675"/>
    <s v="2024-12-08 09:45:37"/>
    <s v="2024-12-03 15:58:25"/>
    <x v="58"/>
    <x v="58"/>
    <x v="58"/>
    <x v="58"/>
    <x v="215"/>
    <x v="215"/>
    <x v="211"/>
    <s v="2024-12-16 17:17:10"/>
  </r>
  <r>
    <s v="324"/>
    <s v="830331060"/>
    <x v="10"/>
    <x v="4"/>
    <x v="6"/>
    <x v="4"/>
    <s v="24362000000104541242"/>
    <s v="2024-12-08 09:46:38"/>
    <s v="2024-12-03 15:57:59"/>
    <x v="58"/>
    <x v="58"/>
    <x v="58"/>
    <x v="58"/>
    <x v="215"/>
    <x v="215"/>
    <x v="211"/>
    <s v="2024-12-16 17:16:09"/>
  </r>
  <r>
    <s v="325"/>
    <s v="830331057"/>
    <x v="2"/>
    <x v="2"/>
    <x v="2"/>
    <x v="2"/>
    <s v="24362000000104542010"/>
    <s v="2024-12-08 09:47:28"/>
    <s v="2024-12-03 15:57:29"/>
    <x v="58"/>
    <x v="58"/>
    <x v="58"/>
    <x v="58"/>
    <x v="215"/>
    <x v="215"/>
    <x v="211"/>
    <s v="2024-12-16 17:17:14"/>
  </r>
  <r>
    <s v="326"/>
    <s v="830331062"/>
    <x v="7"/>
    <x v="5"/>
    <x v="7"/>
    <x v="5"/>
    <s v="24362000000104532835"/>
    <s v="2024-12-08 09:48:22"/>
    <s v="2024-12-03 15:56:29"/>
    <x v="58"/>
    <x v="58"/>
    <x v="58"/>
    <x v="58"/>
    <x v="215"/>
    <x v="215"/>
    <x v="211"/>
    <s v="2024-12-16 15:45:47"/>
  </r>
  <r>
    <s v="327"/>
    <s v="830347863"/>
    <x v="0"/>
    <x v="0"/>
    <x v="56"/>
    <x v="0"/>
    <s v="24362000000101817843"/>
    <s v="2024-12-08 09:59:50"/>
    <s v="2024-12-06 07:40:03"/>
    <x v="13"/>
    <x v="13"/>
    <x v="13"/>
    <x v="13"/>
    <x v="213"/>
    <x v="213"/>
    <x v="209"/>
    <s v="2024-12-18 14:51:18"/>
  </r>
  <r>
    <s v="328"/>
    <s v="830348005"/>
    <x v="1"/>
    <x v="1"/>
    <x v="57"/>
    <x v="1"/>
    <s v="24362000000101828110"/>
    <s v="2024-12-08 10:05:33"/>
    <s v="2024-12-06 07:40:49"/>
    <x v="13"/>
    <x v="13"/>
    <x v="13"/>
    <x v="13"/>
    <x v="213"/>
    <x v="213"/>
    <x v="209"/>
    <s v="2024-12-18 15:05:05"/>
  </r>
  <r>
    <s v="329"/>
    <s v="830355169"/>
    <x v="9"/>
    <x v="5"/>
    <x v="7"/>
    <x v="5"/>
    <s v="24362000000102263311"/>
    <s v="2024-12-08 10:40:41"/>
    <s v="2024-12-07 14:19:33"/>
    <x v="55"/>
    <x v="55"/>
    <x v="55"/>
    <x v="55"/>
    <x v="216"/>
    <x v="216"/>
    <x v="212"/>
    <s v="2024-12-18 09:11:15"/>
  </r>
  <r>
    <s v="330"/>
    <s v="830315278"/>
    <x v="2"/>
    <x v="2"/>
    <x v="2"/>
    <x v="2"/>
    <s v="24362000000102223136"/>
    <s v="2024-12-08 12:27:10"/>
    <s v="2024-11-19 10:31:16"/>
    <x v="4"/>
    <x v="4"/>
    <x v="4"/>
    <x v="4"/>
    <x v="208"/>
    <x v="208"/>
    <x v="205"/>
    <s v="2024-12-19 09:42:14"/>
  </r>
  <r>
    <s v="331"/>
    <s v="830357766"/>
    <x v="9"/>
    <x v="5"/>
    <x v="7"/>
    <x v="5"/>
    <s v="24362000000106432906"/>
    <s v="2024-12-08 14:13:59"/>
    <s v="2024-12-06 13:48:11"/>
    <x v="114"/>
    <x v="114"/>
    <x v="114"/>
    <x v="113"/>
    <x v="217"/>
    <x v="217"/>
    <x v="213"/>
    <s v="2024-12-17 20:40:00"/>
  </r>
  <r>
    <s v="332"/>
    <s v="830358335"/>
    <x v="5"/>
    <x v="3"/>
    <x v="14"/>
    <x v="3"/>
    <s v="24362000000106198139"/>
    <s v="2024-12-08 14:24:37"/>
    <s v="2024-12-06 13:17:38"/>
    <x v="114"/>
    <x v="114"/>
    <x v="114"/>
    <x v="113"/>
    <x v="217"/>
    <x v="217"/>
    <x v="213"/>
    <s v="2024-12-17 20:40:02"/>
  </r>
  <r>
    <s v="333"/>
    <s v="830319344"/>
    <x v="0"/>
    <x v="0"/>
    <x v="0"/>
    <x v="0"/>
    <s v="24362000000099732611"/>
    <s v="2024-12-08 15:31:04"/>
    <s v="2024-11-28 09:14:10"/>
    <x v="64"/>
    <x v="64"/>
    <x v="64"/>
    <x v="64"/>
    <x v="218"/>
    <x v="218"/>
    <x v="214"/>
    <s v="2024-12-22 14:56:55"/>
  </r>
  <r>
    <s v="334"/>
    <s v="830351284"/>
    <x v="6"/>
    <x v="4"/>
    <x v="6"/>
    <x v="4"/>
    <s v="24362000000101842743"/>
    <s v="2024-12-08 16:56:38"/>
    <s v="2024-12-05 10:06:15"/>
    <x v="101"/>
    <x v="101"/>
    <x v="101"/>
    <x v="101"/>
    <x v="219"/>
    <x v="219"/>
    <x v="215"/>
    <s v="2024-12-20 12:56:17"/>
  </r>
  <r>
    <s v="335"/>
    <s v="830351248"/>
    <x v="2"/>
    <x v="2"/>
    <x v="58"/>
    <x v="2"/>
    <s v="24362000000101852090"/>
    <s v="2024-12-08 16:57:18"/>
    <s v="2024-12-05 10:05:17"/>
    <x v="101"/>
    <x v="101"/>
    <x v="101"/>
    <x v="101"/>
    <x v="219"/>
    <x v="219"/>
    <x v="215"/>
    <s v="2024-12-19 10:54:47"/>
  </r>
  <r>
    <s v="336"/>
    <s v="830358278"/>
    <x v="4"/>
    <x v="3"/>
    <x v="14"/>
    <x v="3"/>
    <s v="24362000000106226954"/>
    <s v="2024-12-08 18:30:23"/>
    <s v="2024-12-06 13:16:13"/>
    <x v="114"/>
    <x v="114"/>
    <x v="114"/>
    <x v="113"/>
    <x v="217"/>
    <x v="217"/>
    <x v="213"/>
    <s v="2024-12-17 20:40:04"/>
  </r>
  <r>
    <s v="337"/>
    <s v="830358465"/>
    <x v="6"/>
    <x v="4"/>
    <x v="6"/>
    <x v="4"/>
    <s v="24362000000106198681"/>
    <s v="2024-12-08 18:34:12"/>
    <s v="2024-12-06 13:14:24"/>
    <x v="114"/>
    <x v="114"/>
    <x v="114"/>
    <x v="113"/>
    <x v="217"/>
    <x v="217"/>
    <x v="213"/>
    <s v="2024-12-17 20:40:06"/>
  </r>
  <r>
    <s v="338"/>
    <s v="830358391"/>
    <x v="10"/>
    <x v="4"/>
    <x v="59"/>
    <x v="4"/>
    <s v="24362000000106620795"/>
    <s v="2024-12-08 20:03:16"/>
    <s v="2024-12-06 13:11:36"/>
    <x v="114"/>
    <x v="114"/>
    <x v="114"/>
    <x v="113"/>
    <x v="217"/>
    <x v="217"/>
    <x v="213"/>
    <s v="2024-12-17 20:40:08"/>
  </r>
  <r>
    <s v="339"/>
    <s v="830362031"/>
    <x v="1"/>
    <x v="1"/>
    <x v="60"/>
    <x v="1"/>
    <s v="24362000000102023762"/>
    <s v="2024-12-08 20:09:56"/>
    <s v="2024-12-06 20:23:10"/>
    <x v="115"/>
    <x v="115"/>
    <x v="115"/>
    <x v="114"/>
    <x v="220"/>
    <x v="220"/>
    <x v="216"/>
    <s v="2024-12-20 14:42:22"/>
  </r>
  <r>
    <s v="340"/>
    <s v="830356021"/>
    <x v="2"/>
    <x v="2"/>
    <x v="61"/>
    <x v="2"/>
    <s v="24362000000102384143"/>
    <s v="2024-12-08 20:51:26"/>
    <s v="2024-12-08 11:16:44"/>
    <x v="106"/>
    <x v="106"/>
    <x v="106"/>
    <x v="106"/>
    <x v="221"/>
    <x v="221"/>
    <x v="217"/>
    <s v="2024-12-16 16:12:35"/>
  </r>
  <r>
    <s v="341"/>
    <s v="830292681"/>
    <x v="0"/>
    <x v="0"/>
    <x v="0"/>
    <x v="0"/>
    <s v="24362000000102384913"/>
    <s v="2024-12-08 21:10:10"/>
    <s v="2024-11-12 15:49:56"/>
    <x v="86"/>
    <x v="86"/>
    <x v="86"/>
    <x v="86"/>
    <x v="222"/>
    <x v="222"/>
    <x v="218"/>
    <s v="2024-12-16 12:38:24"/>
  </r>
  <r>
    <s v="342"/>
    <s v="830292804"/>
    <x v="1"/>
    <x v="1"/>
    <x v="1"/>
    <x v="1"/>
    <s v="24362000000102366253"/>
    <s v="2024-12-08 21:11:34"/>
    <s v="2024-11-12 15:51:29"/>
    <x v="86"/>
    <x v="86"/>
    <x v="86"/>
    <x v="86"/>
    <x v="222"/>
    <x v="222"/>
    <x v="218"/>
    <s v="2024-12-16 12:38:21"/>
  </r>
  <r>
    <s v="343"/>
    <s v="830296488"/>
    <x v="5"/>
    <x v="3"/>
    <x v="17"/>
    <x v="3"/>
    <s v="24362000000104756890"/>
    <s v="2024-12-09 09:42:03"/>
    <s v="2024-11-17 21:12:20"/>
    <x v="50"/>
    <x v="50"/>
    <x v="50"/>
    <x v="50"/>
    <x v="223"/>
    <x v="223"/>
    <x v="219"/>
    <s v="2024-12-16 13:02:06"/>
  </r>
  <r>
    <s v="344"/>
    <s v="830236437"/>
    <x v="3"/>
    <x v="2"/>
    <x v="62"/>
    <x v="2"/>
    <s v="24362000000101440530"/>
    <s v="2024-12-09 09:53:38"/>
    <s v="2024-11-29 14:00:22"/>
    <x v="8"/>
    <x v="8"/>
    <x v="8"/>
    <x v="8"/>
    <x v="224"/>
    <x v="224"/>
    <x v="220"/>
    <s v="2024-12-17 09:24:32"/>
  </r>
  <r>
    <s v="345"/>
    <s v="830230810"/>
    <x v="0"/>
    <x v="0"/>
    <x v="0"/>
    <x v="0"/>
    <s v="24362000000101478422"/>
    <s v="2024-12-09 10:34:13"/>
    <s v="2024-11-03 19:10:54"/>
    <x v="52"/>
    <x v="52"/>
    <x v="52"/>
    <x v="52"/>
    <x v="225"/>
    <x v="225"/>
    <x v="221"/>
    <s v="2024-12-19 16:30:28"/>
  </r>
  <r>
    <s v="346"/>
    <s v="830345835"/>
    <x v="8"/>
    <x v="4"/>
    <x v="6"/>
    <x v="4"/>
    <s v="24362000000102519639"/>
    <s v="2024-12-09 11:01:09"/>
    <s v="2024-12-04 12:43:48"/>
    <x v="48"/>
    <x v="48"/>
    <x v="48"/>
    <x v="48"/>
    <x v="226"/>
    <x v="226"/>
    <x v="222"/>
    <s v="2024-12-16 14:20:58"/>
  </r>
  <r>
    <s v="347"/>
    <s v="830353116"/>
    <x v="1"/>
    <x v="1"/>
    <x v="63"/>
    <x v="1"/>
    <s v="24362000000102449643"/>
    <s v="2024-12-09 11:01:26"/>
    <s v="2024-12-03 12:05:49"/>
    <x v="51"/>
    <x v="51"/>
    <x v="51"/>
    <x v="51"/>
    <x v="227"/>
    <x v="227"/>
    <x v="223"/>
    <s v="2024-12-17 15:26:53"/>
  </r>
  <r>
    <s v="348"/>
    <s v="830311769"/>
    <x v="0"/>
    <x v="0"/>
    <x v="0"/>
    <x v="0"/>
    <s v="24362000000101186214"/>
    <s v="2024-12-09 11:12:40"/>
    <s v="2024-11-18 12:21:11"/>
    <x v="6"/>
    <x v="6"/>
    <x v="6"/>
    <x v="6"/>
    <x v="228"/>
    <x v="228"/>
    <x v="224"/>
    <s v="2024-12-22 21:41:41"/>
  </r>
  <r>
    <s v="349"/>
    <s v="830311771"/>
    <x v="9"/>
    <x v="5"/>
    <x v="7"/>
    <x v="5"/>
    <s v="24362000000101176462"/>
    <s v="2024-12-09 11:20:04"/>
    <s v="2024-11-19 14:06:49"/>
    <x v="6"/>
    <x v="6"/>
    <x v="6"/>
    <x v="6"/>
    <x v="228"/>
    <x v="228"/>
    <x v="224"/>
    <s v="2024-12-22 13:53:57"/>
  </r>
  <r>
    <s v="350"/>
    <s v="830311772"/>
    <x v="7"/>
    <x v="5"/>
    <x v="7"/>
    <x v="5"/>
    <s v="24362000000101157177"/>
    <s v="2024-12-09 11:25:51"/>
    <s v="2024-11-19 13:51:56"/>
    <x v="6"/>
    <x v="6"/>
    <x v="6"/>
    <x v="6"/>
    <x v="228"/>
    <x v="228"/>
    <x v="224"/>
    <s v="2024-12-22 21:40:32"/>
  </r>
  <r>
    <s v="351"/>
    <s v="830297188"/>
    <x v="3"/>
    <x v="2"/>
    <x v="2"/>
    <x v="2"/>
    <s v="24362000000101177265"/>
    <s v="2024-12-09 11:31:25"/>
    <s v="2024-11-18 12:41:49"/>
    <x v="6"/>
    <x v="6"/>
    <x v="6"/>
    <x v="6"/>
    <x v="229"/>
    <x v="229"/>
    <x v="224"/>
    <s v="2024-12-22 21:40:42"/>
  </r>
  <r>
    <s v="352"/>
    <s v="830297185"/>
    <x v="2"/>
    <x v="2"/>
    <x v="2"/>
    <x v="2"/>
    <s v="24362000000101177380"/>
    <s v="2024-12-09 11:37:40"/>
    <s v="2024-11-18 12:41:12"/>
    <x v="6"/>
    <x v="6"/>
    <x v="6"/>
    <x v="6"/>
    <x v="229"/>
    <x v="229"/>
    <x v="224"/>
    <s v="2024-12-22 21:41:04"/>
  </r>
  <r>
    <s v="353"/>
    <s v="830311751"/>
    <x v="2"/>
    <x v="2"/>
    <x v="2"/>
    <x v="2"/>
    <s v="24362000000101187080"/>
    <s v="2024-12-09 11:43:15"/>
    <s v="2024-11-19 13:47:12"/>
    <x v="6"/>
    <x v="6"/>
    <x v="6"/>
    <x v="6"/>
    <x v="230"/>
    <x v="230"/>
    <x v="224"/>
    <s v="2024-12-22 21:41:14"/>
  </r>
  <r>
    <s v="354"/>
    <s v="830290597"/>
    <x v="2"/>
    <x v="2"/>
    <x v="2"/>
    <x v="2"/>
    <s v="24362000000102558702"/>
    <s v="2024-12-09 11:43:58"/>
    <s v="2024-11-16 20:42:51"/>
    <x v="116"/>
    <x v="116"/>
    <x v="116"/>
    <x v="115"/>
    <x v="231"/>
    <x v="231"/>
    <x v="225"/>
    <s v="2024-12-17 10:54:07"/>
  </r>
  <r>
    <s v="355"/>
    <s v="830230447"/>
    <x v="9"/>
    <x v="5"/>
    <x v="7"/>
    <x v="5"/>
    <s v="24362000000102594970"/>
    <s v="2024-12-09 12:02:01"/>
    <s v="2024-10-30 14:51:44"/>
    <x v="117"/>
    <x v="117"/>
    <x v="117"/>
    <x v="116"/>
    <x v="232"/>
    <x v="232"/>
    <x v="226"/>
    <s v="2024-12-16 13:44:18"/>
  </r>
  <r>
    <s v="356"/>
    <s v="830311749"/>
    <x v="7"/>
    <x v="5"/>
    <x v="7"/>
    <x v="5"/>
    <s v="24362000000101186964"/>
    <s v="2024-12-09 12:03:16"/>
    <s v="2024-11-19 13:46:25"/>
    <x v="6"/>
    <x v="6"/>
    <x v="6"/>
    <x v="6"/>
    <x v="230"/>
    <x v="230"/>
    <x v="224"/>
    <s v="2024-12-22 21:41:31"/>
  </r>
  <r>
    <s v="357"/>
    <s v="830323073"/>
    <x v="7"/>
    <x v="5"/>
    <x v="7"/>
    <x v="5"/>
    <s v="24362000000101618874"/>
    <s v="2024-12-09 12:04:30"/>
    <s v="2024-11-19 21:49:42"/>
    <x v="117"/>
    <x v="117"/>
    <x v="117"/>
    <x v="116"/>
    <x v="233"/>
    <x v="233"/>
    <x v="227"/>
    <s v="2024-12-16 13:45:04"/>
  </r>
  <r>
    <s v="358"/>
    <s v="830226883"/>
    <x v="7"/>
    <x v="5"/>
    <x v="7"/>
    <x v="5"/>
    <s v="24362000000102487709"/>
    <s v="2024-12-09 13:23:16"/>
    <s v="2024-11-05 23:32:42"/>
    <x v="118"/>
    <x v="118"/>
    <x v="118"/>
    <x v="117"/>
    <x v="234"/>
    <x v="234"/>
    <x v="228"/>
    <s v="2024-12-16 14:44:41"/>
  </r>
  <r>
    <s v="359"/>
    <s v="830337730"/>
    <x v="1"/>
    <x v="1"/>
    <x v="1"/>
    <x v="1"/>
    <s v="24362000000102650591"/>
    <s v="2024-12-09 13:56:15"/>
    <s v="2024-11-26 17:21:33"/>
    <x v="119"/>
    <x v="119"/>
    <x v="119"/>
    <x v="118"/>
    <x v="235"/>
    <x v="235"/>
    <x v="229"/>
    <s v="2024-12-19 10:54:45"/>
  </r>
  <r>
    <s v="360"/>
    <s v="830309336"/>
    <x v="1"/>
    <x v="1"/>
    <x v="1"/>
    <x v="1"/>
    <s v="24362000000105810781"/>
    <s v="2024-12-09 14:13:46"/>
    <s v="2024-11-16 11:26:49"/>
    <x v="120"/>
    <x v="120"/>
    <x v="120"/>
    <x v="119"/>
    <x v="236"/>
    <x v="236"/>
    <x v="230"/>
    <s v="2024-12-17 13:53:53"/>
  </r>
  <r>
    <s v="361"/>
    <s v="830337426"/>
    <x v="6"/>
    <x v="4"/>
    <x v="6"/>
    <x v="4"/>
    <s v="24362000000102678760"/>
    <s v="2024-12-09 15:07:24"/>
    <s v="2024-12-01 13:12:23"/>
    <x v="121"/>
    <x v="121"/>
    <x v="121"/>
    <x v="120"/>
    <x v="237"/>
    <x v="237"/>
    <x v="231"/>
    <s v="2024-12-20 09:54:10"/>
  </r>
  <r>
    <s v="362"/>
    <s v="830328309"/>
    <x v="1"/>
    <x v="1"/>
    <x v="1"/>
    <x v="1"/>
    <s v="24364000000000376221"/>
    <s v="2024-12-09 15:49:11"/>
    <s v="2024-11-23 14:16:54"/>
    <x v="26"/>
    <x v="26"/>
    <x v="26"/>
    <x v="26"/>
    <x v="238"/>
    <x v="238"/>
    <x v="232"/>
    <s v="2024-12-17 10:39:26"/>
  </r>
  <r>
    <s v="363"/>
    <s v="830293503"/>
    <x v="7"/>
    <x v="5"/>
    <x v="7"/>
    <x v="5"/>
    <s v="24362000000102043839"/>
    <s v="2024-12-09 15:51:08"/>
    <s v="2024-11-15 17:46:09"/>
    <x v="122"/>
    <x v="122"/>
    <x v="122"/>
    <x v="121"/>
    <x v="239"/>
    <x v="239"/>
    <x v="233"/>
    <s v="2024-12-16 16:06:45"/>
  </r>
  <r>
    <s v="364"/>
    <s v="830346692"/>
    <x v="0"/>
    <x v="0"/>
    <x v="0"/>
    <x v="0"/>
    <s v="24362000000102698970"/>
    <s v="2024-12-09 15:55:11"/>
    <s v="2024-12-08 20:01:10"/>
    <x v="34"/>
    <x v="34"/>
    <x v="34"/>
    <x v="34"/>
    <x v="240"/>
    <x v="240"/>
    <x v="234"/>
    <s v="2024-12-19 13:33:52"/>
  </r>
  <r>
    <s v="365"/>
    <s v="830345000"/>
    <x v="0"/>
    <x v="0"/>
    <x v="0"/>
    <x v="0"/>
    <s v="24362000000102688478"/>
    <s v="2024-12-09 15:58:50"/>
    <s v="2024-12-08 19:52:04"/>
    <x v="34"/>
    <x v="34"/>
    <x v="34"/>
    <x v="34"/>
    <x v="241"/>
    <x v="241"/>
    <x v="234"/>
    <s v="2024-12-16 18:32:00"/>
  </r>
  <r>
    <s v="366"/>
    <s v="830233011"/>
    <x v="0"/>
    <x v="0"/>
    <x v="0"/>
    <x v="0"/>
    <s v="24362000000102795657"/>
    <s v="2024-12-09 16:00:10"/>
    <s v="2024-11-04 14:07:10"/>
    <x v="123"/>
    <x v="123"/>
    <x v="123"/>
    <x v="122"/>
    <x v="1"/>
    <x v="1"/>
    <x v="1"/>
    <s v="2024-12-16 08:50:56"/>
  </r>
  <r>
    <s v="367"/>
    <s v="830345001"/>
    <x v="1"/>
    <x v="1"/>
    <x v="1"/>
    <x v="1"/>
    <s v="24362000000102676147"/>
    <s v="2024-12-09 16:01:19"/>
    <s v="2024-12-08 19:55:50"/>
    <x v="34"/>
    <x v="34"/>
    <x v="34"/>
    <x v="34"/>
    <x v="241"/>
    <x v="241"/>
    <x v="234"/>
    <s v="2024-12-16 08:53:31"/>
  </r>
  <r>
    <s v="368"/>
    <s v="830239291"/>
    <x v="0"/>
    <x v="0"/>
    <x v="0"/>
    <x v="0"/>
    <s v="24362000000102766475"/>
    <s v="2024-12-09 16:01:51"/>
    <s v="2024-11-05 20:00:10"/>
    <x v="124"/>
    <x v="124"/>
    <x v="124"/>
    <x v="123"/>
    <x v="242"/>
    <x v="242"/>
    <x v="235"/>
    <s v="2024-12-16 09:20:47"/>
  </r>
  <r>
    <s v="369"/>
    <s v="830229755"/>
    <x v="0"/>
    <x v="0"/>
    <x v="0"/>
    <x v="0"/>
    <s v="24362000000102796018"/>
    <s v="2024-12-09 16:02:24"/>
    <s v="2024-10-30 18:38:40"/>
    <x v="123"/>
    <x v="123"/>
    <x v="123"/>
    <x v="122"/>
    <x v="243"/>
    <x v="243"/>
    <x v="69"/>
    <s v="2024-12-16 08:55:31"/>
  </r>
  <r>
    <s v="370"/>
    <s v="830295060"/>
    <x v="7"/>
    <x v="5"/>
    <x v="7"/>
    <x v="5"/>
    <s v="24362000000102796797"/>
    <s v="2024-12-09 16:05:47"/>
    <s v="2024-11-13 10:55:48"/>
    <x v="125"/>
    <x v="125"/>
    <x v="125"/>
    <x v="124"/>
    <x v="244"/>
    <x v="244"/>
    <x v="236"/>
    <s v="2024-12-18 11:12:14"/>
  </r>
  <r>
    <s v="371"/>
    <s v="830354160"/>
    <x v="9"/>
    <x v="5"/>
    <x v="64"/>
    <x v="5"/>
    <s v="24362000000102814783"/>
    <s v="2024-12-09 16:09:25"/>
    <s v="2024-12-05 10:11:15"/>
    <x v="121"/>
    <x v="121"/>
    <x v="121"/>
    <x v="120"/>
    <x v="245"/>
    <x v="245"/>
    <x v="237"/>
    <s v="2024-12-16 09:23:26"/>
  </r>
  <r>
    <s v="372"/>
    <s v="830353921"/>
    <x v="2"/>
    <x v="2"/>
    <x v="2"/>
    <x v="2"/>
    <s v="24362000000102034453"/>
    <s v="2024-12-09 16:15:08"/>
    <s v="2024-12-03 15:00:59"/>
    <x v="122"/>
    <x v="122"/>
    <x v="122"/>
    <x v="121"/>
    <x v="246"/>
    <x v="246"/>
    <x v="238"/>
    <s v="2024-12-16 09:17:19"/>
  </r>
  <r>
    <s v="373"/>
    <s v="830339719"/>
    <x v="0"/>
    <x v="0"/>
    <x v="0"/>
    <x v="0"/>
    <s v="24362000000102723710"/>
    <s v="2024-12-09 16:15:32"/>
    <s v="2024-12-07 17:59:03"/>
    <x v="6"/>
    <x v="6"/>
    <x v="6"/>
    <x v="6"/>
    <x v="247"/>
    <x v="247"/>
    <x v="239"/>
    <s v="2024-12-22 09:34:15"/>
  </r>
  <r>
    <s v="374"/>
    <s v="830343609"/>
    <x v="2"/>
    <x v="2"/>
    <x v="2"/>
    <x v="2"/>
    <s v="24362000000102034880"/>
    <s v="2024-12-09 16:16:15"/>
    <s v="2024-12-01 09:58:45"/>
    <x v="122"/>
    <x v="122"/>
    <x v="122"/>
    <x v="121"/>
    <x v="248"/>
    <x v="248"/>
    <x v="240"/>
    <s v="2024-12-16 09:17:58"/>
  </r>
  <r>
    <s v="375"/>
    <s v="830339864"/>
    <x v="1"/>
    <x v="1"/>
    <x v="1"/>
    <x v="1"/>
    <s v="24362000000102723998"/>
    <s v="2024-12-09 16:17:58"/>
    <s v="2024-12-07 18:01:16"/>
    <x v="6"/>
    <x v="6"/>
    <x v="6"/>
    <x v="6"/>
    <x v="247"/>
    <x v="247"/>
    <x v="239"/>
    <s v="2024-12-22 09:33:23"/>
  </r>
  <r>
    <s v="376"/>
    <s v="830229234"/>
    <x v="1"/>
    <x v="1"/>
    <x v="1"/>
    <x v="1"/>
    <s v="24362000000102035448"/>
    <s v="2024-12-09 16:25:28"/>
    <s v="2024-11-05 17:36:21"/>
    <x v="122"/>
    <x v="122"/>
    <x v="122"/>
    <x v="121"/>
    <x v="249"/>
    <x v="249"/>
    <x v="241"/>
    <s v="2024-12-16 09:40:06"/>
  </r>
  <r>
    <s v="377"/>
    <s v="830333073"/>
    <x v="1"/>
    <x v="1"/>
    <x v="1"/>
    <x v="1"/>
    <s v="24362000000102045124"/>
    <s v="2024-12-09 16:28:11"/>
    <s v="2024-11-30 11:51:04"/>
    <x v="122"/>
    <x v="122"/>
    <x v="122"/>
    <x v="121"/>
    <x v="250"/>
    <x v="250"/>
    <x v="242"/>
    <s v="2024-12-16 09:40:10"/>
  </r>
  <r>
    <s v="378"/>
    <s v="830306621"/>
    <x v="1"/>
    <x v="1"/>
    <x v="1"/>
    <x v="1"/>
    <s v="24362000000102844906"/>
    <s v="2024-12-09 16:31:03"/>
    <s v="2024-12-03 13:45:10"/>
    <x v="48"/>
    <x v="48"/>
    <x v="48"/>
    <x v="48"/>
    <x v="251"/>
    <x v="251"/>
    <x v="243"/>
    <s v="2024-12-16 09:41:06"/>
  </r>
  <r>
    <s v="379"/>
    <s v="830298590"/>
    <x v="8"/>
    <x v="4"/>
    <x v="65"/>
    <x v="4"/>
    <s v="24362000000102737511"/>
    <s v="2024-12-09 16:34:09"/>
    <s v="2024-11-16 16:35:43"/>
    <x v="126"/>
    <x v="126"/>
    <x v="126"/>
    <x v="125"/>
    <x v="252"/>
    <x v="252"/>
    <x v="191"/>
    <s v="2024-12-16 09:19:41"/>
  </r>
  <r>
    <s v="380"/>
    <s v="830322574"/>
    <x v="9"/>
    <x v="5"/>
    <x v="66"/>
    <x v="5"/>
    <s v="24362000000102767897"/>
    <s v="2024-12-09 16:34:13"/>
    <s v="2024-11-21 19:48:47"/>
    <x v="127"/>
    <x v="127"/>
    <x v="127"/>
    <x v="126"/>
    <x v="253"/>
    <x v="253"/>
    <x v="244"/>
    <s v="2024-12-20 16:16:24"/>
  </r>
  <r>
    <s v="381"/>
    <s v="830291295"/>
    <x v="0"/>
    <x v="0"/>
    <x v="67"/>
    <x v="0"/>
    <s v="24362000000102854391"/>
    <s v="2024-12-09 16:36:16"/>
    <s v="2024-11-15 11:33:08"/>
    <x v="72"/>
    <x v="72"/>
    <x v="72"/>
    <x v="72"/>
    <x v="254"/>
    <x v="254"/>
    <x v="245"/>
    <s v="2024-12-16 09:42:19"/>
  </r>
  <r>
    <s v="382"/>
    <s v="830299993"/>
    <x v="8"/>
    <x v="4"/>
    <x v="6"/>
    <x v="4"/>
    <s v="24362000000102472423"/>
    <s v="2024-12-09 16:40:49"/>
    <s v="2024-11-13 11:11:57"/>
    <x v="128"/>
    <x v="128"/>
    <x v="128"/>
    <x v="127"/>
    <x v="255"/>
    <x v="255"/>
    <x v="246"/>
    <s v="2024-12-16 09:45:34"/>
  </r>
  <r>
    <s v="383"/>
    <s v="830353634"/>
    <x v="7"/>
    <x v="5"/>
    <x v="7"/>
    <x v="5"/>
    <s v="24362000000102848350"/>
    <s v="2024-12-09 16:40:49"/>
    <s v="2024-12-03 13:45:31"/>
    <x v="48"/>
    <x v="48"/>
    <x v="48"/>
    <x v="48"/>
    <x v="251"/>
    <x v="251"/>
    <x v="243"/>
    <s v="2024-12-16 09:43:29"/>
  </r>
  <r>
    <s v="384"/>
    <s v="830241837"/>
    <x v="2"/>
    <x v="2"/>
    <x v="2"/>
    <x v="2"/>
    <s v="24362000000098360107"/>
    <s v="2024-12-09 16:44:10"/>
    <s v="2024-11-29 14:28:00"/>
    <x v="129"/>
    <x v="129"/>
    <x v="129"/>
    <x v="128"/>
    <x v="256"/>
    <x v="256"/>
    <x v="247"/>
    <s v="2024-12-16 09:20:59"/>
  </r>
  <r>
    <s v="385"/>
    <s v="830298440"/>
    <x v="2"/>
    <x v="2"/>
    <x v="2"/>
    <x v="2"/>
    <s v="24362000000102490634"/>
    <s v="2024-12-09 16:46:34"/>
    <s v="2024-11-13 11:11:05"/>
    <x v="128"/>
    <x v="128"/>
    <x v="128"/>
    <x v="127"/>
    <x v="255"/>
    <x v="255"/>
    <x v="246"/>
    <s v="2024-12-16 09:45:39"/>
  </r>
  <r>
    <s v="386"/>
    <s v="830293690"/>
    <x v="1"/>
    <x v="1"/>
    <x v="68"/>
    <x v="1"/>
    <s v="24362000000105911414"/>
    <s v="2024-12-09 16:48:30"/>
    <s v="2024-11-15 11:34:50"/>
    <x v="72"/>
    <x v="72"/>
    <x v="72"/>
    <x v="72"/>
    <x v="254"/>
    <x v="254"/>
    <x v="245"/>
    <s v="2024-12-20 13:37:06"/>
  </r>
  <r>
    <s v="387"/>
    <s v="830318404"/>
    <x v="10"/>
    <x v="4"/>
    <x v="6"/>
    <x v="4"/>
    <s v="24362000000102042737"/>
    <s v="2024-12-09 16:55:11"/>
    <s v="2024-11-21 11:21:58"/>
    <x v="122"/>
    <x v="122"/>
    <x v="122"/>
    <x v="121"/>
    <x v="257"/>
    <x v="257"/>
    <x v="248"/>
    <s v="2024-12-20 12:55:51"/>
  </r>
  <r>
    <s v="388"/>
    <s v="830318372"/>
    <x v="6"/>
    <x v="4"/>
    <x v="6"/>
    <x v="4"/>
    <s v="24362000000102051658"/>
    <s v="2024-12-09 16:56:18"/>
    <s v="2024-11-21 11:21:01"/>
    <x v="122"/>
    <x v="122"/>
    <x v="122"/>
    <x v="121"/>
    <x v="257"/>
    <x v="257"/>
    <x v="248"/>
    <s v="2024-12-16 10:07:54"/>
  </r>
  <r>
    <s v="389"/>
    <s v="830318357"/>
    <x v="3"/>
    <x v="2"/>
    <x v="2"/>
    <x v="2"/>
    <s v="24362000000102051527"/>
    <s v="2024-12-09 16:57:01"/>
    <s v="2024-11-21 11:19:23"/>
    <x v="122"/>
    <x v="122"/>
    <x v="122"/>
    <x v="121"/>
    <x v="257"/>
    <x v="257"/>
    <x v="248"/>
    <s v="2024-12-16 09:59:26"/>
  </r>
  <r>
    <s v="390"/>
    <s v="830290617"/>
    <x v="0"/>
    <x v="0"/>
    <x v="0"/>
    <x v="0"/>
    <s v="24362000000102775700"/>
    <s v="2024-12-09 16:59:18"/>
    <s v="2024-11-16 14:54:26"/>
    <x v="130"/>
    <x v="130"/>
    <x v="130"/>
    <x v="129"/>
    <x v="258"/>
    <x v="258"/>
    <x v="249"/>
    <s v="2024-12-16 10:02:37"/>
  </r>
  <r>
    <s v="391"/>
    <s v="830346477"/>
    <x v="9"/>
    <x v="5"/>
    <x v="7"/>
    <x v="5"/>
    <s v="24362000000102440540"/>
    <s v="2024-12-09 16:59:45"/>
    <s v="2024-12-03 16:49:29"/>
    <x v="128"/>
    <x v="128"/>
    <x v="128"/>
    <x v="127"/>
    <x v="259"/>
    <x v="259"/>
    <x v="250"/>
    <s v="2024-12-16 10:03:15"/>
  </r>
  <r>
    <s v="392"/>
    <s v="830251981"/>
    <x v="1"/>
    <x v="1"/>
    <x v="1"/>
    <x v="1"/>
    <s v="24362000000098689878"/>
    <s v="2024-12-09 17:09:08"/>
    <s v="2024-11-13 16:27:01"/>
    <x v="41"/>
    <x v="41"/>
    <x v="41"/>
    <x v="41"/>
    <x v="260"/>
    <x v="260"/>
    <x v="251"/>
    <s v="2024-12-16 10:03:48"/>
  </r>
  <r>
    <s v="393"/>
    <s v="830322762"/>
    <x v="2"/>
    <x v="2"/>
    <x v="2"/>
    <x v="2"/>
    <s v="24362000000102425983"/>
    <s v="2024-12-09 17:11:00"/>
    <s v="2024-11-23 18:52:23"/>
    <x v="128"/>
    <x v="128"/>
    <x v="128"/>
    <x v="127"/>
    <x v="253"/>
    <x v="253"/>
    <x v="244"/>
    <s v="2024-12-16 10:04:26"/>
  </r>
  <r>
    <s v="394"/>
    <s v="830319343"/>
    <x v="10"/>
    <x v="4"/>
    <x v="6"/>
    <x v="4"/>
    <s v="24362000000102043501"/>
    <s v="2024-12-09 17:18:12"/>
    <s v="2024-11-21 11:35:17"/>
    <x v="122"/>
    <x v="122"/>
    <x v="122"/>
    <x v="121"/>
    <x v="261"/>
    <x v="261"/>
    <x v="252"/>
    <s v="2024-12-16 10:07:30"/>
  </r>
  <r>
    <s v="395"/>
    <s v="830319333"/>
    <x v="6"/>
    <x v="4"/>
    <x v="6"/>
    <x v="4"/>
    <s v="24362000000102033213"/>
    <s v="2024-12-09 17:19:08"/>
    <s v="2024-11-21 11:10:43"/>
    <x v="122"/>
    <x v="122"/>
    <x v="122"/>
    <x v="121"/>
    <x v="261"/>
    <x v="261"/>
    <x v="252"/>
    <s v="2024-12-16 10:07:34"/>
  </r>
  <r>
    <s v="396"/>
    <s v="830319316"/>
    <x v="3"/>
    <x v="2"/>
    <x v="2"/>
    <x v="2"/>
    <s v="24362000000102033156"/>
    <s v="2024-12-09 17:20:41"/>
    <s v="2024-11-21 11:08:12"/>
    <x v="122"/>
    <x v="122"/>
    <x v="122"/>
    <x v="121"/>
    <x v="261"/>
    <x v="261"/>
    <x v="252"/>
    <s v="2024-12-16 10:07:38"/>
  </r>
  <r>
    <s v="397"/>
    <s v="830319307"/>
    <x v="2"/>
    <x v="2"/>
    <x v="2"/>
    <x v="2"/>
    <s v="24362000000102043031"/>
    <s v="2024-12-09 17:21:29"/>
    <s v="2024-11-21 11:06:56"/>
    <x v="122"/>
    <x v="122"/>
    <x v="122"/>
    <x v="121"/>
    <x v="261"/>
    <x v="261"/>
    <x v="252"/>
    <s v="2024-12-16 10:07:43"/>
  </r>
  <r>
    <s v="398"/>
    <s v="830319299"/>
    <x v="7"/>
    <x v="5"/>
    <x v="7"/>
    <x v="5"/>
    <s v="24362000000102032951"/>
    <s v="2024-12-09 17:23:52"/>
    <s v="2024-11-21 11:04:09"/>
    <x v="122"/>
    <x v="122"/>
    <x v="122"/>
    <x v="121"/>
    <x v="261"/>
    <x v="261"/>
    <x v="252"/>
    <s v="2024-12-20 17:05:56"/>
  </r>
  <r>
    <s v="399"/>
    <s v="830249128"/>
    <x v="1"/>
    <x v="1"/>
    <x v="69"/>
    <x v="1"/>
    <s v="24362000000102905705"/>
    <s v="2024-12-09 17:24:44"/>
    <s v="2024-11-08 12:49:15"/>
    <x v="16"/>
    <x v="16"/>
    <x v="16"/>
    <x v="16"/>
    <x v="262"/>
    <x v="262"/>
    <x v="253"/>
    <s v="2024-12-16 10:13:36"/>
  </r>
  <r>
    <s v="400"/>
    <s v="830307433"/>
    <x v="8"/>
    <x v="4"/>
    <x v="70"/>
    <x v="4"/>
    <s v="24362000000102409103"/>
    <s v="2024-12-09 17:25:07"/>
    <s v="2024-11-16 18:57:30"/>
    <x v="128"/>
    <x v="128"/>
    <x v="128"/>
    <x v="127"/>
    <x v="263"/>
    <x v="263"/>
    <x v="254"/>
    <s v="2024-12-16 10:14:15"/>
  </r>
  <r>
    <s v="401"/>
    <s v="830363496"/>
    <x v="6"/>
    <x v="4"/>
    <x v="6"/>
    <x v="4"/>
    <s v="24362000000102571905"/>
    <s v="2024-12-09 17:28:39"/>
    <s v="2024-12-08 13:33:56"/>
    <x v="131"/>
    <x v="131"/>
    <x v="131"/>
    <x v="117"/>
    <x v="264"/>
    <x v="264"/>
    <x v="255"/>
    <s v="2024-12-16 10:21:45"/>
  </r>
  <r>
    <s v="402"/>
    <s v="830363494"/>
    <x v="8"/>
    <x v="4"/>
    <x v="6"/>
    <x v="4"/>
    <s v="24362000000102553952"/>
    <s v="2024-12-09 17:29:58"/>
    <s v="2024-12-08 13:33:23"/>
    <x v="131"/>
    <x v="131"/>
    <x v="131"/>
    <x v="117"/>
    <x v="264"/>
    <x v="264"/>
    <x v="255"/>
    <s v="2024-12-16 10:21:40"/>
  </r>
  <r>
    <s v="403"/>
    <s v="830335014"/>
    <x v="5"/>
    <x v="3"/>
    <x v="13"/>
    <x v="3"/>
    <s v="24362000000102892701"/>
    <s v="2024-12-09 17:32:52"/>
    <s v="2024-11-29 20:37:53"/>
    <x v="128"/>
    <x v="128"/>
    <x v="128"/>
    <x v="127"/>
    <x v="265"/>
    <x v="265"/>
    <x v="256"/>
    <s v="2024-12-16 10:22:26"/>
  </r>
  <r>
    <s v="404"/>
    <s v="830334967"/>
    <x v="2"/>
    <x v="2"/>
    <x v="2"/>
    <x v="2"/>
    <s v="24362000000102902177"/>
    <s v="2024-12-09 17:33:55"/>
    <s v="2024-11-29 20:37:21"/>
    <x v="128"/>
    <x v="128"/>
    <x v="128"/>
    <x v="127"/>
    <x v="265"/>
    <x v="265"/>
    <x v="256"/>
    <s v="2024-12-16 10:28:44"/>
  </r>
  <r>
    <s v="405"/>
    <s v="830315460"/>
    <x v="10"/>
    <x v="4"/>
    <x v="6"/>
    <x v="4"/>
    <s v="24362000000102061215"/>
    <s v="2024-12-09 17:39:01"/>
    <s v="2024-11-21 10:48:30"/>
    <x v="122"/>
    <x v="122"/>
    <x v="122"/>
    <x v="121"/>
    <x v="266"/>
    <x v="266"/>
    <x v="257"/>
    <s v="2024-12-16 10:36:04"/>
  </r>
  <r>
    <s v="406"/>
    <s v="830315376"/>
    <x v="6"/>
    <x v="4"/>
    <x v="6"/>
    <x v="4"/>
    <s v="24362000000102032259"/>
    <s v="2024-12-09 17:39:42"/>
    <s v="2024-11-21 10:47:01"/>
    <x v="122"/>
    <x v="122"/>
    <x v="122"/>
    <x v="121"/>
    <x v="266"/>
    <x v="266"/>
    <x v="257"/>
    <s v="2024-12-20 15:37:20"/>
  </r>
  <r>
    <s v="407"/>
    <s v="830315234"/>
    <x v="3"/>
    <x v="2"/>
    <x v="2"/>
    <x v="2"/>
    <s v="24362000000102041906"/>
    <s v="2024-12-09 17:41:10"/>
    <s v="2024-11-21 10:43:11"/>
    <x v="122"/>
    <x v="122"/>
    <x v="122"/>
    <x v="121"/>
    <x v="266"/>
    <x v="266"/>
    <x v="257"/>
    <s v="2024-12-16 10:37:04"/>
  </r>
  <r>
    <s v="408"/>
    <s v="830315083"/>
    <x v="2"/>
    <x v="2"/>
    <x v="2"/>
    <x v="2"/>
    <s v="24362000000102032155"/>
    <s v="2024-12-09 17:41:56"/>
    <s v="2024-11-21 10:40:33"/>
    <x v="122"/>
    <x v="122"/>
    <x v="122"/>
    <x v="121"/>
    <x v="266"/>
    <x v="266"/>
    <x v="257"/>
    <s v="2024-12-16 10:37:43"/>
  </r>
  <r>
    <s v="409"/>
    <s v="830314997"/>
    <x v="7"/>
    <x v="5"/>
    <x v="7"/>
    <x v="5"/>
    <s v="24362000000102031831"/>
    <s v="2024-12-09 17:42:33"/>
    <s v="2024-11-21 10:38:29"/>
    <x v="122"/>
    <x v="122"/>
    <x v="122"/>
    <x v="121"/>
    <x v="266"/>
    <x v="266"/>
    <x v="257"/>
    <s v="2024-12-16 10:37:47"/>
  </r>
  <r>
    <s v="410"/>
    <s v="830333445"/>
    <x v="10"/>
    <x v="4"/>
    <x v="6"/>
    <x v="4"/>
    <s v="24362000000102913591"/>
    <s v="2024-12-09 17:42:52"/>
    <s v="2024-12-09 09:21:34"/>
    <x v="132"/>
    <x v="132"/>
    <x v="132"/>
    <x v="130"/>
    <x v="267"/>
    <x v="267"/>
    <x v="258"/>
    <s v="2024-12-16 12:43:47"/>
  </r>
  <r>
    <s v="411"/>
    <s v="830314867"/>
    <x v="9"/>
    <x v="5"/>
    <x v="7"/>
    <x v="5"/>
    <s v="24362000000102031697"/>
    <s v="2024-12-09 17:43:43"/>
    <s v="2024-11-21 10:36:48"/>
    <x v="122"/>
    <x v="122"/>
    <x v="122"/>
    <x v="121"/>
    <x v="266"/>
    <x v="266"/>
    <x v="257"/>
    <s v="2024-12-16 12:44:01"/>
  </r>
  <r>
    <s v="412"/>
    <s v="830351404"/>
    <x v="7"/>
    <x v="5"/>
    <x v="53"/>
    <x v="5"/>
    <s v="24362000000102941166"/>
    <s v="2024-12-09 17:52:04"/>
    <s v="2024-12-03 15:01:46"/>
    <x v="122"/>
    <x v="122"/>
    <x v="122"/>
    <x v="121"/>
    <x v="268"/>
    <x v="268"/>
    <x v="259"/>
    <s v="2024-12-16 12:44:22"/>
  </r>
  <r>
    <s v="413"/>
    <s v="830318348"/>
    <x v="2"/>
    <x v="2"/>
    <x v="2"/>
    <x v="2"/>
    <s v="24362000000102042579"/>
    <s v="2024-12-09 17:54:53"/>
    <s v="2024-11-21 11:17:44"/>
    <x v="122"/>
    <x v="122"/>
    <x v="122"/>
    <x v="121"/>
    <x v="257"/>
    <x v="257"/>
    <x v="248"/>
    <s v="2024-12-16 12:44:42"/>
  </r>
  <r>
    <s v="414"/>
    <s v="830318364"/>
    <x v="8"/>
    <x v="4"/>
    <x v="6"/>
    <x v="4"/>
    <s v="24362000000102061572"/>
    <s v="2024-12-09 17:55:32"/>
    <s v="2024-11-21 11:20:13"/>
    <x v="122"/>
    <x v="122"/>
    <x v="122"/>
    <x v="121"/>
    <x v="257"/>
    <x v="257"/>
    <x v="248"/>
    <s v="2024-12-16 12:45:00"/>
  </r>
  <r>
    <s v="415"/>
    <s v="830319324"/>
    <x v="8"/>
    <x v="4"/>
    <x v="6"/>
    <x v="4"/>
    <s v="24362000000102062455"/>
    <s v="2024-12-09 17:58:20"/>
    <s v="2024-11-21 11:09:54"/>
    <x v="122"/>
    <x v="122"/>
    <x v="122"/>
    <x v="121"/>
    <x v="261"/>
    <x v="261"/>
    <x v="252"/>
    <s v="2024-12-16 12:45:15"/>
  </r>
  <r>
    <s v="416"/>
    <s v="830315301"/>
    <x v="8"/>
    <x v="4"/>
    <x v="6"/>
    <x v="4"/>
    <s v="24362000000102051386"/>
    <s v="2024-12-09 17:59:07"/>
    <s v="2024-11-21 10:45:22"/>
    <x v="122"/>
    <x v="122"/>
    <x v="122"/>
    <x v="121"/>
    <x v="266"/>
    <x v="266"/>
    <x v="257"/>
    <s v="2024-12-16 12:45:37"/>
  </r>
  <r>
    <s v="417"/>
    <s v="830319286"/>
    <x v="9"/>
    <x v="5"/>
    <x v="7"/>
    <x v="5"/>
    <s v="24362000000102915363"/>
    <s v="2024-12-09 18:00:18"/>
    <s v="2024-11-22 09:20:40"/>
    <x v="122"/>
    <x v="122"/>
    <x v="122"/>
    <x v="121"/>
    <x v="261"/>
    <x v="261"/>
    <x v="252"/>
    <s v="2024-12-16 12:45:54"/>
  </r>
  <r>
    <s v="418"/>
    <s v="830360923"/>
    <x v="1"/>
    <x v="1"/>
    <x v="1"/>
    <x v="1"/>
    <s v="24362000000102925860"/>
    <s v="2024-12-09 18:12:15"/>
    <s v="2024-12-06 11:03:46"/>
    <x v="121"/>
    <x v="121"/>
    <x v="121"/>
    <x v="120"/>
    <x v="269"/>
    <x v="269"/>
    <x v="260"/>
    <s v="2024-12-16 14:07:16"/>
  </r>
  <r>
    <s v="419"/>
    <s v="830355576"/>
    <x v="1"/>
    <x v="1"/>
    <x v="1"/>
    <x v="1"/>
    <s v="24362000000102915075"/>
    <s v="2024-12-09 18:16:20"/>
    <s v="2024-12-07 14:21:21"/>
    <x v="121"/>
    <x v="121"/>
    <x v="121"/>
    <x v="120"/>
    <x v="270"/>
    <x v="270"/>
    <x v="261"/>
    <s v="2024-12-16 14:06:50"/>
  </r>
  <r>
    <s v="420"/>
    <s v="830355716"/>
    <x v="9"/>
    <x v="5"/>
    <x v="9"/>
    <x v="5"/>
    <s v="24362000000102925378"/>
    <s v="2024-12-09 18:17:20"/>
    <s v="2024-12-07 14:23:15"/>
    <x v="121"/>
    <x v="121"/>
    <x v="121"/>
    <x v="120"/>
    <x v="270"/>
    <x v="270"/>
    <x v="261"/>
    <s v="2024-12-16 14:05:48"/>
  </r>
  <r>
    <s v="421"/>
    <s v="830290517"/>
    <x v="9"/>
    <x v="5"/>
    <x v="71"/>
    <x v="5"/>
    <s v="24362000000102781552"/>
    <s v="2024-12-09 18:33:20"/>
    <s v="2024-11-18 17:58:09"/>
    <x v="85"/>
    <x v="85"/>
    <x v="85"/>
    <x v="85"/>
    <x v="271"/>
    <x v="271"/>
    <x v="262"/>
    <s v="2024-12-16 14:06:27"/>
  </r>
  <r>
    <s v="422"/>
    <s v="830330595"/>
    <x v="3"/>
    <x v="2"/>
    <x v="2"/>
    <x v="2"/>
    <s v="24362000000102768086"/>
    <s v="2024-12-09 18:35:34"/>
    <s v="2024-11-22 17:26:06"/>
    <x v="85"/>
    <x v="85"/>
    <x v="85"/>
    <x v="85"/>
    <x v="272"/>
    <x v="272"/>
    <x v="263"/>
    <s v="2024-12-16 14:09:45"/>
  </r>
  <r>
    <s v="423"/>
    <s v="830345119"/>
    <x v="1"/>
    <x v="1"/>
    <x v="72"/>
    <x v="1"/>
    <s v="24362000000102792147"/>
    <s v="2024-12-09 18:37:14"/>
    <s v="2024-12-01 11:00:14"/>
    <x v="85"/>
    <x v="85"/>
    <x v="85"/>
    <x v="85"/>
    <x v="273"/>
    <x v="273"/>
    <x v="264"/>
    <s v="2024-12-16 14:16:32"/>
  </r>
  <r>
    <s v="424"/>
    <s v="830345122"/>
    <x v="2"/>
    <x v="2"/>
    <x v="2"/>
    <x v="2"/>
    <s v="24362000000102788168"/>
    <s v="2024-12-09 18:39:09"/>
    <s v="2024-12-01 11:13:33"/>
    <x v="85"/>
    <x v="85"/>
    <x v="85"/>
    <x v="85"/>
    <x v="273"/>
    <x v="273"/>
    <x v="264"/>
    <s v="2024-12-16 14:16:38"/>
  </r>
  <r>
    <s v="425"/>
    <s v="830291128"/>
    <x v="9"/>
    <x v="5"/>
    <x v="7"/>
    <x v="5"/>
    <s v="24362000000102764891"/>
    <s v="2024-12-09 18:42:13"/>
    <s v="2024-11-16 14:30:49"/>
    <x v="18"/>
    <x v="18"/>
    <x v="18"/>
    <x v="18"/>
    <x v="274"/>
    <x v="274"/>
    <x v="265"/>
    <s v="2024-12-16 18:28:55"/>
  </r>
  <r>
    <s v="426"/>
    <s v="830341406"/>
    <x v="1"/>
    <x v="1"/>
    <x v="1"/>
    <x v="1"/>
    <s v="24362000000102947729"/>
    <s v="2024-12-09 19:15:54"/>
    <s v="2024-12-05 14:13:23"/>
    <x v="133"/>
    <x v="133"/>
    <x v="133"/>
    <x v="131"/>
    <x v="275"/>
    <x v="275"/>
    <x v="266"/>
    <s v="2024-12-17 19:03:23"/>
  </r>
  <r>
    <s v="427"/>
    <s v="830358241"/>
    <x v="7"/>
    <x v="5"/>
    <x v="73"/>
    <x v="5"/>
    <s v="24362000000102768046"/>
    <s v="2024-12-09 19:20:29"/>
    <s v="2024-12-09 14:30:02"/>
    <x v="43"/>
    <x v="43"/>
    <x v="43"/>
    <x v="43"/>
    <x v="276"/>
    <x v="276"/>
    <x v="267"/>
    <s v="2024-12-16 14:53:39"/>
  </r>
  <r>
    <s v="428"/>
    <s v="830358124"/>
    <x v="9"/>
    <x v="5"/>
    <x v="74"/>
    <x v="5"/>
    <s v="24362000000102784857"/>
    <s v="2024-12-09 19:22:36"/>
    <s v="2024-12-09 14:24:57"/>
    <x v="43"/>
    <x v="43"/>
    <x v="43"/>
    <x v="43"/>
    <x v="276"/>
    <x v="276"/>
    <x v="267"/>
    <s v="2024-12-16 14:54:00"/>
  </r>
  <r>
    <s v="429"/>
    <s v="830359850"/>
    <x v="9"/>
    <x v="5"/>
    <x v="7"/>
    <x v="5"/>
    <s v="24362000000102798055"/>
    <s v="2024-12-09 19:31:01"/>
    <s v="2024-12-06 13:36:59"/>
    <x v="134"/>
    <x v="134"/>
    <x v="134"/>
    <x v="132"/>
    <x v="277"/>
    <x v="277"/>
    <x v="268"/>
    <s v="2024-12-16 14:17:10"/>
  </r>
  <r>
    <s v="430"/>
    <s v="830340339"/>
    <x v="5"/>
    <x v="3"/>
    <x v="14"/>
    <x v="3"/>
    <s v="24362000000102949434"/>
    <s v="2024-12-09 19:34:38"/>
    <s v="2024-12-05 14:18:51"/>
    <x v="133"/>
    <x v="133"/>
    <x v="133"/>
    <x v="131"/>
    <x v="275"/>
    <x v="275"/>
    <x v="266"/>
    <s v="2024-12-17 19:02:21"/>
  </r>
  <r>
    <s v="431"/>
    <s v="830340233"/>
    <x v="10"/>
    <x v="4"/>
    <x v="6"/>
    <x v="4"/>
    <s v="24362000000102949987"/>
    <s v="2024-12-09 19:43:44"/>
    <s v="2024-12-05 14:16:30"/>
    <x v="133"/>
    <x v="133"/>
    <x v="133"/>
    <x v="131"/>
    <x v="275"/>
    <x v="275"/>
    <x v="266"/>
    <s v="2024-12-17 19:03:34"/>
  </r>
  <r>
    <s v="432"/>
    <s v="830339952"/>
    <x v="8"/>
    <x v="4"/>
    <x v="6"/>
    <x v="4"/>
    <s v="24362000000102970513"/>
    <s v="2024-12-09 19:46:23"/>
    <s v="2024-12-05 14:15:35"/>
    <x v="133"/>
    <x v="133"/>
    <x v="133"/>
    <x v="131"/>
    <x v="275"/>
    <x v="275"/>
    <x v="266"/>
    <s v="2024-12-17 19:03:25"/>
  </r>
  <r>
    <s v="433"/>
    <s v="830322032"/>
    <x v="2"/>
    <x v="2"/>
    <x v="2"/>
    <x v="2"/>
    <s v="24362000000095360958"/>
    <s v="2024-12-09 19:56:15"/>
    <s v="2024-11-19 13:49:04"/>
    <x v="8"/>
    <x v="8"/>
    <x v="8"/>
    <x v="8"/>
    <x v="278"/>
    <x v="278"/>
    <x v="269"/>
    <s v="2024-12-16 14:19:47"/>
  </r>
  <r>
    <s v="434"/>
    <s v="830352779"/>
    <x v="9"/>
    <x v="5"/>
    <x v="7"/>
    <x v="5"/>
    <s v="24362000000102971219"/>
    <s v="2024-12-09 20:01:31"/>
    <s v="2024-12-07 20:02:01"/>
    <x v="133"/>
    <x v="133"/>
    <x v="133"/>
    <x v="131"/>
    <x v="279"/>
    <x v="279"/>
    <x v="270"/>
    <s v="2024-12-20 13:50:17"/>
  </r>
  <r>
    <s v="435"/>
    <s v="830249172"/>
    <x v="2"/>
    <x v="2"/>
    <x v="2"/>
    <x v="2"/>
    <s v="24362000000102961992"/>
    <s v="2024-12-09 20:03:39"/>
    <s v="2024-11-07 11:34:42"/>
    <x v="135"/>
    <x v="135"/>
    <x v="135"/>
    <x v="133"/>
    <x v="280"/>
    <x v="280"/>
    <x v="271"/>
    <s v="2024-12-16 14:20:15"/>
  </r>
  <r>
    <s v="436"/>
    <s v="830249166"/>
    <x v="9"/>
    <x v="5"/>
    <x v="7"/>
    <x v="5"/>
    <s v="24362000000102949479"/>
    <s v="2024-12-09 20:04:51"/>
    <s v="2024-11-07 11:34:06"/>
    <x v="135"/>
    <x v="135"/>
    <x v="135"/>
    <x v="133"/>
    <x v="280"/>
    <x v="280"/>
    <x v="271"/>
    <s v="2024-12-16 13:58:14"/>
  </r>
  <r>
    <s v="437"/>
    <s v="830326296"/>
    <x v="1"/>
    <x v="1"/>
    <x v="1"/>
    <x v="1"/>
    <s v="24362000000102948801"/>
    <s v="2024-12-09 20:08:34"/>
    <s v="2024-11-23 10:29:14"/>
    <x v="135"/>
    <x v="135"/>
    <x v="135"/>
    <x v="133"/>
    <x v="281"/>
    <x v="281"/>
    <x v="272"/>
    <s v="2024-12-16 14:20:55"/>
  </r>
  <r>
    <s v="438"/>
    <s v="830352769"/>
    <x v="1"/>
    <x v="1"/>
    <x v="1"/>
    <x v="1"/>
    <s v="24362000000102964173"/>
    <s v="2024-12-09 20:11:45"/>
    <s v="2024-12-07 20:01:33"/>
    <x v="133"/>
    <x v="133"/>
    <x v="133"/>
    <x v="131"/>
    <x v="279"/>
    <x v="279"/>
    <x v="270"/>
    <s v="2024-12-17 19:03:18"/>
  </r>
  <r>
    <s v="439"/>
    <s v="830322368"/>
    <x v="7"/>
    <x v="5"/>
    <x v="7"/>
    <x v="5"/>
    <s v="24362000000101979060"/>
    <s v="2024-12-09 20:12:45"/>
    <s v="2024-11-25 09:44:41"/>
    <x v="112"/>
    <x v="112"/>
    <x v="112"/>
    <x v="111"/>
    <x v="282"/>
    <x v="282"/>
    <x v="273"/>
    <s v="2024-12-16 14:43:49"/>
  </r>
  <r>
    <s v="440"/>
    <s v="830335926"/>
    <x v="5"/>
    <x v="3"/>
    <x v="13"/>
    <x v="3"/>
    <s v="24362000000102938635"/>
    <s v="2024-12-09 20:14:29"/>
    <s v="2024-11-26 16:53:07"/>
    <x v="135"/>
    <x v="135"/>
    <x v="135"/>
    <x v="133"/>
    <x v="283"/>
    <x v="283"/>
    <x v="274"/>
    <s v="2024-12-16 14:17:37"/>
  </r>
  <r>
    <s v="441"/>
    <s v="830322370"/>
    <x v="3"/>
    <x v="2"/>
    <x v="2"/>
    <x v="2"/>
    <s v="24362000000101990309"/>
    <s v="2024-12-09 20:16:05"/>
    <s v="2024-11-25 09:47:00"/>
    <x v="112"/>
    <x v="112"/>
    <x v="112"/>
    <x v="111"/>
    <x v="282"/>
    <x v="282"/>
    <x v="273"/>
    <s v="2024-12-17 15:46:27"/>
  </r>
  <r>
    <s v="442"/>
    <s v="830335876"/>
    <x v="0"/>
    <x v="0"/>
    <x v="0"/>
    <x v="0"/>
    <s v="24362000000102961012"/>
    <s v="2024-12-09 20:17:56"/>
    <s v="2024-11-26 16:51:09"/>
    <x v="135"/>
    <x v="135"/>
    <x v="135"/>
    <x v="133"/>
    <x v="283"/>
    <x v="283"/>
    <x v="274"/>
    <s v="2024-12-16 14:12:29"/>
  </r>
  <r>
    <s v="443"/>
    <s v="830322372"/>
    <x v="6"/>
    <x v="4"/>
    <x v="6"/>
    <x v="4"/>
    <s v="24362000000101989229"/>
    <s v="2024-12-09 20:18:18"/>
    <s v="2024-11-25 09:49:06"/>
    <x v="112"/>
    <x v="112"/>
    <x v="112"/>
    <x v="111"/>
    <x v="282"/>
    <x v="282"/>
    <x v="273"/>
    <s v="2024-12-17 15:46:48"/>
  </r>
  <r>
    <s v="444"/>
    <s v="830344645"/>
    <x v="9"/>
    <x v="5"/>
    <x v="7"/>
    <x v="5"/>
    <s v="24362000000102832092"/>
    <s v="2024-12-09 20:18:19"/>
    <s v="2024-12-04 20:11:43"/>
    <x v="136"/>
    <x v="136"/>
    <x v="136"/>
    <x v="134"/>
    <x v="284"/>
    <x v="284"/>
    <x v="275"/>
    <s v="2024-12-16 14:11:57"/>
  </r>
  <r>
    <s v="445"/>
    <s v="830344641"/>
    <x v="1"/>
    <x v="1"/>
    <x v="1"/>
    <x v="1"/>
    <s v="24362000000102850443"/>
    <s v="2024-12-09 20:19:24"/>
    <s v="2024-12-04 18:54:51"/>
    <x v="136"/>
    <x v="136"/>
    <x v="136"/>
    <x v="134"/>
    <x v="284"/>
    <x v="284"/>
    <x v="275"/>
    <s v="2024-12-16 14:10:20"/>
  </r>
  <r>
    <s v="446"/>
    <s v="830322373"/>
    <x v="4"/>
    <x v="3"/>
    <x v="14"/>
    <x v="3"/>
    <s v="24362000000101979393"/>
    <s v="2024-12-09 20:23:05"/>
    <s v="2024-11-25 09:50:10"/>
    <x v="112"/>
    <x v="112"/>
    <x v="112"/>
    <x v="111"/>
    <x v="282"/>
    <x v="282"/>
    <x v="273"/>
    <s v="2024-12-17 15:47:04"/>
  </r>
  <r>
    <s v="447"/>
    <s v="830309239"/>
    <x v="5"/>
    <x v="3"/>
    <x v="14"/>
    <x v="3"/>
    <s v="24362000000101786188"/>
    <s v="2024-12-09 20:38:04"/>
    <s v="2024-11-27 16:26:44"/>
    <x v="137"/>
    <x v="137"/>
    <x v="137"/>
    <x v="135"/>
    <x v="285"/>
    <x v="285"/>
    <x v="276"/>
    <s v="2024-12-18 09:19:10"/>
  </r>
  <r>
    <s v="448"/>
    <s v="830353903"/>
    <x v="9"/>
    <x v="5"/>
    <x v="7"/>
    <x v="5"/>
    <s v="24362000000102957465"/>
    <s v="2024-12-09 20:54:39"/>
    <s v="2024-12-04 19:08:10"/>
    <x v="133"/>
    <x v="133"/>
    <x v="133"/>
    <x v="131"/>
    <x v="112"/>
    <x v="112"/>
    <x v="109"/>
    <s v="2024-12-17 19:02:57"/>
  </r>
  <r>
    <s v="449"/>
    <s v="830243000"/>
    <x v="4"/>
    <x v="3"/>
    <x v="14"/>
    <x v="3"/>
    <s v="24362000000102454291"/>
    <s v="2024-12-09 21:02:02"/>
    <s v="2024-11-10 16:34:36"/>
    <x v="137"/>
    <x v="137"/>
    <x v="137"/>
    <x v="135"/>
    <x v="286"/>
    <x v="286"/>
    <x v="277"/>
    <s v="2024-12-18 09:58:56"/>
  </r>
  <r>
    <s v="450"/>
    <s v="830326260"/>
    <x v="1"/>
    <x v="1"/>
    <x v="1"/>
    <x v="1"/>
    <s v="24362000000102413540"/>
    <s v="2024-12-10 08:11:43"/>
    <s v="2024-11-24 18:13:01"/>
    <x v="103"/>
    <x v="103"/>
    <x v="103"/>
    <x v="103"/>
    <x v="287"/>
    <x v="287"/>
    <x v="278"/>
    <s v="2024-12-17 16:02:06"/>
  </r>
  <r>
    <s v="451"/>
    <s v="830327792"/>
    <x v="0"/>
    <x v="0"/>
    <x v="0"/>
    <x v="0"/>
    <s v="24362000000101743174"/>
    <s v="2024-12-10 08:21:25"/>
    <s v="2024-12-01 14:56:12"/>
    <x v="103"/>
    <x v="103"/>
    <x v="103"/>
    <x v="103"/>
    <x v="288"/>
    <x v="288"/>
    <x v="279"/>
    <s v="2024-12-16 17:14:39"/>
  </r>
  <r>
    <s v="452"/>
    <s v="830337569"/>
    <x v="9"/>
    <x v="5"/>
    <x v="75"/>
    <x v="5"/>
    <s v="24362000000102932688"/>
    <s v="2024-12-10 08:46:53"/>
    <s v="2024-12-01 11:23:51"/>
    <x v="132"/>
    <x v="132"/>
    <x v="132"/>
    <x v="130"/>
    <x v="289"/>
    <x v="289"/>
    <x v="280"/>
    <s v="2024-12-16 14:10:57"/>
  </r>
  <r>
    <s v="453"/>
    <s v="830337572"/>
    <x v="2"/>
    <x v="2"/>
    <x v="62"/>
    <x v="2"/>
    <s v="24362000000102914612"/>
    <s v="2024-12-10 08:47:59"/>
    <s v="2024-12-01 11:24:28"/>
    <x v="132"/>
    <x v="132"/>
    <x v="132"/>
    <x v="130"/>
    <x v="289"/>
    <x v="289"/>
    <x v="280"/>
    <s v="2024-12-16 14:11:23"/>
  </r>
  <r>
    <s v="454"/>
    <s v="830233537"/>
    <x v="3"/>
    <x v="2"/>
    <x v="2"/>
    <x v="2"/>
    <s v="24362000000097882003"/>
    <s v="2024-12-10 09:08:10"/>
    <s v="2024-11-27 22:01:55"/>
    <x v="138"/>
    <x v="138"/>
    <x v="138"/>
    <x v="136"/>
    <x v="290"/>
    <x v="290"/>
    <x v="281"/>
    <s v="2024-12-16 14:19:13"/>
  </r>
  <r>
    <s v="455"/>
    <s v="830233539"/>
    <x v="6"/>
    <x v="4"/>
    <x v="6"/>
    <x v="4"/>
    <s v="24362000000097901109"/>
    <s v="2024-12-10 09:11:32"/>
    <s v="2024-11-27 22:02:19"/>
    <x v="138"/>
    <x v="138"/>
    <x v="138"/>
    <x v="136"/>
    <x v="290"/>
    <x v="290"/>
    <x v="281"/>
    <s v="2024-12-16 14:14:04"/>
  </r>
  <r>
    <s v="456"/>
    <s v="830247070"/>
    <x v="8"/>
    <x v="4"/>
    <x v="17"/>
    <x v="4"/>
    <s v="24362000000100689705"/>
    <s v="2024-12-10 09:13:12"/>
    <s v="2024-11-10 10:08:52"/>
    <x v="139"/>
    <x v="139"/>
    <x v="139"/>
    <x v="137"/>
    <x v="291"/>
    <x v="291"/>
    <x v="282"/>
    <s v="2024-12-16 14:15:14"/>
  </r>
  <r>
    <s v="457"/>
    <s v="830246747"/>
    <x v="9"/>
    <x v="5"/>
    <x v="7"/>
    <x v="5"/>
    <s v="24362000000100779225"/>
    <s v="2024-12-10 09:14:04"/>
    <s v="2024-11-10 10:10:07"/>
    <x v="139"/>
    <x v="139"/>
    <x v="139"/>
    <x v="137"/>
    <x v="291"/>
    <x v="291"/>
    <x v="282"/>
    <s v="2024-12-16 14:23:47"/>
  </r>
  <r>
    <s v="458"/>
    <s v="830323099"/>
    <x v="9"/>
    <x v="5"/>
    <x v="7"/>
    <x v="5"/>
    <s v="24364000000000385329"/>
    <s v="2024-12-10 09:21:30"/>
    <s v="2024-12-02 15:50:38"/>
    <x v="140"/>
    <x v="140"/>
    <x v="140"/>
    <x v="138"/>
    <x v="292"/>
    <x v="292"/>
    <x v="283"/>
    <s v="2024-12-21 13:39:34"/>
  </r>
  <r>
    <s v="459"/>
    <s v="830246529"/>
    <x v="10"/>
    <x v="4"/>
    <x v="6"/>
    <x v="4"/>
    <s v="24362000000102902287"/>
    <s v="2024-12-10 09:35:14"/>
    <s v="2024-11-10 17:57:22"/>
    <x v="1"/>
    <x v="1"/>
    <x v="1"/>
    <x v="1"/>
    <x v="293"/>
    <x v="293"/>
    <x v="284"/>
    <s v="2024-12-16 14:18:33"/>
  </r>
  <r>
    <s v="460"/>
    <s v="830335885"/>
    <x v="7"/>
    <x v="5"/>
    <x v="76"/>
    <x v="5"/>
    <s v="24362000000103067658"/>
    <s v="2024-12-10 09:48:09"/>
    <s v="2024-11-28 13:39:29"/>
    <x v="141"/>
    <x v="141"/>
    <x v="141"/>
    <x v="139"/>
    <x v="294"/>
    <x v="294"/>
    <x v="285"/>
    <s v="2024-12-16 14:21:54"/>
  </r>
  <r>
    <s v="461"/>
    <s v="830239962"/>
    <x v="0"/>
    <x v="0"/>
    <x v="77"/>
    <x v="0"/>
    <s v="24362000000103063623"/>
    <s v="2024-12-10 09:49:43"/>
    <s v="2024-12-03 10:47:00"/>
    <x v="142"/>
    <x v="142"/>
    <x v="142"/>
    <x v="140"/>
    <x v="295"/>
    <x v="295"/>
    <x v="286"/>
    <s v="2024-12-20 16:17:30"/>
  </r>
  <r>
    <s v="462"/>
    <s v="830242455"/>
    <x v="9"/>
    <x v="5"/>
    <x v="7"/>
    <x v="5"/>
    <s v="24362000000103034281"/>
    <s v="2024-12-10 09:51:55"/>
    <s v="2024-11-29 11:11:37"/>
    <x v="143"/>
    <x v="143"/>
    <x v="143"/>
    <x v="141"/>
    <x v="296"/>
    <x v="296"/>
    <x v="287"/>
    <s v="2024-12-16 17:03:21"/>
  </r>
  <r>
    <s v="463"/>
    <s v="830319322"/>
    <x v="4"/>
    <x v="3"/>
    <x v="14"/>
    <x v="3"/>
    <s v="24362000000102980746"/>
    <s v="2024-12-10 09:57:39"/>
    <s v="2024-11-20 21:03:44"/>
    <x v="36"/>
    <x v="36"/>
    <x v="36"/>
    <x v="36"/>
    <x v="297"/>
    <x v="297"/>
    <x v="288"/>
    <s v="2024-12-16 14:31:50"/>
  </r>
  <r>
    <s v="464"/>
    <s v="830291463"/>
    <x v="5"/>
    <x v="3"/>
    <x v="14"/>
    <x v="3"/>
    <s v="24362000000102979139"/>
    <s v="2024-12-10 09:58:06"/>
    <s v="2024-11-15 15:59:53"/>
    <x v="64"/>
    <x v="64"/>
    <x v="64"/>
    <x v="64"/>
    <x v="298"/>
    <x v="298"/>
    <x v="289"/>
    <s v="2024-12-16 14:32:18"/>
  </r>
  <r>
    <s v="465"/>
    <s v="830307131"/>
    <x v="1"/>
    <x v="1"/>
    <x v="78"/>
    <x v="1"/>
    <s v="24362000000100991084"/>
    <s v="2024-12-10 10:00:29"/>
    <s v="2024-11-16 10:52:48"/>
    <x v="6"/>
    <x v="6"/>
    <x v="6"/>
    <x v="6"/>
    <x v="299"/>
    <x v="299"/>
    <x v="290"/>
    <s v="2024-12-16 14:34:27"/>
  </r>
  <r>
    <s v="466"/>
    <s v="830319318"/>
    <x v="5"/>
    <x v="3"/>
    <x v="14"/>
    <x v="3"/>
    <s v="24362000000102963404"/>
    <s v="2024-12-10 10:00:58"/>
    <s v="2024-11-20 21:02:32"/>
    <x v="36"/>
    <x v="36"/>
    <x v="36"/>
    <x v="36"/>
    <x v="297"/>
    <x v="297"/>
    <x v="288"/>
    <s v="2024-12-16 14:40:30"/>
  </r>
  <r>
    <s v="467"/>
    <s v="830290676"/>
    <x v="3"/>
    <x v="2"/>
    <x v="2"/>
    <x v="2"/>
    <s v="24362000000102979222"/>
    <s v="2024-12-10 10:01:24"/>
    <s v="2024-11-15 15:59:24"/>
    <x v="64"/>
    <x v="64"/>
    <x v="64"/>
    <x v="64"/>
    <x v="298"/>
    <x v="298"/>
    <x v="289"/>
    <s v="2024-12-16 14:42:51"/>
  </r>
  <r>
    <s v="468"/>
    <s v="830327245"/>
    <x v="5"/>
    <x v="3"/>
    <x v="79"/>
    <x v="3"/>
    <s v="24362000000102989073"/>
    <s v="2024-12-10 10:04:38"/>
    <s v="2024-11-28 14:50:01"/>
    <x v="64"/>
    <x v="64"/>
    <x v="64"/>
    <x v="64"/>
    <x v="300"/>
    <x v="300"/>
    <x v="291"/>
    <s v="2024-12-16 14:42:55"/>
  </r>
  <r>
    <s v="469"/>
    <s v="830307265"/>
    <x v="9"/>
    <x v="5"/>
    <x v="80"/>
    <x v="5"/>
    <s v="24362000000100991226"/>
    <s v="2024-12-10 10:06:24"/>
    <s v="2024-11-16 10:54:56"/>
    <x v="6"/>
    <x v="6"/>
    <x v="6"/>
    <x v="6"/>
    <x v="299"/>
    <x v="299"/>
    <x v="290"/>
    <s v="2024-12-16 14:41:45"/>
  </r>
  <r>
    <s v="470"/>
    <s v="830345437"/>
    <x v="8"/>
    <x v="4"/>
    <x v="6"/>
    <x v="4"/>
    <s v="24362000000102979439"/>
    <s v="2024-12-10 10:12:26"/>
    <s v="2024-11-29 14:47:26"/>
    <x v="64"/>
    <x v="64"/>
    <x v="64"/>
    <x v="64"/>
    <x v="301"/>
    <x v="301"/>
    <x v="292"/>
    <s v="2024-12-16 14:24:17"/>
  </r>
  <r>
    <s v="471"/>
    <s v="830319291"/>
    <x v="7"/>
    <x v="5"/>
    <x v="7"/>
    <x v="5"/>
    <s v="24362000000102962094"/>
    <s v="2024-12-10 10:12:39"/>
    <s v="2024-11-20 19:58:05"/>
    <x v="36"/>
    <x v="36"/>
    <x v="36"/>
    <x v="36"/>
    <x v="297"/>
    <x v="297"/>
    <x v="288"/>
    <s v="2024-12-16 14:24:54"/>
  </r>
  <r>
    <s v="472"/>
    <s v="830318856"/>
    <x v="1"/>
    <x v="1"/>
    <x v="1"/>
    <x v="1"/>
    <s v="24362000000102960823"/>
    <s v="2024-12-10 10:14:33"/>
    <s v="2024-11-20 20:51:28"/>
    <x v="36"/>
    <x v="36"/>
    <x v="36"/>
    <x v="36"/>
    <x v="302"/>
    <x v="302"/>
    <x v="293"/>
    <s v="2024-12-16 14:40:05"/>
  </r>
  <r>
    <s v="473"/>
    <s v="830345321"/>
    <x v="9"/>
    <x v="5"/>
    <x v="7"/>
    <x v="5"/>
    <s v="24362000000102989275"/>
    <s v="2024-12-10 10:16:12"/>
    <s v="2024-11-29 14:46:37"/>
    <x v="64"/>
    <x v="64"/>
    <x v="64"/>
    <x v="64"/>
    <x v="301"/>
    <x v="301"/>
    <x v="292"/>
    <s v="2024-12-16 14:25:50"/>
  </r>
  <r>
    <s v="474"/>
    <s v="830319289"/>
    <x v="9"/>
    <x v="5"/>
    <x v="7"/>
    <x v="5"/>
    <s v="24362000000102951597"/>
    <s v="2024-12-10 10:18:08"/>
    <s v="2024-11-20 19:43:28"/>
    <x v="36"/>
    <x v="36"/>
    <x v="36"/>
    <x v="36"/>
    <x v="297"/>
    <x v="297"/>
    <x v="288"/>
    <s v="2024-12-16 14:25:23"/>
  </r>
  <r>
    <s v="475"/>
    <s v="830348942"/>
    <x v="1"/>
    <x v="1"/>
    <x v="81"/>
    <x v="1"/>
    <s v="24362000000103090326"/>
    <s v="2024-12-10 10:19:35"/>
    <s v="2024-12-07 11:31:59"/>
    <x v="144"/>
    <x v="144"/>
    <x v="144"/>
    <x v="103"/>
    <x v="303"/>
    <x v="303"/>
    <x v="294"/>
    <s v="2024-12-16 14:31:53"/>
  </r>
  <r>
    <s v="476"/>
    <s v="830345436"/>
    <x v="2"/>
    <x v="2"/>
    <x v="2"/>
    <x v="2"/>
    <s v="24362000000102979573"/>
    <s v="2024-12-10 10:19:54"/>
    <s v="2024-11-29 14:47:03"/>
    <x v="64"/>
    <x v="64"/>
    <x v="64"/>
    <x v="64"/>
    <x v="301"/>
    <x v="301"/>
    <x v="292"/>
    <s v="2024-12-20 17:07:46"/>
  </r>
  <r>
    <s v="477"/>
    <s v="830349668"/>
    <x v="7"/>
    <x v="5"/>
    <x v="7"/>
    <x v="5"/>
    <s v="24362000000103068191"/>
    <s v="2024-12-10 10:26:22"/>
    <s v="2024-12-06 14:07:31"/>
    <x v="64"/>
    <x v="64"/>
    <x v="64"/>
    <x v="64"/>
    <x v="304"/>
    <x v="304"/>
    <x v="295"/>
    <s v="2024-12-20 17:06:44"/>
  </r>
  <r>
    <s v="478"/>
    <s v="830319305"/>
    <x v="8"/>
    <x v="4"/>
    <x v="6"/>
    <x v="4"/>
    <s v="24362000000102952374"/>
    <s v="2024-12-10 10:27:53"/>
    <s v="2024-11-20 20:54:03"/>
    <x v="36"/>
    <x v="36"/>
    <x v="36"/>
    <x v="36"/>
    <x v="297"/>
    <x v="297"/>
    <x v="288"/>
    <s v="2024-12-16 14:28:34"/>
  </r>
  <r>
    <s v="479"/>
    <s v="830350154"/>
    <x v="6"/>
    <x v="4"/>
    <x v="70"/>
    <x v="4"/>
    <s v="24362000000103063964"/>
    <s v="2024-12-10 10:28:07"/>
    <s v="2024-12-03 16:03:03"/>
    <x v="145"/>
    <x v="145"/>
    <x v="145"/>
    <x v="142"/>
    <x v="305"/>
    <x v="305"/>
    <x v="296"/>
    <s v="2024-12-16 14:28:59"/>
  </r>
  <r>
    <s v="480"/>
    <s v="830349971"/>
    <x v="1"/>
    <x v="1"/>
    <x v="1"/>
    <x v="1"/>
    <s v="24362000000103046501"/>
    <s v="2024-12-10 10:28:41"/>
    <s v="2024-12-03 15:59:49"/>
    <x v="145"/>
    <x v="145"/>
    <x v="145"/>
    <x v="142"/>
    <x v="305"/>
    <x v="305"/>
    <x v="296"/>
    <s v="2024-12-16 12:46:18"/>
  </r>
  <r>
    <s v="481"/>
    <s v="830319230"/>
    <x v="0"/>
    <x v="0"/>
    <x v="0"/>
    <x v="0"/>
    <s v="24362000000102962769"/>
    <s v="2024-12-10 10:30:25"/>
    <s v="2024-11-20 19:37:28"/>
    <x v="36"/>
    <x v="36"/>
    <x v="36"/>
    <x v="36"/>
    <x v="297"/>
    <x v="297"/>
    <x v="288"/>
    <s v="2024-12-16 14:40:26"/>
  </r>
  <r>
    <s v="482"/>
    <s v="830319311"/>
    <x v="6"/>
    <x v="4"/>
    <x v="6"/>
    <x v="4"/>
    <s v="24362000000102980496"/>
    <s v="2024-12-10 10:32:28"/>
    <s v="2024-11-20 20:57:38"/>
    <x v="36"/>
    <x v="36"/>
    <x v="36"/>
    <x v="36"/>
    <x v="297"/>
    <x v="297"/>
    <x v="288"/>
    <s v="2024-12-16 14:40:16"/>
  </r>
  <r>
    <s v="483"/>
    <s v="830319298"/>
    <x v="3"/>
    <x v="2"/>
    <x v="2"/>
    <x v="2"/>
    <s v="24362000000102970668"/>
    <s v="2024-12-10 10:34:45"/>
    <s v="2024-11-20 20:32:05"/>
    <x v="36"/>
    <x v="36"/>
    <x v="36"/>
    <x v="36"/>
    <x v="297"/>
    <x v="297"/>
    <x v="288"/>
    <s v="2024-12-16 14:40:10"/>
  </r>
  <r>
    <s v="484"/>
    <s v="830319294"/>
    <x v="2"/>
    <x v="2"/>
    <x v="2"/>
    <x v="2"/>
    <s v="24362000000102970390"/>
    <s v="2024-12-10 10:37:12"/>
    <s v="2024-11-20 20:02:04"/>
    <x v="36"/>
    <x v="36"/>
    <x v="36"/>
    <x v="36"/>
    <x v="297"/>
    <x v="297"/>
    <x v="288"/>
    <s v="2024-12-16 14:39:54"/>
  </r>
  <r>
    <s v="485"/>
    <s v="830316964"/>
    <x v="1"/>
    <x v="1"/>
    <x v="1"/>
    <x v="1"/>
    <s v="24362000000103106207"/>
    <s v="2024-12-10 10:43:49"/>
    <s v="2024-11-19 10:37:58"/>
    <x v="17"/>
    <x v="17"/>
    <x v="17"/>
    <x v="17"/>
    <x v="306"/>
    <x v="306"/>
    <x v="297"/>
    <s v="2024-12-16 14:39:38"/>
  </r>
  <r>
    <s v="486"/>
    <s v="830368040"/>
    <x v="10"/>
    <x v="4"/>
    <x v="82"/>
    <x v="4"/>
    <s v="24362000000103133463"/>
    <s v="2024-12-10 10:45:38"/>
    <s v="2024-12-10 10:09:39"/>
    <x v="146"/>
    <x v="146"/>
    <x v="146"/>
    <x v="143"/>
    <x v="307"/>
    <x v="307"/>
    <x v="298"/>
    <s v="2024-12-16 14:41:05"/>
  </r>
  <r>
    <s v="487"/>
    <s v="830331718"/>
    <x v="0"/>
    <x v="0"/>
    <x v="0"/>
    <x v="0"/>
    <s v="24362000000103067672"/>
    <s v="2024-12-10 10:46:37"/>
    <s v="2024-12-05 13:46:07"/>
    <x v="64"/>
    <x v="64"/>
    <x v="64"/>
    <x v="64"/>
    <x v="308"/>
    <x v="308"/>
    <x v="299"/>
    <s v="2024-12-16 14:45:27"/>
  </r>
  <r>
    <s v="488"/>
    <s v="830336505"/>
    <x v="1"/>
    <x v="1"/>
    <x v="69"/>
    <x v="1"/>
    <s v="24362000000103099391"/>
    <s v="2024-12-10 10:47:12"/>
    <s v="2024-11-26 10:28:41"/>
    <x v="17"/>
    <x v="17"/>
    <x v="17"/>
    <x v="17"/>
    <x v="309"/>
    <x v="309"/>
    <x v="300"/>
    <s v="2024-12-20 16:14:12"/>
  </r>
  <r>
    <s v="489"/>
    <s v="830332046"/>
    <x v="0"/>
    <x v="0"/>
    <x v="0"/>
    <x v="0"/>
    <s v="24362000000103118444"/>
    <s v="2024-12-10 10:51:02"/>
    <s v="2024-11-27 09:40:14"/>
    <x v="17"/>
    <x v="17"/>
    <x v="17"/>
    <x v="17"/>
    <x v="310"/>
    <x v="310"/>
    <x v="301"/>
    <s v="2024-12-16 14:48:28"/>
  </r>
  <r>
    <s v="490"/>
    <s v="830364011"/>
    <x v="6"/>
    <x v="4"/>
    <x v="83"/>
    <x v="4"/>
    <s v="24362000000103160212"/>
    <s v="2024-12-10 10:51:46"/>
    <s v="2024-12-10 10:17:44"/>
    <x v="146"/>
    <x v="146"/>
    <x v="146"/>
    <x v="143"/>
    <x v="311"/>
    <x v="311"/>
    <x v="302"/>
    <s v="2024-12-16 14:45:11"/>
  </r>
  <r>
    <s v="491"/>
    <s v="830312002"/>
    <x v="9"/>
    <x v="5"/>
    <x v="84"/>
    <x v="5"/>
    <s v="24362000000106717063"/>
    <s v="2024-12-10 10:54:10"/>
    <s v="2024-11-17 13:41:48"/>
    <x v="14"/>
    <x v="14"/>
    <x v="14"/>
    <x v="14"/>
    <x v="312"/>
    <x v="312"/>
    <x v="303"/>
    <s v="2024-12-18 14:31:20"/>
  </r>
  <r>
    <s v="492"/>
    <s v="830312075"/>
    <x v="7"/>
    <x v="5"/>
    <x v="85"/>
    <x v="5"/>
    <s v="24362000000106745655"/>
    <s v="2024-12-10 10:56:58"/>
    <s v="2024-11-17 13:46:40"/>
    <x v="14"/>
    <x v="14"/>
    <x v="14"/>
    <x v="14"/>
    <x v="312"/>
    <x v="312"/>
    <x v="303"/>
    <s v="2024-12-18 14:30:44"/>
  </r>
  <r>
    <s v="493"/>
    <s v="830334811"/>
    <x v="7"/>
    <x v="5"/>
    <x v="7"/>
    <x v="5"/>
    <s v="24362000000103151243"/>
    <s v="2024-12-10 10:58:14"/>
    <s v="2024-12-08 09:12:48"/>
    <x v="17"/>
    <x v="17"/>
    <x v="17"/>
    <x v="17"/>
    <x v="313"/>
    <x v="313"/>
    <x v="301"/>
    <s v="2024-12-16 14:46:07"/>
  </r>
  <r>
    <s v="494"/>
    <s v="830311982"/>
    <x v="3"/>
    <x v="2"/>
    <x v="86"/>
    <x v="2"/>
    <s v="24362000000106735337"/>
    <s v="2024-12-10 10:59:24"/>
    <s v="2024-11-17 13:40:32"/>
    <x v="14"/>
    <x v="14"/>
    <x v="14"/>
    <x v="14"/>
    <x v="312"/>
    <x v="312"/>
    <x v="303"/>
    <s v="2024-12-18 14:31:50"/>
  </r>
  <r>
    <s v="495"/>
    <s v="830334804"/>
    <x v="9"/>
    <x v="5"/>
    <x v="7"/>
    <x v="5"/>
    <s v="24362000000103152086"/>
    <s v="2024-12-10 10:59:52"/>
    <s v="2024-12-08 09:12:25"/>
    <x v="17"/>
    <x v="17"/>
    <x v="17"/>
    <x v="17"/>
    <x v="313"/>
    <x v="313"/>
    <x v="301"/>
    <s v="2024-12-16 14:42:11"/>
  </r>
  <r>
    <s v="496"/>
    <s v="830249255"/>
    <x v="7"/>
    <x v="5"/>
    <x v="7"/>
    <x v="5"/>
    <s v="24362000000102977354"/>
    <s v="2024-12-10 11:00:46"/>
    <s v="2024-11-05 10:26:32"/>
    <x v="147"/>
    <x v="147"/>
    <x v="147"/>
    <x v="144"/>
    <x v="314"/>
    <x v="314"/>
    <x v="304"/>
    <s v="2024-12-16 13:57:45"/>
  </r>
  <r>
    <s v="497"/>
    <s v="830311992"/>
    <x v="5"/>
    <x v="3"/>
    <x v="87"/>
    <x v="3"/>
    <s v="24362000000106734205"/>
    <s v="2024-12-10 11:02:08"/>
    <s v="2024-11-17 13:21:46"/>
    <x v="14"/>
    <x v="14"/>
    <x v="14"/>
    <x v="14"/>
    <x v="312"/>
    <x v="312"/>
    <x v="303"/>
    <s v="2024-12-18 14:32:25"/>
  </r>
  <r>
    <s v="498"/>
    <s v="830359674"/>
    <x v="9"/>
    <x v="5"/>
    <x v="7"/>
    <x v="5"/>
    <s v="24362000000103060218"/>
    <s v="2024-12-10 11:02:29"/>
    <s v="2024-12-06 16:14:10"/>
    <x v="64"/>
    <x v="64"/>
    <x v="64"/>
    <x v="64"/>
    <x v="315"/>
    <x v="315"/>
    <x v="305"/>
    <s v="2024-12-16 14:43:10"/>
  </r>
  <r>
    <s v="499"/>
    <s v="830339785"/>
    <x v="9"/>
    <x v="5"/>
    <x v="88"/>
    <x v="5"/>
    <s v="24362000000103151402"/>
    <s v="2024-12-10 11:03:41"/>
    <s v="2024-11-30 17:13:14"/>
    <x v="148"/>
    <x v="148"/>
    <x v="148"/>
    <x v="145"/>
    <x v="316"/>
    <x v="316"/>
    <x v="306"/>
    <s v="2024-12-17 08:46:12"/>
  </r>
  <r>
    <s v="500"/>
    <s v="830312001"/>
    <x v="1"/>
    <x v="1"/>
    <x v="89"/>
    <x v="1"/>
    <s v="24362000000106739416"/>
    <s v="2024-12-10 11:04:26"/>
    <s v="2024-11-22 09:06:11"/>
    <x v="14"/>
    <x v="14"/>
    <x v="14"/>
    <x v="14"/>
    <x v="312"/>
    <x v="312"/>
    <x v="303"/>
    <s v="2024-12-18 14:28:40"/>
  </r>
  <r>
    <s v="501"/>
    <s v="830338550"/>
    <x v="0"/>
    <x v="0"/>
    <x v="90"/>
    <x v="0"/>
    <s v="24362000000103139190"/>
    <s v="2024-12-10 11:05:32"/>
    <s v="2024-11-26 15:13:59"/>
    <x v="70"/>
    <x v="70"/>
    <x v="70"/>
    <x v="70"/>
    <x v="317"/>
    <x v="317"/>
    <x v="307"/>
    <s v="2024-12-16 14:49:42"/>
  </r>
  <r>
    <s v="502"/>
    <s v="830252655"/>
    <x v="9"/>
    <x v="5"/>
    <x v="7"/>
    <x v="5"/>
    <s v="24362000000103044129"/>
    <s v="2024-12-10 11:08:27"/>
    <s v="2024-11-11 07:27:56"/>
    <x v="64"/>
    <x v="64"/>
    <x v="64"/>
    <x v="64"/>
    <x v="318"/>
    <x v="318"/>
    <x v="308"/>
    <s v="2024-12-16 14:53:17"/>
  </r>
  <r>
    <s v="503"/>
    <s v="830361478"/>
    <x v="0"/>
    <x v="0"/>
    <x v="0"/>
    <x v="0"/>
    <s v="24362000000103165711"/>
    <s v="2024-12-10 11:11:27"/>
    <s v="2024-12-08 16:13:37"/>
    <x v="132"/>
    <x v="132"/>
    <x v="132"/>
    <x v="130"/>
    <x v="319"/>
    <x v="319"/>
    <x v="309"/>
    <s v="2024-12-16 14:43:52"/>
  </r>
  <r>
    <s v="504"/>
    <s v="830334799"/>
    <x v="1"/>
    <x v="1"/>
    <x v="1"/>
    <x v="1"/>
    <s v="24362000000103149935"/>
    <s v="2024-12-10 11:11:53"/>
    <s v="2024-11-27 09:39:11"/>
    <x v="17"/>
    <x v="17"/>
    <x v="17"/>
    <x v="17"/>
    <x v="313"/>
    <x v="313"/>
    <x v="301"/>
    <s v="2024-12-16 14:44:28"/>
  </r>
  <r>
    <s v="505"/>
    <s v="830334769"/>
    <x v="0"/>
    <x v="0"/>
    <x v="0"/>
    <x v="0"/>
    <s v="24362000000103170712"/>
    <s v="2024-12-10 11:12:43"/>
    <s v="2024-12-08 09:12:03"/>
    <x v="17"/>
    <x v="17"/>
    <x v="17"/>
    <x v="17"/>
    <x v="313"/>
    <x v="313"/>
    <x v="301"/>
    <s v="2024-12-16 14:47:40"/>
  </r>
  <r>
    <s v="506"/>
    <s v="830253097"/>
    <x v="9"/>
    <x v="5"/>
    <x v="7"/>
    <x v="5"/>
    <s v="24362000000103146773"/>
    <s v="2024-12-10 11:13:41"/>
    <s v="2024-11-08 14:42:26"/>
    <x v="145"/>
    <x v="145"/>
    <x v="145"/>
    <x v="142"/>
    <x v="320"/>
    <x v="320"/>
    <x v="310"/>
    <s v="2024-12-16 12:46:57"/>
  </r>
  <r>
    <s v="507"/>
    <s v="830252810"/>
    <x v="7"/>
    <x v="5"/>
    <x v="7"/>
    <x v="5"/>
    <s v="24362000000103052717"/>
    <s v="2024-12-10 11:14:32"/>
    <s v="2024-11-11 07:29:24"/>
    <x v="64"/>
    <x v="64"/>
    <x v="64"/>
    <x v="64"/>
    <x v="318"/>
    <x v="318"/>
    <x v="308"/>
    <s v="2024-12-16 14:53:21"/>
  </r>
  <r>
    <s v="508"/>
    <s v="830337961"/>
    <x v="3"/>
    <x v="2"/>
    <x v="2"/>
    <x v="2"/>
    <s v="24362000000102990342"/>
    <s v="2024-12-10 11:20:49"/>
    <s v="2024-11-27 16:53:05"/>
    <x v="147"/>
    <x v="147"/>
    <x v="147"/>
    <x v="144"/>
    <x v="321"/>
    <x v="321"/>
    <x v="311"/>
    <s v="2024-12-16 13:50:13"/>
  </r>
  <r>
    <s v="509"/>
    <s v="830330412"/>
    <x v="7"/>
    <x v="5"/>
    <x v="7"/>
    <x v="5"/>
    <s v="24362000000103036718"/>
    <s v="2024-12-10 11:23:05"/>
    <s v="2024-11-28 14:20:44"/>
    <x v="64"/>
    <x v="64"/>
    <x v="64"/>
    <x v="64"/>
    <x v="116"/>
    <x v="116"/>
    <x v="113"/>
    <s v="2024-12-16 14:56:24"/>
  </r>
  <r>
    <s v="510"/>
    <s v="830336868"/>
    <x v="8"/>
    <x v="4"/>
    <x v="91"/>
    <x v="4"/>
    <s v="24362000000103140908"/>
    <s v="2024-12-10 11:25:37"/>
    <s v="2024-12-08 13:48:59"/>
    <x v="84"/>
    <x v="84"/>
    <x v="84"/>
    <x v="84"/>
    <x v="322"/>
    <x v="322"/>
    <x v="312"/>
    <s v="2024-12-17 18:20:29"/>
  </r>
  <r>
    <s v="511"/>
    <s v="830293260"/>
    <x v="2"/>
    <x v="2"/>
    <x v="2"/>
    <x v="2"/>
    <s v="24362000000102977753"/>
    <s v="2024-12-10 11:26:25"/>
    <s v="2024-11-17 10:50:00"/>
    <x v="147"/>
    <x v="147"/>
    <x v="147"/>
    <x v="144"/>
    <x v="323"/>
    <x v="323"/>
    <x v="313"/>
    <s v="2024-12-16 13:51:53"/>
  </r>
  <r>
    <s v="512"/>
    <s v="830333940"/>
    <x v="1"/>
    <x v="1"/>
    <x v="1"/>
    <x v="1"/>
    <s v="24362000000103065426"/>
    <s v="2024-12-10 11:29:30"/>
    <s v="2024-11-26 10:26:50"/>
    <x v="64"/>
    <x v="64"/>
    <x v="64"/>
    <x v="64"/>
    <x v="324"/>
    <x v="324"/>
    <x v="314"/>
    <s v="2024-12-20 16:06:02"/>
  </r>
  <r>
    <s v="513"/>
    <s v="830317785"/>
    <x v="0"/>
    <x v="0"/>
    <x v="0"/>
    <x v="0"/>
    <s v="24362000000102916835"/>
    <s v="2024-12-10 11:33:41"/>
    <s v="2024-11-19 15:45:52"/>
    <x v="149"/>
    <x v="149"/>
    <x v="149"/>
    <x v="146"/>
    <x v="325"/>
    <x v="325"/>
    <x v="315"/>
    <s v="2024-12-16 15:32:46"/>
  </r>
  <r>
    <s v="514"/>
    <s v="830322419"/>
    <x v="3"/>
    <x v="2"/>
    <x v="2"/>
    <x v="2"/>
    <s v="24362000000100321380"/>
    <s v="2024-12-10 11:35:07"/>
    <s v="2024-11-19 15:50:59"/>
    <x v="64"/>
    <x v="64"/>
    <x v="64"/>
    <x v="64"/>
    <x v="326"/>
    <x v="326"/>
    <x v="316"/>
    <s v="2024-12-16 15:33:35"/>
  </r>
  <r>
    <s v="515"/>
    <s v="830350922"/>
    <x v="10"/>
    <x v="4"/>
    <x v="6"/>
    <x v="4"/>
    <s v="24362000000103188383"/>
    <s v="2024-12-10 11:41:57"/>
    <s v="2024-12-05 14:57:54"/>
    <x v="132"/>
    <x v="132"/>
    <x v="132"/>
    <x v="130"/>
    <x v="327"/>
    <x v="327"/>
    <x v="317"/>
    <s v="2024-12-16 14:48:04"/>
  </r>
  <r>
    <s v="516"/>
    <s v="830242351"/>
    <x v="9"/>
    <x v="5"/>
    <x v="7"/>
    <x v="5"/>
    <s v="24362000000099733555"/>
    <s v="2024-12-10 11:47:34"/>
    <s v="2024-11-05 10:39:57"/>
    <x v="64"/>
    <x v="64"/>
    <x v="64"/>
    <x v="64"/>
    <x v="328"/>
    <x v="328"/>
    <x v="318"/>
    <s v="2024-12-16 14:48:33"/>
  </r>
  <r>
    <s v="517"/>
    <s v="830244540"/>
    <x v="8"/>
    <x v="4"/>
    <x v="6"/>
    <x v="4"/>
    <s v="24362000000099760053"/>
    <s v="2024-12-10 11:48:13"/>
    <s v="2024-11-05 10:43:15"/>
    <x v="64"/>
    <x v="64"/>
    <x v="64"/>
    <x v="64"/>
    <x v="328"/>
    <x v="328"/>
    <x v="318"/>
    <s v="2024-12-16 15:36:27"/>
  </r>
  <r>
    <s v="518"/>
    <s v="830252374"/>
    <x v="9"/>
    <x v="5"/>
    <x v="7"/>
    <x v="5"/>
    <s v="24362000000102934540"/>
    <s v="2024-12-10 11:49:44"/>
    <s v="2024-11-12 15:24:11"/>
    <x v="149"/>
    <x v="149"/>
    <x v="149"/>
    <x v="146"/>
    <x v="329"/>
    <x v="329"/>
    <x v="319"/>
    <s v="2024-12-16 14:51:14"/>
  </r>
  <r>
    <s v="519"/>
    <s v="830252204"/>
    <x v="1"/>
    <x v="1"/>
    <x v="1"/>
    <x v="1"/>
    <s v="24362000000102927587"/>
    <s v="2024-12-10 11:55:35"/>
    <s v="2024-11-12 15:23:44"/>
    <x v="149"/>
    <x v="149"/>
    <x v="149"/>
    <x v="146"/>
    <x v="329"/>
    <x v="329"/>
    <x v="319"/>
    <s v="2024-12-16 15:36:59"/>
  </r>
  <r>
    <s v="520"/>
    <s v="830253303"/>
    <x v="1"/>
    <x v="1"/>
    <x v="1"/>
    <x v="1"/>
    <s v="24362000000102934987"/>
    <s v="2024-12-10 11:58:20"/>
    <s v="2024-11-12 15:25:07"/>
    <x v="149"/>
    <x v="149"/>
    <x v="149"/>
    <x v="146"/>
    <x v="112"/>
    <x v="330"/>
    <x v="319"/>
    <s v="2024-12-16 15:37:21"/>
  </r>
  <r>
    <s v="521"/>
    <s v="830341888"/>
    <x v="3"/>
    <x v="2"/>
    <x v="2"/>
    <x v="2"/>
    <s v="24362000000103220869"/>
    <s v="2024-12-10 12:41:34"/>
    <s v="2024-11-29 12:51:00"/>
    <x v="150"/>
    <x v="150"/>
    <x v="150"/>
    <x v="147"/>
    <x v="330"/>
    <x v="331"/>
    <x v="320"/>
    <s v="2024-12-16 14:51:42"/>
  </r>
  <r>
    <s v="522"/>
    <s v="830312062"/>
    <x v="0"/>
    <x v="0"/>
    <x v="0"/>
    <x v="0"/>
    <s v="24362000000102496166"/>
    <s v="2024-12-10 12:46:02"/>
    <s v="2024-11-16 22:17:30"/>
    <x v="40"/>
    <x v="40"/>
    <x v="40"/>
    <x v="40"/>
    <x v="331"/>
    <x v="332"/>
    <x v="321"/>
    <s v="2024-12-16 14:52:47"/>
  </r>
  <r>
    <s v="523"/>
    <s v="830329917"/>
    <x v="10"/>
    <x v="4"/>
    <x v="6"/>
    <x v="4"/>
    <s v="24362000000102478320"/>
    <s v="2024-12-10 12:47:15"/>
    <s v="2024-11-24 16:24:06"/>
    <x v="40"/>
    <x v="40"/>
    <x v="40"/>
    <x v="40"/>
    <x v="331"/>
    <x v="332"/>
    <x v="321"/>
    <s v="2024-12-16 14:53:22"/>
  </r>
  <r>
    <s v="524"/>
    <s v="830339661"/>
    <x v="0"/>
    <x v="0"/>
    <x v="0"/>
    <x v="0"/>
    <s v="24362000000100145674"/>
    <s v="2024-12-10 12:52:42"/>
    <s v="2024-11-29 17:59:50"/>
    <x v="40"/>
    <x v="40"/>
    <x v="40"/>
    <x v="40"/>
    <x v="332"/>
    <x v="333"/>
    <x v="322"/>
    <s v="2024-12-16 14:59:43"/>
  </r>
  <r>
    <s v="525"/>
    <s v="830352649"/>
    <x v="1"/>
    <x v="1"/>
    <x v="1"/>
    <x v="1"/>
    <s v="24362000000101668292"/>
    <s v="2024-12-10 12:56:11"/>
    <s v="2024-12-05 10:19:39"/>
    <x v="40"/>
    <x v="40"/>
    <x v="40"/>
    <x v="40"/>
    <x v="333"/>
    <x v="334"/>
    <x v="323"/>
    <s v="2024-12-16 14:53:58"/>
  </r>
  <r>
    <s v="526"/>
    <s v="830254291"/>
    <x v="5"/>
    <x v="3"/>
    <x v="14"/>
    <x v="3"/>
    <s v="24362000000102597445"/>
    <s v="2024-12-10 12:59:24"/>
    <s v="2024-11-12 16:45:15"/>
    <x v="54"/>
    <x v="54"/>
    <x v="54"/>
    <x v="54"/>
    <x v="334"/>
    <x v="335"/>
    <x v="324"/>
    <s v="2024-12-16 15:37:50"/>
  </r>
  <r>
    <s v="527"/>
    <s v="830348733"/>
    <x v="7"/>
    <x v="5"/>
    <x v="7"/>
    <x v="5"/>
    <s v="24362000000100769136"/>
    <s v="2024-12-10 13:00:46"/>
    <s v="2024-12-03 17:45:17"/>
    <x v="40"/>
    <x v="40"/>
    <x v="40"/>
    <x v="40"/>
    <x v="335"/>
    <x v="336"/>
    <x v="325"/>
    <s v="2024-12-16 15:09:16"/>
  </r>
  <r>
    <s v="528"/>
    <s v="830254680"/>
    <x v="9"/>
    <x v="5"/>
    <x v="7"/>
    <x v="5"/>
    <s v="24362000000102607696"/>
    <s v="2024-12-10 13:00:59"/>
    <s v="2024-11-12 16:56:12"/>
    <x v="54"/>
    <x v="54"/>
    <x v="54"/>
    <x v="54"/>
    <x v="336"/>
    <x v="337"/>
    <x v="326"/>
    <s v="2024-12-16 15:38:12"/>
  </r>
  <r>
    <s v="529"/>
    <s v="830254284"/>
    <x v="6"/>
    <x v="4"/>
    <x v="6"/>
    <x v="4"/>
    <s v="24362000000102615650"/>
    <s v="2024-12-10 13:02:18"/>
    <s v="2024-11-12 16:53:41"/>
    <x v="54"/>
    <x v="54"/>
    <x v="54"/>
    <x v="54"/>
    <x v="334"/>
    <x v="335"/>
    <x v="324"/>
    <s v="2024-12-16 15:38:41"/>
  </r>
  <r>
    <s v="530"/>
    <s v="830301430"/>
    <x v="2"/>
    <x v="2"/>
    <x v="2"/>
    <x v="2"/>
    <s v="24362000000102597754"/>
    <s v="2024-12-10 13:04:37"/>
    <s v="2024-11-12 16:57:13"/>
    <x v="54"/>
    <x v="54"/>
    <x v="54"/>
    <x v="54"/>
    <x v="336"/>
    <x v="337"/>
    <x v="326"/>
    <s v="2024-12-16 15:06:56"/>
  </r>
  <r>
    <s v="531"/>
    <s v="830349796"/>
    <x v="10"/>
    <x v="4"/>
    <x v="6"/>
    <x v="4"/>
    <s v="24362000000103251166"/>
    <s v="2024-12-10 13:10:56"/>
    <s v="2024-12-05 14:55:44"/>
    <x v="132"/>
    <x v="132"/>
    <x v="132"/>
    <x v="130"/>
    <x v="337"/>
    <x v="338"/>
    <x v="327"/>
    <s v="2024-12-16 15:54:10"/>
  </r>
  <r>
    <s v="532"/>
    <s v="830349760"/>
    <x v="6"/>
    <x v="4"/>
    <x v="6"/>
    <x v="4"/>
    <s v="24362000000103261517"/>
    <s v="2024-12-10 13:15:28"/>
    <s v="2024-12-05 14:54:56"/>
    <x v="132"/>
    <x v="132"/>
    <x v="132"/>
    <x v="130"/>
    <x v="337"/>
    <x v="338"/>
    <x v="327"/>
    <s v="2024-12-16 16:52:41"/>
  </r>
  <r>
    <s v="533"/>
    <s v="830319866"/>
    <x v="1"/>
    <x v="1"/>
    <x v="92"/>
    <x v="1"/>
    <s v="24362000000093572370"/>
    <s v="2024-12-10 13:26:39"/>
    <s v="2024-11-19 14:05:11"/>
    <x v="151"/>
    <x v="151"/>
    <x v="151"/>
    <x v="148"/>
    <x v="338"/>
    <x v="339"/>
    <x v="328"/>
    <s v="2024-12-16 16:53:20"/>
  </r>
  <r>
    <s v="534"/>
    <s v="830319861"/>
    <x v="0"/>
    <x v="0"/>
    <x v="93"/>
    <x v="0"/>
    <s v="24362000000093555645"/>
    <s v="2024-12-10 13:28:11"/>
    <s v="2024-11-19 14:03:49"/>
    <x v="151"/>
    <x v="151"/>
    <x v="151"/>
    <x v="148"/>
    <x v="338"/>
    <x v="339"/>
    <x v="328"/>
    <s v="2024-12-16 15:39:34"/>
  </r>
  <r>
    <s v="535"/>
    <s v="830349708"/>
    <x v="8"/>
    <x v="4"/>
    <x v="6"/>
    <x v="4"/>
    <s v="24362000000103235721"/>
    <s v="2024-12-10 13:35:15"/>
    <s v="2024-12-05 14:54:13"/>
    <x v="132"/>
    <x v="132"/>
    <x v="132"/>
    <x v="130"/>
    <x v="337"/>
    <x v="338"/>
    <x v="327"/>
    <s v="2024-12-16 14:55:31"/>
  </r>
  <r>
    <s v="536"/>
    <s v="830349658"/>
    <x v="3"/>
    <x v="2"/>
    <x v="2"/>
    <x v="2"/>
    <s v="24362000000106633522"/>
    <s v="2024-12-10 13:39:32"/>
    <s v="2024-12-05 14:53:32"/>
    <x v="132"/>
    <x v="132"/>
    <x v="132"/>
    <x v="130"/>
    <x v="337"/>
    <x v="338"/>
    <x v="327"/>
    <s v="2024-12-22 22:11:35"/>
  </r>
  <r>
    <s v="537"/>
    <s v="830336569"/>
    <x v="2"/>
    <x v="2"/>
    <x v="94"/>
    <x v="2"/>
    <s v="24362000000103247930"/>
    <s v="2024-12-10 13:44:46"/>
    <s v="2024-11-27 23:10:45"/>
    <x v="80"/>
    <x v="80"/>
    <x v="80"/>
    <x v="80"/>
    <x v="339"/>
    <x v="340"/>
    <x v="329"/>
    <s v="2024-12-16 17:01:08"/>
  </r>
  <r>
    <s v="538"/>
    <s v="830336568"/>
    <x v="7"/>
    <x v="5"/>
    <x v="7"/>
    <x v="5"/>
    <s v="24362000000103264160"/>
    <s v="2024-12-10 13:50:52"/>
    <s v="2024-11-27 23:09:40"/>
    <x v="80"/>
    <x v="80"/>
    <x v="80"/>
    <x v="80"/>
    <x v="339"/>
    <x v="340"/>
    <x v="329"/>
    <s v="2024-12-16 17:01:18"/>
  </r>
  <r>
    <s v="539"/>
    <s v="830362575"/>
    <x v="1"/>
    <x v="1"/>
    <x v="89"/>
    <x v="1"/>
    <s v="24362000000103260743"/>
    <s v="2024-12-10 13:53:54"/>
    <s v="2024-12-07 13:39:14"/>
    <x v="1"/>
    <x v="1"/>
    <x v="1"/>
    <x v="1"/>
    <x v="340"/>
    <x v="341"/>
    <x v="330"/>
    <s v="2024-12-16 17:01:45"/>
  </r>
  <r>
    <s v="540"/>
    <s v="830357113"/>
    <x v="6"/>
    <x v="4"/>
    <x v="17"/>
    <x v="4"/>
    <s v="24362000000102354812"/>
    <s v="2024-12-10 13:55:10"/>
    <s v="2024-12-08 10:17:12"/>
    <x v="106"/>
    <x v="106"/>
    <x v="106"/>
    <x v="106"/>
    <x v="221"/>
    <x v="221"/>
    <x v="217"/>
    <s v="2024-12-16 16:15:34"/>
  </r>
  <r>
    <s v="541"/>
    <s v="830291276"/>
    <x v="1"/>
    <x v="1"/>
    <x v="1"/>
    <x v="1"/>
    <s v="24362000000103063205"/>
    <s v="2024-12-10 13:55:59"/>
    <s v="2024-11-15 19:38:51"/>
    <x v="103"/>
    <x v="103"/>
    <x v="103"/>
    <x v="103"/>
    <x v="341"/>
    <x v="342"/>
    <x v="331"/>
    <s v="2024-12-16 17:07:24"/>
  </r>
  <r>
    <s v="542"/>
    <s v="830357007"/>
    <x v="10"/>
    <x v="4"/>
    <x v="6"/>
    <x v="4"/>
    <s v="24362000000102383311"/>
    <s v="2024-12-10 13:56:25"/>
    <s v="2024-12-08 10:16:34"/>
    <x v="106"/>
    <x v="106"/>
    <x v="106"/>
    <x v="106"/>
    <x v="221"/>
    <x v="221"/>
    <x v="217"/>
    <s v="2024-12-16 16:10:37"/>
  </r>
  <r>
    <s v="543"/>
    <s v="830354476"/>
    <x v="0"/>
    <x v="0"/>
    <x v="0"/>
    <x v="0"/>
    <s v="24362000000103271694"/>
    <s v="2024-12-10 14:01:20"/>
    <s v="2024-12-04 16:05:49"/>
    <x v="48"/>
    <x v="48"/>
    <x v="48"/>
    <x v="48"/>
    <x v="342"/>
    <x v="343"/>
    <x v="332"/>
    <s v="2024-12-16 17:20:23"/>
  </r>
  <r>
    <s v="544"/>
    <s v="830339366"/>
    <x v="0"/>
    <x v="0"/>
    <x v="95"/>
    <x v="0"/>
    <s v="24362000000102551177"/>
    <s v="2024-12-10 14:04:28"/>
    <s v="2024-12-04 12:15:40"/>
    <x v="93"/>
    <x v="93"/>
    <x v="93"/>
    <x v="93"/>
    <x v="343"/>
    <x v="344"/>
    <x v="333"/>
    <s v="2024-12-19 10:41:22"/>
  </r>
  <r>
    <s v="545"/>
    <s v="830343639"/>
    <x v="8"/>
    <x v="4"/>
    <x v="6"/>
    <x v="4"/>
    <s v="24362000000102549884"/>
    <s v="2024-12-10 14:06:41"/>
    <s v="2024-12-04 12:30:20"/>
    <x v="93"/>
    <x v="93"/>
    <x v="93"/>
    <x v="93"/>
    <x v="343"/>
    <x v="344"/>
    <x v="333"/>
    <s v="2024-12-19 10:40:37"/>
  </r>
  <r>
    <s v="546"/>
    <s v="830354477"/>
    <x v="1"/>
    <x v="1"/>
    <x v="1"/>
    <x v="1"/>
    <s v="24362000000103272955"/>
    <s v="2024-12-10 14:07:37"/>
    <s v="2024-12-04 15:57:23"/>
    <x v="48"/>
    <x v="48"/>
    <x v="48"/>
    <x v="48"/>
    <x v="342"/>
    <x v="343"/>
    <x v="332"/>
    <s v="2024-12-17 09:15:59"/>
  </r>
  <r>
    <s v="547"/>
    <s v="830339490"/>
    <x v="0"/>
    <x v="0"/>
    <x v="0"/>
    <x v="0"/>
    <s v="24362000000101744846"/>
    <s v="2024-12-10 14:08:54"/>
    <s v="2024-12-03 15:32:43"/>
    <x v="103"/>
    <x v="103"/>
    <x v="103"/>
    <x v="103"/>
    <x v="344"/>
    <x v="345"/>
    <x v="334"/>
    <s v="2024-12-16 17:21:25"/>
  </r>
  <r>
    <s v="548"/>
    <s v="830354478"/>
    <x v="9"/>
    <x v="5"/>
    <x v="7"/>
    <x v="5"/>
    <s v="24362000000103290339"/>
    <s v="2024-12-10 14:12:40"/>
    <s v="2024-12-04 16:04:43"/>
    <x v="48"/>
    <x v="48"/>
    <x v="48"/>
    <x v="48"/>
    <x v="342"/>
    <x v="343"/>
    <x v="332"/>
    <s v="2024-12-16 15:37:23"/>
  </r>
  <r>
    <s v="549"/>
    <s v="830300020"/>
    <x v="6"/>
    <x v="4"/>
    <x v="6"/>
    <x v="4"/>
    <s v="24362000000098930418"/>
    <s v="2024-12-10 14:15:40"/>
    <s v="2024-11-12 13:29:36"/>
    <x v="152"/>
    <x v="152"/>
    <x v="152"/>
    <x v="149"/>
    <x v="345"/>
    <x v="346"/>
    <x v="335"/>
    <s v="2024-12-16 17:52:25"/>
  </r>
  <r>
    <s v="550"/>
    <s v="830300019"/>
    <x v="8"/>
    <x v="4"/>
    <x v="6"/>
    <x v="4"/>
    <s v="24362000000098940341"/>
    <s v="2024-12-10 14:17:06"/>
    <s v="2024-11-12 13:29:12"/>
    <x v="152"/>
    <x v="152"/>
    <x v="152"/>
    <x v="149"/>
    <x v="345"/>
    <x v="346"/>
    <x v="335"/>
    <s v="2024-12-16 17:52:27"/>
  </r>
  <r>
    <s v="551"/>
    <s v="830354479"/>
    <x v="7"/>
    <x v="5"/>
    <x v="7"/>
    <x v="5"/>
    <s v="24362000000103301392"/>
    <s v="2024-12-10 14:17:08"/>
    <s v="2024-12-04 16:05:12"/>
    <x v="48"/>
    <x v="48"/>
    <x v="48"/>
    <x v="48"/>
    <x v="342"/>
    <x v="343"/>
    <x v="332"/>
    <s v="2024-12-16 15:37:49"/>
  </r>
  <r>
    <s v="552"/>
    <s v="830354482"/>
    <x v="3"/>
    <x v="2"/>
    <x v="62"/>
    <x v="2"/>
    <s v="24362000000103286368"/>
    <s v="2024-12-10 14:21:02"/>
    <s v="2024-12-04 16:06:58"/>
    <x v="48"/>
    <x v="48"/>
    <x v="48"/>
    <x v="48"/>
    <x v="342"/>
    <x v="343"/>
    <x v="332"/>
    <s v="2024-12-16 16:52:30"/>
  </r>
  <r>
    <s v="553"/>
    <s v="830317005"/>
    <x v="1"/>
    <x v="1"/>
    <x v="1"/>
    <x v="1"/>
    <s v="24362000000105885365"/>
    <s v="2024-12-10 14:24:26"/>
    <s v="2024-12-02 12:04:50"/>
    <x v="153"/>
    <x v="153"/>
    <x v="153"/>
    <x v="150"/>
    <x v="346"/>
    <x v="347"/>
    <x v="336"/>
    <s v="2024-12-20 14:35:44"/>
  </r>
  <r>
    <s v="554"/>
    <s v="830354481"/>
    <x v="2"/>
    <x v="2"/>
    <x v="2"/>
    <x v="2"/>
    <s v="24362000000103293847"/>
    <s v="2024-12-10 14:24:56"/>
    <s v="2024-12-04 16:06:23"/>
    <x v="48"/>
    <x v="48"/>
    <x v="48"/>
    <x v="48"/>
    <x v="342"/>
    <x v="343"/>
    <x v="332"/>
    <s v="2024-12-16 17:10:11"/>
  </r>
  <r>
    <s v="555"/>
    <s v="830316662"/>
    <x v="7"/>
    <x v="5"/>
    <x v="7"/>
    <x v="5"/>
    <s v="24362000000105874455"/>
    <s v="2024-12-10 14:25:20"/>
    <s v="2024-12-02 12:05:19"/>
    <x v="153"/>
    <x v="153"/>
    <x v="153"/>
    <x v="150"/>
    <x v="346"/>
    <x v="347"/>
    <x v="336"/>
    <s v="2024-12-20 14:36:00"/>
  </r>
  <r>
    <s v="556"/>
    <s v="830317025"/>
    <x v="9"/>
    <x v="5"/>
    <x v="7"/>
    <x v="5"/>
    <s v="24362000000105886492"/>
    <s v="2024-12-10 14:26:00"/>
    <s v="2024-12-02 12:05:42"/>
    <x v="153"/>
    <x v="153"/>
    <x v="153"/>
    <x v="150"/>
    <x v="346"/>
    <x v="347"/>
    <x v="336"/>
    <s v="2024-12-20 14:34:52"/>
  </r>
  <r>
    <s v="557"/>
    <s v="830331803"/>
    <x v="0"/>
    <x v="0"/>
    <x v="0"/>
    <x v="0"/>
    <s v="24362000000103166683"/>
    <s v="2024-12-10 14:50:10"/>
    <s v="2024-11-27 09:41:31"/>
    <x v="17"/>
    <x v="17"/>
    <x v="17"/>
    <x v="17"/>
    <x v="347"/>
    <x v="348"/>
    <x v="337"/>
    <s v="2024-12-16 16:03:40"/>
  </r>
  <r>
    <s v="558"/>
    <s v="830332073"/>
    <x v="7"/>
    <x v="5"/>
    <x v="7"/>
    <x v="5"/>
    <s v="24362000000103155792"/>
    <s v="2024-12-10 14:53:17"/>
    <s v="2024-12-08 09:17:12"/>
    <x v="17"/>
    <x v="17"/>
    <x v="17"/>
    <x v="17"/>
    <x v="347"/>
    <x v="348"/>
    <x v="337"/>
    <s v="2024-12-16 16:03:54"/>
  </r>
  <r>
    <s v="559"/>
    <s v="830331890"/>
    <x v="1"/>
    <x v="1"/>
    <x v="1"/>
    <x v="1"/>
    <s v="24362000000103165068"/>
    <s v="2024-12-10 14:55:25"/>
    <s v="2024-12-08 09:16:17"/>
    <x v="17"/>
    <x v="17"/>
    <x v="17"/>
    <x v="17"/>
    <x v="347"/>
    <x v="348"/>
    <x v="337"/>
    <s v="2024-12-16 16:03:25"/>
  </r>
  <r>
    <s v="560"/>
    <s v="830335122"/>
    <x v="1"/>
    <x v="1"/>
    <x v="96"/>
    <x v="1"/>
    <s v="24362000000103302102"/>
    <s v="2024-12-10 15:00:26"/>
    <s v="2024-11-29 20:06:05"/>
    <x v="154"/>
    <x v="154"/>
    <x v="154"/>
    <x v="151"/>
    <x v="348"/>
    <x v="349"/>
    <x v="338"/>
    <s v="2024-12-17 09:20:43"/>
  </r>
  <r>
    <s v="561"/>
    <s v="830327372"/>
    <x v="7"/>
    <x v="5"/>
    <x v="7"/>
    <x v="5"/>
    <s v="24362000000101894514"/>
    <s v="2024-12-10 15:03:42"/>
    <s v="2024-12-03 16:45:04"/>
    <x v="117"/>
    <x v="117"/>
    <x v="117"/>
    <x v="116"/>
    <x v="202"/>
    <x v="202"/>
    <x v="199"/>
    <s v="2024-12-16 13:44:41"/>
  </r>
  <r>
    <s v="562"/>
    <s v="830229944"/>
    <x v="8"/>
    <x v="4"/>
    <x v="6"/>
    <x v="4"/>
    <s v="24362000000103097141"/>
    <s v="2024-12-10 15:06:08"/>
    <s v="2024-12-03 12:33:38"/>
    <x v="155"/>
    <x v="155"/>
    <x v="155"/>
    <x v="152"/>
    <x v="349"/>
    <x v="350"/>
    <x v="339"/>
    <s v="2024-12-16 17:11:23"/>
  </r>
  <r>
    <s v="563"/>
    <s v="830294696"/>
    <x v="9"/>
    <x v="5"/>
    <x v="7"/>
    <x v="5"/>
    <s v="24362000000102265053"/>
    <s v="2024-12-10 15:06:49"/>
    <s v="2024-11-14 17:36:53"/>
    <x v="156"/>
    <x v="156"/>
    <x v="156"/>
    <x v="153"/>
    <x v="350"/>
    <x v="351"/>
    <x v="340"/>
    <s v="2024-12-16 10:10:14"/>
  </r>
  <r>
    <s v="564"/>
    <s v="830229945"/>
    <x v="6"/>
    <x v="4"/>
    <x v="97"/>
    <x v="4"/>
    <s v="24362000000103078237"/>
    <s v="2024-12-10 15:07:10"/>
    <s v="2024-12-03 12:34:04"/>
    <x v="155"/>
    <x v="155"/>
    <x v="155"/>
    <x v="152"/>
    <x v="349"/>
    <x v="350"/>
    <x v="339"/>
    <s v="2024-12-16 17:11:27"/>
  </r>
  <r>
    <s v="565"/>
    <s v="830368904"/>
    <x v="7"/>
    <x v="5"/>
    <x v="7"/>
    <x v="5"/>
    <s v="24362000000103323449"/>
    <s v="2024-12-10 15:08:02"/>
    <s v="2024-12-10 10:58:15"/>
    <x v="155"/>
    <x v="155"/>
    <x v="155"/>
    <x v="152"/>
    <x v="351"/>
    <x v="352"/>
    <x v="341"/>
    <s v="2024-12-16 17:12:07"/>
  </r>
  <r>
    <s v="566"/>
    <s v="830350295"/>
    <x v="10"/>
    <x v="4"/>
    <x v="6"/>
    <x v="4"/>
    <s v="24362000000103335258"/>
    <s v="2024-12-10 15:08:07"/>
    <s v="2024-12-03 15:31:27"/>
    <x v="104"/>
    <x v="104"/>
    <x v="104"/>
    <x v="104"/>
    <x v="352"/>
    <x v="353"/>
    <x v="342"/>
    <s v="2024-12-16 17:12:54"/>
  </r>
  <r>
    <s v="567"/>
    <s v="830294647"/>
    <x v="0"/>
    <x v="0"/>
    <x v="0"/>
    <x v="0"/>
    <s v="24362000000102236043"/>
    <s v="2024-12-10 15:09:25"/>
    <s v="2024-11-14 17:35:59"/>
    <x v="156"/>
    <x v="156"/>
    <x v="156"/>
    <x v="153"/>
    <x v="350"/>
    <x v="351"/>
    <x v="340"/>
    <s v="2024-12-16 17:14:23"/>
  </r>
  <r>
    <s v="568"/>
    <s v="830294724"/>
    <x v="7"/>
    <x v="5"/>
    <x v="7"/>
    <x v="5"/>
    <s v="24362000000102246055"/>
    <s v="2024-12-10 15:10:49"/>
    <s v="2024-11-12 16:11:03"/>
    <x v="156"/>
    <x v="156"/>
    <x v="156"/>
    <x v="153"/>
    <x v="350"/>
    <x v="351"/>
    <x v="340"/>
    <s v="2024-12-16 10:10:39"/>
  </r>
  <r>
    <s v="569"/>
    <s v="830350263"/>
    <x v="8"/>
    <x v="4"/>
    <x v="6"/>
    <x v="4"/>
    <s v="24362000000103345372"/>
    <s v="2024-12-10 15:10:58"/>
    <s v="2024-12-03 15:29:56"/>
    <x v="104"/>
    <x v="104"/>
    <x v="104"/>
    <x v="104"/>
    <x v="352"/>
    <x v="353"/>
    <x v="342"/>
    <s v="2024-12-16 17:13:28"/>
  </r>
  <r>
    <s v="570"/>
    <s v="830321805"/>
    <x v="5"/>
    <x v="3"/>
    <x v="14"/>
    <x v="3"/>
    <s v="24362000000103346130"/>
    <s v="2024-12-10 15:12:18"/>
    <s v="2024-12-02 12:27:35"/>
    <x v="132"/>
    <x v="132"/>
    <x v="132"/>
    <x v="130"/>
    <x v="353"/>
    <x v="354"/>
    <x v="343"/>
    <s v="2024-12-16 17:15:34"/>
  </r>
  <r>
    <s v="571"/>
    <s v="830361863"/>
    <x v="1"/>
    <x v="1"/>
    <x v="1"/>
    <x v="1"/>
    <s v="24362000000103086656"/>
    <s v="2024-12-10 15:16:46"/>
    <s v="2024-12-09 12:23:19"/>
    <x v="157"/>
    <x v="157"/>
    <x v="157"/>
    <x v="154"/>
    <x v="354"/>
    <x v="355"/>
    <x v="344"/>
    <s v="2024-12-16 10:33:02"/>
  </r>
  <r>
    <s v="572"/>
    <s v="830349267"/>
    <x v="1"/>
    <x v="1"/>
    <x v="34"/>
    <x v="1"/>
    <s v="24362000000103095758"/>
    <s v="2024-12-10 15:24:43"/>
    <s v="2024-12-09 11:08:31"/>
    <x v="157"/>
    <x v="157"/>
    <x v="157"/>
    <x v="154"/>
    <x v="355"/>
    <x v="356"/>
    <x v="345"/>
    <s v="2024-12-20 13:39:18"/>
  </r>
  <r>
    <s v="573"/>
    <s v="830336749"/>
    <x v="2"/>
    <x v="2"/>
    <x v="2"/>
    <x v="2"/>
    <s v="24362000000103093732"/>
    <s v="2024-12-10 15:26:42"/>
    <s v="2024-12-08 19:00:45"/>
    <x v="157"/>
    <x v="157"/>
    <x v="157"/>
    <x v="154"/>
    <x v="356"/>
    <x v="357"/>
    <x v="346"/>
    <s v="2024-12-16 10:33:29"/>
  </r>
  <r>
    <s v="574"/>
    <s v="830235226"/>
    <x v="10"/>
    <x v="4"/>
    <x v="6"/>
    <x v="4"/>
    <s v="24362000000102871320"/>
    <s v="2024-12-10 15:28:52"/>
    <s v="2024-11-29 12:23:34"/>
    <x v="158"/>
    <x v="158"/>
    <x v="158"/>
    <x v="155"/>
    <x v="357"/>
    <x v="358"/>
    <x v="347"/>
    <s v="2024-12-16 17:16:22"/>
  </r>
  <r>
    <s v="575"/>
    <s v="830235225"/>
    <x v="6"/>
    <x v="4"/>
    <x v="6"/>
    <x v="4"/>
    <s v="24362000000102868182"/>
    <s v="2024-12-10 15:29:24"/>
    <s v="2024-11-29 12:23:12"/>
    <x v="158"/>
    <x v="158"/>
    <x v="158"/>
    <x v="155"/>
    <x v="357"/>
    <x v="358"/>
    <x v="347"/>
    <s v="2024-12-16 17:16:34"/>
  </r>
  <r>
    <s v="576"/>
    <s v="830254653"/>
    <x v="0"/>
    <x v="0"/>
    <x v="0"/>
    <x v="0"/>
    <s v="24362000000103349731"/>
    <s v="2024-12-10 15:30:01"/>
    <s v="2024-11-10 20:18:18"/>
    <x v="1"/>
    <x v="1"/>
    <x v="1"/>
    <x v="1"/>
    <x v="358"/>
    <x v="359"/>
    <x v="348"/>
    <s v="2024-12-17 17:40:01"/>
  </r>
  <r>
    <s v="577"/>
    <s v="830324555"/>
    <x v="8"/>
    <x v="4"/>
    <x v="6"/>
    <x v="4"/>
    <s v="24362000000103381304"/>
    <s v="2024-12-10 15:30:17"/>
    <s v="2024-12-06 15:46:29"/>
    <x v="104"/>
    <x v="104"/>
    <x v="104"/>
    <x v="104"/>
    <x v="359"/>
    <x v="360"/>
    <x v="349"/>
    <s v="2024-12-16 17:17:37"/>
  </r>
  <r>
    <s v="578"/>
    <s v="830235224"/>
    <x v="8"/>
    <x v="4"/>
    <x v="6"/>
    <x v="4"/>
    <s v="24362000000102858772"/>
    <s v="2024-12-10 15:31:33"/>
    <s v="2024-11-02 14:44:09"/>
    <x v="158"/>
    <x v="158"/>
    <x v="158"/>
    <x v="155"/>
    <x v="357"/>
    <x v="358"/>
    <x v="347"/>
    <s v="2024-12-16 17:18:21"/>
  </r>
  <r>
    <s v="579"/>
    <s v="830254652"/>
    <x v="1"/>
    <x v="1"/>
    <x v="1"/>
    <x v="1"/>
    <s v="24362000000103371842"/>
    <s v="2024-12-10 15:31:37"/>
    <s v="2024-11-11 08:00:35"/>
    <x v="1"/>
    <x v="1"/>
    <x v="1"/>
    <x v="1"/>
    <x v="358"/>
    <x v="359"/>
    <x v="348"/>
    <s v="2024-12-16 17:19:27"/>
  </r>
  <r>
    <s v="580"/>
    <s v="830324487"/>
    <x v="3"/>
    <x v="2"/>
    <x v="2"/>
    <x v="2"/>
    <s v="24362000000103381554"/>
    <s v="2024-12-10 15:31:43"/>
    <s v="2024-12-06 15:45:14"/>
    <x v="104"/>
    <x v="104"/>
    <x v="104"/>
    <x v="104"/>
    <x v="359"/>
    <x v="360"/>
    <x v="349"/>
    <s v="2024-12-16 17:21:40"/>
  </r>
  <r>
    <s v="581"/>
    <s v="830341558"/>
    <x v="1"/>
    <x v="1"/>
    <x v="1"/>
    <x v="1"/>
    <s v="24362000000103293153"/>
    <s v="2024-12-10 15:32:23"/>
    <s v="2024-12-08 15:22:22"/>
    <x v="103"/>
    <x v="103"/>
    <x v="103"/>
    <x v="103"/>
    <x v="360"/>
    <x v="361"/>
    <x v="350"/>
    <s v="2024-12-16 17:23:01"/>
  </r>
  <r>
    <s v="582"/>
    <s v="830336747"/>
    <x v="7"/>
    <x v="5"/>
    <x v="7"/>
    <x v="5"/>
    <s v="24362000000103076569"/>
    <s v="2024-12-10 15:32:50"/>
    <s v="2024-12-08 18:57:07"/>
    <x v="157"/>
    <x v="157"/>
    <x v="157"/>
    <x v="154"/>
    <x v="356"/>
    <x v="357"/>
    <x v="346"/>
    <s v="2024-12-16 10:33:31"/>
  </r>
  <r>
    <s v="583"/>
    <s v="830254655"/>
    <x v="9"/>
    <x v="5"/>
    <x v="7"/>
    <x v="5"/>
    <s v="24362000000103372990"/>
    <s v="2024-12-10 15:33:47"/>
    <s v="2024-11-11 08:01:20"/>
    <x v="1"/>
    <x v="1"/>
    <x v="1"/>
    <x v="1"/>
    <x v="358"/>
    <x v="359"/>
    <x v="348"/>
    <s v="2024-12-16 17:24:04"/>
  </r>
  <r>
    <s v="584"/>
    <s v="830254656"/>
    <x v="7"/>
    <x v="5"/>
    <x v="7"/>
    <x v="5"/>
    <s v="24362000000103372454"/>
    <s v="2024-12-10 15:36:15"/>
    <s v="2024-11-11 08:02:02"/>
    <x v="1"/>
    <x v="1"/>
    <x v="1"/>
    <x v="1"/>
    <x v="358"/>
    <x v="359"/>
    <x v="348"/>
    <s v="2024-12-16 17:23:05"/>
  </r>
  <r>
    <s v="585"/>
    <s v="830330843"/>
    <x v="8"/>
    <x v="4"/>
    <x v="6"/>
    <x v="4"/>
    <s v="24362000000101208510"/>
    <s v="2024-12-10 15:37:06"/>
    <s v="2024-11-23 08:38:41"/>
    <x v="78"/>
    <x v="78"/>
    <x v="78"/>
    <x v="78"/>
    <x v="361"/>
    <x v="362"/>
    <x v="351"/>
    <s v="2024-12-17 16:57:07"/>
  </r>
  <r>
    <s v="586"/>
    <s v="830328586"/>
    <x v="7"/>
    <x v="5"/>
    <x v="7"/>
    <x v="5"/>
    <s v="24362000000102890457"/>
    <s v="2024-12-10 15:38:45"/>
    <s v="2024-11-28 09:54:41"/>
    <x v="158"/>
    <x v="158"/>
    <x v="158"/>
    <x v="155"/>
    <x v="362"/>
    <x v="363"/>
    <x v="352"/>
    <s v="2024-12-16 17:20:14"/>
  </r>
  <r>
    <s v="587"/>
    <s v="830254670"/>
    <x v="6"/>
    <x v="4"/>
    <x v="6"/>
    <x v="4"/>
    <s v="24362000000103375219"/>
    <s v="2024-12-10 15:39:15"/>
    <s v="2024-11-11 08:05:03"/>
    <x v="1"/>
    <x v="1"/>
    <x v="1"/>
    <x v="1"/>
    <x v="358"/>
    <x v="359"/>
    <x v="348"/>
    <s v="2024-12-16 17:23:10"/>
  </r>
  <r>
    <s v="588"/>
    <s v="830340370"/>
    <x v="6"/>
    <x v="4"/>
    <x v="98"/>
    <x v="4"/>
    <s v="24362000000102742433"/>
    <s v="2024-12-10 15:41:34"/>
    <s v="2024-12-03 12:34:32"/>
    <x v="159"/>
    <x v="159"/>
    <x v="159"/>
    <x v="156"/>
    <x v="363"/>
    <x v="364"/>
    <x v="206"/>
    <s v="2024-12-16 14:54:26"/>
  </r>
  <r>
    <s v="589"/>
    <s v="830336745"/>
    <x v="9"/>
    <x v="5"/>
    <x v="7"/>
    <x v="5"/>
    <s v="24362000000103102847"/>
    <s v="2024-12-10 15:42:14"/>
    <s v="2024-12-08 18:56:40"/>
    <x v="157"/>
    <x v="157"/>
    <x v="157"/>
    <x v="154"/>
    <x v="356"/>
    <x v="357"/>
    <x v="346"/>
    <s v="2024-12-16 10:33:48"/>
  </r>
  <r>
    <s v="590"/>
    <s v="830360262"/>
    <x v="9"/>
    <x v="5"/>
    <x v="7"/>
    <x v="5"/>
    <s v="24362000000104844732"/>
    <s v="2024-12-10 15:44:49"/>
    <s v="2024-12-08 17:09:00"/>
    <x v="103"/>
    <x v="103"/>
    <x v="103"/>
    <x v="103"/>
    <x v="364"/>
    <x v="365"/>
    <x v="353"/>
    <s v="2024-12-17 10:28:09"/>
  </r>
  <r>
    <s v="591"/>
    <s v="830327070"/>
    <x v="1"/>
    <x v="1"/>
    <x v="1"/>
    <x v="1"/>
    <s v="24362000000102893121"/>
    <s v="2024-12-10 15:46:06"/>
    <s v="2024-12-04 16:24:54"/>
    <x v="158"/>
    <x v="158"/>
    <x v="158"/>
    <x v="155"/>
    <x v="365"/>
    <x v="366"/>
    <x v="354"/>
    <s v="2024-12-16 17:24:08"/>
  </r>
  <r>
    <s v="592"/>
    <s v="830327121"/>
    <x v="3"/>
    <x v="2"/>
    <x v="2"/>
    <x v="2"/>
    <s v="24362000000102894049"/>
    <s v="2024-12-10 15:47:00"/>
    <s v="2024-12-04 16:28:44"/>
    <x v="158"/>
    <x v="158"/>
    <x v="158"/>
    <x v="155"/>
    <x v="365"/>
    <x v="366"/>
    <x v="354"/>
    <s v="2024-12-16 17:24:12"/>
  </r>
  <r>
    <s v="593"/>
    <s v="830363423"/>
    <x v="1"/>
    <x v="1"/>
    <x v="1"/>
    <x v="1"/>
    <s v="24362000000103108425"/>
    <s v="2024-12-10 15:47:38"/>
    <s v="2024-12-08 15:59:24"/>
    <x v="157"/>
    <x v="157"/>
    <x v="157"/>
    <x v="154"/>
    <x v="366"/>
    <x v="367"/>
    <x v="355"/>
    <s v="2024-12-16 10:33:33"/>
  </r>
  <r>
    <s v="594"/>
    <s v="830331949"/>
    <x v="9"/>
    <x v="5"/>
    <x v="7"/>
    <x v="5"/>
    <s v="24362000000103173127"/>
    <s v="2024-12-10 15:53:39"/>
    <s v="2024-12-08 09:16:51"/>
    <x v="17"/>
    <x v="17"/>
    <x v="17"/>
    <x v="17"/>
    <x v="347"/>
    <x v="348"/>
    <x v="337"/>
    <s v="2024-12-16 16:03:11"/>
  </r>
  <r>
    <s v="595"/>
    <s v="830324710"/>
    <x v="0"/>
    <x v="0"/>
    <x v="0"/>
    <x v="0"/>
    <s v="24362000000102559002"/>
    <s v="2024-12-10 15:56:04"/>
    <s v="2024-12-01 14:42:19"/>
    <x v="10"/>
    <x v="10"/>
    <x v="10"/>
    <x v="10"/>
    <x v="367"/>
    <x v="368"/>
    <x v="356"/>
    <s v="2024-12-16 12:40:48"/>
  </r>
  <r>
    <s v="596"/>
    <s v="830325083"/>
    <x v="1"/>
    <x v="1"/>
    <x v="1"/>
    <x v="1"/>
    <s v="24362000000102577604"/>
    <s v="2024-12-10 15:56:46"/>
    <s v="2024-12-01 14:43:04"/>
    <x v="10"/>
    <x v="10"/>
    <x v="10"/>
    <x v="10"/>
    <x v="367"/>
    <x v="368"/>
    <x v="356"/>
    <s v="2024-12-16 12:41:08"/>
  </r>
  <r>
    <s v="597"/>
    <s v="830244488"/>
    <x v="1"/>
    <x v="1"/>
    <x v="1"/>
    <x v="1"/>
    <s v="24362000000103319494"/>
    <s v="2024-12-10 15:57:08"/>
    <s v="2024-11-07 19:55:10"/>
    <x v="158"/>
    <x v="158"/>
    <x v="158"/>
    <x v="155"/>
    <x v="368"/>
    <x v="369"/>
    <x v="357"/>
    <s v="2024-12-16 17:29:02"/>
  </r>
  <r>
    <s v="598"/>
    <s v="830325224"/>
    <x v="9"/>
    <x v="5"/>
    <x v="7"/>
    <x v="5"/>
    <s v="24362000000102559990"/>
    <s v="2024-12-10 15:57:37"/>
    <s v="2024-12-01 14:43:39"/>
    <x v="10"/>
    <x v="10"/>
    <x v="10"/>
    <x v="10"/>
    <x v="367"/>
    <x v="368"/>
    <x v="356"/>
    <s v="2024-12-16 10:11:28"/>
  </r>
  <r>
    <s v="599"/>
    <s v="830339386"/>
    <x v="0"/>
    <x v="0"/>
    <x v="99"/>
    <x v="0"/>
    <s v="24362000000102699162"/>
    <s v="2024-12-10 15:57:55"/>
    <s v="2024-12-03 12:33:25"/>
    <x v="159"/>
    <x v="159"/>
    <x v="159"/>
    <x v="156"/>
    <x v="363"/>
    <x v="364"/>
    <x v="206"/>
    <s v="2024-12-16 12:47:40"/>
  </r>
  <r>
    <s v="600"/>
    <s v="830245139"/>
    <x v="1"/>
    <x v="1"/>
    <x v="1"/>
    <x v="1"/>
    <s v="24362000000103331446"/>
    <s v="2024-12-10 15:58:17"/>
    <s v="2024-11-07 19:40:20"/>
    <x v="158"/>
    <x v="158"/>
    <x v="158"/>
    <x v="155"/>
    <x v="369"/>
    <x v="370"/>
    <x v="357"/>
    <s v="2024-12-16 17:28:02"/>
  </r>
  <r>
    <s v="601"/>
    <s v="830325724"/>
    <x v="7"/>
    <x v="5"/>
    <x v="7"/>
    <x v="5"/>
    <s v="24362000000102577914"/>
    <s v="2024-12-10 15:58:30"/>
    <s v="2024-12-01 14:44:21"/>
    <x v="10"/>
    <x v="10"/>
    <x v="10"/>
    <x v="10"/>
    <x v="367"/>
    <x v="368"/>
    <x v="356"/>
    <s v="2024-12-16 10:12:03"/>
  </r>
  <r>
    <s v="602"/>
    <s v="830246333"/>
    <x v="3"/>
    <x v="2"/>
    <x v="2"/>
    <x v="2"/>
    <s v="24362000000103315878"/>
    <s v="2024-12-10 15:58:56"/>
    <s v="2024-11-07 19:45:05"/>
    <x v="158"/>
    <x v="158"/>
    <x v="158"/>
    <x v="155"/>
    <x v="369"/>
    <x v="370"/>
    <x v="357"/>
    <s v="2024-12-16 17:29:53"/>
  </r>
  <r>
    <s v="603"/>
    <s v="830327111"/>
    <x v="2"/>
    <x v="2"/>
    <x v="2"/>
    <x v="2"/>
    <s v="24362000000100584815"/>
    <s v="2024-12-10 15:59:12"/>
    <s v="2024-12-03 11:36:46"/>
    <x v="159"/>
    <x v="159"/>
    <x v="159"/>
    <x v="156"/>
    <x v="370"/>
    <x v="371"/>
    <x v="206"/>
    <s v="2024-12-16 12:47:58"/>
  </r>
  <r>
    <s v="604"/>
    <s v="830246193"/>
    <x v="2"/>
    <x v="2"/>
    <x v="2"/>
    <x v="2"/>
    <s v="24362000000103342384"/>
    <s v="2024-12-10 15:59:41"/>
    <s v="2024-11-07 19:43:09"/>
    <x v="158"/>
    <x v="158"/>
    <x v="158"/>
    <x v="155"/>
    <x v="369"/>
    <x v="370"/>
    <x v="357"/>
    <s v="2024-12-16 17:29:58"/>
  </r>
  <r>
    <s v="605"/>
    <s v="830339631"/>
    <x v="9"/>
    <x v="5"/>
    <x v="100"/>
    <x v="5"/>
    <s v="24362000000102712383"/>
    <s v="2024-12-10 16:00:44"/>
    <s v="2024-12-01 15:36:27"/>
    <x v="159"/>
    <x v="159"/>
    <x v="159"/>
    <x v="156"/>
    <x v="363"/>
    <x v="364"/>
    <x v="206"/>
    <s v="2024-12-16 10:12:35"/>
  </r>
  <r>
    <s v="606"/>
    <s v="830346985"/>
    <x v="2"/>
    <x v="2"/>
    <x v="2"/>
    <x v="2"/>
    <s v="24362000000102601556"/>
    <s v="2024-12-10 16:01:37"/>
    <s v="2024-12-03 12:24:22"/>
    <x v="10"/>
    <x v="10"/>
    <x v="10"/>
    <x v="10"/>
    <x v="371"/>
    <x v="372"/>
    <x v="358"/>
    <s v="2024-12-16 12:48:23"/>
  </r>
  <r>
    <s v="607"/>
    <s v="830339465"/>
    <x v="1"/>
    <x v="1"/>
    <x v="101"/>
    <x v="1"/>
    <s v="24362000000100576533"/>
    <s v="2024-12-10 16:02:07"/>
    <s v="2024-12-01 15:35:52"/>
    <x v="159"/>
    <x v="159"/>
    <x v="159"/>
    <x v="156"/>
    <x v="363"/>
    <x v="364"/>
    <x v="206"/>
    <s v="2024-12-16 14:53:50"/>
  </r>
  <r>
    <s v="608"/>
    <s v="830344721"/>
    <x v="0"/>
    <x v="0"/>
    <x v="0"/>
    <x v="0"/>
    <s v="24362000000102610508"/>
    <s v="2024-12-10 16:04:13"/>
    <s v="2024-12-04 09:31:17"/>
    <x v="10"/>
    <x v="10"/>
    <x v="10"/>
    <x v="10"/>
    <x v="372"/>
    <x v="373"/>
    <x v="359"/>
    <s v="2024-12-16 12:48:37"/>
  </r>
  <r>
    <s v="609"/>
    <s v="830355117"/>
    <x v="1"/>
    <x v="1"/>
    <x v="1"/>
    <x v="1"/>
    <s v="24362000000102778180"/>
    <s v="2024-12-10 16:09:42"/>
    <s v="2024-12-06 14:47:57"/>
    <x v="160"/>
    <x v="160"/>
    <x v="160"/>
    <x v="157"/>
    <x v="373"/>
    <x v="374"/>
    <x v="360"/>
    <s v="2024-12-16 19:05:57"/>
  </r>
  <r>
    <s v="610"/>
    <s v="830307600"/>
    <x v="9"/>
    <x v="5"/>
    <x v="7"/>
    <x v="5"/>
    <s v="24362000000102664262"/>
    <s v="2024-12-10 16:11:52"/>
    <s v="2024-11-16 14:46:15"/>
    <x v="161"/>
    <x v="161"/>
    <x v="161"/>
    <x v="158"/>
    <x v="374"/>
    <x v="375"/>
    <x v="361"/>
    <s v="2024-12-22 10:21:47"/>
  </r>
  <r>
    <s v="611"/>
    <s v="830319674"/>
    <x v="0"/>
    <x v="0"/>
    <x v="0"/>
    <x v="0"/>
    <s v="24362000000103239720"/>
    <s v="2024-12-10 16:12:56"/>
    <s v="2024-11-22 15:15:24"/>
    <x v="162"/>
    <x v="162"/>
    <x v="162"/>
    <x v="159"/>
    <x v="375"/>
    <x v="376"/>
    <x v="362"/>
    <s v="2024-12-17 16:34:07"/>
  </r>
  <r>
    <s v="612"/>
    <s v="830249699"/>
    <x v="9"/>
    <x v="5"/>
    <x v="7"/>
    <x v="5"/>
    <s v="24362000000092994918"/>
    <s v="2024-12-10 16:13:28"/>
    <s v="2024-11-06 13:50:31"/>
    <x v="124"/>
    <x v="124"/>
    <x v="124"/>
    <x v="123"/>
    <x v="376"/>
    <x v="377"/>
    <x v="363"/>
    <s v="2024-12-20 17:07:40"/>
  </r>
  <r>
    <s v="613"/>
    <s v="830249706"/>
    <x v="2"/>
    <x v="2"/>
    <x v="2"/>
    <x v="2"/>
    <s v="24362000000093014052"/>
    <s v="2024-12-10 16:14:29"/>
    <s v="2024-11-06 13:49:22"/>
    <x v="124"/>
    <x v="124"/>
    <x v="124"/>
    <x v="123"/>
    <x v="376"/>
    <x v="377"/>
    <x v="363"/>
    <s v="2024-12-17 09:27:59"/>
  </r>
  <r>
    <s v="614"/>
    <s v="830243580"/>
    <x v="2"/>
    <x v="2"/>
    <x v="2"/>
    <x v="2"/>
    <s v="24362000000093013425"/>
    <s v="2024-12-10 16:22:41"/>
    <s v="2024-11-06 09:20:08"/>
    <x v="124"/>
    <x v="124"/>
    <x v="124"/>
    <x v="123"/>
    <x v="377"/>
    <x v="378"/>
    <x v="364"/>
    <s v="2024-12-17 09:29:27"/>
  </r>
  <r>
    <s v="615"/>
    <s v="830241818"/>
    <x v="9"/>
    <x v="5"/>
    <x v="7"/>
    <x v="5"/>
    <s v="24362000000093003668"/>
    <s v="2024-12-10 16:24:02"/>
    <s v="2024-11-06 09:18:58"/>
    <x v="124"/>
    <x v="124"/>
    <x v="124"/>
    <x v="123"/>
    <x v="377"/>
    <x v="378"/>
    <x v="364"/>
    <s v="2024-12-16 15:40:02"/>
  </r>
  <r>
    <s v="616"/>
    <s v="830241155"/>
    <x v="1"/>
    <x v="1"/>
    <x v="1"/>
    <x v="1"/>
    <s v="24362000000092994292"/>
    <s v="2024-12-10 16:25:18"/>
    <s v="2024-11-06 09:18:19"/>
    <x v="124"/>
    <x v="124"/>
    <x v="124"/>
    <x v="123"/>
    <x v="377"/>
    <x v="378"/>
    <x v="364"/>
    <s v="2024-12-17 09:32:56"/>
  </r>
  <r>
    <s v="617"/>
    <s v="830352144"/>
    <x v="9"/>
    <x v="5"/>
    <x v="7"/>
    <x v="5"/>
    <s v="24362000000102823566"/>
    <s v="2024-12-10 16:26:33"/>
    <s v="2024-12-05 09:49:40"/>
    <x v="160"/>
    <x v="160"/>
    <x v="160"/>
    <x v="157"/>
    <x v="378"/>
    <x v="379"/>
    <x v="365"/>
    <s v="2024-12-16 14:16:34"/>
  </r>
  <r>
    <s v="618"/>
    <s v="830352138"/>
    <x v="1"/>
    <x v="1"/>
    <x v="1"/>
    <x v="1"/>
    <s v="24362000000102804799"/>
    <s v="2024-12-10 16:27:59"/>
    <s v="2024-12-05 09:49:08"/>
    <x v="160"/>
    <x v="160"/>
    <x v="160"/>
    <x v="157"/>
    <x v="378"/>
    <x v="379"/>
    <x v="365"/>
    <s v="2024-12-17 09:38:18"/>
  </r>
  <r>
    <s v="619"/>
    <s v="830308200"/>
    <x v="9"/>
    <x v="5"/>
    <x v="7"/>
    <x v="5"/>
    <s v="24362000000098296800"/>
    <s v="2024-12-10 16:31:32"/>
    <s v="2024-11-19 09:31:37"/>
    <x v="156"/>
    <x v="156"/>
    <x v="156"/>
    <x v="153"/>
    <x v="379"/>
    <x v="380"/>
    <x v="366"/>
    <s v="2024-12-16 14:15:58"/>
  </r>
  <r>
    <s v="620"/>
    <s v="830318193"/>
    <x v="1"/>
    <x v="1"/>
    <x v="1"/>
    <x v="1"/>
    <s v="24364000000000397247"/>
    <s v="2024-12-10 16:33:14"/>
    <s v="2024-11-21 13:00:36"/>
    <x v="163"/>
    <x v="163"/>
    <x v="163"/>
    <x v="160"/>
    <x v="380"/>
    <x v="381"/>
    <x v="367"/>
    <s v="2024-12-17 14:29:11"/>
  </r>
  <r>
    <s v="621"/>
    <s v="830309477"/>
    <x v="1"/>
    <x v="1"/>
    <x v="1"/>
    <x v="1"/>
    <s v="24362000000098305125"/>
    <s v="2024-12-10 16:33:33"/>
    <s v="2024-11-19 09:29:18"/>
    <x v="156"/>
    <x v="156"/>
    <x v="156"/>
    <x v="153"/>
    <x v="381"/>
    <x v="382"/>
    <x v="368"/>
    <s v="2024-12-17 09:33:49"/>
  </r>
  <r>
    <s v="622"/>
    <s v="830309473"/>
    <x v="0"/>
    <x v="0"/>
    <x v="0"/>
    <x v="0"/>
    <s v="24362000000098276000"/>
    <s v="2024-12-10 16:35:42"/>
    <s v="2024-11-19 09:28:33"/>
    <x v="156"/>
    <x v="156"/>
    <x v="156"/>
    <x v="153"/>
    <x v="381"/>
    <x v="382"/>
    <x v="368"/>
    <s v="2024-12-17 09:34:36"/>
  </r>
  <r>
    <s v="623"/>
    <s v="830290571"/>
    <x v="0"/>
    <x v="0"/>
    <x v="102"/>
    <x v="0"/>
    <s v="24362000000103439403"/>
    <s v="2024-12-10 16:40:19"/>
    <s v="2024-11-15 12:59:26"/>
    <x v="17"/>
    <x v="17"/>
    <x v="17"/>
    <x v="17"/>
    <x v="382"/>
    <x v="383"/>
    <x v="369"/>
    <s v="2024-12-16 14:46:39"/>
  </r>
  <r>
    <s v="624"/>
    <s v="830352132"/>
    <x v="0"/>
    <x v="0"/>
    <x v="0"/>
    <x v="0"/>
    <s v="24362000000102795813"/>
    <s v="2024-12-10 16:41:05"/>
    <s v="2024-12-05 09:48:15"/>
    <x v="160"/>
    <x v="160"/>
    <x v="160"/>
    <x v="157"/>
    <x v="378"/>
    <x v="379"/>
    <x v="365"/>
    <s v="2024-12-16 18:48:40"/>
  </r>
  <r>
    <s v="625"/>
    <s v="830373065"/>
    <x v="5"/>
    <x v="3"/>
    <x v="14"/>
    <x v="3"/>
    <s v="24362000000103412198"/>
    <s v="2024-12-10 16:43:39"/>
    <s v="2024-12-10 14:39:47"/>
    <x v="17"/>
    <x v="17"/>
    <x v="17"/>
    <x v="17"/>
    <x v="383"/>
    <x v="384"/>
    <x v="370"/>
    <s v="2024-12-16 16:02:52"/>
  </r>
  <r>
    <s v="626"/>
    <s v="830355243"/>
    <x v="1"/>
    <x v="1"/>
    <x v="78"/>
    <x v="1"/>
    <s v="24362000000103397984"/>
    <s v="2024-12-10 16:44:27"/>
    <s v="2024-12-06 12:43:44"/>
    <x v="55"/>
    <x v="55"/>
    <x v="55"/>
    <x v="55"/>
    <x v="384"/>
    <x v="385"/>
    <x v="371"/>
    <s v="2024-12-18 17:18:59"/>
  </r>
  <r>
    <s v="627"/>
    <s v="830239454"/>
    <x v="1"/>
    <x v="1"/>
    <x v="1"/>
    <x v="1"/>
    <s v="24362000000102778884"/>
    <s v="2024-12-10 16:44:41"/>
    <s v="2024-11-10 18:18:28"/>
    <x v="160"/>
    <x v="160"/>
    <x v="160"/>
    <x v="157"/>
    <x v="385"/>
    <x v="386"/>
    <x v="372"/>
    <s v="2024-12-16 18:49:09"/>
  </r>
  <r>
    <s v="628"/>
    <s v="830373064"/>
    <x v="3"/>
    <x v="2"/>
    <x v="2"/>
    <x v="2"/>
    <s v="24362000000103406575"/>
    <s v="2024-12-10 16:46:06"/>
    <s v="2024-12-10 14:39:19"/>
    <x v="17"/>
    <x v="17"/>
    <x v="17"/>
    <x v="17"/>
    <x v="383"/>
    <x v="384"/>
    <x v="370"/>
    <s v="2024-12-16 16:02:38"/>
  </r>
  <r>
    <s v="629"/>
    <s v="830363735"/>
    <x v="9"/>
    <x v="5"/>
    <x v="7"/>
    <x v="5"/>
    <s v="24362000000103345400"/>
    <s v="2024-12-10 16:46:29"/>
    <s v="2024-12-10 14:27:02"/>
    <x v="55"/>
    <x v="55"/>
    <x v="55"/>
    <x v="55"/>
    <x v="384"/>
    <x v="385"/>
    <x v="371"/>
    <s v="2024-12-18 11:00:20"/>
  </r>
  <r>
    <s v="630"/>
    <s v="830242039"/>
    <x v="9"/>
    <x v="5"/>
    <x v="7"/>
    <x v="5"/>
    <s v="24362000000103452849"/>
    <s v="2024-12-10 16:46:31"/>
    <s v="2024-11-06 17:33:01"/>
    <x v="79"/>
    <x v="79"/>
    <x v="79"/>
    <x v="79"/>
    <x v="386"/>
    <x v="387"/>
    <x v="373"/>
    <s v="2024-12-16 14:16:55"/>
  </r>
  <r>
    <s v="631"/>
    <s v="830244243"/>
    <x v="3"/>
    <x v="2"/>
    <x v="2"/>
    <x v="2"/>
    <s v="24362000000103331578"/>
    <s v="2024-12-10 16:50:45"/>
    <s v="2024-11-29 08:54:35"/>
    <x v="116"/>
    <x v="116"/>
    <x v="116"/>
    <x v="115"/>
    <x v="377"/>
    <x v="378"/>
    <x v="364"/>
    <s v="2024-12-17 09:40:01"/>
  </r>
  <r>
    <s v="632"/>
    <s v="830329574"/>
    <x v="3"/>
    <x v="2"/>
    <x v="2"/>
    <x v="2"/>
    <s v="24362000000103480806"/>
    <s v="2024-12-10 16:54:30"/>
    <s v="2024-11-22 11:39:26"/>
    <x v="17"/>
    <x v="17"/>
    <x v="17"/>
    <x v="17"/>
    <x v="387"/>
    <x v="388"/>
    <x v="370"/>
    <s v="2024-12-16 14:46:54"/>
  </r>
  <r>
    <s v="633"/>
    <s v="830321195"/>
    <x v="5"/>
    <x v="3"/>
    <x v="14"/>
    <x v="3"/>
    <s v="24362000000102763924"/>
    <s v="2024-12-10 16:56:58"/>
    <s v="2024-11-19 11:36:47"/>
    <x v="75"/>
    <x v="75"/>
    <x v="75"/>
    <x v="75"/>
    <x v="388"/>
    <x v="389"/>
    <x v="374"/>
    <s v="2024-12-16 19:52:17"/>
  </r>
  <r>
    <s v="634"/>
    <s v="830321194"/>
    <x v="3"/>
    <x v="2"/>
    <x v="2"/>
    <x v="2"/>
    <s v="24362000000102754558"/>
    <s v="2024-12-10 16:58:06"/>
    <s v="2024-11-19 11:18:58"/>
    <x v="75"/>
    <x v="75"/>
    <x v="75"/>
    <x v="75"/>
    <x v="388"/>
    <x v="389"/>
    <x v="374"/>
    <s v="2024-12-16 19:52:50"/>
  </r>
  <r>
    <s v="635"/>
    <s v="830255886"/>
    <x v="8"/>
    <x v="4"/>
    <x v="6"/>
    <x v="4"/>
    <s v="24362000000102765065"/>
    <s v="2024-12-10 17:01:36"/>
    <s v="2024-11-08 15:50:13"/>
    <x v="75"/>
    <x v="75"/>
    <x v="75"/>
    <x v="75"/>
    <x v="389"/>
    <x v="390"/>
    <x v="375"/>
    <s v="2024-12-16 19:53:15"/>
  </r>
  <r>
    <s v="636"/>
    <s v="830239738"/>
    <x v="1"/>
    <x v="1"/>
    <x v="1"/>
    <x v="1"/>
    <s v="24362000000102755440"/>
    <s v="2024-12-10 17:03:04"/>
    <s v="2024-11-08 15:47:51"/>
    <x v="75"/>
    <x v="75"/>
    <x v="75"/>
    <x v="75"/>
    <x v="389"/>
    <x v="390"/>
    <x v="375"/>
    <s v="2024-12-16 19:53:39"/>
  </r>
  <r>
    <s v="637"/>
    <s v="830242445"/>
    <x v="2"/>
    <x v="2"/>
    <x v="2"/>
    <x v="2"/>
    <s v="24362000000102783265"/>
    <s v="2024-12-10 17:03:51"/>
    <s v="2024-11-08 15:48:38"/>
    <x v="75"/>
    <x v="75"/>
    <x v="75"/>
    <x v="75"/>
    <x v="389"/>
    <x v="390"/>
    <x v="375"/>
    <s v="2024-12-16 19:54:01"/>
  </r>
  <r>
    <s v="638"/>
    <s v="830320226"/>
    <x v="1"/>
    <x v="1"/>
    <x v="1"/>
    <x v="1"/>
    <s v="24362000000102756493"/>
    <s v="2024-12-10 17:07:06"/>
    <s v="2024-11-26 09:13:18"/>
    <x v="75"/>
    <x v="75"/>
    <x v="75"/>
    <x v="75"/>
    <x v="390"/>
    <x v="391"/>
    <x v="376"/>
    <s v="2024-12-16 19:54:38"/>
  </r>
  <r>
    <s v="639"/>
    <s v="830346112"/>
    <x v="1"/>
    <x v="1"/>
    <x v="1"/>
    <x v="1"/>
    <s v="24362000000103500271"/>
    <s v="2024-12-10 17:11:36"/>
    <s v="2024-12-03 16:16:52"/>
    <x v="153"/>
    <x v="153"/>
    <x v="153"/>
    <x v="150"/>
    <x v="391"/>
    <x v="392"/>
    <x v="377"/>
    <s v="2024-12-17 09:43:02"/>
  </r>
  <r>
    <s v="640"/>
    <s v="830236125"/>
    <x v="0"/>
    <x v="0"/>
    <x v="103"/>
    <x v="0"/>
    <s v="24362000000102632123"/>
    <s v="2024-12-10 17:11:41"/>
    <s v="2024-11-03 17:54:25"/>
    <x v="164"/>
    <x v="164"/>
    <x v="164"/>
    <x v="161"/>
    <x v="392"/>
    <x v="393"/>
    <x v="378"/>
    <s v="2024-12-17 09:45:02"/>
  </r>
  <r>
    <s v="641"/>
    <s v="830345654"/>
    <x v="4"/>
    <x v="3"/>
    <x v="14"/>
    <x v="3"/>
    <s v="24362000000103473273"/>
    <s v="2024-12-10 17:12:17"/>
    <s v="2024-11-29 16:33:18"/>
    <x v="128"/>
    <x v="128"/>
    <x v="128"/>
    <x v="127"/>
    <x v="393"/>
    <x v="394"/>
    <x v="379"/>
    <s v="2024-12-17 09:45:37"/>
  </r>
  <r>
    <s v="642"/>
    <s v="830292990"/>
    <x v="0"/>
    <x v="0"/>
    <x v="0"/>
    <x v="0"/>
    <s v="24362000000101634852"/>
    <s v="2024-12-10 17:12:40"/>
    <s v="2024-11-13 18:18:16"/>
    <x v="75"/>
    <x v="75"/>
    <x v="75"/>
    <x v="75"/>
    <x v="239"/>
    <x v="239"/>
    <x v="233"/>
    <s v="2024-12-17 09:49:10"/>
  </r>
  <r>
    <s v="643"/>
    <s v="830293162"/>
    <x v="1"/>
    <x v="1"/>
    <x v="1"/>
    <x v="1"/>
    <s v="24362000000101645001"/>
    <s v="2024-12-10 17:13:29"/>
    <s v="2024-11-13 18:18:45"/>
    <x v="75"/>
    <x v="75"/>
    <x v="75"/>
    <x v="75"/>
    <x v="239"/>
    <x v="239"/>
    <x v="233"/>
    <s v="2024-12-17 09:51:06"/>
  </r>
  <r>
    <s v="644"/>
    <s v="830345653"/>
    <x v="3"/>
    <x v="2"/>
    <x v="2"/>
    <x v="2"/>
    <s v="24362000000103458839"/>
    <s v="2024-12-10 17:14:06"/>
    <s v="2024-11-29 16:32:51"/>
    <x v="128"/>
    <x v="128"/>
    <x v="128"/>
    <x v="127"/>
    <x v="393"/>
    <x v="394"/>
    <x v="379"/>
    <s v="2024-12-17 09:51:47"/>
  </r>
  <r>
    <s v="645"/>
    <s v="830320272"/>
    <x v="5"/>
    <x v="3"/>
    <x v="6"/>
    <x v="3"/>
    <s v="24362000000103481772"/>
    <s v="2024-12-10 17:16:13"/>
    <s v="2024-11-19 16:24:01"/>
    <x v="128"/>
    <x v="128"/>
    <x v="128"/>
    <x v="127"/>
    <x v="394"/>
    <x v="395"/>
    <x v="380"/>
    <s v="2024-12-16 17:45:04"/>
  </r>
  <r>
    <s v="646"/>
    <s v="830228930"/>
    <x v="0"/>
    <x v="0"/>
    <x v="104"/>
    <x v="0"/>
    <s v="24362000000102977378"/>
    <s v="2024-12-10 17:16:24"/>
    <s v="2024-11-03 17:57:12"/>
    <x v="164"/>
    <x v="164"/>
    <x v="164"/>
    <x v="161"/>
    <x v="395"/>
    <x v="396"/>
    <x v="381"/>
    <s v="2024-12-17 09:53:57"/>
  </r>
  <r>
    <s v="647"/>
    <s v="830302503"/>
    <x v="8"/>
    <x v="4"/>
    <x v="6"/>
    <x v="4"/>
    <s v="24362000000103457152"/>
    <s v="2024-12-10 17:17:51"/>
    <s v="2024-11-19 16:22:17"/>
    <x v="128"/>
    <x v="128"/>
    <x v="128"/>
    <x v="127"/>
    <x v="394"/>
    <x v="395"/>
    <x v="380"/>
    <s v="2024-12-17 09:54:18"/>
  </r>
  <r>
    <s v="648"/>
    <s v="830302500"/>
    <x v="7"/>
    <x v="5"/>
    <x v="7"/>
    <x v="5"/>
    <s v="24362000000103480437"/>
    <s v="2024-12-10 17:18:48"/>
    <s v="2024-11-19 16:19:57"/>
    <x v="128"/>
    <x v="128"/>
    <x v="128"/>
    <x v="127"/>
    <x v="394"/>
    <x v="395"/>
    <x v="380"/>
    <s v="2024-12-16 14:17:20"/>
  </r>
  <r>
    <s v="649"/>
    <s v="830239300"/>
    <x v="0"/>
    <x v="0"/>
    <x v="105"/>
    <x v="0"/>
    <s v="24362000000102969981"/>
    <s v="2024-12-10 17:19:46"/>
    <s v="2024-11-09 18:15:07"/>
    <x v="164"/>
    <x v="164"/>
    <x v="164"/>
    <x v="161"/>
    <x v="396"/>
    <x v="397"/>
    <x v="381"/>
    <s v="2024-12-17 09:54:42"/>
  </r>
  <r>
    <s v="650"/>
    <s v="830364361"/>
    <x v="7"/>
    <x v="5"/>
    <x v="7"/>
    <x v="5"/>
    <s v="24362000000103502543"/>
    <s v="2024-12-10 17:22:12"/>
    <s v="2024-12-10 11:55:46"/>
    <x v="55"/>
    <x v="55"/>
    <x v="55"/>
    <x v="55"/>
    <x v="397"/>
    <x v="398"/>
    <x v="382"/>
    <s v="2024-12-16 20:06:46"/>
  </r>
  <r>
    <s v="651"/>
    <s v="830341101"/>
    <x v="8"/>
    <x v="4"/>
    <x v="6"/>
    <x v="4"/>
    <s v="24362000000100025166"/>
    <s v="2024-12-10 17:25:25"/>
    <s v="2024-12-01 14:58:33"/>
    <x v="152"/>
    <x v="152"/>
    <x v="152"/>
    <x v="149"/>
    <x v="398"/>
    <x v="399"/>
    <x v="383"/>
    <s v="2024-12-16 17:49:48"/>
  </r>
  <r>
    <s v="652"/>
    <s v="830353924"/>
    <x v="3"/>
    <x v="2"/>
    <x v="2"/>
    <x v="2"/>
    <s v="24362000000103365889"/>
    <s v="2024-12-10 17:26:04"/>
    <s v="2024-12-03 21:24:17"/>
    <x v="150"/>
    <x v="150"/>
    <x v="150"/>
    <x v="147"/>
    <x v="399"/>
    <x v="400"/>
    <x v="384"/>
    <s v="2024-12-16 19:56:19"/>
  </r>
  <r>
    <s v="653"/>
    <s v="830340161"/>
    <x v="9"/>
    <x v="5"/>
    <x v="7"/>
    <x v="5"/>
    <s v="24362000000100025063"/>
    <s v="2024-12-10 17:26:57"/>
    <s v="2024-12-01 14:57:37"/>
    <x v="152"/>
    <x v="152"/>
    <x v="152"/>
    <x v="149"/>
    <x v="398"/>
    <x v="399"/>
    <x v="383"/>
    <s v="2024-12-16 17:49:50"/>
  </r>
  <r>
    <s v="654"/>
    <s v="830234582"/>
    <x v="3"/>
    <x v="2"/>
    <x v="106"/>
    <x v="2"/>
    <s v="24362000000103495723"/>
    <s v="2024-12-10 17:29:30"/>
    <s v="2024-11-03 17:01:18"/>
    <x v="146"/>
    <x v="146"/>
    <x v="146"/>
    <x v="143"/>
    <x v="400"/>
    <x v="401"/>
    <x v="385"/>
    <s v="2024-12-16 14:45:15"/>
  </r>
  <r>
    <s v="655"/>
    <s v="830341006"/>
    <x v="9"/>
    <x v="5"/>
    <x v="7"/>
    <x v="5"/>
    <s v="24362000000100014986"/>
    <s v="2024-12-10 17:31:09"/>
    <s v="2024-12-01 15:02:03"/>
    <x v="152"/>
    <x v="152"/>
    <x v="152"/>
    <x v="149"/>
    <x v="401"/>
    <x v="402"/>
    <x v="386"/>
    <s v="2024-12-16 17:51:27"/>
  </r>
  <r>
    <s v="656"/>
    <s v="830341425"/>
    <x v="8"/>
    <x v="4"/>
    <x v="6"/>
    <x v="4"/>
    <s v="24362000000100006273"/>
    <s v="2024-12-10 17:32:50"/>
    <s v="2024-12-01 15:02:32"/>
    <x v="152"/>
    <x v="152"/>
    <x v="152"/>
    <x v="149"/>
    <x v="401"/>
    <x v="402"/>
    <x v="386"/>
    <s v="2024-12-16 17:51:28"/>
  </r>
  <r>
    <s v="657"/>
    <s v="830373480"/>
    <x v="9"/>
    <x v="5"/>
    <x v="107"/>
    <x v="5"/>
    <s v="24362000000103510973"/>
    <s v="2024-12-10 17:37:24"/>
    <s v="2024-12-10 16:34:52"/>
    <x v="146"/>
    <x v="146"/>
    <x v="146"/>
    <x v="143"/>
    <x v="402"/>
    <x v="403"/>
    <x v="387"/>
    <s v="2024-12-16 14:45:17"/>
  </r>
  <r>
    <s v="658"/>
    <s v="830319488"/>
    <x v="5"/>
    <x v="3"/>
    <x v="13"/>
    <x v="3"/>
    <s v="24362000000098455674"/>
    <s v="2024-12-10 17:39:14"/>
    <s v="2024-11-19 14:37:02"/>
    <x v="165"/>
    <x v="165"/>
    <x v="165"/>
    <x v="162"/>
    <x v="403"/>
    <x v="404"/>
    <x v="388"/>
    <s v="2024-12-16 19:56:55"/>
  </r>
  <r>
    <s v="659"/>
    <s v="830319461"/>
    <x v="7"/>
    <x v="5"/>
    <x v="7"/>
    <x v="5"/>
    <s v="24362000000098444313"/>
    <s v="2024-12-10 17:40:06"/>
    <s v="2024-11-19 14:35:17"/>
    <x v="165"/>
    <x v="165"/>
    <x v="165"/>
    <x v="162"/>
    <x v="403"/>
    <x v="404"/>
    <x v="388"/>
    <s v="2024-12-17 09:55:12"/>
  </r>
  <r>
    <s v="660"/>
    <s v="830339958"/>
    <x v="9"/>
    <x v="5"/>
    <x v="7"/>
    <x v="5"/>
    <s v="24362000000103510629"/>
    <s v="2024-12-10 17:45:45"/>
    <s v="2024-12-08 14:39:26"/>
    <x v="55"/>
    <x v="55"/>
    <x v="55"/>
    <x v="55"/>
    <x v="404"/>
    <x v="405"/>
    <x v="389"/>
    <s v="2024-12-17 12:25:51"/>
  </r>
  <r>
    <s v="661"/>
    <s v="830367191"/>
    <x v="8"/>
    <x v="4"/>
    <x v="108"/>
    <x v="4"/>
    <s v="24362000000103512527"/>
    <s v="2024-12-10 17:48:23"/>
    <s v="2024-12-10 15:21:57"/>
    <x v="146"/>
    <x v="146"/>
    <x v="146"/>
    <x v="143"/>
    <x v="405"/>
    <x v="406"/>
    <x v="390"/>
    <s v="2024-12-16 14:45:06"/>
  </r>
  <r>
    <s v="662"/>
    <s v="830228199"/>
    <x v="7"/>
    <x v="5"/>
    <x v="7"/>
    <x v="5"/>
    <s v="24362000000103544545"/>
    <s v="2024-12-10 17:48:28"/>
    <s v="2024-11-28 20:23:33"/>
    <x v="166"/>
    <x v="166"/>
    <x v="166"/>
    <x v="163"/>
    <x v="406"/>
    <x v="407"/>
    <x v="391"/>
    <s v="2024-12-17 09:05:55"/>
  </r>
  <r>
    <s v="663"/>
    <s v="830245910"/>
    <x v="8"/>
    <x v="4"/>
    <x v="6"/>
    <x v="4"/>
    <s v="24362000000103289584"/>
    <s v="2024-12-10 17:52:17"/>
    <s v="2024-11-05 11:54:34"/>
    <x v="167"/>
    <x v="167"/>
    <x v="167"/>
    <x v="164"/>
    <x v="407"/>
    <x v="408"/>
    <x v="392"/>
    <s v="2024-12-16 11:27:57"/>
  </r>
  <r>
    <s v="664"/>
    <s v="830330549"/>
    <x v="1"/>
    <x v="1"/>
    <x v="1"/>
    <x v="1"/>
    <s v="24362000000103427474"/>
    <s v="2024-12-10 17:59:00"/>
    <s v="2024-11-22 17:00:19"/>
    <x v="168"/>
    <x v="168"/>
    <x v="168"/>
    <x v="165"/>
    <x v="408"/>
    <x v="409"/>
    <x v="393"/>
    <s v="2024-12-17 09:55:53"/>
  </r>
  <r>
    <s v="665"/>
    <s v="830243592"/>
    <x v="9"/>
    <x v="5"/>
    <x v="7"/>
    <x v="5"/>
    <s v="24362000000088721924"/>
    <s v="2024-12-10 18:03:14"/>
    <s v="2024-11-06 11:06:30"/>
    <x v="0"/>
    <x v="0"/>
    <x v="0"/>
    <x v="0"/>
    <x v="409"/>
    <x v="410"/>
    <x v="394"/>
    <s v="2024-12-16 14:17:40"/>
  </r>
  <r>
    <s v="666"/>
    <s v="830242301"/>
    <x v="0"/>
    <x v="0"/>
    <x v="0"/>
    <x v="0"/>
    <s v="24362000000088736342"/>
    <s v="2024-12-10 18:04:11"/>
    <s v="2024-11-06 11:05:47"/>
    <x v="0"/>
    <x v="0"/>
    <x v="0"/>
    <x v="0"/>
    <x v="409"/>
    <x v="410"/>
    <x v="394"/>
    <s v="2024-12-17 09:56:30"/>
  </r>
  <r>
    <s v="667"/>
    <s v="830370642"/>
    <x v="1"/>
    <x v="1"/>
    <x v="109"/>
    <x v="1"/>
    <s v="24362000000103466805"/>
    <s v="2024-12-10 18:12:26"/>
    <s v="2024-12-10 11:08:53"/>
    <x v="43"/>
    <x v="43"/>
    <x v="43"/>
    <x v="43"/>
    <x v="410"/>
    <x v="411"/>
    <x v="395"/>
    <s v="2024-12-17 09:58:44"/>
  </r>
  <r>
    <s v="668"/>
    <s v="830252114"/>
    <x v="0"/>
    <x v="0"/>
    <x v="0"/>
    <x v="0"/>
    <s v="24362000000102782843"/>
    <s v="2024-12-10 18:14:17"/>
    <s v="2024-11-13 20:19:07"/>
    <x v="169"/>
    <x v="169"/>
    <x v="169"/>
    <x v="166"/>
    <x v="411"/>
    <x v="412"/>
    <x v="396"/>
    <s v="2024-12-17 09:59:07"/>
  </r>
  <r>
    <s v="669"/>
    <s v="830337460"/>
    <x v="2"/>
    <x v="2"/>
    <x v="2"/>
    <x v="2"/>
    <s v="24362000000103465865"/>
    <s v="2024-12-10 18:27:12"/>
    <s v="2024-11-26 19:01:27"/>
    <x v="116"/>
    <x v="116"/>
    <x v="116"/>
    <x v="115"/>
    <x v="412"/>
    <x v="413"/>
    <x v="397"/>
    <s v="2024-12-17 09:59:34"/>
  </r>
  <r>
    <s v="670"/>
    <s v="830337465"/>
    <x v="5"/>
    <x v="3"/>
    <x v="14"/>
    <x v="3"/>
    <s v="24362000000103462605"/>
    <s v="2024-12-10 18:28:30"/>
    <s v="2024-11-26 19:02:19"/>
    <x v="116"/>
    <x v="116"/>
    <x v="116"/>
    <x v="115"/>
    <x v="412"/>
    <x v="413"/>
    <x v="397"/>
    <s v="2024-12-17 10:15:15"/>
  </r>
  <r>
    <s v="671"/>
    <s v="830340357"/>
    <x v="3"/>
    <x v="2"/>
    <x v="2"/>
    <x v="2"/>
    <s v="24362000000103326829"/>
    <s v="2024-12-10 18:33:54"/>
    <s v="2024-12-09 15:44:58"/>
    <x v="40"/>
    <x v="40"/>
    <x v="40"/>
    <x v="40"/>
    <x v="404"/>
    <x v="405"/>
    <x v="389"/>
    <s v="2024-12-17 10:00:48"/>
  </r>
  <r>
    <s v="672"/>
    <s v="830339866"/>
    <x v="1"/>
    <x v="1"/>
    <x v="1"/>
    <x v="1"/>
    <s v="24362000000103334451"/>
    <s v="2024-12-10 18:35:01"/>
    <s v="2024-11-30 11:07:54"/>
    <x v="40"/>
    <x v="40"/>
    <x v="40"/>
    <x v="40"/>
    <x v="404"/>
    <x v="405"/>
    <x v="389"/>
    <s v="2024-12-17 10:01:13"/>
  </r>
  <r>
    <s v="673"/>
    <s v="830328634"/>
    <x v="8"/>
    <x v="4"/>
    <x v="6"/>
    <x v="4"/>
    <s v="24362000000103347751"/>
    <s v="2024-12-10 18:38:16"/>
    <s v="2024-11-30 09:29:17"/>
    <x v="170"/>
    <x v="170"/>
    <x v="170"/>
    <x v="167"/>
    <x v="413"/>
    <x v="414"/>
    <x v="398"/>
    <s v="2024-12-17 10:01:36"/>
  </r>
  <r>
    <s v="674"/>
    <s v="830346852"/>
    <x v="9"/>
    <x v="5"/>
    <x v="7"/>
    <x v="5"/>
    <s v="24362000000103332388"/>
    <s v="2024-12-10 18:38:49"/>
    <s v="2024-12-09 15:42:03"/>
    <x v="40"/>
    <x v="40"/>
    <x v="40"/>
    <x v="40"/>
    <x v="414"/>
    <x v="415"/>
    <x v="399"/>
    <s v="2024-12-17 10:01:57"/>
  </r>
  <r>
    <s v="675"/>
    <s v="830338072"/>
    <x v="0"/>
    <x v="0"/>
    <x v="0"/>
    <x v="0"/>
    <s v="24362000000103424464"/>
    <s v="2024-12-10 18:50:19"/>
    <s v="2024-11-27 19:59:34"/>
    <x v="33"/>
    <x v="33"/>
    <x v="33"/>
    <x v="33"/>
    <x v="415"/>
    <x v="416"/>
    <x v="400"/>
    <s v="2024-12-22 09:36:16"/>
  </r>
  <r>
    <s v="676"/>
    <s v="830244299"/>
    <x v="3"/>
    <x v="2"/>
    <x v="2"/>
    <x v="2"/>
    <s v="24362000000103542296"/>
    <s v="2024-12-10 18:54:18"/>
    <s v="2024-11-06 17:09:26"/>
    <x v="82"/>
    <x v="82"/>
    <x v="82"/>
    <x v="82"/>
    <x v="416"/>
    <x v="417"/>
    <x v="401"/>
    <s v="2024-12-17 10:02:28"/>
  </r>
  <r>
    <s v="677"/>
    <s v="830328622"/>
    <x v="9"/>
    <x v="5"/>
    <x v="7"/>
    <x v="5"/>
    <s v="24362000000103336572"/>
    <s v="2024-12-10 18:55:07"/>
    <s v="2024-11-30 09:28:02"/>
    <x v="170"/>
    <x v="170"/>
    <x v="170"/>
    <x v="167"/>
    <x v="413"/>
    <x v="414"/>
    <x v="398"/>
    <s v="2024-12-17 10:02:53"/>
  </r>
  <r>
    <s v="678"/>
    <s v="830254826"/>
    <x v="0"/>
    <x v="0"/>
    <x v="0"/>
    <x v="0"/>
    <s v="24362000000103368084"/>
    <s v="2024-12-10 18:56:45"/>
    <s v="2024-11-08 12:10:03"/>
    <x v="68"/>
    <x v="68"/>
    <x v="68"/>
    <x v="68"/>
    <x v="417"/>
    <x v="418"/>
    <x v="402"/>
    <s v="2024-12-17 10:03:35"/>
  </r>
  <r>
    <s v="679"/>
    <s v="830254827"/>
    <x v="1"/>
    <x v="1"/>
    <x v="1"/>
    <x v="1"/>
    <s v="24362000000103384564"/>
    <s v="2024-12-10 18:58:34"/>
    <s v="2024-11-08 12:13:54"/>
    <x v="68"/>
    <x v="68"/>
    <x v="68"/>
    <x v="68"/>
    <x v="417"/>
    <x v="418"/>
    <x v="402"/>
    <s v="2024-12-17 10:26:17"/>
  </r>
  <r>
    <s v="680"/>
    <s v="830245906"/>
    <x v="5"/>
    <x v="3"/>
    <x v="14"/>
    <x v="3"/>
    <s v="24362000000103525907"/>
    <s v="2024-12-10 18:58:43"/>
    <s v="2024-11-06 16:30:08"/>
    <x v="82"/>
    <x v="82"/>
    <x v="82"/>
    <x v="82"/>
    <x v="416"/>
    <x v="417"/>
    <x v="401"/>
    <s v="2024-12-17 10:05:12"/>
  </r>
  <r>
    <s v="681"/>
    <s v="830240159"/>
    <x v="4"/>
    <x v="3"/>
    <x v="14"/>
    <x v="3"/>
    <s v="24362000000103515793"/>
    <s v="2024-12-10 18:59:41"/>
    <s v="2024-11-06 16:29:38"/>
    <x v="82"/>
    <x v="82"/>
    <x v="82"/>
    <x v="82"/>
    <x v="416"/>
    <x v="417"/>
    <x v="401"/>
    <s v="2024-12-17 10:05:19"/>
  </r>
  <r>
    <s v="682"/>
    <s v="830243852"/>
    <x v="2"/>
    <x v="2"/>
    <x v="2"/>
    <x v="2"/>
    <s v="24362000000103532738"/>
    <s v="2024-12-10 19:00:49"/>
    <s v="2024-11-06 16:13:21"/>
    <x v="82"/>
    <x v="82"/>
    <x v="82"/>
    <x v="82"/>
    <x v="416"/>
    <x v="417"/>
    <x v="401"/>
    <s v="2024-12-17 10:05:49"/>
  </r>
  <r>
    <s v="683"/>
    <s v="830245580"/>
    <x v="10"/>
    <x v="4"/>
    <x v="6"/>
    <x v="4"/>
    <s v="24362000000103542140"/>
    <s v="2024-12-10 19:01:31"/>
    <s v="2024-11-06 16:12:24"/>
    <x v="82"/>
    <x v="82"/>
    <x v="82"/>
    <x v="82"/>
    <x v="416"/>
    <x v="417"/>
    <x v="401"/>
    <s v="2024-12-17 10:06:37"/>
  </r>
  <r>
    <s v="684"/>
    <s v="830370885"/>
    <x v="9"/>
    <x v="5"/>
    <x v="7"/>
    <x v="5"/>
    <s v="24364000000000397567"/>
    <s v="2024-12-10 19:02:16"/>
    <s v="2024-12-10 10:37:55"/>
    <x v="171"/>
    <x v="171"/>
    <x v="171"/>
    <x v="168"/>
    <x v="418"/>
    <x v="419"/>
    <x v="403"/>
    <s v="2024-12-16 10:30:10"/>
  </r>
  <r>
    <s v="685"/>
    <s v="830241252"/>
    <x v="8"/>
    <x v="4"/>
    <x v="6"/>
    <x v="4"/>
    <s v="24362000000103535249"/>
    <s v="2024-12-10 19:02:19"/>
    <s v="2024-11-05 15:53:32"/>
    <x v="172"/>
    <x v="172"/>
    <x v="172"/>
    <x v="169"/>
    <x v="419"/>
    <x v="420"/>
    <x v="404"/>
    <s v="2024-12-16 15:21:08"/>
  </r>
  <r>
    <s v="686"/>
    <s v="830245152"/>
    <x v="6"/>
    <x v="4"/>
    <x v="6"/>
    <x v="4"/>
    <s v="24362000000103532267"/>
    <s v="2024-12-10 19:02:32"/>
    <s v="2024-11-06 16:11:50"/>
    <x v="82"/>
    <x v="82"/>
    <x v="82"/>
    <x v="82"/>
    <x v="416"/>
    <x v="417"/>
    <x v="401"/>
    <s v="2024-12-17 10:06:40"/>
  </r>
  <r>
    <s v="687"/>
    <s v="830320387"/>
    <x v="1"/>
    <x v="1"/>
    <x v="1"/>
    <x v="1"/>
    <s v="24362000000103403791"/>
    <s v="2024-12-10 19:03:58"/>
    <s v="2024-11-19 12:10:59"/>
    <x v="68"/>
    <x v="68"/>
    <x v="68"/>
    <x v="68"/>
    <x v="420"/>
    <x v="421"/>
    <x v="405"/>
    <s v="2024-12-17 10:07:06"/>
  </r>
  <r>
    <s v="688"/>
    <s v="830244660"/>
    <x v="8"/>
    <x v="4"/>
    <x v="6"/>
    <x v="4"/>
    <s v="24362000000103516062"/>
    <s v="2024-12-10 19:04:03"/>
    <s v="2024-11-06 16:11:16"/>
    <x v="82"/>
    <x v="82"/>
    <x v="82"/>
    <x v="82"/>
    <x v="416"/>
    <x v="417"/>
    <x v="401"/>
    <s v="2024-12-17 10:08:23"/>
  </r>
  <r>
    <s v="689"/>
    <s v="830298635"/>
    <x v="0"/>
    <x v="0"/>
    <x v="0"/>
    <x v="0"/>
    <s v="24362000000103394714"/>
    <s v="2024-12-10 19:13:19"/>
    <s v="2024-11-12 18:04:11"/>
    <x v="68"/>
    <x v="68"/>
    <x v="68"/>
    <x v="68"/>
    <x v="421"/>
    <x v="422"/>
    <x v="406"/>
    <s v="2024-12-17 10:08:45"/>
  </r>
  <r>
    <s v="690"/>
    <s v="830298641"/>
    <x v="2"/>
    <x v="2"/>
    <x v="2"/>
    <x v="2"/>
    <s v="24362000000103404065"/>
    <s v="2024-12-10 19:22:40"/>
    <s v="2024-11-12 18:05:58"/>
    <x v="68"/>
    <x v="68"/>
    <x v="68"/>
    <x v="68"/>
    <x v="421"/>
    <x v="422"/>
    <x v="406"/>
    <s v="2024-12-17 10:25:28"/>
  </r>
  <r>
    <s v="691"/>
    <s v="830367251"/>
    <x v="5"/>
    <x v="3"/>
    <x v="14"/>
    <x v="3"/>
    <s v="24362000000105618368"/>
    <s v="2024-12-10 19:27:58"/>
    <s v="2024-12-10 13:39:37"/>
    <x v="110"/>
    <x v="110"/>
    <x v="110"/>
    <x v="109"/>
    <x v="422"/>
    <x v="423"/>
    <x v="407"/>
    <s v="2024-12-19 15:15:07"/>
  </r>
  <r>
    <s v="692"/>
    <s v="830366972"/>
    <x v="2"/>
    <x v="2"/>
    <x v="2"/>
    <x v="2"/>
    <s v="24362000000103507336"/>
    <s v="2024-12-10 19:29:45"/>
    <s v="2024-12-10 13:38:38"/>
    <x v="110"/>
    <x v="110"/>
    <x v="110"/>
    <x v="109"/>
    <x v="422"/>
    <x v="423"/>
    <x v="407"/>
    <s v="2024-12-17 10:09:06"/>
  </r>
  <r>
    <s v="693"/>
    <s v="830251104"/>
    <x v="9"/>
    <x v="5"/>
    <x v="7"/>
    <x v="5"/>
    <s v="24364000000000351039"/>
    <s v="2024-12-10 19:30:15"/>
    <s v="2024-11-11 16:22:22"/>
    <x v="26"/>
    <x v="26"/>
    <x v="26"/>
    <x v="26"/>
    <x v="423"/>
    <x v="424"/>
    <x v="408"/>
    <s v="2024-12-17 09:10:48"/>
  </r>
  <r>
    <s v="694"/>
    <s v="830251102"/>
    <x v="0"/>
    <x v="0"/>
    <x v="0"/>
    <x v="0"/>
    <s v="24364000000000331004"/>
    <s v="2024-12-10 19:33:14"/>
    <s v="2024-11-11 16:20:56"/>
    <x v="26"/>
    <x v="26"/>
    <x v="26"/>
    <x v="26"/>
    <x v="423"/>
    <x v="424"/>
    <x v="408"/>
    <s v="2024-12-17 15:09:36"/>
  </r>
  <r>
    <s v="695"/>
    <s v="830326133"/>
    <x v="7"/>
    <x v="5"/>
    <x v="7"/>
    <x v="5"/>
    <s v="24362000000103384960"/>
    <s v="2024-12-10 19:36:52"/>
    <s v="2024-11-22 16:29:17"/>
    <x v="68"/>
    <x v="68"/>
    <x v="68"/>
    <x v="68"/>
    <x v="424"/>
    <x v="425"/>
    <x v="409"/>
    <s v="2024-12-17 09:01:51"/>
  </r>
  <r>
    <s v="696"/>
    <s v="830325238"/>
    <x v="0"/>
    <x v="0"/>
    <x v="0"/>
    <x v="0"/>
    <s v="24362000000103385235"/>
    <s v="2024-12-10 19:37:57"/>
    <s v="2024-11-22 16:27:15"/>
    <x v="68"/>
    <x v="68"/>
    <x v="68"/>
    <x v="68"/>
    <x v="424"/>
    <x v="425"/>
    <x v="409"/>
    <s v="2024-12-17 10:10:06"/>
  </r>
  <r>
    <s v="697"/>
    <s v="830320011"/>
    <x v="1"/>
    <x v="1"/>
    <x v="1"/>
    <x v="1"/>
    <s v="24362000000103369925"/>
    <s v="2024-12-10 19:45:30"/>
    <s v="2024-11-19 13:44:56"/>
    <x v="68"/>
    <x v="68"/>
    <x v="68"/>
    <x v="68"/>
    <x v="425"/>
    <x v="426"/>
    <x v="94"/>
    <s v="2024-12-17 10:25:21"/>
  </r>
  <r>
    <s v="698"/>
    <s v="830320006"/>
    <x v="0"/>
    <x v="0"/>
    <x v="0"/>
    <x v="0"/>
    <s v="24362000000103385663"/>
    <s v="2024-12-10 19:46:43"/>
    <s v="2024-11-19 13:44:27"/>
    <x v="68"/>
    <x v="68"/>
    <x v="68"/>
    <x v="68"/>
    <x v="425"/>
    <x v="426"/>
    <x v="94"/>
    <s v="2024-12-17 10:11:17"/>
  </r>
  <r>
    <s v="699"/>
    <s v="830237608"/>
    <x v="0"/>
    <x v="0"/>
    <x v="0"/>
    <x v="0"/>
    <s v="24362000000103391055"/>
    <s v="2024-12-10 19:52:38"/>
    <s v="2024-11-05 00:29:54"/>
    <x v="68"/>
    <x v="68"/>
    <x v="68"/>
    <x v="68"/>
    <x v="426"/>
    <x v="427"/>
    <x v="410"/>
    <s v="2024-12-17 10:15:17"/>
  </r>
  <r>
    <s v="700"/>
    <s v="830237613"/>
    <x v="3"/>
    <x v="2"/>
    <x v="110"/>
    <x v="2"/>
    <s v="24362000000103386501"/>
    <s v="2024-12-10 19:55:26"/>
    <s v="2024-11-05 11:57:13"/>
    <x v="68"/>
    <x v="68"/>
    <x v="68"/>
    <x v="68"/>
    <x v="426"/>
    <x v="427"/>
    <x v="410"/>
    <s v="2024-12-17 10:26:20"/>
  </r>
  <r>
    <s v="701"/>
    <s v="830237605"/>
    <x v="1"/>
    <x v="1"/>
    <x v="1"/>
    <x v="1"/>
    <s v="24364000000000367691"/>
    <s v="2024-12-10 19:56:19"/>
    <s v="2024-11-02 12:01:22"/>
    <x v="26"/>
    <x v="26"/>
    <x v="26"/>
    <x v="26"/>
    <x v="427"/>
    <x v="428"/>
    <x v="411"/>
    <s v="2024-12-17 16:14:22"/>
  </r>
  <r>
    <s v="702"/>
    <s v="830229871"/>
    <x v="3"/>
    <x v="2"/>
    <x v="2"/>
    <x v="2"/>
    <s v="24364000000000367684"/>
    <s v="2024-12-10 19:57:35"/>
    <s v="2024-11-02 11:59:40"/>
    <x v="26"/>
    <x v="26"/>
    <x v="26"/>
    <x v="26"/>
    <x v="428"/>
    <x v="429"/>
    <x v="411"/>
    <s v="2024-12-17 14:23:02"/>
  </r>
  <r>
    <s v="703"/>
    <s v="830229815"/>
    <x v="0"/>
    <x v="0"/>
    <x v="0"/>
    <x v="0"/>
    <s v="24364000000000387628"/>
    <s v="2024-12-10 19:58:33"/>
    <s v="2024-11-02 11:58:30"/>
    <x v="26"/>
    <x v="26"/>
    <x v="26"/>
    <x v="26"/>
    <x v="428"/>
    <x v="429"/>
    <x v="411"/>
    <s v="2024-12-17 14:23:27"/>
  </r>
  <r>
    <s v="704"/>
    <s v="830372524"/>
    <x v="9"/>
    <x v="5"/>
    <x v="111"/>
    <x v="5"/>
    <s v="24362000000103561868"/>
    <s v="2024-12-10 20:01:16"/>
    <s v="2024-12-10 17:36:01"/>
    <x v="173"/>
    <x v="173"/>
    <x v="173"/>
    <x v="170"/>
    <x v="429"/>
    <x v="430"/>
    <x v="412"/>
    <s v="2024-12-16 14:22:45"/>
  </r>
  <r>
    <s v="705"/>
    <s v="830339581"/>
    <x v="2"/>
    <x v="2"/>
    <x v="2"/>
    <x v="2"/>
    <s v="24362000000103032424"/>
    <s v="2024-12-10 20:19:33"/>
    <s v="2024-12-08 15:53:56"/>
    <x v="174"/>
    <x v="174"/>
    <x v="174"/>
    <x v="171"/>
    <x v="430"/>
    <x v="431"/>
    <x v="413"/>
    <s v="2024-12-17 10:18:07"/>
  </r>
  <r>
    <s v="706"/>
    <s v="830355477"/>
    <x v="3"/>
    <x v="2"/>
    <x v="2"/>
    <x v="2"/>
    <s v="24362000000102902561"/>
    <s v="2024-12-10 20:20:40"/>
    <s v="2024-12-09 12:31:00"/>
    <x v="174"/>
    <x v="174"/>
    <x v="174"/>
    <x v="171"/>
    <x v="431"/>
    <x v="432"/>
    <x v="414"/>
    <s v="2024-12-17 10:17:53"/>
  </r>
  <r>
    <s v="707"/>
    <s v="830353520"/>
    <x v="6"/>
    <x v="4"/>
    <x v="6"/>
    <x v="4"/>
    <s v="24362000000103323451"/>
    <s v="2024-12-10 20:22:03"/>
    <s v="2024-12-07 08:38:03"/>
    <x v="174"/>
    <x v="174"/>
    <x v="174"/>
    <x v="171"/>
    <x v="432"/>
    <x v="433"/>
    <x v="415"/>
    <s v="2024-12-17 10:18:13"/>
  </r>
  <r>
    <s v="708"/>
    <s v="830349662"/>
    <x v="9"/>
    <x v="5"/>
    <x v="7"/>
    <x v="5"/>
    <s v="24362000000103370137"/>
    <s v="2024-12-10 20:23:05"/>
    <s v="2024-12-04 19:47:22"/>
    <x v="174"/>
    <x v="174"/>
    <x v="174"/>
    <x v="171"/>
    <x v="433"/>
    <x v="434"/>
    <x v="416"/>
    <s v="2024-12-17 10:18:22"/>
  </r>
  <r>
    <s v="709"/>
    <s v="830349644"/>
    <x v="7"/>
    <x v="5"/>
    <x v="7"/>
    <x v="5"/>
    <s v="24362000000103486225"/>
    <s v="2024-12-10 20:25:26"/>
    <s v="2024-12-07 19:08:17"/>
    <x v="174"/>
    <x v="174"/>
    <x v="174"/>
    <x v="171"/>
    <x v="434"/>
    <x v="435"/>
    <x v="417"/>
    <s v="2024-12-17 10:23:25"/>
  </r>
  <r>
    <s v="710"/>
    <s v="830349709"/>
    <x v="8"/>
    <x v="4"/>
    <x v="6"/>
    <x v="4"/>
    <s v="24362000000103492167"/>
    <s v="2024-12-10 20:27:03"/>
    <s v="2024-12-07 19:13:45"/>
    <x v="174"/>
    <x v="174"/>
    <x v="174"/>
    <x v="171"/>
    <x v="434"/>
    <x v="435"/>
    <x v="417"/>
    <s v="2024-12-17 10:23:21"/>
  </r>
  <r>
    <s v="711"/>
    <s v="830246235"/>
    <x v="5"/>
    <x v="3"/>
    <x v="13"/>
    <x v="3"/>
    <s v="24362000000106311873"/>
    <s v="2024-12-10 20:42:43"/>
    <s v="2024-11-06 15:01:10"/>
    <x v="175"/>
    <x v="175"/>
    <x v="175"/>
    <x v="172"/>
    <x v="435"/>
    <x v="436"/>
    <x v="418"/>
    <s v="2024-12-20 17:48:28"/>
  </r>
  <r>
    <s v="712"/>
    <s v="830291303"/>
    <x v="7"/>
    <x v="5"/>
    <x v="7"/>
    <x v="5"/>
    <s v="24362000000103391669"/>
    <s v="2024-12-10 20:47:45"/>
    <s v="2024-11-14 14:37:07"/>
    <x v="38"/>
    <x v="38"/>
    <x v="38"/>
    <x v="38"/>
    <x v="436"/>
    <x v="437"/>
    <x v="419"/>
    <s v="2024-12-17 10:19:11"/>
  </r>
  <r>
    <s v="713"/>
    <s v="830291168"/>
    <x v="9"/>
    <x v="5"/>
    <x v="7"/>
    <x v="5"/>
    <s v="24362000000103387912"/>
    <s v="2024-12-10 20:48:44"/>
    <s v="2024-11-14 14:36:42"/>
    <x v="38"/>
    <x v="38"/>
    <x v="38"/>
    <x v="38"/>
    <x v="436"/>
    <x v="437"/>
    <x v="419"/>
    <s v="2024-12-17 10:19:56"/>
  </r>
  <r>
    <s v="714"/>
    <s v="830290810"/>
    <x v="1"/>
    <x v="1"/>
    <x v="1"/>
    <x v="1"/>
    <s v="24362000000103376886"/>
    <s v="2024-12-10 20:49:45"/>
    <s v="2024-11-14 14:36:20"/>
    <x v="38"/>
    <x v="38"/>
    <x v="38"/>
    <x v="38"/>
    <x v="436"/>
    <x v="437"/>
    <x v="419"/>
    <s v="2024-12-17 10:20:24"/>
  </r>
  <r>
    <s v="715"/>
    <s v="830347335"/>
    <x v="0"/>
    <x v="0"/>
    <x v="0"/>
    <x v="0"/>
    <s v="24362000000103527160"/>
    <s v="2024-12-10 20:55:12"/>
    <s v="2024-12-05 14:19:10"/>
    <x v="38"/>
    <x v="38"/>
    <x v="38"/>
    <x v="38"/>
    <x v="437"/>
    <x v="438"/>
    <x v="420"/>
    <s v="2024-12-17 10:21:44"/>
  </r>
  <r>
    <s v="716"/>
    <s v="830347675"/>
    <x v="1"/>
    <x v="1"/>
    <x v="1"/>
    <x v="1"/>
    <s v="24362000000103517301"/>
    <s v="2024-12-10 20:56:35"/>
    <s v="2024-12-05 14:20:35"/>
    <x v="38"/>
    <x v="38"/>
    <x v="38"/>
    <x v="38"/>
    <x v="437"/>
    <x v="438"/>
    <x v="420"/>
    <s v="2024-12-17 10:20:47"/>
  </r>
  <r>
    <s v="717"/>
    <s v="830347818"/>
    <x v="9"/>
    <x v="5"/>
    <x v="7"/>
    <x v="5"/>
    <s v="24362000000103533750"/>
    <s v="2024-12-10 20:58:18"/>
    <s v="2024-12-05 14:21:00"/>
    <x v="38"/>
    <x v="38"/>
    <x v="38"/>
    <x v="38"/>
    <x v="437"/>
    <x v="438"/>
    <x v="420"/>
    <s v="2024-12-17 10:24:27"/>
  </r>
  <r>
    <s v="718"/>
    <s v="830348000"/>
    <x v="7"/>
    <x v="5"/>
    <x v="7"/>
    <x v="5"/>
    <s v="24362000000103533915"/>
    <s v="2024-12-10 21:00:03"/>
    <s v="2024-12-05 14:21:27"/>
    <x v="38"/>
    <x v="38"/>
    <x v="38"/>
    <x v="38"/>
    <x v="437"/>
    <x v="438"/>
    <x v="420"/>
    <s v="2024-12-17 10:24:23"/>
  </r>
  <r>
    <s v="719"/>
    <s v="830365474"/>
    <x v="0"/>
    <x v="0"/>
    <x v="0"/>
    <x v="0"/>
    <s v="24362000000103534141"/>
    <s v="2024-12-10 21:01:32"/>
    <s v="2024-12-10 10:09:54"/>
    <x v="38"/>
    <x v="38"/>
    <x v="38"/>
    <x v="38"/>
    <x v="438"/>
    <x v="439"/>
    <x v="421"/>
    <s v="2024-12-17 10:24:20"/>
  </r>
  <r>
    <s v="720"/>
    <s v="830367943"/>
    <x v="1"/>
    <x v="1"/>
    <x v="1"/>
    <x v="1"/>
    <s v="24362000000103534261"/>
    <s v="2024-12-10 21:02:44"/>
    <s v="2024-12-10 10:10:15"/>
    <x v="38"/>
    <x v="38"/>
    <x v="38"/>
    <x v="38"/>
    <x v="438"/>
    <x v="439"/>
    <x v="421"/>
    <s v="2024-12-17 10:25:25"/>
  </r>
  <r>
    <s v="721"/>
    <s v="830367987"/>
    <x v="9"/>
    <x v="5"/>
    <x v="7"/>
    <x v="5"/>
    <s v="24362000000103518247"/>
    <s v="2024-12-10 21:03:29"/>
    <s v="2024-12-10 10:11:10"/>
    <x v="38"/>
    <x v="38"/>
    <x v="38"/>
    <x v="38"/>
    <x v="438"/>
    <x v="439"/>
    <x v="421"/>
    <s v="2024-12-17 09:02:48"/>
  </r>
  <r>
    <s v="722"/>
    <s v="830368030"/>
    <x v="7"/>
    <x v="5"/>
    <x v="7"/>
    <x v="5"/>
    <s v="24362000000103518330"/>
    <s v="2024-12-10 21:04:07"/>
    <s v="2024-12-10 10:11:37"/>
    <x v="38"/>
    <x v="38"/>
    <x v="38"/>
    <x v="38"/>
    <x v="438"/>
    <x v="439"/>
    <x v="421"/>
    <s v="2024-12-17 09:03:14"/>
  </r>
  <r>
    <s v="723"/>
    <s v="830343622"/>
    <x v="9"/>
    <x v="5"/>
    <x v="7"/>
    <x v="5"/>
    <s v="24362000000103562664"/>
    <s v="2024-12-10 21:20:29"/>
    <s v="2024-11-30 09:18:31"/>
    <x v="175"/>
    <x v="175"/>
    <x v="175"/>
    <x v="172"/>
    <x v="439"/>
    <x v="440"/>
    <x v="422"/>
    <s v="2024-12-16 15:58:28"/>
  </r>
  <r>
    <s v="724"/>
    <s v="830343545"/>
    <x v="0"/>
    <x v="0"/>
    <x v="0"/>
    <x v="0"/>
    <s v="24362000000103551245"/>
    <s v="2024-12-10 21:22:07"/>
    <s v="2024-11-30 09:17:25"/>
    <x v="175"/>
    <x v="175"/>
    <x v="175"/>
    <x v="172"/>
    <x v="439"/>
    <x v="440"/>
    <x v="422"/>
    <s v="2024-12-16 15:58:12"/>
  </r>
  <r>
    <s v="725"/>
    <s v="830343551"/>
    <x v="1"/>
    <x v="1"/>
    <x v="1"/>
    <x v="1"/>
    <s v="24362000000103538596"/>
    <s v="2024-12-10 21:22:54"/>
    <s v="2024-11-30 09:18:01"/>
    <x v="175"/>
    <x v="175"/>
    <x v="175"/>
    <x v="172"/>
    <x v="439"/>
    <x v="440"/>
    <x v="422"/>
    <s v="2024-12-16 15:58:39"/>
  </r>
  <r>
    <s v="726"/>
    <s v="830231046"/>
    <x v="2"/>
    <x v="2"/>
    <x v="2"/>
    <x v="2"/>
    <s v="24362000000101454186"/>
    <s v="2024-12-10 21:28:04"/>
    <s v="2024-12-03 09:59:59"/>
    <x v="112"/>
    <x v="112"/>
    <x v="112"/>
    <x v="111"/>
    <x v="440"/>
    <x v="441"/>
    <x v="423"/>
    <s v="2024-12-17 16:03:59"/>
  </r>
  <r>
    <s v="727"/>
    <s v="830231056"/>
    <x v="8"/>
    <x v="4"/>
    <x v="6"/>
    <x v="4"/>
    <s v="24362000000101444494"/>
    <s v="2024-12-10 21:29:23"/>
    <s v="2024-12-03 10:00:47"/>
    <x v="112"/>
    <x v="112"/>
    <x v="112"/>
    <x v="111"/>
    <x v="440"/>
    <x v="441"/>
    <x v="423"/>
    <s v="2024-12-17 16:11:02"/>
  </r>
  <r>
    <s v="728"/>
    <s v="830326483"/>
    <x v="2"/>
    <x v="2"/>
    <x v="2"/>
    <x v="2"/>
    <s v="24362000000099940706"/>
    <s v="2024-12-10 21:36:49"/>
    <s v="2024-11-29 19:55:37"/>
    <x v="176"/>
    <x v="176"/>
    <x v="176"/>
    <x v="173"/>
    <x v="441"/>
    <x v="442"/>
    <x v="424"/>
    <s v="2024-12-17 10:29:25"/>
  </r>
  <r>
    <s v="729"/>
    <s v="830343510"/>
    <x v="3"/>
    <x v="2"/>
    <x v="2"/>
    <x v="2"/>
    <s v="24364000000000387776"/>
    <s v="2024-12-10 21:54:06"/>
    <s v="2024-12-09 12:34:44"/>
    <x v="90"/>
    <x v="90"/>
    <x v="90"/>
    <x v="90"/>
    <x v="442"/>
    <x v="443"/>
    <x v="425"/>
    <s v="2024-12-17 18:51:28"/>
  </r>
  <r>
    <s v="730"/>
    <s v="830343508"/>
    <x v="2"/>
    <x v="2"/>
    <x v="2"/>
    <x v="2"/>
    <s v="24364000000000397787"/>
    <s v="2024-12-10 21:54:53"/>
    <s v="2024-12-09 12:33:15"/>
    <x v="90"/>
    <x v="90"/>
    <x v="90"/>
    <x v="90"/>
    <x v="442"/>
    <x v="443"/>
    <x v="425"/>
    <s v="2024-12-17 18:51:25"/>
  </r>
  <r>
    <s v="731"/>
    <s v="830324375"/>
    <x v="1"/>
    <x v="1"/>
    <x v="1"/>
    <x v="1"/>
    <s v="24362000000101454790"/>
    <s v="2024-12-10 22:16:32"/>
    <s v="2024-11-23 11:05:47"/>
    <x v="112"/>
    <x v="112"/>
    <x v="112"/>
    <x v="111"/>
    <x v="443"/>
    <x v="444"/>
    <x v="426"/>
    <s v="2024-12-17 10:26:13"/>
  </r>
  <r>
    <s v="732"/>
    <s v="830360253"/>
    <x v="1"/>
    <x v="1"/>
    <x v="1"/>
    <x v="1"/>
    <s v="24362000000104851860"/>
    <s v="2024-12-10 22:27:12"/>
    <s v="2024-12-06 16:46:28"/>
    <x v="103"/>
    <x v="103"/>
    <x v="103"/>
    <x v="103"/>
    <x v="364"/>
    <x v="365"/>
    <x v="353"/>
    <s v="2024-12-17 16:01:22"/>
  </r>
  <r>
    <s v="733"/>
    <s v="830346954"/>
    <x v="9"/>
    <x v="5"/>
    <x v="7"/>
    <x v="5"/>
    <s v="24362000000103295381"/>
    <s v="2024-12-10 22:30:08"/>
    <s v="2024-12-08 12:03:19"/>
    <x v="103"/>
    <x v="103"/>
    <x v="103"/>
    <x v="103"/>
    <x v="444"/>
    <x v="445"/>
    <x v="427"/>
    <s v="2024-12-16 14:18:03"/>
  </r>
  <r>
    <s v="734"/>
    <s v="830347235"/>
    <x v="7"/>
    <x v="5"/>
    <x v="7"/>
    <x v="5"/>
    <s v="24362000000103295499"/>
    <s v="2024-12-10 22:31:10"/>
    <s v="2024-12-08 11:34:17"/>
    <x v="103"/>
    <x v="103"/>
    <x v="103"/>
    <x v="103"/>
    <x v="444"/>
    <x v="445"/>
    <x v="427"/>
    <s v="2024-12-16 14:18:26"/>
  </r>
  <r>
    <s v="735"/>
    <s v="830333833"/>
    <x v="10"/>
    <x v="4"/>
    <x v="6"/>
    <x v="4"/>
    <s v="24362000000101707394"/>
    <s v="2024-12-10 22:38:35"/>
    <s v="2024-12-04 10:58:46"/>
    <x v="59"/>
    <x v="59"/>
    <x v="59"/>
    <x v="59"/>
    <x v="445"/>
    <x v="446"/>
    <x v="428"/>
    <s v="2024-12-17 17:53:49"/>
  </r>
  <r>
    <s v="736"/>
    <s v="830326470"/>
    <x v="7"/>
    <x v="5"/>
    <x v="7"/>
    <x v="5"/>
    <s v="24362000000099879861"/>
    <s v="2024-12-10 22:39:06"/>
    <s v="2024-11-29 19:55:04"/>
    <x v="176"/>
    <x v="176"/>
    <x v="176"/>
    <x v="173"/>
    <x v="441"/>
    <x v="442"/>
    <x v="424"/>
    <s v="2024-12-16 14:18:57"/>
  </r>
  <r>
    <s v="737"/>
    <s v="830325191"/>
    <x v="1"/>
    <x v="1"/>
    <x v="1"/>
    <x v="1"/>
    <s v="24362000000099898051"/>
    <s v="2024-12-10 22:43:29"/>
    <s v="2024-11-29 19:52:13"/>
    <x v="176"/>
    <x v="176"/>
    <x v="176"/>
    <x v="173"/>
    <x v="441"/>
    <x v="442"/>
    <x v="424"/>
    <s v="2024-12-17 15:11:30"/>
  </r>
  <r>
    <s v="738"/>
    <s v="830326496"/>
    <x v="3"/>
    <x v="2"/>
    <x v="2"/>
    <x v="2"/>
    <s v="24362000000099877672"/>
    <s v="2024-12-10 22:45:12"/>
    <s v="2024-11-29 19:56:44"/>
    <x v="176"/>
    <x v="176"/>
    <x v="176"/>
    <x v="173"/>
    <x v="441"/>
    <x v="442"/>
    <x v="424"/>
    <s v="2024-12-17 15:12:49"/>
  </r>
  <r>
    <s v="739"/>
    <s v="830325092"/>
    <x v="0"/>
    <x v="0"/>
    <x v="0"/>
    <x v="0"/>
    <s v="24362000000099910954"/>
    <s v="2024-12-10 22:49:04"/>
    <s v="2024-11-29 19:51:31"/>
    <x v="176"/>
    <x v="176"/>
    <x v="176"/>
    <x v="173"/>
    <x v="441"/>
    <x v="442"/>
    <x v="424"/>
    <s v="2024-12-17 15:12:56"/>
  </r>
  <r>
    <s v="740"/>
    <s v="830232157"/>
    <x v="3"/>
    <x v="2"/>
    <x v="2"/>
    <x v="2"/>
    <s v="24362000000101434963"/>
    <s v="2024-12-10 22:49:29"/>
    <s v="2024-11-27 11:30:10"/>
    <x v="177"/>
    <x v="177"/>
    <x v="177"/>
    <x v="174"/>
    <x v="446"/>
    <x v="447"/>
    <x v="429"/>
    <s v="2024-12-17 10:30:13"/>
  </r>
  <r>
    <s v="741"/>
    <s v="830326266"/>
    <x v="9"/>
    <x v="5"/>
    <x v="7"/>
    <x v="5"/>
    <s v="24362000000099909590"/>
    <s v="2024-12-10 22:50:48"/>
    <s v="2024-11-29 19:54:17"/>
    <x v="176"/>
    <x v="176"/>
    <x v="176"/>
    <x v="173"/>
    <x v="441"/>
    <x v="442"/>
    <x v="424"/>
    <s v="2024-12-17 15:13:33"/>
  </r>
  <r>
    <s v="742"/>
    <s v="830354110"/>
    <x v="2"/>
    <x v="2"/>
    <x v="110"/>
    <x v="2"/>
    <s v="24362000000103138733"/>
    <s v="2024-12-10 23:15:14"/>
    <s v="2024-12-03 16:02:20"/>
    <x v="59"/>
    <x v="59"/>
    <x v="59"/>
    <x v="59"/>
    <x v="447"/>
    <x v="448"/>
    <x v="430"/>
    <s v="2024-12-18 10:52:47"/>
  </r>
  <r>
    <s v="743"/>
    <s v="830332937"/>
    <x v="3"/>
    <x v="2"/>
    <x v="2"/>
    <x v="2"/>
    <s v="24362000000101708004"/>
    <s v="2024-12-10 23:18:09"/>
    <s v="2024-12-04 10:37:12"/>
    <x v="59"/>
    <x v="59"/>
    <x v="59"/>
    <x v="59"/>
    <x v="445"/>
    <x v="446"/>
    <x v="428"/>
    <s v="2024-12-17 17:51:22"/>
  </r>
  <r>
    <s v="744"/>
    <s v="830319517"/>
    <x v="0"/>
    <x v="0"/>
    <x v="0"/>
    <x v="0"/>
    <s v="24362000000103403272"/>
    <s v="2024-12-11 00:03:26"/>
    <s v="2024-11-19 22:55:01"/>
    <x v="68"/>
    <x v="68"/>
    <x v="68"/>
    <x v="68"/>
    <x v="186"/>
    <x v="449"/>
    <x v="431"/>
    <s v="2024-12-17 10:31:35"/>
  </r>
  <r>
    <s v="745"/>
    <s v="830319532"/>
    <x v="8"/>
    <x v="4"/>
    <x v="6"/>
    <x v="4"/>
    <s v="24362000000103379208"/>
    <s v="2024-12-11 00:04:24"/>
    <s v="2024-11-19 22:58:03"/>
    <x v="68"/>
    <x v="68"/>
    <x v="68"/>
    <x v="68"/>
    <x v="186"/>
    <x v="449"/>
    <x v="431"/>
    <s v="2024-12-17 10:31:32"/>
  </r>
  <r>
    <s v="746"/>
    <s v="830318877"/>
    <x v="1"/>
    <x v="1"/>
    <x v="1"/>
    <x v="1"/>
    <s v="24362000000103387720"/>
    <s v="2024-12-11 00:08:25"/>
    <s v="2024-11-19 22:10:13"/>
    <x v="68"/>
    <x v="68"/>
    <x v="68"/>
    <x v="68"/>
    <x v="448"/>
    <x v="450"/>
    <x v="432"/>
    <s v="2024-12-17 10:31:28"/>
  </r>
  <r>
    <s v="747"/>
    <s v="830318869"/>
    <x v="0"/>
    <x v="0"/>
    <x v="0"/>
    <x v="0"/>
    <s v="24362000000103378170"/>
    <s v="2024-12-11 00:09:17"/>
    <s v="2024-11-19 22:08:15"/>
    <x v="68"/>
    <x v="68"/>
    <x v="68"/>
    <x v="68"/>
    <x v="448"/>
    <x v="450"/>
    <x v="432"/>
    <s v="2024-12-17 10:31:23"/>
  </r>
  <r>
    <s v="748"/>
    <s v="830294592"/>
    <x v="1"/>
    <x v="1"/>
    <x v="1"/>
    <x v="1"/>
    <s v="24362000000103387200"/>
    <s v="2024-12-11 00:12:43"/>
    <s v="2024-11-18 10:06:53"/>
    <x v="68"/>
    <x v="68"/>
    <x v="68"/>
    <x v="68"/>
    <x v="449"/>
    <x v="451"/>
    <x v="433"/>
    <s v="2024-12-17 10:32:03"/>
  </r>
  <r>
    <s v="749"/>
    <s v="830294566"/>
    <x v="0"/>
    <x v="0"/>
    <x v="0"/>
    <x v="0"/>
    <s v="24362000000103378650"/>
    <s v="2024-12-11 00:13:39"/>
    <s v="2024-11-18 09:43:39"/>
    <x v="68"/>
    <x v="68"/>
    <x v="68"/>
    <x v="68"/>
    <x v="449"/>
    <x v="451"/>
    <x v="433"/>
    <s v="2024-12-17 10:31:59"/>
  </r>
  <r>
    <s v="750"/>
    <s v="830290541"/>
    <x v="0"/>
    <x v="0"/>
    <x v="0"/>
    <x v="0"/>
    <s v="24362000000103385985"/>
    <s v="2024-12-11 06:25:24"/>
    <s v="2024-11-14 14:34:43"/>
    <x v="38"/>
    <x v="38"/>
    <x v="38"/>
    <x v="38"/>
    <x v="436"/>
    <x v="437"/>
    <x v="419"/>
    <s v="2024-12-17 10:35:01"/>
  </r>
  <r>
    <s v="751"/>
    <s v="830327638"/>
    <x v="7"/>
    <x v="5"/>
    <x v="7"/>
    <x v="5"/>
    <s v="24362000000103307927"/>
    <s v="2024-12-11 08:15:34"/>
    <s v="2024-11-22 12:53:23"/>
    <x v="18"/>
    <x v="18"/>
    <x v="18"/>
    <x v="18"/>
    <x v="450"/>
    <x v="452"/>
    <x v="434"/>
    <s v="2024-12-17 14:20:15"/>
  </r>
  <r>
    <s v="752"/>
    <s v="830325379"/>
    <x v="7"/>
    <x v="5"/>
    <x v="7"/>
    <x v="5"/>
    <s v="24362000000103495977"/>
    <s v="2024-12-11 08:59:44"/>
    <s v="2024-11-27 16:08:08"/>
    <x v="178"/>
    <x v="178"/>
    <x v="178"/>
    <x v="175"/>
    <x v="451"/>
    <x v="453"/>
    <x v="254"/>
    <s v="2024-12-16 09:24:39"/>
  </r>
  <r>
    <s v="753"/>
    <s v="830321802"/>
    <x v="8"/>
    <x v="4"/>
    <x v="6"/>
    <x v="4"/>
    <s v="24362000000103433056"/>
    <s v="2024-12-11 09:04:44"/>
    <s v="2024-12-02 12:26:01"/>
    <x v="132"/>
    <x v="132"/>
    <x v="132"/>
    <x v="130"/>
    <x v="353"/>
    <x v="354"/>
    <x v="343"/>
    <s v="2024-12-17 10:34:57"/>
  </r>
  <r>
    <s v="754"/>
    <s v="830321803"/>
    <x v="6"/>
    <x v="4"/>
    <x v="6"/>
    <x v="4"/>
    <s v="24362000000103427648"/>
    <s v="2024-12-11 09:05:47"/>
    <s v="2024-12-02 12:27:02"/>
    <x v="132"/>
    <x v="132"/>
    <x v="132"/>
    <x v="130"/>
    <x v="353"/>
    <x v="354"/>
    <x v="343"/>
    <s v="2024-12-17 10:34:53"/>
  </r>
  <r>
    <s v="755"/>
    <s v="830242949"/>
    <x v="1"/>
    <x v="1"/>
    <x v="1"/>
    <x v="1"/>
    <s v="24362000000103521085"/>
    <s v="2024-12-11 09:12:21"/>
    <s v="2024-11-05 11:25:08"/>
    <x v="178"/>
    <x v="178"/>
    <x v="178"/>
    <x v="175"/>
    <x v="452"/>
    <x v="454"/>
    <x v="435"/>
    <s v="2024-12-16 09:28:46"/>
  </r>
  <r>
    <s v="756"/>
    <s v="830240623"/>
    <x v="0"/>
    <x v="0"/>
    <x v="0"/>
    <x v="0"/>
    <s v="24362000000103477883"/>
    <s v="2024-12-11 09:13:53"/>
    <s v="2024-11-05 11:23:51"/>
    <x v="178"/>
    <x v="178"/>
    <x v="178"/>
    <x v="175"/>
    <x v="452"/>
    <x v="454"/>
    <x v="435"/>
    <s v="2024-12-16 09:26:47"/>
  </r>
  <r>
    <s v="757"/>
    <s v="830247852"/>
    <x v="7"/>
    <x v="5"/>
    <x v="7"/>
    <x v="5"/>
    <s v="24362000000103521983"/>
    <s v="2024-12-11 09:16:29"/>
    <s v="2024-11-05 11:25:41"/>
    <x v="178"/>
    <x v="178"/>
    <x v="178"/>
    <x v="175"/>
    <x v="452"/>
    <x v="454"/>
    <x v="435"/>
    <s v="2024-12-16 09:29:06"/>
  </r>
  <r>
    <s v="758"/>
    <s v="830254657"/>
    <x v="2"/>
    <x v="2"/>
    <x v="2"/>
    <x v="2"/>
    <s v="24362000000103386045"/>
    <s v="2024-12-11 09:17:45"/>
    <s v="2024-11-11 08:03:39"/>
    <x v="1"/>
    <x v="1"/>
    <x v="1"/>
    <x v="1"/>
    <x v="358"/>
    <x v="359"/>
    <x v="348"/>
    <s v="2024-12-17 10:35:53"/>
  </r>
  <r>
    <s v="759"/>
    <s v="830307295"/>
    <x v="1"/>
    <x v="1"/>
    <x v="1"/>
    <x v="1"/>
    <s v="24362000000104784943"/>
    <s v="2024-12-11 09:24:14"/>
    <s v="2024-11-15 12:10:24"/>
    <x v="50"/>
    <x v="50"/>
    <x v="50"/>
    <x v="50"/>
    <x v="453"/>
    <x v="455"/>
    <x v="436"/>
    <s v="2024-12-17 15:39:24"/>
  </r>
  <r>
    <s v="760"/>
    <s v="830242316"/>
    <x v="9"/>
    <x v="5"/>
    <x v="7"/>
    <x v="5"/>
    <s v="24362000000103506451"/>
    <s v="2024-12-11 09:24:50"/>
    <s v="2024-11-05 11:24:34"/>
    <x v="178"/>
    <x v="178"/>
    <x v="178"/>
    <x v="175"/>
    <x v="452"/>
    <x v="454"/>
    <x v="435"/>
    <s v="2024-12-16 09:27:57"/>
  </r>
  <r>
    <s v="761"/>
    <s v="830294904"/>
    <x v="8"/>
    <x v="4"/>
    <x v="112"/>
    <x v="4"/>
    <s v="24362000000104767737"/>
    <s v="2024-12-11 09:30:52"/>
    <s v="2024-11-12 14:53:12"/>
    <x v="50"/>
    <x v="50"/>
    <x v="50"/>
    <x v="50"/>
    <x v="454"/>
    <x v="456"/>
    <x v="437"/>
    <s v="2024-12-17 14:26:20"/>
  </r>
  <r>
    <s v="762"/>
    <s v="830229424"/>
    <x v="3"/>
    <x v="2"/>
    <x v="113"/>
    <x v="2"/>
    <s v="24362000000104785566"/>
    <s v="2024-12-11 09:36:45"/>
    <s v="2024-10-31 14:55:02"/>
    <x v="50"/>
    <x v="50"/>
    <x v="50"/>
    <x v="50"/>
    <x v="455"/>
    <x v="457"/>
    <x v="438"/>
    <s v="2024-12-17 15:39:39"/>
  </r>
  <r>
    <s v="763"/>
    <s v="830332606"/>
    <x v="8"/>
    <x v="4"/>
    <x v="6"/>
    <x v="4"/>
    <s v="24362000000105579002"/>
    <s v="2024-12-11 09:42:33"/>
    <s v="2024-12-01 12:54:24"/>
    <x v="162"/>
    <x v="162"/>
    <x v="162"/>
    <x v="159"/>
    <x v="456"/>
    <x v="458"/>
    <x v="439"/>
    <s v="2024-12-18 11:16:05"/>
  </r>
  <r>
    <s v="764"/>
    <s v="830332961"/>
    <x v="4"/>
    <x v="3"/>
    <x v="14"/>
    <x v="3"/>
    <s v="24362000000105579131"/>
    <s v="2024-12-11 09:43:55"/>
    <s v="2024-12-01 12:55:08"/>
    <x v="162"/>
    <x v="162"/>
    <x v="162"/>
    <x v="159"/>
    <x v="456"/>
    <x v="458"/>
    <x v="439"/>
    <s v="2024-12-18 11:12:58"/>
  </r>
  <r>
    <s v="765"/>
    <s v="830344297"/>
    <x v="9"/>
    <x v="5"/>
    <x v="7"/>
    <x v="5"/>
    <s v="24362000000103624102"/>
    <s v="2024-12-11 09:46:52"/>
    <s v="2024-11-29 20:03:35"/>
    <x v="19"/>
    <x v="19"/>
    <x v="19"/>
    <x v="19"/>
    <x v="457"/>
    <x v="459"/>
    <x v="440"/>
    <s v="2024-12-16 14:20:18"/>
  </r>
  <r>
    <s v="766"/>
    <s v="830347060"/>
    <x v="8"/>
    <x v="4"/>
    <x v="6"/>
    <x v="4"/>
    <s v="24362000000103524480"/>
    <s v="2024-12-11 09:49:48"/>
    <s v="2024-12-03 13:37:53"/>
    <x v="178"/>
    <x v="178"/>
    <x v="178"/>
    <x v="175"/>
    <x v="458"/>
    <x v="460"/>
    <x v="441"/>
    <s v="2024-12-16 09:25:06"/>
  </r>
  <r>
    <s v="767"/>
    <s v="830344301"/>
    <x v="7"/>
    <x v="5"/>
    <x v="7"/>
    <x v="5"/>
    <s v="24362000000103609552"/>
    <s v="2024-12-11 09:50:57"/>
    <s v="2024-11-29 20:04:09"/>
    <x v="19"/>
    <x v="19"/>
    <x v="19"/>
    <x v="19"/>
    <x v="457"/>
    <x v="459"/>
    <x v="440"/>
    <s v="2024-12-16 14:20:41"/>
  </r>
  <r>
    <s v="768"/>
    <s v="830344531"/>
    <x v="9"/>
    <x v="5"/>
    <x v="7"/>
    <x v="5"/>
    <s v="24362000000103513026"/>
    <s v="2024-12-11 09:51:54"/>
    <s v="2024-11-30 17:15:06"/>
    <x v="178"/>
    <x v="178"/>
    <x v="178"/>
    <x v="175"/>
    <x v="459"/>
    <x v="461"/>
    <x v="442"/>
    <s v="2024-12-16 09:25:58"/>
  </r>
  <r>
    <s v="769"/>
    <s v="830346382"/>
    <x v="9"/>
    <x v="5"/>
    <x v="7"/>
    <x v="5"/>
    <s v="24362000000103524313"/>
    <s v="2024-12-11 09:52:30"/>
    <s v="2024-12-03 13:37:30"/>
    <x v="178"/>
    <x v="178"/>
    <x v="178"/>
    <x v="175"/>
    <x v="458"/>
    <x v="460"/>
    <x v="441"/>
    <s v="2024-12-16 09:25:27"/>
  </r>
  <r>
    <s v="770"/>
    <s v="830371205"/>
    <x v="3"/>
    <x v="2"/>
    <x v="2"/>
    <x v="2"/>
    <s v="24362000000103644111"/>
    <s v="2024-12-11 09:53:27"/>
    <s v="2024-12-10 15:02:51"/>
    <x v="179"/>
    <x v="179"/>
    <x v="179"/>
    <x v="176"/>
    <x v="460"/>
    <x v="462"/>
    <x v="443"/>
    <s v="2024-12-17 10:41:34"/>
  </r>
  <r>
    <s v="771"/>
    <s v="830344444"/>
    <x v="2"/>
    <x v="2"/>
    <x v="2"/>
    <x v="2"/>
    <s v="24362000000103625471"/>
    <s v="2024-12-11 09:53:38"/>
    <s v="2024-11-29 20:04:31"/>
    <x v="19"/>
    <x v="19"/>
    <x v="19"/>
    <x v="19"/>
    <x v="457"/>
    <x v="459"/>
    <x v="440"/>
    <s v="2024-12-17 10:34:42"/>
  </r>
  <r>
    <s v="772"/>
    <s v="830344529"/>
    <x v="1"/>
    <x v="1"/>
    <x v="1"/>
    <x v="1"/>
    <s v="24362000000103499458"/>
    <s v="2024-12-11 09:53:54"/>
    <s v="2024-11-30 17:14:18"/>
    <x v="178"/>
    <x v="178"/>
    <x v="178"/>
    <x v="175"/>
    <x v="459"/>
    <x v="461"/>
    <x v="442"/>
    <s v="2024-12-16 09:27:17"/>
  </r>
  <r>
    <s v="773"/>
    <s v="830344445"/>
    <x v="3"/>
    <x v="2"/>
    <x v="2"/>
    <x v="2"/>
    <s v="24362000000103616162"/>
    <s v="2024-12-11 09:57:15"/>
    <s v="2024-11-29 20:05:37"/>
    <x v="19"/>
    <x v="19"/>
    <x v="19"/>
    <x v="19"/>
    <x v="457"/>
    <x v="459"/>
    <x v="440"/>
    <s v="2024-12-17 10:34:38"/>
  </r>
  <r>
    <s v="774"/>
    <s v="830344231"/>
    <x v="9"/>
    <x v="5"/>
    <x v="7"/>
    <x v="5"/>
    <s v="24362000000103617181"/>
    <s v="2024-12-11 10:00:11"/>
    <s v="2024-11-29 20:07:12"/>
    <x v="19"/>
    <x v="19"/>
    <x v="19"/>
    <x v="19"/>
    <x v="461"/>
    <x v="463"/>
    <x v="440"/>
    <s v="2024-12-16 14:21:09"/>
  </r>
  <r>
    <s v="775"/>
    <s v="830245135"/>
    <x v="8"/>
    <x v="4"/>
    <x v="6"/>
    <x v="4"/>
    <s v="24362000000103589229"/>
    <s v="2024-12-11 10:01:51"/>
    <s v="2024-12-02 17:03:57"/>
    <x v="131"/>
    <x v="131"/>
    <x v="131"/>
    <x v="117"/>
    <x v="295"/>
    <x v="295"/>
    <x v="286"/>
    <s v="2024-12-17 10:45:16"/>
  </r>
  <r>
    <s v="776"/>
    <s v="830294441"/>
    <x v="1"/>
    <x v="1"/>
    <x v="1"/>
    <x v="1"/>
    <s v="24362000000103637154"/>
    <s v="2024-12-11 10:01:57"/>
    <s v="2024-11-19 14:27:10"/>
    <x v="96"/>
    <x v="96"/>
    <x v="96"/>
    <x v="96"/>
    <x v="462"/>
    <x v="464"/>
    <x v="444"/>
    <s v="2024-12-17 10:45:19"/>
  </r>
  <r>
    <s v="777"/>
    <s v="830344232"/>
    <x v="7"/>
    <x v="5"/>
    <x v="7"/>
    <x v="5"/>
    <s v="24362000000103641390"/>
    <s v="2024-12-11 10:04:00"/>
    <s v="2024-11-29 20:09:43"/>
    <x v="19"/>
    <x v="19"/>
    <x v="19"/>
    <x v="19"/>
    <x v="461"/>
    <x v="463"/>
    <x v="440"/>
    <s v="2024-12-16 14:21:28"/>
  </r>
  <r>
    <s v="778"/>
    <s v="830328894"/>
    <x v="9"/>
    <x v="5"/>
    <x v="7"/>
    <x v="5"/>
    <s v="24362000000103647729"/>
    <s v="2024-12-11 10:04:34"/>
    <s v="2024-11-22 19:33:19"/>
    <x v="96"/>
    <x v="96"/>
    <x v="96"/>
    <x v="96"/>
    <x v="165"/>
    <x v="165"/>
    <x v="162"/>
    <s v="2024-12-17 09:04:11"/>
  </r>
  <r>
    <s v="779"/>
    <s v="830244687"/>
    <x v="9"/>
    <x v="5"/>
    <x v="7"/>
    <x v="5"/>
    <s v="24362000000103426719"/>
    <s v="2024-12-11 10:05:15"/>
    <s v="2024-11-09 17:36:29"/>
    <x v="139"/>
    <x v="139"/>
    <x v="139"/>
    <x v="137"/>
    <x v="463"/>
    <x v="465"/>
    <x v="445"/>
    <s v="2024-12-17 09:05:29"/>
  </r>
  <r>
    <s v="780"/>
    <s v="830328891"/>
    <x v="1"/>
    <x v="1"/>
    <x v="1"/>
    <x v="1"/>
    <s v="24362000000103638616"/>
    <s v="2024-12-11 10:05:54"/>
    <s v="2024-11-22 19:32:34"/>
    <x v="96"/>
    <x v="96"/>
    <x v="96"/>
    <x v="96"/>
    <x v="165"/>
    <x v="165"/>
    <x v="162"/>
    <s v="2024-12-17 10:46:42"/>
  </r>
  <r>
    <s v="781"/>
    <s v="830243107"/>
    <x v="0"/>
    <x v="0"/>
    <x v="0"/>
    <x v="0"/>
    <s v="24362000000103416873"/>
    <s v="2024-12-11 10:06:12"/>
    <s v="2024-11-09 17:35:38"/>
    <x v="139"/>
    <x v="139"/>
    <x v="139"/>
    <x v="137"/>
    <x v="463"/>
    <x v="465"/>
    <x v="445"/>
    <s v="2024-12-17 10:46:45"/>
  </r>
  <r>
    <s v="782"/>
    <s v="830328888"/>
    <x v="0"/>
    <x v="0"/>
    <x v="0"/>
    <x v="0"/>
    <s v="24362000000103636512"/>
    <s v="2024-12-11 10:16:19"/>
    <s v="2024-11-22 19:31:50"/>
    <x v="96"/>
    <x v="96"/>
    <x v="96"/>
    <x v="96"/>
    <x v="165"/>
    <x v="165"/>
    <x v="162"/>
    <s v="2024-12-17 10:42:01"/>
  </r>
  <r>
    <s v="783"/>
    <s v="830348828"/>
    <x v="2"/>
    <x v="2"/>
    <x v="114"/>
    <x v="2"/>
    <s v="24362000000102122357"/>
    <s v="2024-12-11 10:17:43"/>
    <s v="2024-12-03 17:13:08"/>
    <x v="73"/>
    <x v="73"/>
    <x v="73"/>
    <x v="73"/>
    <x v="464"/>
    <x v="466"/>
    <x v="446"/>
    <s v="2024-12-17 14:26:45"/>
  </r>
  <r>
    <s v="784"/>
    <s v="830321055"/>
    <x v="0"/>
    <x v="0"/>
    <x v="0"/>
    <x v="0"/>
    <s v="24362000000103499781"/>
    <s v="2024-12-11 10:19:20"/>
    <s v="2024-11-21 11:04:04"/>
    <x v="178"/>
    <x v="178"/>
    <x v="178"/>
    <x v="175"/>
    <x v="465"/>
    <x v="467"/>
    <x v="442"/>
    <s v="2024-12-16 09:28:21"/>
  </r>
  <r>
    <s v="785"/>
    <s v="830321057"/>
    <x v="9"/>
    <x v="5"/>
    <x v="7"/>
    <x v="5"/>
    <s v="24362000000103524022"/>
    <s v="2024-12-11 10:20:28"/>
    <s v="2024-11-21 11:23:55"/>
    <x v="178"/>
    <x v="178"/>
    <x v="178"/>
    <x v="175"/>
    <x v="465"/>
    <x v="467"/>
    <x v="442"/>
    <s v="2024-12-16 09:30:44"/>
  </r>
  <r>
    <s v="786"/>
    <s v="830321058"/>
    <x v="7"/>
    <x v="5"/>
    <x v="7"/>
    <x v="5"/>
    <s v="24362000000103513919"/>
    <s v="2024-12-11 10:21:11"/>
    <s v="2024-11-21 11:07:49"/>
    <x v="178"/>
    <x v="178"/>
    <x v="178"/>
    <x v="175"/>
    <x v="465"/>
    <x v="467"/>
    <x v="442"/>
    <s v="2024-12-16 09:30:03"/>
  </r>
  <r>
    <s v="787"/>
    <s v="830321056"/>
    <x v="1"/>
    <x v="1"/>
    <x v="1"/>
    <x v="1"/>
    <s v="24362000000103513751"/>
    <s v="2024-12-11 10:21:53"/>
    <s v="2024-11-21 11:05:42"/>
    <x v="178"/>
    <x v="178"/>
    <x v="178"/>
    <x v="175"/>
    <x v="465"/>
    <x v="467"/>
    <x v="442"/>
    <s v="2024-12-16 09:29:29"/>
  </r>
  <r>
    <s v="788"/>
    <s v="830348695"/>
    <x v="9"/>
    <x v="5"/>
    <x v="7"/>
    <x v="5"/>
    <s v="24362000000102112108"/>
    <s v="2024-12-11 10:23:19"/>
    <s v="2024-12-03 17:12:26"/>
    <x v="73"/>
    <x v="73"/>
    <x v="73"/>
    <x v="73"/>
    <x v="464"/>
    <x v="466"/>
    <x v="446"/>
    <s v="2024-12-21 11:01:27"/>
  </r>
  <r>
    <s v="789"/>
    <s v="830338943"/>
    <x v="8"/>
    <x v="4"/>
    <x v="6"/>
    <x v="4"/>
    <s v="24362000000103328627"/>
    <s v="2024-12-11 10:23:34"/>
    <s v="2024-11-26 18:56:24"/>
    <x v="116"/>
    <x v="116"/>
    <x v="116"/>
    <x v="115"/>
    <x v="466"/>
    <x v="468"/>
    <x v="447"/>
    <s v="2024-12-17 10:46:25"/>
  </r>
  <r>
    <s v="790"/>
    <s v="830338945"/>
    <x v="6"/>
    <x v="4"/>
    <x v="6"/>
    <x v="4"/>
    <s v="24362000000103360789"/>
    <s v="2024-12-11 10:29:32"/>
    <s v="2024-11-26 18:56:50"/>
    <x v="116"/>
    <x v="116"/>
    <x v="116"/>
    <x v="115"/>
    <x v="466"/>
    <x v="468"/>
    <x v="447"/>
    <s v="2024-12-17 10:46:54"/>
  </r>
  <r>
    <s v="791"/>
    <s v="830354257"/>
    <x v="1"/>
    <x v="1"/>
    <x v="115"/>
    <x v="1"/>
    <s v="24362000000102658606"/>
    <s v="2024-12-11 10:30:56"/>
    <s v="2024-12-09 11:42:55"/>
    <x v="43"/>
    <x v="43"/>
    <x v="43"/>
    <x v="43"/>
    <x v="467"/>
    <x v="469"/>
    <x v="448"/>
    <s v="2024-12-17 10:49:39"/>
  </r>
  <r>
    <s v="792"/>
    <s v="830348593"/>
    <x v="0"/>
    <x v="0"/>
    <x v="0"/>
    <x v="0"/>
    <s v="24362000000102112328"/>
    <s v="2024-12-11 10:33:40"/>
    <s v="2024-12-03 17:11:24"/>
    <x v="73"/>
    <x v="73"/>
    <x v="73"/>
    <x v="73"/>
    <x v="464"/>
    <x v="466"/>
    <x v="446"/>
    <s v="2024-12-21 11:00:34"/>
  </r>
  <r>
    <s v="793"/>
    <s v="830239961"/>
    <x v="0"/>
    <x v="0"/>
    <x v="0"/>
    <x v="0"/>
    <s v="24362000000104768433"/>
    <s v="2024-12-11 10:35:20"/>
    <s v="2024-11-05 11:28:11"/>
    <x v="50"/>
    <x v="50"/>
    <x v="50"/>
    <x v="50"/>
    <x v="468"/>
    <x v="470"/>
    <x v="449"/>
    <s v="2024-12-17 15:39:13"/>
  </r>
  <r>
    <s v="794"/>
    <s v="830359616"/>
    <x v="0"/>
    <x v="0"/>
    <x v="116"/>
    <x v="0"/>
    <s v="24362000000103706546"/>
    <s v="2024-12-11 10:36:42"/>
    <s v="2024-12-06 15:19:47"/>
    <x v="62"/>
    <x v="62"/>
    <x v="62"/>
    <x v="62"/>
    <x v="469"/>
    <x v="471"/>
    <x v="450"/>
    <s v="2024-12-17 15:09:39"/>
  </r>
  <r>
    <s v="795"/>
    <s v="830294744"/>
    <x v="8"/>
    <x v="4"/>
    <x v="6"/>
    <x v="4"/>
    <s v="24362000000100340626"/>
    <s v="2024-12-11 10:42:25"/>
    <s v="2024-11-12 12:50:03"/>
    <x v="64"/>
    <x v="64"/>
    <x v="64"/>
    <x v="64"/>
    <x v="470"/>
    <x v="472"/>
    <x v="451"/>
    <s v="2024-12-17 10:44:21"/>
  </r>
  <r>
    <s v="796"/>
    <s v="830294826"/>
    <x v="5"/>
    <x v="3"/>
    <x v="14"/>
    <x v="3"/>
    <s v="24362000000100311625"/>
    <s v="2024-12-11 10:44:40"/>
    <s v="2024-11-12 12:51:27"/>
    <x v="64"/>
    <x v="64"/>
    <x v="64"/>
    <x v="64"/>
    <x v="470"/>
    <x v="472"/>
    <x v="451"/>
    <s v="2024-12-17 10:44:45"/>
  </r>
  <r>
    <s v="797"/>
    <s v="830294768"/>
    <x v="6"/>
    <x v="4"/>
    <x v="6"/>
    <x v="4"/>
    <s v="24362000000100311690"/>
    <s v="2024-12-11 10:49:59"/>
    <s v="2024-11-12 12:50:29"/>
    <x v="64"/>
    <x v="64"/>
    <x v="64"/>
    <x v="64"/>
    <x v="470"/>
    <x v="472"/>
    <x v="451"/>
    <s v="2024-12-17 10:45:11"/>
  </r>
  <r>
    <s v="798"/>
    <s v="830361013"/>
    <x v="0"/>
    <x v="0"/>
    <x v="0"/>
    <x v="0"/>
    <s v="24362000000103740815"/>
    <s v="2024-12-11 10:53:25"/>
    <s v="2024-12-10 11:22:06"/>
    <x v="79"/>
    <x v="79"/>
    <x v="79"/>
    <x v="79"/>
    <x v="471"/>
    <x v="473"/>
    <x v="452"/>
    <s v="2024-12-17 10:49:11"/>
  </r>
  <r>
    <s v="799"/>
    <s v="830360830"/>
    <x v="1"/>
    <x v="1"/>
    <x v="1"/>
    <x v="1"/>
    <s v="24362000000103744377"/>
    <s v="2024-12-11 11:03:29"/>
    <s v="2024-12-10 12:27:45"/>
    <x v="41"/>
    <x v="41"/>
    <x v="41"/>
    <x v="41"/>
    <x v="472"/>
    <x v="474"/>
    <x v="453"/>
    <s v="2024-12-17 10:45:48"/>
  </r>
  <r>
    <s v="800"/>
    <s v="830290704"/>
    <x v="7"/>
    <x v="5"/>
    <x v="7"/>
    <x v="5"/>
    <s v="24362000000103712180"/>
    <s v="2024-12-11 11:04:37"/>
    <s v="2024-11-18 14:39:22"/>
    <x v="160"/>
    <x v="160"/>
    <x v="160"/>
    <x v="157"/>
    <x v="473"/>
    <x v="475"/>
    <x v="454"/>
    <s v="2024-12-16 14:21:55"/>
  </r>
  <r>
    <s v="801"/>
    <s v="830357459"/>
    <x v="1"/>
    <x v="1"/>
    <x v="1"/>
    <x v="1"/>
    <s v="24362000000102617717"/>
    <s v="2024-12-11 11:04:59"/>
    <s v="2024-12-06 14:39:01"/>
    <x v="67"/>
    <x v="67"/>
    <x v="67"/>
    <x v="67"/>
    <x v="474"/>
    <x v="476"/>
    <x v="455"/>
    <s v="2024-12-17 10:51:44"/>
  </r>
  <r>
    <s v="802"/>
    <s v="830290404"/>
    <x v="0"/>
    <x v="0"/>
    <x v="0"/>
    <x v="0"/>
    <s v="24362000000103721613"/>
    <s v="2024-12-11 11:06:49"/>
    <s v="2024-11-18 14:22:22"/>
    <x v="160"/>
    <x v="160"/>
    <x v="160"/>
    <x v="157"/>
    <x v="473"/>
    <x v="475"/>
    <x v="454"/>
    <s v="2024-12-22 21:53:58"/>
  </r>
  <r>
    <s v="803"/>
    <s v="830339080"/>
    <x v="1"/>
    <x v="1"/>
    <x v="1"/>
    <x v="1"/>
    <s v="24362000000103710392"/>
    <s v="2024-12-11 11:07:17"/>
    <s v="2024-12-10 13:41:55"/>
    <x v="41"/>
    <x v="41"/>
    <x v="41"/>
    <x v="41"/>
    <x v="475"/>
    <x v="477"/>
    <x v="456"/>
    <s v="2024-12-17 10:46:28"/>
  </r>
  <r>
    <s v="804"/>
    <s v="830367199"/>
    <x v="2"/>
    <x v="2"/>
    <x v="2"/>
    <x v="2"/>
    <s v="24362000000103704683"/>
    <s v="2024-12-11 11:09:27"/>
    <s v="2024-12-10 10:26:01"/>
    <x v="41"/>
    <x v="41"/>
    <x v="41"/>
    <x v="41"/>
    <x v="476"/>
    <x v="478"/>
    <x v="457"/>
    <s v="2024-12-17 10:47:08"/>
  </r>
  <r>
    <s v="805"/>
    <s v="830364214"/>
    <x v="1"/>
    <x v="1"/>
    <x v="1"/>
    <x v="1"/>
    <s v="24362000000103694237"/>
    <s v="2024-12-11 11:10:57"/>
    <s v="2024-12-10 10:25:19"/>
    <x v="41"/>
    <x v="41"/>
    <x v="41"/>
    <x v="41"/>
    <x v="476"/>
    <x v="478"/>
    <x v="457"/>
    <s v="2024-12-17 10:47:03"/>
  </r>
  <r>
    <s v="806"/>
    <s v="830250212"/>
    <x v="0"/>
    <x v="0"/>
    <x v="0"/>
    <x v="0"/>
    <s v="24362000000098823930"/>
    <s v="2024-12-11 11:14:14"/>
    <s v="2024-11-11 13:39:46"/>
    <x v="67"/>
    <x v="67"/>
    <x v="67"/>
    <x v="67"/>
    <x v="477"/>
    <x v="479"/>
    <x v="458"/>
    <s v="2024-12-17 10:51:18"/>
  </r>
  <r>
    <s v="807"/>
    <s v="830344017"/>
    <x v="7"/>
    <x v="5"/>
    <x v="7"/>
    <x v="5"/>
    <s v="24362000000098941161"/>
    <s v="2024-12-11 11:14:14"/>
    <s v="2024-11-29 13:52:24"/>
    <x v="41"/>
    <x v="41"/>
    <x v="41"/>
    <x v="41"/>
    <x v="478"/>
    <x v="480"/>
    <x v="459"/>
    <s v="2024-12-17 09:06:25"/>
  </r>
  <r>
    <s v="808"/>
    <s v="830307412"/>
    <x v="0"/>
    <x v="0"/>
    <x v="0"/>
    <x v="0"/>
    <s v="24362000000103747994"/>
    <s v="2024-12-11 11:14:44"/>
    <s v="2024-11-15 13:53:52"/>
    <x v="74"/>
    <x v="74"/>
    <x v="74"/>
    <x v="74"/>
    <x v="479"/>
    <x v="481"/>
    <x v="460"/>
    <s v="2024-12-21 12:53:59"/>
  </r>
  <r>
    <s v="809"/>
    <s v="830344019"/>
    <x v="3"/>
    <x v="2"/>
    <x v="2"/>
    <x v="2"/>
    <s v="24362000000098931259"/>
    <s v="2024-12-11 11:15:34"/>
    <s v="2024-11-29 13:52:48"/>
    <x v="41"/>
    <x v="41"/>
    <x v="41"/>
    <x v="41"/>
    <x v="478"/>
    <x v="480"/>
    <x v="459"/>
    <s v="2024-12-17 10:51:48"/>
  </r>
  <r>
    <s v="810"/>
    <s v="830307514"/>
    <x v="1"/>
    <x v="1"/>
    <x v="34"/>
    <x v="1"/>
    <s v="24362000000103762350"/>
    <s v="2024-12-11 11:15:35"/>
    <s v="2024-11-15 13:55:16"/>
    <x v="74"/>
    <x v="74"/>
    <x v="74"/>
    <x v="74"/>
    <x v="479"/>
    <x v="481"/>
    <x v="460"/>
    <s v="2024-12-16 09:15:23"/>
  </r>
  <r>
    <s v="811"/>
    <s v="830327106"/>
    <x v="1"/>
    <x v="1"/>
    <x v="96"/>
    <x v="1"/>
    <s v="24362000000102996312"/>
    <s v="2024-12-11 11:17:13"/>
    <s v="2024-11-23 12:35:58"/>
    <x v="83"/>
    <x v="83"/>
    <x v="83"/>
    <x v="83"/>
    <x v="480"/>
    <x v="482"/>
    <x v="461"/>
    <s v="2024-12-17 15:08:37"/>
  </r>
  <r>
    <s v="812"/>
    <s v="830344733"/>
    <x v="6"/>
    <x v="4"/>
    <x v="6"/>
    <x v="4"/>
    <s v="24362000000103651614"/>
    <s v="2024-12-11 11:20:08"/>
    <s v="2024-11-30 18:40:09"/>
    <x v="4"/>
    <x v="4"/>
    <x v="4"/>
    <x v="4"/>
    <x v="481"/>
    <x v="483"/>
    <x v="462"/>
    <s v="2024-12-17 10:59:50"/>
  </r>
  <r>
    <s v="813"/>
    <s v="830332359"/>
    <x v="2"/>
    <x v="2"/>
    <x v="110"/>
    <x v="2"/>
    <s v="24362000000098916786"/>
    <s v="2024-12-11 11:20:29"/>
    <s v="2024-11-26 11:14:39"/>
    <x v="41"/>
    <x v="41"/>
    <x v="41"/>
    <x v="41"/>
    <x v="482"/>
    <x v="484"/>
    <x v="463"/>
    <s v="2024-12-17 15:09:06"/>
  </r>
  <r>
    <s v="814"/>
    <s v="830332249"/>
    <x v="7"/>
    <x v="5"/>
    <x v="7"/>
    <x v="5"/>
    <s v="24362000000098921655"/>
    <s v="2024-12-11 11:21:15"/>
    <s v="2024-11-26 11:14:04"/>
    <x v="41"/>
    <x v="41"/>
    <x v="41"/>
    <x v="41"/>
    <x v="482"/>
    <x v="484"/>
    <x v="463"/>
    <s v="2024-12-17 09:06:49"/>
  </r>
  <r>
    <s v="815"/>
    <s v="830344736"/>
    <x v="5"/>
    <x v="3"/>
    <x v="14"/>
    <x v="3"/>
    <s v="24362000000103637069"/>
    <s v="2024-12-11 11:24:10"/>
    <s v="2024-11-30 18:38:21"/>
    <x v="4"/>
    <x v="4"/>
    <x v="4"/>
    <x v="4"/>
    <x v="481"/>
    <x v="483"/>
    <x v="462"/>
    <s v="2024-12-17 10:54:09"/>
  </r>
  <r>
    <s v="816"/>
    <s v="830371448"/>
    <x v="6"/>
    <x v="4"/>
    <x v="6"/>
    <x v="4"/>
    <s v="24362000000103755581"/>
    <s v="2024-12-11 11:24:55"/>
    <s v="2024-12-10 10:58:43"/>
    <x v="28"/>
    <x v="28"/>
    <x v="28"/>
    <x v="28"/>
    <x v="483"/>
    <x v="485"/>
    <x v="464"/>
    <s v="2024-12-17 10:53:43"/>
  </r>
  <r>
    <s v="817"/>
    <s v="830344715"/>
    <x v="4"/>
    <x v="3"/>
    <x v="14"/>
    <x v="3"/>
    <s v="24362000000103653621"/>
    <s v="2024-12-11 11:25:03"/>
    <s v="2024-11-30 18:37:07"/>
    <x v="4"/>
    <x v="4"/>
    <x v="4"/>
    <x v="4"/>
    <x v="481"/>
    <x v="483"/>
    <x v="462"/>
    <s v="2024-12-17 10:59:27"/>
  </r>
  <r>
    <s v="818"/>
    <s v="830363378"/>
    <x v="1"/>
    <x v="1"/>
    <x v="1"/>
    <x v="1"/>
    <s v="24362000000103765804"/>
    <s v="2024-12-11 11:25:50"/>
    <s v="2024-12-10 10:57:47"/>
    <x v="28"/>
    <x v="28"/>
    <x v="28"/>
    <x v="28"/>
    <x v="483"/>
    <x v="485"/>
    <x v="464"/>
    <s v="2024-12-17 10:54:47"/>
  </r>
  <r>
    <s v="819"/>
    <s v="830327001"/>
    <x v="8"/>
    <x v="4"/>
    <x v="6"/>
    <x v="4"/>
    <s v="24362000000103756484"/>
    <s v="2024-12-11 11:27:50"/>
    <s v="2024-12-04 15:18:45"/>
    <x v="28"/>
    <x v="28"/>
    <x v="28"/>
    <x v="28"/>
    <x v="484"/>
    <x v="486"/>
    <x v="465"/>
    <s v="2024-12-17 11:09:10"/>
  </r>
  <r>
    <s v="820"/>
    <s v="830326975"/>
    <x v="7"/>
    <x v="5"/>
    <x v="7"/>
    <x v="5"/>
    <s v="24362000000103773249"/>
    <s v="2024-12-11 11:30:05"/>
    <s v="2024-12-04 15:18:21"/>
    <x v="28"/>
    <x v="28"/>
    <x v="28"/>
    <x v="28"/>
    <x v="484"/>
    <x v="486"/>
    <x v="465"/>
    <s v="2024-12-17 09:07:13"/>
  </r>
  <r>
    <s v="821"/>
    <s v="830302667"/>
    <x v="6"/>
    <x v="4"/>
    <x v="6"/>
    <x v="4"/>
    <s v="24362000000102378159"/>
    <s v="2024-12-11 11:35:00"/>
    <s v="2024-11-13 11:10:57"/>
    <x v="180"/>
    <x v="180"/>
    <x v="180"/>
    <x v="177"/>
    <x v="485"/>
    <x v="487"/>
    <x v="466"/>
    <s v="2024-12-17 11:09:43"/>
  </r>
  <r>
    <s v="822"/>
    <s v="830315148"/>
    <x v="9"/>
    <x v="5"/>
    <x v="7"/>
    <x v="5"/>
    <s v="24362000000098785167"/>
    <s v="2024-12-11 11:40:22"/>
    <s v="2024-11-25 10:52:42"/>
    <x v="126"/>
    <x v="126"/>
    <x v="126"/>
    <x v="125"/>
    <x v="486"/>
    <x v="488"/>
    <x v="467"/>
    <s v="2024-12-16 15:26:26"/>
  </r>
  <r>
    <s v="823"/>
    <s v="830315535"/>
    <x v="8"/>
    <x v="4"/>
    <x v="6"/>
    <x v="4"/>
    <s v="24362000000098766334"/>
    <s v="2024-12-11 11:41:29"/>
    <s v="2024-11-25 10:53:09"/>
    <x v="126"/>
    <x v="126"/>
    <x v="126"/>
    <x v="125"/>
    <x v="486"/>
    <x v="488"/>
    <x v="467"/>
    <s v="2024-12-17 11:12:12"/>
  </r>
  <r>
    <s v="824"/>
    <s v="830248494"/>
    <x v="9"/>
    <x v="5"/>
    <x v="7"/>
    <x v="5"/>
    <s v="24362000000100313024"/>
    <s v="2024-12-11 11:42:42"/>
    <s v="2024-11-08 15:11:53"/>
    <x v="64"/>
    <x v="64"/>
    <x v="64"/>
    <x v="64"/>
    <x v="487"/>
    <x v="489"/>
    <x v="468"/>
    <s v="2024-12-17 09:08:18"/>
  </r>
  <r>
    <s v="825"/>
    <s v="830315616"/>
    <x v="6"/>
    <x v="4"/>
    <x v="6"/>
    <x v="4"/>
    <s v="24362000000098785544"/>
    <s v="2024-12-11 11:43:40"/>
    <s v="2024-11-25 10:53:37"/>
    <x v="126"/>
    <x v="126"/>
    <x v="126"/>
    <x v="125"/>
    <x v="486"/>
    <x v="488"/>
    <x v="467"/>
    <s v="2024-12-17 11:20:59"/>
  </r>
  <r>
    <s v="826"/>
    <s v="830291707"/>
    <x v="7"/>
    <x v="5"/>
    <x v="7"/>
    <x v="5"/>
    <s v="24362000000103745838"/>
    <s v="2024-12-11 11:45:31"/>
    <s v="2024-11-15 16:01:12"/>
    <x v="4"/>
    <x v="4"/>
    <x v="4"/>
    <x v="4"/>
    <x v="488"/>
    <x v="490"/>
    <x v="469"/>
    <s v="2024-12-16 14:22:23"/>
  </r>
  <r>
    <s v="827"/>
    <s v="830250220"/>
    <x v="2"/>
    <x v="2"/>
    <x v="2"/>
    <x v="2"/>
    <s v="24362000000103773119"/>
    <s v="2024-12-11 12:12:47"/>
    <s v="2024-11-09 13:29:26"/>
    <x v="181"/>
    <x v="181"/>
    <x v="181"/>
    <x v="178"/>
    <x v="477"/>
    <x v="479"/>
    <x v="458"/>
    <s v="2024-12-17 10:58:23"/>
  </r>
  <r>
    <s v="828"/>
    <s v="830243777"/>
    <x v="0"/>
    <x v="0"/>
    <x v="0"/>
    <x v="0"/>
    <s v="24362000000103626684"/>
    <s v="2024-12-11 12:12:58"/>
    <s v="2024-11-11 18:18:29"/>
    <x v="182"/>
    <x v="182"/>
    <x v="182"/>
    <x v="179"/>
    <x v="489"/>
    <x v="491"/>
    <x v="470"/>
    <s v="2024-12-17 10:59:17"/>
  </r>
  <r>
    <s v="829"/>
    <s v="830250216"/>
    <x v="9"/>
    <x v="5"/>
    <x v="7"/>
    <x v="5"/>
    <s v="24362000000103755954"/>
    <s v="2024-12-11 12:13:35"/>
    <s v="2024-11-09 13:23:48"/>
    <x v="181"/>
    <x v="181"/>
    <x v="181"/>
    <x v="178"/>
    <x v="477"/>
    <x v="479"/>
    <x v="458"/>
    <s v="2024-12-17 09:08:50"/>
  </r>
  <r>
    <s v="830"/>
    <s v="830302668"/>
    <x v="10"/>
    <x v="4"/>
    <x v="6"/>
    <x v="4"/>
    <s v="24362000000102378153"/>
    <s v="2024-12-11 12:19:16"/>
    <s v="2024-11-13 11:12:48"/>
    <x v="180"/>
    <x v="180"/>
    <x v="180"/>
    <x v="177"/>
    <x v="485"/>
    <x v="487"/>
    <x v="466"/>
    <s v="2024-12-17 11:00:00"/>
  </r>
  <r>
    <s v="831"/>
    <s v="830301463"/>
    <x v="5"/>
    <x v="3"/>
    <x v="14"/>
    <x v="3"/>
    <s v="24362000000102378168"/>
    <s v="2024-12-11 12:23:38"/>
    <s v="2024-11-13 11:13:49"/>
    <x v="180"/>
    <x v="180"/>
    <x v="180"/>
    <x v="177"/>
    <x v="485"/>
    <x v="487"/>
    <x v="466"/>
    <s v="2024-12-17 11:21:24"/>
  </r>
  <r>
    <s v="832"/>
    <s v="830344467"/>
    <x v="3"/>
    <x v="2"/>
    <x v="2"/>
    <x v="2"/>
    <s v="24362000000103645135"/>
    <s v="2024-12-11 12:32:49"/>
    <s v="2024-11-29 20:10:46"/>
    <x v="19"/>
    <x v="19"/>
    <x v="19"/>
    <x v="19"/>
    <x v="461"/>
    <x v="463"/>
    <x v="440"/>
    <s v="2024-12-17 11:21:57"/>
  </r>
  <r>
    <s v="833"/>
    <s v="830230043"/>
    <x v="9"/>
    <x v="5"/>
    <x v="7"/>
    <x v="5"/>
    <s v="24362000000103686134"/>
    <s v="2024-12-11 12:35:09"/>
    <s v="2024-10-31 14:26:13"/>
    <x v="183"/>
    <x v="183"/>
    <x v="183"/>
    <x v="180"/>
    <x v="490"/>
    <x v="492"/>
    <x v="471"/>
    <s v="2024-12-17 10:00:30"/>
  </r>
  <r>
    <s v="834"/>
    <s v="830302892"/>
    <x v="4"/>
    <x v="3"/>
    <x v="14"/>
    <x v="3"/>
    <s v="24362000000102369144"/>
    <s v="2024-12-11 12:41:31"/>
    <s v="2024-11-13 12:13:38"/>
    <x v="180"/>
    <x v="180"/>
    <x v="180"/>
    <x v="177"/>
    <x v="491"/>
    <x v="493"/>
    <x v="472"/>
    <s v="2024-12-17 11:00:26"/>
  </r>
  <r>
    <s v="835"/>
    <s v="830302891"/>
    <x v="5"/>
    <x v="3"/>
    <x v="14"/>
    <x v="3"/>
    <s v="24362000000102359270"/>
    <s v="2024-12-11 12:42:55"/>
    <s v="2024-11-13 12:13:01"/>
    <x v="180"/>
    <x v="180"/>
    <x v="180"/>
    <x v="177"/>
    <x v="491"/>
    <x v="493"/>
    <x v="472"/>
    <s v="2024-12-17 11:01:21"/>
  </r>
  <r>
    <s v="836"/>
    <s v="830302715"/>
    <x v="6"/>
    <x v="4"/>
    <x v="6"/>
    <x v="4"/>
    <s v="24362000000102359266"/>
    <s v="2024-12-11 12:44:05"/>
    <s v="2024-11-13 12:11:21"/>
    <x v="180"/>
    <x v="180"/>
    <x v="180"/>
    <x v="177"/>
    <x v="491"/>
    <x v="493"/>
    <x v="472"/>
    <s v="2024-12-17 11:01:36"/>
  </r>
  <r>
    <s v="837"/>
    <s v="830302712"/>
    <x v="2"/>
    <x v="2"/>
    <x v="2"/>
    <x v="2"/>
    <s v="24362000000102378109"/>
    <s v="2024-12-11 12:45:14"/>
    <s v="2024-11-13 12:09:02"/>
    <x v="180"/>
    <x v="180"/>
    <x v="180"/>
    <x v="177"/>
    <x v="491"/>
    <x v="493"/>
    <x v="472"/>
    <s v="2024-12-17 11:02:10"/>
  </r>
  <r>
    <s v="838"/>
    <s v="830360440"/>
    <x v="1"/>
    <x v="1"/>
    <x v="1"/>
    <x v="1"/>
    <s v="24362000000103365927"/>
    <s v="2024-12-11 12:45:23"/>
    <s v="2024-12-09 14:06:37"/>
    <x v="149"/>
    <x v="149"/>
    <x v="149"/>
    <x v="146"/>
    <x v="492"/>
    <x v="494"/>
    <x v="473"/>
    <s v="2024-12-17 11:02:47"/>
  </r>
  <r>
    <s v="839"/>
    <s v="830348375"/>
    <x v="9"/>
    <x v="5"/>
    <x v="7"/>
    <x v="5"/>
    <s v="24362000000103717279"/>
    <s v="2024-12-11 12:46:14"/>
    <s v="2024-12-10 15:53:52"/>
    <x v="184"/>
    <x v="184"/>
    <x v="184"/>
    <x v="181"/>
    <x v="493"/>
    <x v="495"/>
    <x v="474"/>
    <s v="2024-12-16 14:23:14"/>
  </r>
  <r>
    <s v="840"/>
    <s v="830359114"/>
    <x v="7"/>
    <x v="5"/>
    <x v="7"/>
    <x v="5"/>
    <s v="24362000000102494977"/>
    <s v="2024-12-11 12:47:04"/>
    <s v="2024-12-08 10:55:38"/>
    <x v="40"/>
    <x v="40"/>
    <x v="40"/>
    <x v="40"/>
    <x v="494"/>
    <x v="496"/>
    <x v="475"/>
    <s v="2024-12-17 09:09:23"/>
  </r>
  <r>
    <s v="841"/>
    <s v="830348878"/>
    <x v="6"/>
    <x v="4"/>
    <x v="6"/>
    <x v="4"/>
    <s v="24362000000106420143"/>
    <s v="2024-12-11 12:47:25"/>
    <s v="2024-12-10 15:32:03"/>
    <x v="184"/>
    <x v="184"/>
    <x v="184"/>
    <x v="181"/>
    <x v="493"/>
    <x v="495"/>
    <x v="474"/>
    <s v="2024-12-22 13:43:38"/>
  </r>
  <r>
    <s v="842"/>
    <s v="830348956"/>
    <x v="10"/>
    <x v="4"/>
    <x v="6"/>
    <x v="4"/>
    <s v="24362000000106392493"/>
    <s v="2024-12-11 12:49:34"/>
    <s v="2024-12-10 15:32:34"/>
    <x v="184"/>
    <x v="184"/>
    <x v="184"/>
    <x v="181"/>
    <x v="493"/>
    <x v="495"/>
    <x v="474"/>
    <s v="2024-12-22 13:43:46"/>
  </r>
  <r>
    <s v="843"/>
    <s v="830359059"/>
    <x v="9"/>
    <x v="5"/>
    <x v="7"/>
    <x v="5"/>
    <s v="24362000000102467832"/>
    <s v="2024-12-11 12:53:14"/>
    <s v="2024-12-08 10:37:49"/>
    <x v="40"/>
    <x v="40"/>
    <x v="40"/>
    <x v="40"/>
    <x v="494"/>
    <x v="496"/>
    <x v="475"/>
    <s v="2024-12-17 09:10:02"/>
  </r>
  <r>
    <s v="844"/>
    <s v="830321899"/>
    <x v="0"/>
    <x v="0"/>
    <x v="0"/>
    <x v="0"/>
    <s v="24362000000102697705"/>
    <s v="2024-12-11 12:59:25"/>
    <s v="2024-11-22 13:50:36"/>
    <x v="185"/>
    <x v="185"/>
    <x v="185"/>
    <x v="182"/>
    <x v="495"/>
    <x v="497"/>
    <x v="476"/>
    <s v="2024-12-22 22:14:33"/>
  </r>
  <r>
    <s v="845"/>
    <s v="830321900"/>
    <x v="1"/>
    <x v="1"/>
    <x v="1"/>
    <x v="1"/>
    <s v="24362000000102698667"/>
    <s v="2024-12-11 13:00:36"/>
    <s v="2024-11-22 13:51:41"/>
    <x v="185"/>
    <x v="185"/>
    <x v="185"/>
    <x v="182"/>
    <x v="495"/>
    <x v="497"/>
    <x v="476"/>
    <s v="2024-12-17 11:08:53"/>
  </r>
  <r>
    <s v="846"/>
    <s v="830321903"/>
    <x v="8"/>
    <x v="4"/>
    <x v="6"/>
    <x v="4"/>
    <s v="24362000000106046348"/>
    <s v="2024-12-11 13:09:47"/>
    <s v="2024-11-22 13:55:15"/>
    <x v="185"/>
    <x v="185"/>
    <x v="185"/>
    <x v="182"/>
    <x v="495"/>
    <x v="497"/>
    <x v="476"/>
    <s v="2024-12-16 14:31:40"/>
  </r>
  <r>
    <s v="847"/>
    <s v="830321904"/>
    <x v="6"/>
    <x v="4"/>
    <x v="6"/>
    <x v="4"/>
    <s v="24362000000106037652"/>
    <s v="2024-12-11 13:10:31"/>
    <s v="2024-11-22 13:56:06"/>
    <x v="185"/>
    <x v="185"/>
    <x v="185"/>
    <x v="182"/>
    <x v="495"/>
    <x v="497"/>
    <x v="476"/>
    <s v="2024-12-16 14:38:02"/>
  </r>
  <r>
    <s v="848"/>
    <s v="830329375"/>
    <x v="10"/>
    <x v="4"/>
    <x v="6"/>
    <x v="4"/>
    <s v="24362000000106064362"/>
    <s v="2024-12-11 13:11:24"/>
    <s v="2024-11-22 13:56:49"/>
    <x v="185"/>
    <x v="185"/>
    <x v="185"/>
    <x v="182"/>
    <x v="495"/>
    <x v="497"/>
    <x v="476"/>
    <s v="2024-12-18 10:44:51"/>
  </r>
  <r>
    <s v="849"/>
    <s v="830338061"/>
    <x v="2"/>
    <x v="2"/>
    <x v="2"/>
    <x v="2"/>
    <s v="24362000000103827799"/>
    <s v="2024-12-11 13:12:16"/>
    <s v="2024-11-28 09:29:35"/>
    <x v="186"/>
    <x v="186"/>
    <x v="186"/>
    <x v="183"/>
    <x v="496"/>
    <x v="498"/>
    <x v="477"/>
    <s v="2024-12-17 11:22:30"/>
  </r>
  <r>
    <s v="850"/>
    <s v="830345488"/>
    <x v="3"/>
    <x v="2"/>
    <x v="2"/>
    <x v="2"/>
    <s v="24362000000103773519"/>
    <s v="2024-12-11 13:12:20"/>
    <s v="2024-12-05 12:37:25"/>
    <x v="62"/>
    <x v="62"/>
    <x v="62"/>
    <x v="62"/>
    <x v="497"/>
    <x v="499"/>
    <x v="478"/>
    <s v="2024-12-17 11:12:14"/>
  </r>
  <r>
    <s v="851"/>
    <s v="830338063"/>
    <x v="8"/>
    <x v="4"/>
    <x v="6"/>
    <x v="4"/>
    <s v="24362000000103841552"/>
    <s v="2024-12-11 13:13:45"/>
    <s v="2024-11-28 09:30:30"/>
    <x v="186"/>
    <x v="186"/>
    <x v="186"/>
    <x v="183"/>
    <x v="496"/>
    <x v="498"/>
    <x v="477"/>
    <s v="2024-12-22 22:18:18"/>
  </r>
  <r>
    <s v="852"/>
    <s v="830353492"/>
    <x v="6"/>
    <x v="4"/>
    <x v="6"/>
    <x v="4"/>
    <s v="24362000000103842190"/>
    <s v="2024-12-11 13:15:41"/>
    <s v="2024-12-10 13:49:22"/>
    <x v="186"/>
    <x v="186"/>
    <x v="186"/>
    <x v="183"/>
    <x v="498"/>
    <x v="500"/>
    <x v="479"/>
    <s v="2024-12-17 11:26:17"/>
  </r>
  <r>
    <s v="853"/>
    <s v="830353490"/>
    <x v="3"/>
    <x v="2"/>
    <x v="2"/>
    <x v="2"/>
    <s v="24362000000103829046"/>
    <s v="2024-12-11 13:17:11"/>
    <s v="2024-12-10 13:48:52"/>
    <x v="186"/>
    <x v="186"/>
    <x v="186"/>
    <x v="183"/>
    <x v="498"/>
    <x v="500"/>
    <x v="479"/>
    <s v="2024-12-17 11:12:38"/>
  </r>
  <r>
    <s v="854"/>
    <s v="830366878"/>
    <x v="1"/>
    <x v="1"/>
    <x v="1"/>
    <x v="1"/>
    <s v="24362000000103567767"/>
    <s v="2024-12-11 13:21:41"/>
    <s v="2024-12-10 15:21:40"/>
    <x v="187"/>
    <x v="187"/>
    <x v="187"/>
    <x v="184"/>
    <x v="499"/>
    <x v="501"/>
    <x v="480"/>
    <s v="2024-12-17 11:23:13"/>
  </r>
  <r>
    <s v="855"/>
    <s v="830369464"/>
    <x v="1"/>
    <x v="1"/>
    <x v="1"/>
    <x v="1"/>
    <s v="24362000000103571334"/>
    <s v="2024-12-11 13:27:06"/>
    <s v="2024-12-10 17:04:00"/>
    <x v="187"/>
    <x v="187"/>
    <x v="187"/>
    <x v="184"/>
    <x v="500"/>
    <x v="502"/>
    <x v="481"/>
    <s v="2024-12-17 11:23:36"/>
  </r>
  <r>
    <s v="856"/>
    <s v="830358947"/>
    <x v="0"/>
    <x v="0"/>
    <x v="29"/>
    <x v="0"/>
    <s v="24362000000103706750"/>
    <s v="2024-12-11 13:38:07"/>
    <s v="2024-12-08 09:41:10"/>
    <x v="13"/>
    <x v="13"/>
    <x v="13"/>
    <x v="13"/>
    <x v="494"/>
    <x v="496"/>
    <x v="475"/>
    <s v="2024-12-18 14:36:41"/>
  </r>
  <r>
    <s v="857"/>
    <s v="830244364"/>
    <x v="3"/>
    <x v="2"/>
    <x v="2"/>
    <x v="2"/>
    <s v="24362000000103861298"/>
    <s v="2024-12-11 13:40:43"/>
    <s v="2024-11-11 16:29:05"/>
    <x v="183"/>
    <x v="183"/>
    <x v="183"/>
    <x v="180"/>
    <x v="501"/>
    <x v="503"/>
    <x v="482"/>
    <s v="2024-12-17 11:24:17"/>
  </r>
  <r>
    <s v="858"/>
    <s v="830347386"/>
    <x v="0"/>
    <x v="0"/>
    <x v="0"/>
    <x v="0"/>
    <s v="24362000000103359774"/>
    <s v="2024-12-11 13:44:21"/>
    <s v="2024-12-04 11:40:46"/>
    <x v="188"/>
    <x v="188"/>
    <x v="188"/>
    <x v="185"/>
    <x v="502"/>
    <x v="504"/>
    <x v="483"/>
    <s v="2024-12-17 14:19:33"/>
  </r>
  <r>
    <s v="859"/>
    <s v="830252177"/>
    <x v="9"/>
    <x v="5"/>
    <x v="7"/>
    <x v="5"/>
    <s v="24362000000103846375"/>
    <s v="2024-12-11 13:46:04"/>
    <s v="2024-11-08 12:37:17"/>
    <x v="181"/>
    <x v="181"/>
    <x v="181"/>
    <x v="178"/>
    <x v="503"/>
    <x v="9"/>
    <x v="484"/>
    <s v="2024-12-17 09:11:09"/>
  </r>
  <r>
    <s v="860"/>
    <s v="830359665"/>
    <x v="1"/>
    <x v="1"/>
    <x v="1"/>
    <x v="1"/>
    <s v="24362000000103400555"/>
    <s v="2024-12-11 13:46:18"/>
    <s v="2024-12-06 15:15:09"/>
    <x v="188"/>
    <x v="188"/>
    <x v="188"/>
    <x v="185"/>
    <x v="469"/>
    <x v="471"/>
    <x v="450"/>
    <s v="2024-12-17 11:24:46"/>
  </r>
  <r>
    <s v="861"/>
    <s v="830339632"/>
    <x v="9"/>
    <x v="5"/>
    <x v="7"/>
    <x v="5"/>
    <s v="24362000000103560083"/>
    <s v="2024-12-11 13:53:07"/>
    <s v="2024-12-07 13:42:26"/>
    <x v="189"/>
    <x v="189"/>
    <x v="189"/>
    <x v="186"/>
    <x v="275"/>
    <x v="275"/>
    <x v="266"/>
    <s v="2024-12-16 18:07:18"/>
  </r>
  <r>
    <s v="862"/>
    <s v="830372543"/>
    <x v="10"/>
    <x v="4"/>
    <x v="47"/>
    <x v="4"/>
    <s v="24362000000103838276"/>
    <s v="2024-12-11 13:53:55"/>
    <s v="2024-12-10 12:50:23"/>
    <x v="190"/>
    <x v="190"/>
    <x v="190"/>
    <x v="187"/>
    <x v="504"/>
    <x v="505"/>
    <x v="485"/>
    <s v="2024-12-17 11:24:13"/>
  </r>
  <r>
    <s v="863"/>
    <s v="830340116"/>
    <x v="3"/>
    <x v="2"/>
    <x v="2"/>
    <x v="2"/>
    <s v="24362000000103546030"/>
    <s v="2024-12-11 13:54:18"/>
    <s v="2024-12-07 13:42:55"/>
    <x v="189"/>
    <x v="189"/>
    <x v="189"/>
    <x v="186"/>
    <x v="275"/>
    <x v="275"/>
    <x v="266"/>
    <s v="2024-12-16 18:07:50"/>
  </r>
  <r>
    <s v="864"/>
    <s v="830254916"/>
    <x v="7"/>
    <x v="5"/>
    <x v="7"/>
    <x v="5"/>
    <s v="24362000000106475742"/>
    <s v="2024-12-11 13:54:45"/>
    <s v="2024-11-15 16:59:49"/>
    <x v="97"/>
    <x v="97"/>
    <x v="97"/>
    <x v="97"/>
    <x v="505"/>
    <x v="506"/>
    <x v="486"/>
    <s v="2024-12-20 16:20:56"/>
  </r>
  <r>
    <s v="865"/>
    <s v="830324334"/>
    <x v="1"/>
    <x v="1"/>
    <x v="1"/>
    <x v="1"/>
    <s v="24362000000103536505"/>
    <s v="2024-12-11 13:56:57"/>
    <s v="2024-11-24 14:20:28"/>
    <x v="189"/>
    <x v="189"/>
    <x v="189"/>
    <x v="186"/>
    <x v="506"/>
    <x v="507"/>
    <x v="487"/>
    <s v="2024-12-16 18:09:55"/>
  </r>
  <r>
    <s v="866"/>
    <s v="830360407"/>
    <x v="0"/>
    <x v="0"/>
    <x v="117"/>
    <x v="0"/>
    <s v="24362000000103848115"/>
    <s v="2024-12-11 13:58:05"/>
    <s v="2024-12-06 15:12:04"/>
    <x v="191"/>
    <x v="191"/>
    <x v="191"/>
    <x v="19"/>
    <x v="507"/>
    <x v="508"/>
    <x v="488"/>
    <s v="2024-12-16 18:10:33"/>
  </r>
  <r>
    <s v="867"/>
    <s v="830325001"/>
    <x v="2"/>
    <x v="2"/>
    <x v="2"/>
    <x v="2"/>
    <s v="24362000000103546284"/>
    <s v="2024-12-11 13:59:40"/>
    <s v="2024-11-24 14:28:10"/>
    <x v="189"/>
    <x v="189"/>
    <x v="189"/>
    <x v="186"/>
    <x v="506"/>
    <x v="507"/>
    <x v="487"/>
    <s v="2024-12-16 18:11:02"/>
  </r>
  <r>
    <s v="868"/>
    <s v="830337835"/>
    <x v="7"/>
    <x v="5"/>
    <x v="7"/>
    <x v="5"/>
    <s v="24362000000103356394"/>
    <s v="2024-12-11 13:59:59"/>
    <s v="2024-11-30 12:08:16"/>
    <x v="188"/>
    <x v="188"/>
    <x v="188"/>
    <x v="185"/>
    <x v="508"/>
    <x v="509"/>
    <x v="489"/>
    <s v="2024-12-17 09:11:45"/>
  </r>
  <r>
    <s v="869"/>
    <s v="830247292"/>
    <x v="9"/>
    <x v="5"/>
    <x v="7"/>
    <x v="5"/>
    <s v="24362000000100341977"/>
    <s v="2024-12-11 14:00:08"/>
    <s v="2024-11-09 17:27:37"/>
    <x v="64"/>
    <x v="64"/>
    <x v="64"/>
    <x v="64"/>
    <x v="509"/>
    <x v="510"/>
    <x v="490"/>
    <s v="2024-12-17 09:13:09"/>
  </r>
  <r>
    <s v="870"/>
    <s v="830337834"/>
    <x v="9"/>
    <x v="5"/>
    <x v="7"/>
    <x v="5"/>
    <s v="24362000000103366103"/>
    <s v="2024-12-11 14:01:30"/>
    <s v="2024-11-30 12:07:50"/>
    <x v="188"/>
    <x v="188"/>
    <x v="188"/>
    <x v="185"/>
    <x v="508"/>
    <x v="509"/>
    <x v="489"/>
    <s v="2024-12-17 09:13:34"/>
  </r>
  <r>
    <s v="871"/>
    <s v="830372623"/>
    <x v="2"/>
    <x v="2"/>
    <x v="2"/>
    <x v="2"/>
    <s v="24362000000103839880"/>
    <s v="2024-12-11 14:03:47"/>
    <s v="2024-12-10 15:57:34"/>
    <x v="113"/>
    <x v="113"/>
    <x v="113"/>
    <x v="112"/>
    <x v="510"/>
    <x v="511"/>
    <x v="491"/>
    <s v="2024-12-16 18:11:40"/>
  </r>
  <r>
    <s v="872"/>
    <s v="830247321"/>
    <x v="2"/>
    <x v="2"/>
    <x v="2"/>
    <x v="2"/>
    <s v="24362000000100322927"/>
    <s v="2024-12-11 14:04:38"/>
    <s v="2024-11-09 17:28:30"/>
    <x v="64"/>
    <x v="64"/>
    <x v="64"/>
    <x v="64"/>
    <x v="509"/>
    <x v="510"/>
    <x v="490"/>
    <s v="2024-12-17 11:24:57"/>
  </r>
  <r>
    <s v="873"/>
    <s v="830354623"/>
    <x v="0"/>
    <x v="0"/>
    <x v="0"/>
    <x v="0"/>
    <s v="24362000000103358216"/>
    <s v="2024-12-11 14:08:43"/>
    <s v="2024-12-07 11:32:25"/>
    <x v="188"/>
    <x v="188"/>
    <x v="188"/>
    <x v="185"/>
    <x v="511"/>
    <x v="512"/>
    <x v="492"/>
    <s v="2024-12-17 11:35:53"/>
  </r>
  <r>
    <s v="874"/>
    <s v="830290297"/>
    <x v="0"/>
    <x v="0"/>
    <x v="0"/>
    <x v="0"/>
    <s v="24362000000103866195"/>
    <s v="2024-12-11 14:09:06"/>
    <s v="2024-11-12 14:06:52"/>
    <x v="192"/>
    <x v="192"/>
    <x v="192"/>
    <x v="188"/>
    <x v="512"/>
    <x v="513"/>
    <x v="493"/>
    <s v="2024-12-17 08:53:29"/>
  </r>
  <r>
    <s v="875"/>
    <s v="830290369"/>
    <x v="1"/>
    <x v="1"/>
    <x v="1"/>
    <x v="1"/>
    <s v="24362000000103839809"/>
    <s v="2024-12-11 14:10:04"/>
    <s v="2024-11-12 14:07:23"/>
    <x v="192"/>
    <x v="192"/>
    <x v="192"/>
    <x v="188"/>
    <x v="512"/>
    <x v="513"/>
    <x v="493"/>
    <s v="2024-12-17 08:53:42"/>
  </r>
  <r>
    <s v="876"/>
    <s v="830301643"/>
    <x v="1"/>
    <x v="1"/>
    <x v="1"/>
    <x v="1"/>
    <s v="24362000000103836561"/>
    <s v="2024-12-11 14:11:00"/>
    <s v="2024-11-16 20:14:18"/>
    <x v="19"/>
    <x v="19"/>
    <x v="19"/>
    <x v="19"/>
    <x v="513"/>
    <x v="514"/>
    <x v="435"/>
    <s v="2024-12-17 11:25:56"/>
  </r>
  <r>
    <s v="877"/>
    <s v="830290707"/>
    <x v="9"/>
    <x v="5"/>
    <x v="7"/>
    <x v="5"/>
    <s v="24362000000103857316"/>
    <s v="2024-12-11 14:11:02"/>
    <s v="2024-11-12 14:08:26"/>
    <x v="192"/>
    <x v="192"/>
    <x v="192"/>
    <x v="188"/>
    <x v="512"/>
    <x v="513"/>
    <x v="493"/>
    <s v="2024-12-17 08:53:57"/>
  </r>
  <r>
    <s v="878"/>
    <s v="830252640"/>
    <x v="6"/>
    <x v="4"/>
    <x v="6"/>
    <x v="4"/>
    <s v="24362000000103685661"/>
    <s v="2024-12-11 14:12:51"/>
    <s v="2024-11-12 11:06:56"/>
    <x v="21"/>
    <x v="21"/>
    <x v="21"/>
    <x v="21"/>
    <x v="55"/>
    <x v="55"/>
    <x v="53"/>
    <s v="2024-12-19 11:06:52"/>
  </r>
  <r>
    <s v="879"/>
    <s v="830322598"/>
    <x v="0"/>
    <x v="0"/>
    <x v="118"/>
    <x v="0"/>
    <s v="24362000000103693525"/>
    <s v="2024-12-11 14:13:25"/>
    <s v="2024-11-19 16:43:10"/>
    <x v="13"/>
    <x v="13"/>
    <x v="13"/>
    <x v="13"/>
    <x v="514"/>
    <x v="515"/>
    <x v="494"/>
    <s v="2024-12-18 14:47:36"/>
  </r>
  <r>
    <s v="880"/>
    <s v="830227485"/>
    <x v="1"/>
    <x v="1"/>
    <x v="1"/>
    <x v="1"/>
    <s v="24362000000103835591"/>
    <s v="2024-12-11 14:13:58"/>
    <s v="2024-12-03 12:52:09"/>
    <x v="19"/>
    <x v="19"/>
    <x v="19"/>
    <x v="19"/>
    <x v="515"/>
    <x v="516"/>
    <x v="435"/>
    <s v="2024-12-17 11:25:59"/>
  </r>
  <r>
    <s v="881"/>
    <s v="830239605"/>
    <x v="1"/>
    <x v="1"/>
    <x v="119"/>
    <x v="1"/>
    <s v="24362000000103872291"/>
    <s v="2024-12-11 14:18:19"/>
    <s v="2024-11-05 18:11:25"/>
    <x v="193"/>
    <x v="193"/>
    <x v="193"/>
    <x v="189"/>
    <x v="516"/>
    <x v="517"/>
    <x v="495"/>
    <s v="2024-12-16 14:16:27"/>
  </r>
  <r>
    <s v="882"/>
    <s v="830256454"/>
    <x v="3"/>
    <x v="2"/>
    <x v="2"/>
    <x v="2"/>
    <s v="24362000000103679782"/>
    <s v="2024-12-11 14:19:17"/>
    <s v="2024-12-03 14:05:45"/>
    <x v="13"/>
    <x v="13"/>
    <x v="13"/>
    <x v="13"/>
    <x v="517"/>
    <x v="518"/>
    <x v="496"/>
    <s v="2024-12-18 14:20:39"/>
  </r>
  <r>
    <s v="883"/>
    <s v="830256453"/>
    <x v="2"/>
    <x v="2"/>
    <x v="2"/>
    <x v="2"/>
    <s v="24362000000103705172"/>
    <s v="2024-12-11 14:27:33"/>
    <s v="2024-12-03 14:05:16"/>
    <x v="13"/>
    <x v="13"/>
    <x v="13"/>
    <x v="13"/>
    <x v="517"/>
    <x v="518"/>
    <x v="496"/>
    <s v="2024-12-18 14:21:02"/>
  </r>
  <r>
    <s v="884"/>
    <s v="830230711"/>
    <x v="1"/>
    <x v="1"/>
    <x v="96"/>
    <x v="1"/>
    <s v="24362000000103874432"/>
    <s v="2024-12-11 14:27:35"/>
    <s v="2024-10-31 15:52:00"/>
    <x v="0"/>
    <x v="0"/>
    <x v="0"/>
    <x v="0"/>
    <x v="0"/>
    <x v="0"/>
    <x v="0"/>
    <s v="2024-12-17 11:26:31"/>
  </r>
  <r>
    <s v="885"/>
    <s v="830306933"/>
    <x v="1"/>
    <x v="1"/>
    <x v="96"/>
    <x v="1"/>
    <s v="24362000000103845249"/>
    <s v="2024-12-11 14:28:58"/>
    <s v="2024-11-15 13:15:15"/>
    <x v="23"/>
    <x v="23"/>
    <x v="23"/>
    <x v="23"/>
    <x v="518"/>
    <x v="519"/>
    <x v="497"/>
    <s v="2024-12-17 15:11:23"/>
  </r>
  <r>
    <s v="886"/>
    <s v="830350746"/>
    <x v="1"/>
    <x v="1"/>
    <x v="1"/>
    <x v="1"/>
    <s v="24362000000103901744"/>
    <s v="2024-12-11 14:28:59"/>
    <s v="2024-12-08 14:02:12"/>
    <x v="48"/>
    <x v="48"/>
    <x v="48"/>
    <x v="48"/>
    <x v="519"/>
    <x v="520"/>
    <x v="498"/>
    <s v="2024-12-17 11:27:03"/>
  </r>
  <r>
    <s v="887"/>
    <s v="830368928"/>
    <x v="7"/>
    <x v="5"/>
    <x v="7"/>
    <x v="5"/>
    <s v="24362000000103890332"/>
    <s v="2024-12-11 14:29:17"/>
    <s v="2024-12-10 10:19:07"/>
    <x v="79"/>
    <x v="79"/>
    <x v="79"/>
    <x v="79"/>
    <x v="520"/>
    <x v="521"/>
    <x v="499"/>
    <s v="2024-12-16 14:23:31"/>
  </r>
  <r>
    <s v="888"/>
    <s v="830331634"/>
    <x v="0"/>
    <x v="0"/>
    <x v="0"/>
    <x v="0"/>
    <s v="24362000000103847818"/>
    <s v="2024-12-11 14:29:36"/>
    <s v="2024-12-08 10:53:08"/>
    <x v="160"/>
    <x v="160"/>
    <x v="160"/>
    <x v="157"/>
    <x v="521"/>
    <x v="522"/>
    <x v="500"/>
    <s v="2024-12-16 14:17:58"/>
  </r>
  <r>
    <s v="889"/>
    <s v="830331717"/>
    <x v="9"/>
    <x v="5"/>
    <x v="7"/>
    <x v="5"/>
    <s v="24362000000103836812"/>
    <s v="2024-12-11 14:30:41"/>
    <s v="2024-12-08 10:42:58"/>
    <x v="160"/>
    <x v="160"/>
    <x v="160"/>
    <x v="157"/>
    <x v="521"/>
    <x v="522"/>
    <x v="500"/>
    <s v="2024-12-16 14:23:50"/>
  </r>
  <r>
    <s v="890"/>
    <s v="830244443"/>
    <x v="0"/>
    <x v="0"/>
    <x v="120"/>
    <x v="0"/>
    <s v="24362000000103874173"/>
    <s v="2024-12-11 14:31:15"/>
    <s v="2024-11-08 21:38:37"/>
    <x v="192"/>
    <x v="192"/>
    <x v="192"/>
    <x v="188"/>
    <x v="522"/>
    <x v="523"/>
    <x v="501"/>
    <s v="2024-12-18 10:52:41"/>
  </r>
  <r>
    <s v="891"/>
    <s v="830256450"/>
    <x v="1"/>
    <x v="1"/>
    <x v="1"/>
    <x v="1"/>
    <s v="24362000000103679067"/>
    <s v="2024-12-11 14:31:18"/>
    <s v="2024-12-03 14:04:40"/>
    <x v="13"/>
    <x v="13"/>
    <x v="13"/>
    <x v="13"/>
    <x v="517"/>
    <x v="518"/>
    <x v="496"/>
    <s v="2024-12-18 14:42:40"/>
  </r>
  <r>
    <s v="892"/>
    <s v="830364404"/>
    <x v="2"/>
    <x v="2"/>
    <x v="2"/>
    <x v="2"/>
    <s v="24362000000106339629"/>
    <s v="2024-12-11 14:32:15"/>
    <s v="2024-12-10 16:49:43"/>
    <x v="113"/>
    <x v="113"/>
    <x v="113"/>
    <x v="112"/>
    <x v="523"/>
    <x v="524"/>
    <x v="502"/>
    <s v="2024-12-22 09:23:20"/>
  </r>
  <r>
    <s v="893"/>
    <s v="830350762"/>
    <x v="9"/>
    <x v="5"/>
    <x v="121"/>
    <x v="5"/>
    <s v="24362000000103893278"/>
    <s v="2024-12-11 14:33:29"/>
    <s v="2024-12-08 14:03:03"/>
    <x v="48"/>
    <x v="48"/>
    <x v="48"/>
    <x v="48"/>
    <x v="519"/>
    <x v="520"/>
    <x v="498"/>
    <s v="2024-12-16 14:24:14"/>
  </r>
  <r>
    <s v="894"/>
    <s v="830307250"/>
    <x v="2"/>
    <x v="2"/>
    <x v="122"/>
    <x v="2"/>
    <s v="24362000000103862076"/>
    <s v="2024-12-11 14:34:48"/>
    <s v="2024-11-15 13:16:40"/>
    <x v="23"/>
    <x v="23"/>
    <x v="23"/>
    <x v="23"/>
    <x v="518"/>
    <x v="519"/>
    <x v="497"/>
    <s v="2024-12-22 21:54:36"/>
  </r>
  <r>
    <s v="895"/>
    <s v="830366833"/>
    <x v="2"/>
    <x v="2"/>
    <x v="2"/>
    <x v="2"/>
    <s v="24362000000103870258"/>
    <s v="2024-12-11 14:35:51"/>
    <s v="2024-12-10 18:46:12"/>
    <x v="194"/>
    <x v="194"/>
    <x v="194"/>
    <x v="118"/>
    <x v="524"/>
    <x v="525"/>
    <x v="503"/>
    <s v="2024-12-17 11:28:22"/>
  </r>
  <r>
    <s v="896"/>
    <s v="830371539"/>
    <x v="0"/>
    <x v="0"/>
    <x v="123"/>
    <x v="0"/>
    <s v="24362000000103882149"/>
    <s v="2024-12-11 14:36:18"/>
    <s v="2024-12-10 14:48:01"/>
    <x v="191"/>
    <x v="191"/>
    <x v="191"/>
    <x v="19"/>
    <x v="525"/>
    <x v="526"/>
    <x v="504"/>
    <s v="2024-12-22 20:31:57"/>
  </r>
  <r>
    <s v="897"/>
    <s v="830355942"/>
    <x v="8"/>
    <x v="4"/>
    <x v="6"/>
    <x v="4"/>
    <s v="24362000000103667020"/>
    <s v="2024-12-11 14:37:02"/>
    <s v="2024-12-06 10:19:30"/>
    <x v="75"/>
    <x v="75"/>
    <x v="75"/>
    <x v="75"/>
    <x v="526"/>
    <x v="527"/>
    <x v="505"/>
    <s v="2024-12-17 11:28:57"/>
  </r>
  <r>
    <s v="898"/>
    <s v="830240404"/>
    <x v="0"/>
    <x v="0"/>
    <x v="124"/>
    <x v="0"/>
    <s v="24362000000103877536"/>
    <s v="2024-12-11 14:37:37"/>
    <s v="2024-11-08 21:32:42"/>
    <x v="192"/>
    <x v="192"/>
    <x v="192"/>
    <x v="188"/>
    <x v="527"/>
    <x v="528"/>
    <x v="506"/>
    <s v="2024-12-18 10:52:26"/>
  </r>
  <r>
    <s v="899"/>
    <s v="830371555"/>
    <x v="7"/>
    <x v="5"/>
    <x v="125"/>
    <x v="5"/>
    <s v="24362000000103858208"/>
    <s v="2024-12-11 14:37:52"/>
    <s v="2024-12-10 14:49:58"/>
    <x v="191"/>
    <x v="191"/>
    <x v="191"/>
    <x v="19"/>
    <x v="525"/>
    <x v="526"/>
    <x v="504"/>
    <s v="2024-12-22 20:32:06"/>
  </r>
  <r>
    <s v="900"/>
    <s v="830307639"/>
    <x v="3"/>
    <x v="2"/>
    <x v="2"/>
    <x v="2"/>
    <s v="24362000000103857977"/>
    <s v="2024-12-11 14:38:58"/>
    <s v="2024-11-21 11:14:40"/>
    <x v="194"/>
    <x v="194"/>
    <x v="194"/>
    <x v="118"/>
    <x v="528"/>
    <x v="529"/>
    <x v="507"/>
    <s v="2024-12-17 10:26:25"/>
  </r>
  <r>
    <s v="901"/>
    <s v="830307881"/>
    <x v="4"/>
    <x v="3"/>
    <x v="14"/>
    <x v="3"/>
    <s v="24362000000103880708"/>
    <s v="2024-12-11 14:40:26"/>
    <s v="2024-11-21 11:14:55"/>
    <x v="194"/>
    <x v="194"/>
    <x v="194"/>
    <x v="118"/>
    <x v="528"/>
    <x v="529"/>
    <x v="507"/>
    <s v="2024-12-17 10:26:31"/>
  </r>
  <r>
    <s v="902"/>
    <s v="830355250"/>
    <x v="9"/>
    <x v="5"/>
    <x v="7"/>
    <x v="5"/>
    <s v="24362000000103672890"/>
    <s v="2024-12-11 14:42:29"/>
    <s v="2024-12-06 10:18:59"/>
    <x v="75"/>
    <x v="75"/>
    <x v="75"/>
    <x v="75"/>
    <x v="526"/>
    <x v="527"/>
    <x v="505"/>
    <s v="2024-12-17 09:14:00"/>
  </r>
  <r>
    <s v="903"/>
    <s v="830355167"/>
    <x v="1"/>
    <x v="1"/>
    <x v="1"/>
    <x v="1"/>
    <s v="24362000000103847320"/>
    <s v="2024-12-11 14:43:42"/>
    <s v="2024-12-06 14:43:32"/>
    <x v="23"/>
    <x v="23"/>
    <x v="23"/>
    <x v="23"/>
    <x v="529"/>
    <x v="530"/>
    <x v="508"/>
    <s v="2024-12-17 11:30:20"/>
  </r>
  <r>
    <s v="904"/>
    <s v="830239882"/>
    <x v="0"/>
    <x v="0"/>
    <x v="126"/>
    <x v="0"/>
    <s v="24362000000103905574"/>
    <s v="2024-12-11 14:45:01"/>
    <s v="2024-11-08 21:30:50"/>
    <x v="192"/>
    <x v="192"/>
    <x v="192"/>
    <x v="188"/>
    <x v="530"/>
    <x v="531"/>
    <x v="509"/>
    <s v="2024-12-18 10:45:39"/>
  </r>
  <r>
    <s v="905"/>
    <s v="830247283"/>
    <x v="8"/>
    <x v="4"/>
    <x v="6"/>
    <x v="4"/>
    <s v="24362000000103889010"/>
    <s v="2024-12-11 14:46:03"/>
    <s v="2024-11-12 23:24:24"/>
    <x v="192"/>
    <x v="192"/>
    <x v="192"/>
    <x v="188"/>
    <x v="530"/>
    <x v="531"/>
    <x v="509"/>
    <s v="2024-12-18 11:31:45"/>
  </r>
  <r>
    <s v="906"/>
    <s v="830345224"/>
    <x v="9"/>
    <x v="5"/>
    <x v="7"/>
    <x v="5"/>
    <s v="24362000000103878674"/>
    <s v="2024-12-11 14:48:05"/>
    <s v="2024-12-09 10:35:33"/>
    <x v="195"/>
    <x v="195"/>
    <x v="195"/>
    <x v="190"/>
    <x v="531"/>
    <x v="532"/>
    <x v="510"/>
    <s v="2024-12-17 09:15:41"/>
  </r>
  <r>
    <s v="907"/>
    <s v="830347440"/>
    <x v="10"/>
    <x v="4"/>
    <x v="6"/>
    <x v="4"/>
    <s v="24362000000103888388"/>
    <s v="2024-12-11 14:52:54"/>
    <s v="2024-12-03 10:35:33"/>
    <x v="181"/>
    <x v="181"/>
    <x v="181"/>
    <x v="178"/>
    <x v="532"/>
    <x v="533"/>
    <x v="511"/>
    <s v="2024-12-17 11:30:59"/>
  </r>
  <r>
    <s v="908"/>
    <s v="830360823"/>
    <x v="0"/>
    <x v="0"/>
    <x v="23"/>
    <x v="0"/>
    <s v="24362000000103565714"/>
    <s v="2024-12-11 14:54:48"/>
    <s v="2024-12-06 15:02:35"/>
    <x v="13"/>
    <x v="13"/>
    <x v="13"/>
    <x v="13"/>
    <x v="533"/>
    <x v="534"/>
    <x v="512"/>
    <s v="2024-12-18 14:30:45"/>
  </r>
  <r>
    <s v="909"/>
    <s v="830250075"/>
    <x v="1"/>
    <x v="1"/>
    <x v="1"/>
    <x v="1"/>
    <s v="24362000000100851395"/>
    <s v="2024-12-11 14:57:10"/>
    <s v="2024-11-05 16:43:56"/>
    <x v="124"/>
    <x v="124"/>
    <x v="124"/>
    <x v="123"/>
    <x v="534"/>
    <x v="535"/>
    <x v="513"/>
    <s v="2024-12-17 11:32:23"/>
  </r>
  <r>
    <s v="910"/>
    <s v="830250074"/>
    <x v="0"/>
    <x v="0"/>
    <x v="0"/>
    <x v="0"/>
    <s v="24362000000100854843"/>
    <s v="2024-12-11 14:57:55"/>
    <s v="2024-11-05 16:43:19"/>
    <x v="124"/>
    <x v="124"/>
    <x v="124"/>
    <x v="123"/>
    <x v="534"/>
    <x v="535"/>
    <x v="513"/>
    <s v="2024-12-17 11:32:49"/>
  </r>
  <r>
    <s v="911"/>
    <s v="830255012"/>
    <x v="7"/>
    <x v="5"/>
    <x v="7"/>
    <x v="5"/>
    <s v="24362000000103337139"/>
    <s v="2024-12-11 14:57:59"/>
    <s v="2024-11-08 16:35:42"/>
    <x v="196"/>
    <x v="196"/>
    <x v="196"/>
    <x v="191"/>
    <x v="535"/>
    <x v="536"/>
    <x v="514"/>
    <s v="2024-12-16 14:19:05"/>
  </r>
  <r>
    <s v="912"/>
    <s v="830251114"/>
    <x v="0"/>
    <x v="0"/>
    <x v="56"/>
    <x v="0"/>
    <s v="24362000000103492817"/>
    <s v="2024-12-11 14:59:35"/>
    <s v="2024-12-03 15:14:28"/>
    <x v="93"/>
    <x v="93"/>
    <x v="93"/>
    <x v="93"/>
    <x v="536"/>
    <x v="537"/>
    <x v="515"/>
    <s v="2024-12-19 10:42:14"/>
  </r>
  <r>
    <s v="913"/>
    <s v="830345039"/>
    <x v="7"/>
    <x v="5"/>
    <x v="7"/>
    <x v="5"/>
    <s v="24362000000103878193"/>
    <s v="2024-12-11 15:00:17"/>
    <s v="2024-12-09 10:33:58"/>
    <x v="195"/>
    <x v="195"/>
    <x v="195"/>
    <x v="190"/>
    <x v="531"/>
    <x v="532"/>
    <x v="510"/>
    <s v="2024-12-17 09:14:29"/>
  </r>
  <r>
    <s v="914"/>
    <s v="830255673"/>
    <x v="7"/>
    <x v="5"/>
    <x v="7"/>
    <x v="5"/>
    <s v="24362000000102840385"/>
    <s v="2024-12-11 15:01:08"/>
    <s v="2024-11-29 08:50:53"/>
    <x v="197"/>
    <x v="197"/>
    <x v="197"/>
    <x v="192"/>
    <x v="537"/>
    <x v="538"/>
    <x v="516"/>
    <s v="2024-12-17 09:15:11"/>
  </r>
  <r>
    <s v="915"/>
    <s v="830317899"/>
    <x v="0"/>
    <x v="0"/>
    <x v="127"/>
    <x v="0"/>
    <s v="24362000000103899870"/>
    <s v="2024-12-11 15:01:36"/>
    <s v="2024-11-21 16:57:46"/>
    <x v="192"/>
    <x v="192"/>
    <x v="192"/>
    <x v="188"/>
    <x v="538"/>
    <x v="539"/>
    <x v="501"/>
    <s v="2024-12-18 10:52:29"/>
  </r>
  <r>
    <s v="916"/>
    <s v="830354370"/>
    <x v="0"/>
    <x v="0"/>
    <x v="0"/>
    <x v="0"/>
    <s v="24362000000103458320"/>
    <s v="2024-12-11 15:01:48"/>
    <s v="2024-12-03 18:11:35"/>
    <x v="93"/>
    <x v="93"/>
    <x v="93"/>
    <x v="93"/>
    <x v="539"/>
    <x v="540"/>
    <x v="515"/>
    <s v="2024-12-19 10:44:04"/>
  </r>
  <r>
    <s v="917"/>
    <s v="830364016"/>
    <x v="7"/>
    <x v="5"/>
    <x v="7"/>
    <x v="5"/>
    <s v="24362000000106380144"/>
    <s v="2024-12-11 15:01:51"/>
    <s v="2024-12-10 16:49:00"/>
    <x v="113"/>
    <x v="113"/>
    <x v="113"/>
    <x v="112"/>
    <x v="523"/>
    <x v="524"/>
    <x v="502"/>
    <s v="2024-12-22 09:23:24"/>
  </r>
  <r>
    <s v="918"/>
    <s v="830242541"/>
    <x v="6"/>
    <x v="4"/>
    <x v="6"/>
    <x v="4"/>
    <s v="24362000000103850250"/>
    <s v="2024-12-11 15:02:30"/>
    <s v="2024-11-06 16:32:40"/>
    <x v="196"/>
    <x v="196"/>
    <x v="196"/>
    <x v="191"/>
    <x v="540"/>
    <x v="541"/>
    <x v="517"/>
    <s v="2024-12-16 14:19:56"/>
  </r>
  <r>
    <s v="919"/>
    <s v="830339125"/>
    <x v="0"/>
    <x v="0"/>
    <x v="0"/>
    <x v="0"/>
    <s v="24362000000103940203"/>
    <s v="2024-12-11 15:04:21"/>
    <s v="2024-12-09 18:48:37"/>
    <x v="141"/>
    <x v="141"/>
    <x v="141"/>
    <x v="139"/>
    <x v="541"/>
    <x v="542"/>
    <x v="518"/>
    <s v="2024-12-16 14:20:54"/>
  </r>
  <r>
    <s v="920"/>
    <s v="830254259"/>
    <x v="0"/>
    <x v="0"/>
    <x v="0"/>
    <x v="0"/>
    <s v="24362000000103845812"/>
    <s v="2024-12-11 15:05:31"/>
    <s v="2024-11-13 13:20:22"/>
    <x v="23"/>
    <x v="23"/>
    <x v="23"/>
    <x v="23"/>
    <x v="542"/>
    <x v="543"/>
    <x v="319"/>
    <s v="2024-12-17 11:34:10"/>
  </r>
  <r>
    <s v="921"/>
    <s v="830339126"/>
    <x v="1"/>
    <x v="1"/>
    <x v="1"/>
    <x v="1"/>
    <s v="24362000000103912402"/>
    <s v="2024-12-11 15:05:54"/>
    <s v="2024-12-09 18:49:41"/>
    <x v="141"/>
    <x v="141"/>
    <x v="141"/>
    <x v="139"/>
    <x v="541"/>
    <x v="542"/>
    <x v="518"/>
    <s v="2024-12-16 14:21:31"/>
  </r>
  <r>
    <s v="922"/>
    <s v="830363334"/>
    <x v="7"/>
    <x v="5"/>
    <x v="7"/>
    <x v="5"/>
    <s v="24362000000103931894"/>
    <s v="2024-12-11 15:07:45"/>
    <s v="2024-12-06 17:44:15"/>
    <x v="72"/>
    <x v="72"/>
    <x v="72"/>
    <x v="72"/>
    <x v="543"/>
    <x v="544"/>
    <x v="519"/>
    <s v="2024-12-17 09:16:25"/>
  </r>
  <r>
    <s v="923"/>
    <s v="830357131"/>
    <x v="8"/>
    <x v="4"/>
    <x v="70"/>
    <x v="4"/>
    <s v="24362000000103899857"/>
    <s v="2024-12-11 15:08:56"/>
    <s v="2024-12-11 14:32:03"/>
    <x v="106"/>
    <x v="106"/>
    <x v="106"/>
    <x v="106"/>
    <x v="544"/>
    <x v="545"/>
    <x v="520"/>
    <s v="2024-12-16 16:13:22"/>
  </r>
  <r>
    <s v="924"/>
    <s v="830353306"/>
    <x v="0"/>
    <x v="0"/>
    <x v="118"/>
    <x v="0"/>
    <s v="24362000000103581229"/>
    <s v="2024-12-11 15:08:57"/>
    <s v="2024-12-03 13:52:21"/>
    <x v="13"/>
    <x v="13"/>
    <x v="13"/>
    <x v="13"/>
    <x v="545"/>
    <x v="546"/>
    <x v="512"/>
    <s v="2024-12-18 14:43:37"/>
  </r>
  <r>
    <s v="925"/>
    <s v="830355924"/>
    <x v="1"/>
    <x v="1"/>
    <x v="1"/>
    <x v="1"/>
    <s v="24362000000103898983"/>
    <s v="2024-12-11 15:09:58"/>
    <s v="2024-12-11 14:30:14"/>
    <x v="106"/>
    <x v="106"/>
    <x v="106"/>
    <x v="106"/>
    <x v="544"/>
    <x v="545"/>
    <x v="520"/>
    <s v="2024-12-16 16:13:34"/>
  </r>
  <r>
    <s v="926"/>
    <s v="830327666"/>
    <x v="3"/>
    <x v="2"/>
    <x v="2"/>
    <x v="2"/>
    <s v="24362000000103895872"/>
    <s v="2024-12-11 15:13:12"/>
    <s v="2024-11-26 12:16:16"/>
    <x v="198"/>
    <x v="198"/>
    <x v="198"/>
    <x v="193"/>
    <x v="546"/>
    <x v="547"/>
    <x v="521"/>
    <s v="2024-12-17 11:37:38"/>
  </r>
  <r>
    <s v="927"/>
    <s v="830353309"/>
    <x v="1"/>
    <x v="1"/>
    <x v="96"/>
    <x v="1"/>
    <s v="24362000000103555578"/>
    <s v="2024-12-11 15:13:17"/>
    <s v="2024-12-03 13:53:33"/>
    <x v="13"/>
    <x v="13"/>
    <x v="13"/>
    <x v="13"/>
    <x v="545"/>
    <x v="546"/>
    <x v="512"/>
    <s v="2024-12-18 14:43:28"/>
  </r>
  <r>
    <s v="928"/>
    <s v="830339339"/>
    <x v="6"/>
    <x v="4"/>
    <x v="6"/>
    <x v="4"/>
    <s v="24362000000102826649"/>
    <s v="2024-12-11 15:13:36"/>
    <s v="2024-12-03 10:35:51"/>
    <x v="197"/>
    <x v="197"/>
    <x v="197"/>
    <x v="192"/>
    <x v="547"/>
    <x v="548"/>
    <x v="522"/>
    <s v="2024-12-17 15:12:02"/>
  </r>
  <r>
    <s v="929"/>
    <s v="830339338"/>
    <x v="8"/>
    <x v="4"/>
    <x v="6"/>
    <x v="4"/>
    <s v="24362000000102808973"/>
    <s v="2024-12-11 15:14:19"/>
    <s v="2024-12-03 10:35:17"/>
    <x v="197"/>
    <x v="197"/>
    <x v="197"/>
    <x v="192"/>
    <x v="547"/>
    <x v="548"/>
    <x v="522"/>
    <s v="2024-12-17 11:39:47"/>
  </r>
  <r>
    <s v="930"/>
    <s v="830335263"/>
    <x v="4"/>
    <x v="3"/>
    <x v="128"/>
    <x v="3"/>
    <s v="24362000000102361110"/>
    <s v="2024-12-11 15:14:40"/>
    <s v="2024-12-08 14:13:15"/>
    <x v="106"/>
    <x v="106"/>
    <x v="106"/>
    <x v="106"/>
    <x v="548"/>
    <x v="549"/>
    <x v="523"/>
    <s v="2024-12-16 16:13:06"/>
  </r>
  <r>
    <s v="931"/>
    <s v="830339337"/>
    <x v="7"/>
    <x v="5"/>
    <x v="7"/>
    <x v="5"/>
    <s v="24362000000102823576"/>
    <s v="2024-12-11 15:15:09"/>
    <s v="2024-12-03 10:34:40"/>
    <x v="197"/>
    <x v="197"/>
    <x v="197"/>
    <x v="192"/>
    <x v="547"/>
    <x v="548"/>
    <x v="522"/>
    <s v="2024-12-17 09:16:57"/>
  </r>
  <r>
    <s v="932"/>
    <s v="830254263"/>
    <x v="9"/>
    <x v="5"/>
    <x v="7"/>
    <x v="5"/>
    <s v="24362000000103846060"/>
    <s v="2024-12-11 15:15:20"/>
    <s v="2024-11-13 13:21:23"/>
    <x v="23"/>
    <x v="23"/>
    <x v="23"/>
    <x v="23"/>
    <x v="542"/>
    <x v="543"/>
    <x v="319"/>
    <s v="2024-12-17 09:17:37"/>
  </r>
  <r>
    <s v="933"/>
    <s v="830333770"/>
    <x v="10"/>
    <x v="4"/>
    <x v="6"/>
    <x v="4"/>
    <s v="24362000000102380144"/>
    <s v="2024-12-11 15:15:45"/>
    <s v="2024-12-08 14:11:34"/>
    <x v="106"/>
    <x v="106"/>
    <x v="106"/>
    <x v="106"/>
    <x v="548"/>
    <x v="549"/>
    <x v="523"/>
    <s v="2024-12-16 14:55:02"/>
  </r>
  <r>
    <s v="934"/>
    <s v="830249000"/>
    <x v="1"/>
    <x v="1"/>
    <x v="1"/>
    <x v="1"/>
    <s v="24362000000103828278"/>
    <s v="2024-12-11 15:16:53"/>
    <s v="2024-11-08 19:55:57"/>
    <x v="9"/>
    <x v="9"/>
    <x v="9"/>
    <x v="9"/>
    <x v="549"/>
    <x v="550"/>
    <x v="524"/>
    <s v="2024-12-17 14:27:23"/>
  </r>
  <r>
    <s v="935"/>
    <s v="830249003"/>
    <x v="9"/>
    <x v="5"/>
    <x v="7"/>
    <x v="5"/>
    <s v="24362000000103818325"/>
    <s v="2024-12-11 15:18:25"/>
    <s v="2024-11-08 19:57:09"/>
    <x v="9"/>
    <x v="9"/>
    <x v="9"/>
    <x v="9"/>
    <x v="549"/>
    <x v="550"/>
    <x v="524"/>
    <s v="2024-12-17 09:18:08"/>
  </r>
  <r>
    <s v="936"/>
    <s v="830345091"/>
    <x v="2"/>
    <x v="2"/>
    <x v="2"/>
    <x v="2"/>
    <s v="24362000000103923716"/>
    <s v="2024-12-11 15:18:26"/>
    <s v="2024-11-29 16:25:00"/>
    <x v="198"/>
    <x v="198"/>
    <x v="198"/>
    <x v="193"/>
    <x v="550"/>
    <x v="551"/>
    <x v="525"/>
    <s v="2024-12-17 14:17:57"/>
  </r>
  <r>
    <s v="937"/>
    <s v="830308401"/>
    <x v="0"/>
    <x v="0"/>
    <x v="0"/>
    <x v="0"/>
    <s v="24362000000103943694"/>
    <s v="2024-12-11 15:18:48"/>
    <s v="2024-11-18 17:28:34"/>
    <x v="19"/>
    <x v="19"/>
    <x v="19"/>
    <x v="19"/>
    <x v="551"/>
    <x v="552"/>
    <x v="250"/>
    <s v="2024-12-17 14:18:52"/>
  </r>
  <r>
    <s v="938"/>
    <s v="830316313"/>
    <x v="1"/>
    <x v="1"/>
    <x v="72"/>
    <x v="1"/>
    <s v="24362000000103935044"/>
    <s v="2024-12-11 15:19:13"/>
    <s v="2024-12-02 13:51:36"/>
    <x v="195"/>
    <x v="195"/>
    <x v="195"/>
    <x v="190"/>
    <x v="552"/>
    <x v="553"/>
    <x v="526"/>
    <s v="2024-12-17 14:20:04"/>
  </r>
  <r>
    <s v="939"/>
    <s v="830312193"/>
    <x v="1"/>
    <x v="1"/>
    <x v="129"/>
    <x v="1"/>
    <s v="24362000000103935212"/>
    <s v="2024-12-11 15:19:19"/>
    <s v="2024-11-15 19:04:59"/>
    <x v="72"/>
    <x v="72"/>
    <x v="72"/>
    <x v="72"/>
    <x v="553"/>
    <x v="554"/>
    <x v="527"/>
    <s v="2024-12-17 14:19:22"/>
  </r>
  <r>
    <s v="940"/>
    <s v="830249010"/>
    <x v="7"/>
    <x v="5"/>
    <x v="7"/>
    <x v="5"/>
    <s v="24362000000103831677"/>
    <s v="2024-12-11 15:21:33"/>
    <s v="2024-11-08 19:57:43"/>
    <x v="9"/>
    <x v="9"/>
    <x v="9"/>
    <x v="9"/>
    <x v="549"/>
    <x v="550"/>
    <x v="524"/>
    <s v="2024-12-17 09:18:26"/>
  </r>
  <r>
    <s v="941"/>
    <s v="830252536"/>
    <x v="7"/>
    <x v="5"/>
    <x v="7"/>
    <x v="5"/>
    <s v="24362000000103835013"/>
    <s v="2024-12-11 15:22:24"/>
    <s v="2024-11-13 13:05:48"/>
    <x v="23"/>
    <x v="23"/>
    <x v="23"/>
    <x v="23"/>
    <x v="329"/>
    <x v="329"/>
    <x v="319"/>
    <s v="2024-12-17 09:18:54"/>
  </r>
  <r>
    <s v="942"/>
    <s v="830346357"/>
    <x v="10"/>
    <x v="4"/>
    <x v="6"/>
    <x v="4"/>
    <s v="24362000000101839829"/>
    <s v="2024-12-11 15:23:48"/>
    <s v="2024-12-04 14:00:40"/>
    <x v="199"/>
    <x v="199"/>
    <x v="199"/>
    <x v="194"/>
    <x v="554"/>
    <x v="555"/>
    <x v="528"/>
    <s v="2024-12-17 14:26:48"/>
  </r>
  <r>
    <s v="943"/>
    <s v="830331021"/>
    <x v="1"/>
    <x v="1"/>
    <x v="78"/>
    <x v="1"/>
    <s v="24362000000103249100"/>
    <s v="2024-12-11 15:24:18"/>
    <s v="2024-11-26 16:39:49"/>
    <x v="200"/>
    <x v="200"/>
    <x v="200"/>
    <x v="195"/>
    <x v="555"/>
    <x v="556"/>
    <x v="529"/>
    <s v="2024-12-17 16:08:20"/>
  </r>
  <r>
    <s v="944"/>
    <s v="830346217"/>
    <x v="5"/>
    <x v="3"/>
    <x v="130"/>
    <x v="3"/>
    <s v="24362000000101890163"/>
    <s v="2024-12-11 15:24:40"/>
    <s v="2024-12-04 14:01:39"/>
    <x v="199"/>
    <x v="199"/>
    <x v="199"/>
    <x v="194"/>
    <x v="554"/>
    <x v="555"/>
    <x v="528"/>
    <s v="2024-12-17 12:30:14"/>
  </r>
  <r>
    <s v="945"/>
    <s v="830369068"/>
    <x v="8"/>
    <x v="4"/>
    <x v="6"/>
    <x v="4"/>
    <s v="24362000000103373171"/>
    <s v="2024-12-11 15:27:34"/>
    <s v="2024-12-10 11:00:39"/>
    <x v="199"/>
    <x v="199"/>
    <x v="199"/>
    <x v="194"/>
    <x v="556"/>
    <x v="557"/>
    <x v="530"/>
    <s v="2024-12-17 14:20:25"/>
  </r>
  <r>
    <s v="946"/>
    <s v="830369135"/>
    <x v="6"/>
    <x v="4"/>
    <x v="6"/>
    <x v="4"/>
    <s v="24362000000103357845"/>
    <s v="2024-12-11 15:28:40"/>
    <s v="2024-12-10 11:01:51"/>
    <x v="199"/>
    <x v="199"/>
    <x v="199"/>
    <x v="194"/>
    <x v="556"/>
    <x v="557"/>
    <x v="530"/>
    <s v="2024-12-17 14:20:42"/>
  </r>
  <r>
    <s v="947"/>
    <s v="830363776"/>
    <x v="4"/>
    <x v="3"/>
    <x v="14"/>
    <x v="3"/>
    <s v="24362000000103938135"/>
    <s v="2024-12-11 15:29:34"/>
    <s v="2024-12-09 11:03:00"/>
    <x v="192"/>
    <x v="192"/>
    <x v="192"/>
    <x v="188"/>
    <x v="538"/>
    <x v="539"/>
    <x v="501"/>
    <s v="2024-12-18 10:44:23"/>
  </r>
  <r>
    <s v="948"/>
    <s v="830369261"/>
    <x v="5"/>
    <x v="3"/>
    <x v="14"/>
    <x v="3"/>
    <s v="24362000000103358445"/>
    <s v="2024-12-11 15:29:41"/>
    <s v="2024-12-10 11:02:22"/>
    <x v="199"/>
    <x v="199"/>
    <x v="199"/>
    <x v="194"/>
    <x v="556"/>
    <x v="557"/>
    <x v="530"/>
    <s v="2024-12-17 12:33:41"/>
  </r>
  <r>
    <s v="949"/>
    <s v="830363775"/>
    <x v="5"/>
    <x v="3"/>
    <x v="14"/>
    <x v="3"/>
    <s v="24362000000103960269"/>
    <s v="2024-12-11 15:30:06"/>
    <s v="2024-12-09 11:02:26"/>
    <x v="192"/>
    <x v="192"/>
    <x v="192"/>
    <x v="188"/>
    <x v="538"/>
    <x v="539"/>
    <x v="501"/>
    <s v="2024-12-18 10:44:48"/>
  </r>
  <r>
    <s v="950"/>
    <s v="830363773"/>
    <x v="10"/>
    <x v="4"/>
    <x v="6"/>
    <x v="4"/>
    <s v="24362000000103937581"/>
    <s v="2024-12-11 15:31:02"/>
    <s v="2024-12-09 11:01:26"/>
    <x v="192"/>
    <x v="192"/>
    <x v="192"/>
    <x v="188"/>
    <x v="538"/>
    <x v="539"/>
    <x v="501"/>
    <s v="2024-12-18 10:36:48"/>
  </r>
  <r>
    <s v="951"/>
    <s v="830312777"/>
    <x v="2"/>
    <x v="2"/>
    <x v="131"/>
    <x v="2"/>
    <s v="24362000000103919012"/>
    <s v="2024-12-11 15:31:44"/>
    <s v="2024-11-15 19:05:24"/>
    <x v="72"/>
    <x v="72"/>
    <x v="72"/>
    <x v="72"/>
    <x v="553"/>
    <x v="554"/>
    <x v="527"/>
    <s v="2024-12-17 14:21:03"/>
  </r>
  <r>
    <s v="952"/>
    <s v="830320965"/>
    <x v="0"/>
    <x v="0"/>
    <x v="0"/>
    <x v="0"/>
    <s v="24362000000103581657"/>
    <s v="2024-12-11 15:31:45"/>
    <s v="2024-11-24 10:08:56"/>
    <x v="13"/>
    <x v="13"/>
    <x v="13"/>
    <x v="13"/>
    <x v="557"/>
    <x v="558"/>
    <x v="531"/>
    <s v="2024-12-19 09:29:36"/>
  </r>
  <r>
    <s v="953"/>
    <s v="830363771"/>
    <x v="6"/>
    <x v="4"/>
    <x v="6"/>
    <x v="4"/>
    <s v="24362000000103937306"/>
    <s v="2024-12-11 15:31:49"/>
    <s v="2024-12-09 11:00:27"/>
    <x v="192"/>
    <x v="192"/>
    <x v="192"/>
    <x v="188"/>
    <x v="538"/>
    <x v="539"/>
    <x v="501"/>
    <s v="2024-12-18 09:42:40"/>
  </r>
  <r>
    <s v="954"/>
    <s v="830363769"/>
    <x v="8"/>
    <x v="4"/>
    <x v="6"/>
    <x v="4"/>
    <s v="24362000000103936997"/>
    <s v="2024-12-11 15:32:16"/>
    <s v="2024-12-09 10:59:10"/>
    <x v="192"/>
    <x v="192"/>
    <x v="192"/>
    <x v="188"/>
    <x v="538"/>
    <x v="539"/>
    <x v="501"/>
    <s v="2024-12-18 09:41:41"/>
  </r>
  <r>
    <s v="955"/>
    <s v="830331628"/>
    <x v="1"/>
    <x v="1"/>
    <x v="132"/>
    <x v="1"/>
    <s v="24362000000103918951"/>
    <s v="2024-12-11 15:32:45"/>
    <s v="2024-11-27 11:32:32"/>
    <x v="201"/>
    <x v="201"/>
    <x v="201"/>
    <x v="196"/>
    <x v="558"/>
    <x v="559"/>
    <x v="532"/>
    <s v="2024-12-17 12:38:49"/>
  </r>
  <r>
    <s v="956"/>
    <s v="830347227"/>
    <x v="0"/>
    <x v="0"/>
    <x v="0"/>
    <x v="0"/>
    <s v="24362000000104909983"/>
    <s v="2024-12-11 15:34:35"/>
    <s v="2024-12-03 15:09:03"/>
    <x v="202"/>
    <x v="202"/>
    <x v="202"/>
    <x v="197"/>
    <x v="559"/>
    <x v="560"/>
    <x v="533"/>
    <s v="2024-12-16 10:44:42"/>
  </r>
  <r>
    <s v="957"/>
    <s v="830353742"/>
    <x v="7"/>
    <x v="5"/>
    <x v="7"/>
    <x v="5"/>
    <s v="24362000000103943924"/>
    <s v="2024-12-11 15:35:38"/>
    <s v="2024-12-10 15:38:21"/>
    <x v="203"/>
    <x v="203"/>
    <x v="203"/>
    <x v="198"/>
    <x v="560"/>
    <x v="561"/>
    <x v="534"/>
    <s v="2024-12-19 15:12:56"/>
  </r>
  <r>
    <s v="958"/>
    <s v="830353741"/>
    <x v="9"/>
    <x v="5"/>
    <x v="7"/>
    <x v="5"/>
    <s v="24362000000103942900"/>
    <s v="2024-12-11 15:37:25"/>
    <s v="2024-12-10 15:36:46"/>
    <x v="203"/>
    <x v="203"/>
    <x v="203"/>
    <x v="198"/>
    <x v="560"/>
    <x v="561"/>
    <x v="534"/>
    <s v="2024-12-19 15:13:22"/>
  </r>
  <r>
    <s v="959"/>
    <s v="830353739"/>
    <x v="1"/>
    <x v="1"/>
    <x v="1"/>
    <x v="1"/>
    <s v="24362000000103932106"/>
    <s v="2024-12-11 15:38:40"/>
    <s v="2024-12-10 15:32:20"/>
    <x v="203"/>
    <x v="203"/>
    <x v="203"/>
    <x v="198"/>
    <x v="560"/>
    <x v="561"/>
    <x v="534"/>
    <s v="2024-12-19 15:13:43"/>
  </r>
  <r>
    <s v="960"/>
    <s v="830353735"/>
    <x v="0"/>
    <x v="0"/>
    <x v="0"/>
    <x v="0"/>
    <s v="24362000000103931152"/>
    <s v="2024-12-11 15:40:14"/>
    <s v="2024-12-10 15:31:25"/>
    <x v="203"/>
    <x v="203"/>
    <x v="203"/>
    <x v="198"/>
    <x v="560"/>
    <x v="561"/>
    <x v="534"/>
    <s v="2024-12-19 15:14:06"/>
  </r>
  <r>
    <s v="961"/>
    <s v="830358193"/>
    <x v="5"/>
    <x v="3"/>
    <x v="14"/>
    <x v="3"/>
    <s v="24362000000103963993"/>
    <s v="2024-12-11 15:41:17"/>
    <s v="2024-12-08 12:04:05"/>
    <x v="4"/>
    <x v="4"/>
    <x v="4"/>
    <x v="4"/>
    <x v="561"/>
    <x v="562"/>
    <x v="535"/>
    <s v="2024-12-17 14:21:43"/>
  </r>
  <r>
    <s v="962"/>
    <s v="830368821"/>
    <x v="9"/>
    <x v="5"/>
    <x v="7"/>
    <x v="5"/>
    <s v="24362000000103920498"/>
    <s v="2024-12-11 15:42:45"/>
    <s v="2024-12-10 15:40:47"/>
    <x v="203"/>
    <x v="203"/>
    <x v="203"/>
    <x v="198"/>
    <x v="562"/>
    <x v="563"/>
    <x v="536"/>
    <s v="2024-12-19 15:14:29"/>
  </r>
  <r>
    <s v="963"/>
    <s v="830335346"/>
    <x v="1"/>
    <x v="1"/>
    <x v="1"/>
    <x v="1"/>
    <s v="24362000000102769482"/>
    <s v="2024-12-11 15:43:56"/>
    <s v="2024-11-26 10:05:48"/>
    <x v="197"/>
    <x v="197"/>
    <x v="197"/>
    <x v="192"/>
    <x v="563"/>
    <x v="564"/>
    <x v="537"/>
    <s v="2024-12-17 14:22:09"/>
  </r>
  <r>
    <s v="964"/>
    <s v="830368802"/>
    <x v="1"/>
    <x v="1"/>
    <x v="1"/>
    <x v="1"/>
    <s v="24362000000103898476"/>
    <s v="2024-12-11 15:45:24"/>
    <s v="2024-12-10 15:36:11"/>
    <x v="203"/>
    <x v="203"/>
    <x v="203"/>
    <x v="198"/>
    <x v="562"/>
    <x v="563"/>
    <x v="536"/>
    <s v="2024-12-19 15:14:42"/>
  </r>
  <r>
    <s v="965"/>
    <s v="830344207"/>
    <x v="7"/>
    <x v="5"/>
    <x v="7"/>
    <x v="5"/>
    <s v="24362000000103686046"/>
    <s v="2024-12-11 15:45:56"/>
    <s v="2024-12-06 15:00:44"/>
    <x v="13"/>
    <x v="13"/>
    <x v="13"/>
    <x v="13"/>
    <x v="564"/>
    <x v="565"/>
    <x v="531"/>
    <s v="2024-12-18 12:12:15"/>
  </r>
  <r>
    <s v="966"/>
    <s v="830335358"/>
    <x v="2"/>
    <x v="2"/>
    <x v="2"/>
    <x v="2"/>
    <s v="24362000000102788060"/>
    <s v="2024-12-11 15:45:57"/>
    <s v="2024-11-26 10:07:28"/>
    <x v="197"/>
    <x v="197"/>
    <x v="197"/>
    <x v="192"/>
    <x v="563"/>
    <x v="564"/>
    <x v="537"/>
    <s v="2024-12-17 14:22:35"/>
  </r>
  <r>
    <s v="967"/>
    <s v="830353114"/>
    <x v="0"/>
    <x v="0"/>
    <x v="0"/>
    <x v="0"/>
    <s v="24362000000103949170"/>
    <s v="2024-12-11 15:49:39"/>
    <s v="2024-12-03 18:19:29"/>
    <x v="42"/>
    <x v="42"/>
    <x v="42"/>
    <x v="42"/>
    <x v="565"/>
    <x v="566"/>
    <x v="538"/>
    <s v="2024-12-17 14:24:10"/>
  </r>
  <r>
    <s v="968"/>
    <s v="830344206"/>
    <x v="9"/>
    <x v="5"/>
    <x v="7"/>
    <x v="5"/>
    <s v="24362000000103676408"/>
    <s v="2024-12-11 15:50:48"/>
    <s v="2024-12-06 15:00:23"/>
    <x v="13"/>
    <x v="13"/>
    <x v="13"/>
    <x v="13"/>
    <x v="564"/>
    <x v="565"/>
    <x v="531"/>
    <s v="2024-12-18 11:34:26"/>
  </r>
  <r>
    <s v="969"/>
    <s v="830357136"/>
    <x v="1"/>
    <x v="1"/>
    <x v="1"/>
    <x v="1"/>
    <s v="24362000000103933888"/>
    <s v="2024-12-11 15:53:04"/>
    <s v="2024-12-06 10:52:08"/>
    <x v="153"/>
    <x v="153"/>
    <x v="153"/>
    <x v="150"/>
    <x v="566"/>
    <x v="567"/>
    <x v="539"/>
    <s v="2024-12-17 14:27:56"/>
  </r>
  <r>
    <s v="970"/>
    <s v="830356698"/>
    <x v="1"/>
    <x v="1"/>
    <x v="1"/>
    <x v="1"/>
    <s v="24362000000103956387"/>
    <s v="2024-12-11 15:57:07"/>
    <s v="2024-12-10 20:21:27"/>
    <x v="204"/>
    <x v="204"/>
    <x v="204"/>
    <x v="199"/>
    <x v="567"/>
    <x v="568"/>
    <x v="540"/>
    <s v="2024-12-17 14:28:21"/>
  </r>
  <r>
    <s v="971"/>
    <s v="830298668"/>
    <x v="0"/>
    <x v="0"/>
    <x v="0"/>
    <x v="0"/>
    <s v="24362000000103973992"/>
    <s v="2024-12-11 16:00:47"/>
    <s v="2024-11-27 10:50:20"/>
    <x v="205"/>
    <x v="205"/>
    <x v="205"/>
    <x v="200"/>
    <x v="568"/>
    <x v="569"/>
    <x v="541"/>
    <s v="2024-12-16 14:21:58"/>
  </r>
  <r>
    <s v="972"/>
    <s v="830331908"/>
    <x v="9"/>
    <x v="5"/>
    <x v="107"/>
    <x v="5"/>
    <s v="24362000000103987259"/>
    <s v="2024-12-11 16:03:08"/>
    <s v="2024-11-26 10:32:13"/>
    <x v="146"/>
    <x v="146"/>
    <x v="146"/>
    <x v="143"/>
    <x v="482"/>
    <x v="484"/>
    <x v="463"/>
    <s v="2024-12-16 14:44:55"/>
  </r>
  <r>
    <s v="973"/>
    <s v="830364021"/>
    <x v="0"/>
    <x v="0"/>
    <x v="0"/>
    <x v="0"/>
    <s v="24362000000103919796"/>
    <s v="2024-12-11 16:04:26"/>
    <s v="2024-12-10 16:37:12"/>
    <x v="203"/>
    <x v="203"/>
    <x v="203"/>
    <x v="198"/>
    <x v="569"/>
    <x v="570"/>
    <x v="542"/>
    <s v="2024-12-19 16:31:46"/>
  </r>
  <r>
    <s v="974"/>
    <s v="830354190"/>
    <x v="2"/>
    <x v="2"/>
    <x v="2"/>
    <x v="2"/>
    <s v="24362000000101002808"/>
    <s v="2024-12-11 16:06:46"/>
    <s v="2024-12-03 16:46:07"/>
    <x v="205"/>
    <x v="205"/>
    <x v="205"/>
    <x v="200"/>
    <x v="570"/>
    <x v="571"/>
    <x v="543"/>
    <s v="2024-12-16 15:18:15"/>
  </r>
  <r>
    <s v="975"/>
    <s v="830343650"/>
    <x v="0"/>
    <x v="0"/>
    <x v="0"/>
    <x v="0"/>
    <s v="24362000000103988192"/>
    <s v="2024-12-11 16:08:04"/>
    <s v="2024-12-07 09:10:48"/>
    <x v="72"/>
    <x v="72"/>
    <x v="72"/>
    <x v="72"/>
    <x v="571"/>
    <x v="572"/>
    <x v="544"/>
    <s v="2024-12-17 14:29:01"/>
  </r>
  <r>
    <s v="976"/>
    <s v="830340541"/>
    <x v="9"/>
    <x v="5"/>
    <x v="7"/>
    <x v="5"/>
    <s v="24362000000103863474"/>
    <s v="2024-12-11 16:08:30"/>
    <s v="2024-11-30 15:45:46"/>
    <x v="23"/>
    <x v="23"/>
    <x v="23"/>
    <x v="23"/>
    <x v="572"/>
    <x v="573"/>
    <x v="545"/>
    <s v="2024-12-17 09:23:52"/>
  </r>
  <r>
    <s v="977"/>
    <s v="830344822"/>
    <x v="9"/>
    <x v="5"/>
    <x v="7"/>
    <x v="5"/>
    <s v="24362000000103953184"/>
    <s v="2024-12-11 16:09:19"/>
    <s v="2024-12-08 12:32:59"/>
    <x v="153"/>
    <x v="153"/>
    <x v="153"/>
    <x v="150"/>
    <x v="573"/>
    <x v="574"/>
    <x v="546"/>
    <s v="2024-12-16 14:25:28"/>
  </r>
  <r>
    <s v="978"/>
    <s v="830331020"/>
    <x v="0"/>
    <x v="0"/>
    <x v="44"/>
    <x v="0"/>
    <s v="24362000000103263688"/>
    <s v="2024-12-11 16:09:45"/>
    <s v="2024-11-26 18:18:23"/>
    <x v="200"/>
    <x v="200"/>
    <x v="200"/>
    <x v="195"/>
    <x v="555"/>
    <x v="556"/>
    <x v="529"/>
    <s v="2024-12-17 17:03:44"/>
  </r>
  <r>
    <s v="979"/>
    <s v="830344824"/>
    <x v="7"/>
    <x v="5"/>
    <x v="7"/>
    <x v="5"/>
    <s v="24362000000103962177"/>
    <s v="2024-12-11 16:09:56"/>
    <s v="2024-12-08 12:33:39"/>
    <x v="153"/>
    <x v="153"/>
    <x v="153"/>
    <x v="150"/>
    <x v="573"/>
    <x v="574"/>
    <x v="546"/>
    <s v="2024-12-16 14:26:31"/>
  </r>
  <r>
    <s v="980"/>
    <s v="830344324"/>
    <x v="1"/>
    <x v="1"/>
    <x v="1"/>
    <x v="1"/>
    <s v="24362000000102169251"/>
    <s v="2024-12-11 16:10:04"/>
    <s v="2024-11-29 11:18:53"/>
    <x v="206"/>
    <x v="206"/>
    <x v="206"/>
    <x v="201"/>
    <x v="574"/>
    <x v="575"/>
    <x v="547"/>
    <s v="2024-12-17 14:29:25"/>
  </r>
  <r>
    <s v="981"/>
    <s v="830344826"/>
    <x v="2"/>
    <x v="2"/>
    <x v="2"/>
    <x v="2"/>
    <s v="24362000000103953991"/>
    <s v="2024-12-11 16:10:29"/>
    <s v="2024-12-08 12:35:21"/>
    <x v="153"/>
    <x v="153"/>
    <x v="153"/>
    <x v="150"/>
    <x v="573"/>
    <x v="574"/>
    <x v="546"/>
    <s v="2024-12-17 14:29:54"/>
  </r>
  <r>
    <s v="982"/>
    <s v="830344325"/>
    <x v="3"/>
    <x v="2"/>
    <x v="2"/>
    <x v="2"/>
    <s v="24362000000103975928"/>
    <s v="2024-12-11 16:10:57"/>
    <s v="2024-11-29 11:19:24"/>
    <x v="206"/>
    <x v="206"/>
    <x v="206"/>
    <x v="201"/>
    <x v="574"/>
    <x v="575"/>
    <x v="547"/>
    <s v="2024-12-17 14:30:25"/>
  </r>
  <r>
    <s v="983"/>
    <s v="830365202"/>
    <x v="2"/>
    <x v="2"/>
    <x v="61"/>
    <x v="2"/>
    <s v="24362000000103474009"/>
    <s v="2024-12-11 16:11:07"/>
    <s v="2024-12-10 10:47:50"/>
    <x v="43"/>
    <x v="43"/>
    <x v="43"/>
    <x v="43"/>
    <x v="575"/>
    <x v="576"/>
    <x v="548"/>
    <s v="2024-12-18 14:19:31"/>
  </r>
  <r>
    <s v="984"/>
    <s v="830334796"/>
    <x v="1"/>
    <x v="1"/>
    <x v="1"/>
    <x v="1"/>
    <s v="24362000000096791880"/>
    <s v="2024-12-11 16:12:00"/>
    <s v="2024-11-26 16:00:13"/>
    <x v="202"/>
    <x v="202"/>
    <x v="202"/>
    <x v="197"/>
    <x v="576"/>
    <x v="577"/>
    <x v="549"/>
    <s v="2024-12-16 10:49:52"/>
  </r>
  <r>
    <s v="985"/>
    <s v="830344835"/>
    <x v="8"/>
    <x v="4"/>
    <x v="6"/>
    <x v="4"/>
    <s v="24362000000103972511"/>
    <s v="2024-12-11 16:12:02"/>
    <s v="2024-12-08 12:36:10"/>
    <x v="153"/>
    <x v="153"/>
    <x v="153"/>
    <x v="150"/>
    <x v="573"/>
    <x v="574"/>
    <x v="546"/>
    <s v="2024-12-17 14:34:35"/>
  </r>
  <r>
    <s v="986"/>
    <s v="830364648"/>
    <x v="9"/>
    <x v="5"/>
    <x v="133"/>
    <x v="5"/>
    <s v="24362000000103468806"/>
    <s v="2024-12-11 16:12:03"/>
    <s v="2024-12-10 10:48:33"/>
    <x v="43"/>
    <x v="43"/>
    <x v="43"/>
    <x v="43"/>
    <x v="575"/>
    <x v="576"/>
    <x v="548"/>
    <s v="2024-12-16 15:47:13"/>
  </r>
  <r>
    <s v="987"/>
    <s v="830325543"/>
    <x v="0"/>
    <x v="0"/>
    <x v="0"/>
    <x v="0"/>
    <s v="24362000000103478824"/>
    <s v="2024-12-11 16:16:35"/>
    <s v="2024-11-25 13:29:24"/>
    <x v="10"/>
    <x v="10"/>
    <x v="10"/>
    <x v="10"/>
    <x v="577"/>
    <x v="578"/>
    <x v="550"/>
    <s v="2024-12-16 14:34:27"/>
  </r>
  <r>
    <s v="988"/>
    <s v="830331031"/>
    <x v="3"/>
    <x v="2"/>
    <x v="134"/>
    <x v="2"/>
    <s v="24362000000103246099"/>
    <s v="2024-12-11 16:16:48"/>
    <s v="2024-11-27 11:29:33"/>
    <x v="200"/>
    <x v="200"/>
    <x v="200"/>
    <x v="195"/>
    <x v="555"/>
    <x v="556"/>
    <x v="529"/>
    <s v="2024-12-17 15:57:50"/>
  </r>
  <r>
    <s v="989"/>
    <s v="830346343"/>
    <x v="1"/>
    <x v="1"/>
    <x v="1"/>
    <x v="1"/>
    <s v="24362000000103985705"/>
    <s v="2024-12-11 16:17:29"/>
    <s v="2024-12-05 10:28:54"/>
    <x v="153"/>
    <x v="153"/>
    <x v="153"/>
    <x v="150"/>
    <x v="578"/>
    <x v="579"/>
    <x v="551"/>
    <s v="2024-12-17 14:32:47"/>
  </r>
  <r>
    <s v="990"/>
    <s v="830325844"/>
    <x v="5"/>
    <x v="3"/>
    <x v="14"/>
    <x v="3"/>
    <s v="24362000000103510855"/>
    <s v="2024-12-11 16:18:13"/>
    <s v="2024-11-25 13:18:43"/>
    <x v="10"/>
    <x v="10"/>
    <x v="10"/>
    <x v="10"/>
    <x v="577"/>
    <x v="578"/>
    <x v="550"/>
    <s v="2024-12-16 14:34:42"/>
  </r>
  <r>
    <s v="991"/>
    <s v="830306362"/>
    <x v="1"/>
    <x v="1"/>
    <x v="1"/>
    <x v="1"/>
    <s v="24362000000103852473"/>
    <s v="2024-12-11 16:19:43"/>
    <s v="2024-11-16 12:22:04"/>
    <x v="23"/>
    <x v="23"/>
    <x v="23"/>
    <x v="23"/>
    <x v="579"/>
    <x v="580"/>
    <x v="96"/>
    <s v="2024-12-17 14:39:19"/>
  </r>
  <r>
    <s v="992"/>
    <s v="830349843"/>
    <x v="4"/>
    <x v="3"/>
    <x v="14"/>
    <x v="3"/>
    <s v="24362000000103957220"/>
    <s v="2024-12-11 16:19:48"/>
    <s v="2024-12-10 13:06:57"/>
    <x v="4"/>
    <x v="4"/>
    <x v="4"/>
    <x v="4"/>
    <x v="206"/>
    <x v="206"/>
    <x v="203"/>
    <s v="2024-12-17 14:33:28"/>
  </r>
  <r>
    <s v="993"/>
    <s v="830362275"/>
    <x v="9"/>
    <x v="5"/>
    <x v="7"/>
    <x v="5"/>
    <s v="24362000000104001770"/>
    <s v="2024-12-11 16:20:32"/>
    <s v="2024-12-06 19:50:21"/>
    <x v="195"/>
    <x v="195"/>
    <x v="195"/>
    <x v="190"/>
    <x v="580"/>
    <x v="581"/>
    <x v="552"/>
    <s v="2024-12-16 10:29:00"/>
  </r>
  <r>
    <s v="994"/>
    <s v="830349804"/>
    <x v="10"/>
    <x v="4"/>
    <x v="6"/>
    <x v="4"/>
    <s v="24362000000103972566"/>
    <s v="2024-12-11 16:21:11"/>
    <s v="2024-12-10 13:06:18"/>
    <x v="4"/>
    <x v="4"/>
    <x v="4"/>
    <x v="4"/>
    <x v="206"/>
    <x v="206"/>
    <x v="203"/>
    <s v="2024-12-17 14:33:54"/>
  </r>
  <r>
    <s v="995"/>
    <s v="830349783"/>
    <x v="6"/>
    <x v="4"/>
    <x v="6"/>
    <x v="4"/>
    <s v="24362000000103966648"/>
    <s v="2024-12-11 16:22:45"/>
    <s v="2024-12-10 13:05:19"/>
    <x v="4"/>
    <x v="4"/>
    <x v="4"/>
    <x v="4"/>
    <x v="206"/>
    <x v="206"/>
    <x v="203"/>
    <s v="2024-12-17 14:34:23"/>
  </r>
  <r>
    <s v="996"/>
    <s v="830298275"/>
    <x v="5"/>
    <x v="3"/>
    <x v="14"/>
    <x v="3"/>
    <s v="24362000000098498415"/>
    <s v="2024-12-11 16:23:01"/>
    <s v="2024-11-18 15:55:09"/>
    <x v="101"/>
    <x v="101"/>
    <x v="101"/>
    <x v="101"/>
    <x v="581"/>
    <x v="582"/>
    <x v="553"/>
    <s v="2024-12-17 13:48:46"/>
  </r>
  <r>
    <s v="997"/>
    <s v="830349757"/>
    <x v="8"/>
    <x v="4"/>
    <x v="6"/>
    <x v="4"/>
    <s v="24362000000103983489"/>
    <s v="2024-12-11 16:24:41"/>
    <s v="2024-12-10 13:04:32"/>
    <x v="4"/>
    <x v="4"/>
    <x v="4"/>
    <x v="4"/>
    <x v="206"/>
    <x v="206"/>
    <x v="203"/>
    <s v="2024-12-17 14:38:18"/>
  </r>
  <r>
    <s v="998"/>
    <s v="830298269"/>
    <x v="8"/>
    <x v="4"/>
    <x v="6"/>
    <x v="4"/>
    <s v="24362000000098498071"/>
    <s v="2024-12-11 16:24:58"/>
    <s v="2024-11-18 15:37:39"/>
    <x v="101"/>
    <x v="101"/>
    <x v="101"/>
    <x v="101"/>
    <x v="581"/>
    <x v="582"/>
    <x v="553"/>
    <s v="2024-12-17 14:42:00"/>
  </r>
  <r>
    <s v="999"/>
    <s v="830320289"/>
    <x v="9"/>
    <x v="5"/>
    <x v="7"/>
    <x v="5"/>
    <s v="24362000000101024166"/>
    <s v="2024-12-11 16:25:13"/>
    <s v="2024-11-19 13:06:05"/>
    <x v="3"/>
    <x v="3"/>
    <x v="3"/>
    <x v="3"/>
    <x v="582"/>
    <x v="583"/>
    <x v="554"/>
    <s v="2024-12-17 09:24:19"/>
  </r>
  <r>
    <s v="1000"/>
    <s v="830349740"/>
    <x v="3"/>
    <x v="2"/>
    <x v="2"/>
    <x v="2"/>
    <s v="24362000000103957721"/>
    <s v="2024-12-11 16:25:46"/>
    <s v="2024-12-10 13:03:23"/>
    <x v="4"/>
    <x v="4"/>
    <x v="4"/>
    <x v="4"/>
    <x v="206"/>
    <x v="206"/>
    <x v="203"/>
    <s v="2024-12-17 14:38:52"/>
  </r>
  <r>
    <s v="1001"/>
    <s v="830298255"/>
    <x v="9"/>
    <x v="5"/>
    <x v="7"/>
    <x v="5"/>
    <s v="24362000000098497661"/>
    <s v="2024-12-11 16:25:58"/>
    <s v="2024-11-18 15:36:43"/>
    <x v="101"/>
    <x v="101"/>
    <x v="101"/>
    <x v="101"/>
    <x v="581"/>
    <x v="582"/>
    <x v="553"/>
    <s v="2024-12-17 09:24:57"/>
  </r>
  <r>
    <s v="1002"/>
    <s v="830298253"/>
    <x v="1"/>
    <x v="1"/>
    <x v="1"/>
    <x v="1"/>
    <s v="24362000000098506487"/>
    <s v="2024-12-11 16:26:56"/>
    <s v="2024-11-18 15:35:38"/>
    <x v="101"/>
    <x v="101"/>
    <x v="101"/>
    <x v="101"/>
    <x v="581"/>
    <x v="582"/>
    <x v="553"/>
    <s v="2024-12-17 14:39:54"/>
  </r>
  <r>
    <s v="1003"/>
    <s v="830316365"/>
    <x v="1"/>
    <x v="1"/>
    <x v="1"/>
    <x v="1"/>
    <s v="24362000000103995994"/>
    <s v="2024-12-11 16:27:59"/>
    <s v="2024-11-24 11:14:30"/>
    <x v="206"/>
    <x v="206"/>
    <x v="206"/>
    <x v="201"/>
    <x v="583"/>
    <x v="584"/>
    <x v="555"/>
    <s v="2024-12-17 14:40:22"/>
  </r>
  <r>
    <s v="1004"/>
    <s v="830318459"/>
    <x v="1"/>
    <x v="1"/>
    <x v="1"/>
    <x v="1"/>
    <s v="24362000000101216333"/>
    <s v="2024-12-11 16:28:08"/>
    <s v="2024-11-20 08:06:56"/>
    <x v="3"/>
    <x v="3"/>
    <x v="3"/>
    <x v="3"/>
    <x v="584"/>
    <x v="585"/>
    <x v="556"/>
    <s v="2024-12-17 14:41:27"/>
  </r>
  <r>
    <s v="1005"/>
    <s v="830326907"/>
    <x v="3"/>
    <x v="2"/>
    <x v="2"/>
    <x v="2"/>
    <s v="24362000000103847001"/>
    <s v="2024-12-11 16:28:14"/>
    <s v="2024-12-06 09:57:59"/>
    <x v="23"/>
    <x v="23"/>
    <x v="23"/>
    <x v="23"/>
    <x v="585"/>
    <x v="586"/>
    <x v="557"/>
    <s v="2024-12-17 14:47:30"/>
  </r>
  <r>
    <s v="1006"/>
    <s v="830342863"/>
    <x v="3"/>
    <x v="2"/>
    <x v="58"/>
    <x v="2"/>
    <s v="24362000000101783439"/>
    <s v="2024-12-11 16:28:29"/>
    <s v="2024-12-01 15:08:13"/>
    <x v="101"/>
    <x v="101"/>
    <x v="101"/>
    <x v="101"/>
    <x v="586"/>
    <x v="587"/>
    <x v="558"/>
    <s v="2024-12-17 14:43:00"/>
  </r>
  <r>
    <s v="1007"/>
    <s v="830342825"/>
    <x v="1"/>
    <x v="1"/>
    <x v="1"/>
    <x v="1"/>
    <s v="24362000000101764125"/>
    <s v="2024-12-11 16:29:48"/>
    <s v="2024-12-01 15:05:53"/>
    <x v="101"/>
    <x v="101"/>
    <x v="101"/>
    <x v="101"/>
    <x v="586"/>
    <x v="587"/>
    <x v="558"/>
    <s v="2024-12-17 15:13:33"/>
  </r>
  <r>
    <s v="1008"/>
    <s v="830327140"/>
    <x v="0"/>
    <x v="0"/>
    <x v="135"/>
    <x v="0"/>
    <s v="24362000000104002901"/>
    <s v="2024-12-11 16:30:55"/>
    <s v="2024-11-23 17:34:23"/>
    <x v="207"/>
    <x v="207"/>
    <x v="207"/>
    <x v="202"/>
    <x v="587"/>
    <x v="588"/>
    <x v="559"/>
    <s v="2024-12-17 14:43:35"/>
  </r>
  <r>
    <s v="1009"/>
    <s v="830326966"/>
    <x v="9"/>
    <x v="5"/>
    <x v="121"/>
    <x v="5"/>
    <s v="24362000000103995854"/>
    <s v="2024-12-11 16:32:21"/>
    <s v="2024-11-23 17:55:04"/>
    <x v="207"/>
    <x v="207"/>
    <x v="207"/>
    <x v="202"/>
    <x v="587"/>
    <x v="588"/>
    <x v="559"/>
    <s v="2024-12-16 14:28:27"/>
  </r>
  <r>
    <s v="1010"/>
    <s v="830330789"/>
    <x v="2"/>
    <x v="2"/>
    <x v="136"/>
    <x v="2"/>
    <s v="24362000000103994943"/>
    <s v="2024-12-11 16:34:02"/>
    <s v="2024-11-23 18:25:58"/>
    <x v="207"/>
    <x v="207"/>
    <x v="207"/>
    <x v="202"/>
    <x v="587"/>
    <x v="588"/>
    <x v="559"/>
    <s v="2024-12-17 14:44:18"/>
  </r>
  <r>
    <s v="1011"/>
    <s v="830297128"/>
    <x v="4"/>
    <x v="3"/>
    <x v="14"/>
    <x v="3"/>
    <s v="24362000000101620101"/>
    <s v="2024-12-11 16:34:03"/>
    <s v="2024-11-29 13:34:05"/>
    <x v="150"/>
    <x v="150"/>
    <x v="150"/>
    <x v="147"/>
    <x v="588"/>
    <x v="589"/>
    <x v="560"/>
    <s v="2024-12-17 14:44:42"/>
  </r>
  <r>
    <s v="1012"/>
    <s v="830300083"/>
    <x v="2"/>
    <x v="2"/>
    <x v="2"/>
    <x v="2"/>
    <s v="24362000000101213455"/>
    <s v="2024-12-11 16:34:37"/>
    <s v="2024-11-17 15:02:18"/>
    <x v="3"/>
    <x v="3"/>
    <x v="3"/>
    <x v="3"/>
    <x v="589"/>
    <x v="590"/>
    <x v="561"/>
    <s v="2024-12-17 14:45:52"/>
  </r>
  <r>
    <s v="1013"/>
    <s v="830295028"/>
    <x v="1"/>
    <x v="1"/>
    <x v="1"/>
    <x v="1"/>
    <s v="24362000000101589735"/>
    <s v="2024-12-11 16:34:46"/>
    <s v="2024-11-29 13:00:57"/>
    <x v="150"/>
    <x v="150"/>
    <x v="150"/>
    <x v="147"/>
    <x v="588"/>
    <x v="589"/>
    <x v="560"/>
    <s v="2024-12-17 14:46:29"/>
  </r>
  <r>
    <s v="1014"/>
    <s v="830296636"/>
    <x v="6"/>
    <x v="4"/>
    <x v="137"/>
    <x v="4"/>
    <s v="24362000000104025468"/>
    <s v="2024-12-11 16:34:56"/>
    <s v="2024-11-18 09:52:09"/>
    <x v="192"/>
    <x v="192"/>
    <x v="192"/>
    <x v="188"/>
    <x v="590"/>
    <x v="591"/>
    <x v="562"/>
    <s v="2024-12-17 18:06:34"/>
  </r>
  <r>
    <s v="1015"/>
    <s v="830337267"/>
    <x v="5"/>
    <x v="3"/>
    <x v="14"/>
    <x v="3"/>
    <s v="24362000000101611173"/>
    <s v="2024-12-11 16:35:25"/>
    <s v="2024-11-26 19:55:42"/>
    <x v="150"/>
    <x v="150"/>
    <x v="150"/>
    <x v="147"/>
    <x v="591"/>
    <x v="592"/>
    <x v="563"/>
    <s v="2024-12-17 10:26:55"/>
  </r>
  <r>
    <s v="1016"/>
    <s v="830232632"/>
    <x v="0"/>
    <x v="0"/>
    <x v="138"/>
    <x v="0"/>
    <s v="24362000000104023140"/>
    <s v="2024-12-11 16:35:31"/>
    <s v="2024-10-29 19:03:28"/>
    <x v="74"/>
    <x v="74"/>
    <x v="74"/>
    <x v="74"/>
    <x v="592"/>
    <x v="593"/>
    <x v="564"/>
    <s v="2024-12-16 09:18:03"/>
  </r>
  <r>
    <s v="1017"/>
    <s v="830354187"/>
    <x v="9"/>
    <x v="5"/>
    <x v="7"/>
    <x v="5"/>
    <s v="24362000000103998525"/>
    <s v="2024-12-11 16:36:17"/>
    <s v="2024-12-09 11:22:16"/>
    <x v="205"/>
    <x v="205"/>
    <x v="205"/>
    <x v="200"/>
    <x v="570"/>
    <x v="571"/>
    <x v="543"/>
    <s v="2024-12-16 15:17:55"/>
  </r>
  <r>
    <s v="1018"/>
    <s v="830335289"/>
    <x v="8"/>
    <x v="4"/>
    <x v="6"/>
    <x v="4"/>
    <s v="24362000000101191970"/>
    <s v="2024-12-11 16:39:26"/>
    <s v="2024-11-28 11:03:36"/>
    <x v="3"/>
    <x v="3"/>
    <x v="3"/>
    <x v="3"/>
    <x v="593"/>
    <x v="594"/>
    <x v="565"/>
    <s v="2024-12-17 14:47:01"/>
  </r>
  <r>
    <s v="1019"/>
    <s v="830325682"/>
    <x v="7"/>
    <x v="5"/>
    <x v="7"/>
    <x v="5"/>
    <s v="24362000000103496059"/>
    <s v="2024-12-11 16:39:39"/>
    <s v="2024-11-25 13:15:40"/>
    <x v="10"/>
    <x v="10"/>
    <x v="10"/>
    <x v="10"/>
    <x v="577"/>
    <x v="578"/>
    <x v="550"/>
    <s v="2024-12-16 14:28:50"/>
  </r>
  <r>
    <s v="1020"/>
    <s v="830231662"/>
    <x v="3"/>
    <x v="2"/>
    <x v="2"/>
    <x v="2"/>
    <s v="24362000000103995154"/>
    <s v="2024-12-11 16:39:54"/>
    <s v="2024-12-02 15:59:45"/>
    <x v="150"/>
    <x v="150"/>
    <x v="150"/>
    <x v="147"/>
    <x v="594"/>
    <x v="595"/>
    <x v="566"/>
    <s v="2024-12-17 14:47:54"/>
  </r>
  <r>
    <s v="1021"/>
    <s v="830333909"/>
    <x v="9"/>
    <x v="5"/>
    <x v="7"/>
    <x v="5"/>
    <s v="24362000000101201049"/>
    <s v="2024-12-11 16:40:13"/>
    <s v="2024-11-28 11:03:15"/>
    <x v="3"/>
    <x v="3"/>
    <x v="3"/>
    <x v="3"/>
    <x v="593"/>
    <x v="594"/>
    <x v="565"/>
    <s v="2024-12-17 09:25:31"/>
  </r>
  <r>
    <s v="1022"/>
    <s v="830325643"/>
    <x v="9"/>
    <x v="5"/>
    <x v="7"/>
    <x v="5"/>
    <s v="24362000000103489469"/>
    <s v="2024-12-11 16:41:04"/>
    <s v="2024-11-25 13:14:26"/>
    <x v="10"/>
    <x v="10"/>
    <x v="10"/>
    <x v="10"/>
    <x v="577"/>
    <x v="578"/>
    <x v="550"/>
    <s v="2024-12-16 14:29:14"/>
  </r>
  <r>
    <s v="1023"/>
    <s v="830232885"/>
    <x v="5"/>
    <x v="3"/>
    <x v="14"/>
    <x v="3"/>
    <s v="24362000000103995513"/>
    <s v="2024-12-11 16:41:09"/>
    <s v="2024-12-02 15:45:28"/>
    <x v="150"/>
    <x v="150"/>
    <x v="150"/>
    <x v="147"/>
    <x v="594"/>
    <x v="595"/>
    <x v="566"/>
    <s v="2024-12-17 10:31:01"/>
  </r>
  <r>
    <s v="1024"/>
    <s v="830234093"/>
    <x v="1"/>
    <x v="1"/>
    <x v="1"/>
    <x v="1"/>
    <s v="24362000000103981862"/>
    <s v="2024-12-11 16:41:18"/>
    <s v="2024-10-28 14:43:16"/>
    <x v="71"/>
    <x v="71"/>
    <x v="71"/>
    <x v="71"/>
    <x v="595"/>
    <x v="596"/>
    <x v="567"/>
    <s v="2024-12-17 14:49:44"/>
  </r>
  <r>
    <s v="1025"/>
    <s v="830311901"/>
    <x v="10"/>
    <x v="4"/>
    <x v="6"/>
    <x v="4"/>
    <s v="24362000000101122960"/>
    <s v="2024-12-11 16:45:19"/>
    <s v="2024-11-15 12:50:03"/>
    <x v="3"/>
    <x v="3"/>
    <x v="3"/>
    <x v="3"/>
    <x v="596"/>
    <x v="597"/>
    <x v="568"/>
    <s v="2024-12-17 14:48:19"/>
  </r>
  <r>
    <s v="1026"/>
    <s v="830311902"/>
    <x v="5"/>
    <x v="3"/>
    <x v="14"/>
    <x v="3"/>
    <s v="24362000000101123153"/>
    <s v="2024-12-11 16:45:56"/>
    <s v="2024-11-15 12:50:26"/>
    <x v="3"/>
    <x v="3"/>
    <x v="3"/>
    <x v="3"/>
    <x v="596"/>
    <x v="597"/>
    <x v="568"/>
    <s v="2024-12-17 14:48:41"/>
  </r>
  <r>
    <s v="1027"/>
    <s v="830310093"/>
    <x v="9"/>
    <x v="5"/>
    <x v="7"/>
    <x v="5"/>
    <s v="24362000000104030958"/>
    <s v="2024-12-11 16:46:11"/>
    <s v="2024-11-17 13:36:41"/>
    <x v="206"/>
    <x v="206"/>
    <x v="206"/>
    <x v="201"/>
    <x v="180"/>
    <x v="180"/>
    <x v="177"/>
    <s v="2024-12-17 09:26:01"/>
  </r>
  <r>
    <s v="1028"/>
    <s v="830373213"/>
    <x v="9"/>
    <x v="5"/>
    <x v="7"/>
    <x v="5"/>
    <s v="24362000000104019201"/>
    <s v="2024-12-11 16:47:11"/>
    <s v="2024-12-10 15:16:41"/>
    <x v="150"/>
    <x v="150"/>
    <x v="150"/>
    <x v="147"/>
    <x v="597"/>
    <x v="598"/>
    <x v="569"/>
    <s v="2024-12-17 09:26:26"/>
  </r>
  <r>
    <s v="1029"/>
    <s v="830320376"/>
    <x v="0"/>
    <x v="0"/>
    <x v="0"/>
    <x v="0"/>
    <s v="24362000000104013199"/>
    <s v="2024-12-11 16:49:31"/>
    <s v="2024-11-25 15:36:17"/>
    <x v="53"/>
    <x v="53"/>
    <x v="53"/>
    <x v="53"/>
    <x v="598"/>
    <x v="599"/>
    <x v="570"/>
    <s v="2024-12-17 14:48:59"/>
  </r>
  <r>
    <s v="1030"/>
    <s v="830295143"/>
    <x v="8"/>
    <x v="4"/>
    <x v="6"/>
    <x v="4"/>
    <s v="24362000000103897463"/>
    <s v="2024-12-11 16:54:30"/>
    <s v="2024-11-19 17:24:24"/>
    <x v="63"/>
    <x v="63"/>
    <x v="63"/>
    <x v="63"/>
    <x v="599"/>
    <x v="600"/>
    <x v="571"/>
    <s v="2024-12-17 14:50:14"/>
  </r>
  <r>
    <s v="1031"/>
    <s v="830295904"/>
    <x v="10"/>
    <x v="4"/>
    <x v="6"/>
    <x v="4"/>
    <s v="24362000000103912688"/>
    <s v="2024-12-11 16:55:59"/>
    <s v="2024-11-19 17:25:00"/>
    <x v="63"/>
    <x v="63"/>
    <x v="63"/>
    <x v="63"/>
    <x v="599"/>
    <x v="600"/>
    <x v="571"/>
    <s v="2024-12-17 15:16:14"/>
  </r>
  <r>
    <s v="1032"/>
    <s v="830299743"/>
    <x v="10"/>
    <x v="4"/>
    <x v="47"/>
    <x v="4"/>
    <s v="24362000000101041685"/>
    <s v="2024-12-11 16:57:04"/>
    <s v="2024-11-12 12:30:21"/>
    <x v="3"/>
    <x v="3"/>
    <x v="3"/>
    <x v="3"/>
    <x v="600"/>
    <x v="601"/>
    <x v="572"/>
    <s v="2024-12-17 14:49:21"/>
  </r>
  <r>
    <s v="1033"/>
    <s v="830297692"/>
    <x v="6"/>
    <x v="4"/>
    <x v="6"/>
    <x v="4"/>
    <s v="24362000000101052390"/>
    <s v="2024-12-11 16:57:51"/>
    <s v="2024-11-12 12:27:47"/>
    <x v="3"/>
    <x v="3"/>
    <x v="3"/>
    <x v="3"/>
    <x v="600"/>
    <x v="601"/>
    <x v="572"/>
    <s v="2024-12-17 14:50:48"/>
  </r>
  <r>
    <s v="1034"/>
    <s v="830306464"/>
    <x v="7"/>
    <x v="5"/>
    <x v="139"/>
    <x v="5"/>
    <s v="24362000000103956630"/>
    <s v="2024-12-11 16:58:25"/>
    <s v="2024-12-01 13:33:38"/>
    <x v="71"/>
    <x v="71"/>
    <x v="71"/>
    <x v="71"/>
    <x v="601"/>
    <x v="602"/>
    <x v="573"/>
    <s v="2024-12-17 09:27:03"/>
  </r>
  <r>
    <s v="1035"/>
    <s v="830291065"/>
    <x v="2"/>
    <x v="2"/>
    <x v="2"/>
    <x v="2"/>
    <s v="24362000000101072340"/>
    <s v="2024-12-11 17:01:33"/>
    <s v="2024-11-17 14:44:55"/>
    <x v="3"/>
    <x v="3"/>
    <x v="3"/>
    <x v="3"/>
    <x v="602"/>
    <x v="603"/>
    <x v="574"/>
    <s v="2024-12-17 14:51:17"/>
  </r>
  <r>
    <s v="1036"/>
    <s v="830360193"/>
    <x v="0"/>
    <x v="0"/>
    <x v="0"/>
    <x v="0"/>
    <s v="24362000000104044411"/>
    <s v="2024-12-11 17:02:11"/>
    <s v="2024-12-11 16:20:19"/>
    <x v="191"/>
    <x v="191"/>
    <x v="191"/>
    <x v="19"/>
    <x v="603"/>
    <x v="604"/>
    <x v="575"/>
    <s v="2024-12-22 20:32:21"/>
  </r>
  <r>
    <s v="1037"/>
    <s v="830345162"/>
    <x v="0"/>
    <x v="0"/>
    <x v="0"/>
    <x v="0"/>
    <s v="24362000000101370528"/>
    <s v="2024-12-11 17:03:53"/>
    <s v="2024-12-02 12:32:36"/>
    <x v="3"/>
    <x v="3"/>
    <x v="3"/>
    <x v="3"/>
    <x v="604"/>
    <x v="605"/>
    <x v="576"/>
    <s v="2024-12-17 14:52:00"/>
  </r>
  <r>
    <s v="1038"/>
    <s v="830309368"/>
    <x v="2"/>
    <x v="2"/>
    <x v="2"/>
    <x v="2"/>
    <s v="24362000000104061606"/>
    <s v="2024-12-11 17:04:12"/>
    <s v="2024-11-18 18:37:46"/>
    <x v="117"/>
    <x v="117"/>
    <x v="117"/>
    <x v="116"/>
    <x v="605"/>
    <x v="606"/>
    <x v="577"/>
    <s v="2024-12-22 12:15:01"/>
  </r>
  <r>
    <s v="1039"/>
    <s v="830360210"/>
    <x v="1"/>
    <x v="1"/>
    <x v="140"/>
    <x v="1"/>
    <s v="24362000000104035081"/>
    <s v="2024-12-11 17:04:28"/>
    <s v="2024-12-11 16:26:59"/>
    <x v="191"/>
    <x v="191"/>
    <x v="191"/>
    <x v="19"/>
    <x v="603"/>
    <x v="604"/>
    <x v="575"/>
    <s v="2024-12-16 18:40:15"/>
  </r>
  <r>
    <s v="1040"/>
    <s v="830345163"/>
    <x v="1"/>
    <x v="1"/>
    <x v="1"/>
    <x v="1"/>
    <s v="24362000000101381279"/>
    <s v="2024-12-11 17:04:35"/>
    <s v="2024-12-02 12:33:48"/>
    <x v="3"/>
    <x v="3"/>
    <x v="3"/>
    <x v="3"/>
    <x v="604"/>
    <x v="605"/>
    <x v="576"/>
    <s v="2024-12-17 14:52:25"/>
  </r>
  <r>
    <s v="1041"/>
    <s v="830345690"/>
    <x v="7"/>
    <x v="5"/>
    <x v="84"/>
    <x v="5"/>
    <s v="24362000000101329463"/>
    <s v="2024-12-11 17:08:27"/>
    <s v="2024-12-02 16:12:48"/>
    <x v="3"/>
    <x v="3"/>
    <x v="3"/>
    <x v="3"/>
    <x v="606"/>
    <x v="607"/>
    <x v="578"/>
    <s v="2024-12-17 09:27:41"/>
  </r>
  <r>
    <s v="1042"/>
    <s v="830306332"/>
    <x v="3"/>
    <x v="2"/>
    <x v="2"/>
    <x v="2"/>
    <s v="24362000000104015341"/>
    <s v="2024-12-11 17:10:49"/>
    <s v="2024-11-29 20:21:17"/>
    <x v="195"/>
    <x v="195"/>
    <x v="195"/>
    <x v="190"/>
    <x v="607"/>
    <x v="608"/>
    <x v="579"/>
    <s v="2024-12-16 10:30:24"/>
  </r>
  <r>
    <s v="1043"/>
    <s v="830335949"/>
    <x v="0"/>
    <x v="0"/>
    <x v="0"/>
    <x v="0"/>
    <s v="24362000000104055344"/>
    <s v="2024-12-11 17:10:49"/>
    <s v="2024-12-09 16:57:53"/>
    <x v="72"/>
    <x v="72"/>
    <x v="72"/>
    <x v="72"/>
    <x v="608"/>
    <x v="609"/>
    <x v="580"/>
    <s v="2024-12-17 14:54:28"/>
  </r>
  <r>
    <s v="1044"/>
    <s v="830236835"/>
    <x v="10"/>
    <x v="4"/>
    <x v="6"/>
    <x v="4"/>
    <s v="24362000000102434812"/>
    <s v="2024-12-11 17:10:57"/>
    <s v="2024-12-02 17:48:02"/>
    <x v="208"/>
    <x v="208"/>
    <x v="208"/>
    <x v="203"/>
    <x v="609"/>
    <x v="610"/>
    <x v="581"/>
    <s v="2024-12-17 14:55:10"/>
  </r>
  <r>
    <s v="1045"/>
    <s v="830294510"/>
    <x v="7"/>
    <x v="5"/>
    <x v="7"/>
    <x v="5"/>
    <s v="24362000000103196581"/>
    <s v="2024-12-11 17:11:32"/>
    <s v="2024-11-17 15:24:53"/>
    <x v="3"/>
    <x v="3"/>
    <x v="3"/>
    <x v="3"/>
    <x v="610"/>
    <x v="611"/>
    <x v="582"/>
    <s v="2024-12-17 09:28:20"/>
  </r>
  <r>
    <s v="1046"/>
    <s v="830307536"/>
    <x v="7"/>
    <x v="5"/>
    <x v="7"/>
    <x v="5"/>
    <s v="24362000000104062589"/>
    <s v="2024-12-11 17:13:17"/>
    <s v="2024-11-29 18:55:09"/>
    <x v="195"/>
    <x v="195"/>
    <x v="195"/>
    <x v="190"/>
    <x v="611"/>
    <x v="612"/>
    <x v="583"/>
    <s v="2024-12-16 10:34:11"/>
  </r>
  <r>
    <s v="1047"/>
    <s v="830236834"/>
    <x v="6"/>
    <x v="4"/>
    <x v="6"/>
    <x v="4"/>
    <s v="24362000000102453013"/>
    <s v="2024-12-11 17:13:27"/>
    <s v="2024-12-02 17:47:28"/>
    <x v="208"/>
    <x v="208"/>
    <x v="208"/>
    <x v="203"/>
    <x v="609"/>
    <x v="610"/>
    <x v="581"/>
    <s v="2024-12-17 14:55:34"/>
  </r>
  <r>
    <s v="1048"/>
    <s v="830250505"/>
    <x v="8"/>
    <x v="4"/>
    <x v="141"/>
    <x v="4"/>
    <s v="24362000000103413501"/>
    <s v="2024-12-11 17:14:20"/>
    <s v="2024-11-30 09:58:49"/>
    <x v="3"/>
    <x v="3"/>
    <x v="3"/>
    <x v="3"/>
    <x v="612"/>
    <x v="613"/>
    <x v="584"/>
    <s v="2024-12-17 14:56:00"/>
  </r>
  <r>
    <s v="1049"/>
    <s v="830307509"/>
    <x v="9"/>
    <x v="5"/>
    <x v="7"/>
    <x v="5"/>
    <s v="24362000000104053456"/>
    <s v="2024-12-11 17:14:21"/>
    <s v="2024-11-29 18:54:42"/>
    <x v="195"/>
    <x v="195"/>
    <x v="195"/>
    <x v="190"/>
    <x v="611"/>
    <x v="612"/>
    <x v="583"/>
    <s v="2024-12-16 10:34:34"/>
  </r>
  <r>
    <s v="1050"/>
    <s v="830250502"/>
    <x v="10"/>
    <x v="4"/>
    <x v="6"/>
    <x v="4"/>
    <s v="24362000000103408257"/>
    <s v="2024-12-11 17:15:04"/>
    <s v="2024-11-30 09:57:30"/>
    <x v="3"/>
    <x v="3"/>
    <x v="3"/>
    <x v="3"/>
    <x v="612"/>
    <x v="613"/>
    <x v="584"/>
    <s v="2024-12-17 14:56:40"/>
  </r>
  <r>
    <s v="1051"/>
    <s v="830306269"/>
    <x v="2"/>
    <x v="2"/>
    <x v="2"/>
    <x v="2"/>
    <s v="24362000000103999561"/>
    <s v="2024-12-11 17:15:34"/>
    <s v="2024-11-29 20:20:35"/>
    <x v="195"/>
    <x v="195"/>
    <x v="195"/>
    <x v="190"/>
    <x v="607"/>
    <x v="608"/>
    <x v="579"/>
    <s v="2024-12-16 10:35:05"/>
  </r>
  <r>
    <s v="1052"/>
    <s v="830236841"/>
    <x v="7"/>
    <x v="5"/>
    <x v="7"/>
    <x v="5"/>
    <s v="24362000000102409563"/>
    <s v="2024-12-11 17:16:36"/>
    <s v="2024-12-02 17:38:18"/>
    <x v="208"/>
    <x v="208"/>
    <x v="208"/>
    <x v="203"/>
    <x v="613"/>
    <x v="614"/>
    <x v="581"/>
    <s v="2024-12-17 09:29:47"/>
  </r>
  <r>
    <s v="1053"/>
    <s v="830293377"/>
    <x v="2"/>
    <x v="2"/>
    <x v="2"/>
    <x v="2"/>
    <s v="24362000000103891266"/>
    <s v="2024-12-11 17:17:47"/>
    <s v="2024-11-17 15:36:58"/>
    <x v="54"/>
    <x v="54"/>
    <x v="54"/>
    <x v="54"/>
    <x v="197"/>
    <x v="197"/>
    <x v="194"/>
    <s v="2024-12-17 14:57:12"/>
  </r>
  <r>
    <s v="1054"/>
    <s v="830335764"/>
    <x v="2"/>
    <x v="2"/>
    <x v="2"/>
    <x v="2"/>
    <s v="24362000000103393569"/>
    <s v="2024-12-11 17:17:47"/>
    <s v="2024-12-01 09:45:38"/>
    <x v="3"/>
    <x v="3"/>
    <x v="3"/>
    <x v="3"/>
    <x v="614"/>
    <x v="615"/>
    <x v="585"/>
    <s v="2024-12-17 14:57:36"/>
  </r>
  <r>
    <s v="1055"/>
    <s v="830335778"/>
    <x v="8"/>
    <x v="4"/>
    <x v="47"/>
    <x v="4"/>
    <s v="24362000000103410299"/>
    <s v="2024-12-11 17:18:46"/>
    <s v="2024-12-01 09:44:50"/>
    <x v="3"/>
    <x v="3"/>
    <x v="3"/>
    <x v="3"/>
    <x v="614"/>
    <x v="615"/>
    <x v="585"/>
    <s v="2024-12-17 14:57:57"/>
  </r>
  <r>
    <s v="1056"/>
    <s v="830354823"/>
    <x v="10"/>
    <x v="4"/>
    <x v="6"/>
    <x v="4"/>
    <s v="24362000000103593035"/>
    <s v="2024-12-11 17:18:52"/>
    <s v="2024-12-10 15:44:34"/>
    <x v="209"/>
    <x v="209"/>
    <x v="209"/>
    <x v="204"/>
    <x v="615"/>
    <x v="616"/>
    <x v="586"/>
    <s v="2024-12-17 14:58:22"/>
  </r>
  <r>
    <s v="1057"/>
    <s v="830236854"/>
    <x v="3"/>
    <x v="2"/>
    <x v="2"/>
    <x v="2"/>
    <s v="24362000000102461872"/>
    <s v="2024-12-11 17:19:12"/>
    <s v="2024-12-02 17:45:23"/>
    <x v="208"/>
    <x v="208"/>
    <x v="208"/>
    <x v="203"/>
    <x v="616"/>
    <x v="617"/>
    <x v="581"/>
    <s v="2024-12-17 14:59:08"/>
  </r>
  <r>
    <s v="1058"/>
    <s v="830354822"/>
    <x v="6"/>
    <x v="4"/>
    <x v="6"/>
    <x v="4"/>
    <s v="24362000000103593151"/>
    <s v="2024-12-11 17:20:05"/>
    <s v="2024-12-10 15:44:11"/>
    <x v="209"/>
    <x v="209"/>
    <x v="209"/>
    <x v="204"/>
    <x v="615"/>
    <x v="616"/>
    <x v="586"/>
    <s v="2024-12-17 14:59:30"/>
  </r>
  <r>
    <s v="1059"/>
    <s v="830335992"/>
    <x v="3"/>
    <x v="2"/>
    <x v="2"/>
    <x v="2"/>
    <s v="24362000000104039930"/>
    <s v="2024-12-11 17:20:56"/>
    <s v="2024-12-09 17:01:25"/>
    <x v="72"/>
    <x v="72"/>
    <x v="72"/>
    <x v="72"/>
    <x v="608"/>
    <x v="609"/>
    <x v="580"/>
    <s v="2024-12-17 14:59:50"/>
  </r>
  <r>
    <s v="1060"/>
    <s v="830354817"/>
    <x v="9"/>
    <x v="5"/>
    <x v="7"/>
    <x v="5"/>
    <s v="24362000000103592947"/>
    <s v="2024-12-11 17:21:01"/>
    <s v="2024-12-10 15:43:33"/>
    <x v="209"/>
    <x v="209"/>
    <x v="209"/>
    <x v="204"/>
    <x v="615"/>
    <x v="616"/>
    <x v="586"/>
    <s v="2024-12-16 14:29:29"/>
  </r>
  <r>
    <s v="1061"/>
    <s v="830236848"/>
    <x v="4"/>
    <x v="3"/>
    <x v="14"/>
    <x v="3"/>
    <s v="24362000000102450970"/>
    <s v="2024-12-11 17:21:16"/>
    <s v="2024-12-02 17:39:49"/>
    <x v="208"/>
    <x v="208"/>
    <x v="208"/>
    <x v="203"/>
    <x v="613"/>
    <x v="614"/>
    <x v="581"/>
    <s v="2024-12-17 15:00:14"/>
  </r>
  <r>
    <s v="1062"/>
    <s v="830236847"/>
    <x v="5"/>
    <x v="3"/>
    <x v="14"/>
    <x v="3"/>
    <s v="24362000000102450673"/>
    <s v="2024-12-11 17:22:25"/>
    <s v="2024-12-02 17:39:20"/>
    <x v="208"/>
    <x v="208"/>
    <x v="208"/>
    <x v="203"/>
    <x v="613"/>
    <x v="614"/>
    <x v="581"/>
    <s v="2024-12-17 15:00:33"/>
  </r>
  <r>
    <s v="1063"/>
    <s v="830236846"/>
    <x v="10"/>
    <x v="4"/>
    <x v="6"/>
    <x v="4"/>
    <s v="24362000000102450056"/>
    <s v="2024-12-11 17:23:38"/>
    <s v="2024-12-02 17:38:51"/>
    <x v="208"/>
    <x v="208"/>
    <x v="208"/>
    <x v="203"/>
    <x v="613"/>
    <x v="614"/>
    <x v="581"/>
    <s v="2024-12-17 15:00:52"/>
  </r>
  <r>
    <s v="1064"/>
    <s v="830290459"/>
    <x v="0"/>
    <x v="0"/>
    <x v="0"/>
    <x v="0"/>
    <s v="24362000000101232919"/>
    <s v="2024-12-11 17:25:31"/>
    <s v="2024-11-12 15:12:38"/>
    <x v="210"/>
    <x v="210"/>
    <x v="210"/>
    <x v="205"/>
    <x v="617"/>
    <x v="618"/>
    <x v="587"/>
    <s v="2024-12-17 15:01:30"/>
  </r>
  <r>
    <s v="1065"/>
    <s v="830336014"/>
    <x v="8"/>
    <x v="4"/>
    <x v="6"/>
    <x v="4"/>
    <s v="24362000000104068038"/>
    <s v="2024-12-11 17:26:08"/>
    <s v="2024-12-09 17:02:02"/>
    <x v="72"/>
    <x v="72"/>
    <x v="72"/>
    <x v="72"/>
    <x v="608"/>
    <x v="609"/>
    <x v="580"/>
    <s v="2024-12-17 15:01:54"/>
  </r>
  <r>
    <s v="1066"/>
    <s v="830354816"/>
    <x v="1"/>
    <x v="1"/>
    <x v="1"/>
    <x v="1"/>
    <s v="24362000000103588513"/>
    <s v="2024-12-11 17:29:07"/>
    <s v="2024-12-10 15:43:04"/>
    <x v="209"/>
    <x v="209"/>
    <x v="209"/>
    <x v="204"/>
    <x v="615"/>
    <x v="616"/>
    <x v="586"/>
    <s v="2024-12-17 15:02:15"/>
  </r>
  <r>
    <s v="1067"/>
    <s v="830350666"/>
    <x v="9"/>
    <x v="5"/>
    <x v="7"/>
    <x v="5"/>
    <s v="24362000000103374531"/>
    <s v="2024-12-11 17:30:58"/>
    <s v="2024-12-03 11:30:24"/>
    <x v="3"/>
    <x v="3"/>
    <x v="3"/>
    <x v="3"/>
    <x v="618"/>
    <x v="619"/>
    <x v="588"/>
    <s v="2024-12-17 09:54:35"/>
  </r>
  <r>
    <s v="1068"/>
    <s v="830336012"/>
    <x v="5"/>
    <x v="3"/>
    <x v="14"/>
    <x v="3"/>
    <s v="24362000000104059836"/>
    <s v="2024-12-11 17:32:19"/>
    <s v="2024-12-09 17:18:43"/>
    <x v="72"/>
    <x v="72"/>
    <x v="72"/>
    <x v="72"/>
    <x v="608"/>
    <x v="609"/>
    <x v="580"/>
    <s v="2024-12-17 12:31:23"/>
  </r>
  <r>
    <s v="1069"/>
    <s v="830252227"/>
    <x v="3"/>
    <x v="2"/>
    <x v="2"/>
    <x v="2"/>
    <s v="24362000000104071654"/>
    <s v="2024-12-11 17:33:25"/>
    <s v="2024-11-08 10:14:25"/>
    <x v="177"/>
    <x v="177"/>
    <x v="177"/>
    <x v="174"/>
    <x v="619"/>
    <x v="620"/>
    <x v="589"/>
    <s v="2024-12-17 15:02:41"/>
  </r>
  <r>
    <s v="1070"/>
    <s v="830328064"/>
    <x v="4"/>
    <x v="3"/>
    <x v="2"/>
    <x v="3"/>
    <s v="24362000000104005835"/>
    <s v="2024-12-11 17:35:50"/>
    <s v="2024-11-27 10:01:13"/>
    <x v="4"/>
    <x v="4"/>
    <x v="4"/>
    <x v="4"/>
    <x v="620"/>
    <x v="621"/>
    <x v="590"/>
    <s v="2024-12-17 15:03:18"/>
  </r>
  <r>
    <s v="1071"/>
    <s v="830344235"/>
    <x v="8"/>
    <x v="4"/>
    <x v="142"/>
    <x v="4"/>
    <s v="24362000000103381256"/>
    <s v="2024-12-11 17:35:55"/>
    <s v="2024-11-29 11:18:05"/>
    <x v="3"/>
    <x v="3"/>
    <x v="3"/>
    <x v="3"/>
    <x v="621"/>
    <x v="622"/>
    <x v="591"/>
    <s v="2024-12-17 15:03:38"/>
  </r>
  <r>
    <s v="1072"/>
    <s v="830301158"/>
    <x v="6"/>
    <x v="4"/>
    <x v="143"/>
    <x v="4"/>
    <s v="24362000000104081280"/>
    <s v="2024-12-11 17:35:55"/>
    <s v="2024-11-18 10:58:47"/>
    <x v="2"/>
    <x v="2"/>
    <x v="2"/>
    <x v="2"/>
    <x v="622"/>
    <x v="623"/>
    <x v="592"/>
    <s v="2024-12-17 15:03:58"/>
  </r>
  <r>
    <s v="1073"/>
    <s v="830344245"/>
    <x v="6"/>
    <x v="4"/>
    <x v="47"/>
    <x v="4"/>
    <s v="24362000000103381876"/>
    <s v="2024-12-11 17:36:33"/>
    <s v="2024-11-29 11:19:01"/>
    <x v="3"/>
    <x v="3"/>
    <x v="3"/>
    <x v="3"/>
    <x v="621"/>
    <x v="622"/>
    <x v="591"/>
    <s v="2024-12-17 15:04:20"/>
  </r>
  <r>
    <s v="1074"/>
    <s v="830328048"/>
    <x v="3"/>
    <x v="2"/>
    <x v="7"/>
    <x v="2"/>
    <s v="24362000000104013829"/>
    <s v="2024-12-11 17:37:57"/>
    <s v="2024-11-27 10:00:38"/>
    <x v="4"/>
    <x v="4"/>
    <x v="4"/>
    <x v="4"/>
    <x v="620"/>
    <x v="621"/>
    <x v="590"/>
    <s v="2024-12-17 15:04:40"/>
  </r>
  <r>
    <s v="1075"/>
    <s v="830301161"/>
    <x v="1"/>
    <x v="1"/>
    <x v="1"/>
    <x v="1"/>
    <s v="24362000000104069463"/>
    <s v="2024-12-11 17:38:13"/>
    <s v="2024-11-18 10:46:26"/>
    <x v="2"/>
    <x v="2"/>
    <x v="2"/>
    <x v="2"/>
    <x v="622"/>
    <x v="623"/>
    <x v="592"/>
    <s v="2024-12-17 15:05:11"/>
  </r>
  <r>
    <s v="1076"/>
    <s v="830350719"/>
    <x v="8"/>
    <x v="4"/>
    <x v="6"/>
    <x v="4"/>
    <s v="24362000000103376082"/>
    <s v="2024-12-11 17:38:19"/>
    <s v="2024-12-03 11:31:31"/>
    <x v="3"/>
    <x v="3"/>
    <x v="3"/>
    <x v="3"/>
    <x v="618"/>
    <x v="619"/>
    <x v="588"/>
    <s v="2024-12-17 15:45:46"/>
  </r>
  <r>
    <s v="1077"/>
    <s v="830373363"/>
    <x v="7"/>
    <x v="5"/>
    <x v="7"/>
    <x v="5"/>
    <s v="24362000000103978346"/>
    <s v="2024-12-11 17:38:37"/>
    <s v="2024-12-10 15:58:05"/>
    <x v="75"/>
    <x v="75"/>
    <x v="75"/>
    <x v="75"/>
    <x v="623"/>
    <x v="624"/>
    <x v="593"/>
    <s v="2024-12-17 09:30:16"/>
  </r>
  <r>
    <s v="1078"/>
    <s v="830328047"/>
    <x v="2"/>
    <x v="2"/>
    <x v="2"/>
    <x v="2"/>
    <s v="24362000000104004692"/>
    <s v="2024-12-11 17:39:07"/>
    <s v="2024-11-27 09:57:35"/>
    <x v="4"/>
    <x v="4"/>
    <x v="4"/>
    <x v="4"/>
    <x v="620"/>
    <x v="621"/>
    <x v="590"/>
    <s v="2024-12-17 15:05:44"/>
  </r>
  <r>
    <s v="1079"/>
    <s v="830301157"/>
    <x v="8"/>
    <x v="4"/>
    <x v="6"/>
    <x v="4"/>
    <s v="24362000000104090175"/>
    <s v="2024-12-11 17:40:00"/>
    <s v="2024-11-18 10:58:14"/>
    <x v="2"/>
    <x v="2"/>
    <x v="2"/>
    <x v="2"/>
    <x v="622"/>
    <x v="623"/>
    <x v="592"/>
    <s v="2024-12-17 12:41:34"/>
  </r>
  <r>
    <s v="1080"/>
    <s v="830320227"/>
    <x v="0"/>
    <x v="0"/>
    <x v="0"/>
    <x v="0"/>
    <s v="24362000000103986584"/>
    <s v="2024-12-11 17:41:35"/>
    <s v="2024-11-25 15:01:03"/>
    <x v="75"/>
    <x v="75"/>
    <x v="75"/>
    <x v="75"/>
    <x v="144"/>
    <x v="625"/>
    <x v="594"/>
    <s v="2024-12-17 15:16:53"/>
  </r>
  <r>
    <s v="1081"/>
    <s v="830315167"/>
    <x v="9"/>
    <x v="5"/>
    <x v="7"/>
    <x v="5"/>
    <s v="24364000000000371673"/>
    <s v="2024-12-11 17:41:43"/>
    <s v="2024-11-21 11:02:41"/>
    <x v="26"/>
    <x v="26"/>
    <x v="26"/>
    <x v="26"/>
    <x v="624"/>
    <x v="626"/>
    <x v="595"/>
    <s v="2024-12-20 09:34:23"/>
  </r>
  <r>
    <s v="1082"/>
    <s v="830295714"/>
    <x v="2"/>
    <x v="2"/>
    <x v="2"/>
    <x v="2"/>
    <s v="24362000000103348715"/>
    <s v="2024-12-11 17:41:52"/>
    <s v="2024-11-12 10:35:09"/>
    <x v="3"/>
    <x v="3"/>
    <x v="3"/>
    <x v="3"/>
    <x v="625"/>
    <x v="627"/>
    <x v="596"/>
    <s v="2024-12-17 15:18:06"/>
  </r>
  <r>
    <s v="1083"/>
    <s v="830320230"/>
    <x v="1"/>
    <x v="1"/>
    <x v="1"/>
    <x v="1"/>
    <s v="24362000000103990072"/>
    <s v="2024-12-11 17:42:27"/>
    <s v="2024-11-25 15:01:53"/>
    <x v="75"/>
    <x v="75"/>
    <x v="75"/>
    <x v="75"/>
    <x v="144"/>
    <x v="625"/>
    <x v="594"/>
    <s v="2024-12-17 15:20:43"/>
  </r>
  <r>
    <s v="1084"/>
    <s v="830295561"/>
    <x v="9"/>
    <x v="5"/>
    <x v="7"/>
    <x v="5"/>
    <s v="24362000000103363730"/>
    <s v="2024-12-11 17:42:27"/>
    <s v="2024-11-12 10:34:19"/>
    <x v="3"/>
    <x v="3"/>
    <x v="3"/>
    <x v="3"/>
    <x v="625"/>
    <x v="627"/>
    <x v="596"/>
    <s v="2024-12-17 09:30:44"/>
  </r>
  <r>
    <s v="1085"/>
    <s v="830320233"/>
    <x v="2"/>
    <x v="2"/>
    <x v="2"/>
    <x v="2"/>
    <s v="24362000000103977386"/>
    <s v="2024-12-11 17:43:38"/>
    <s v="2024-11-25 15:04:57"/>
    <x v="75"/>
    <x v="75"/>
    <x v="75"/>
    <x v="75"/>
    <x v="144"/>
    <x v="625"/>
    <x v="594"/>
    <s v="2024-12-17 15:21:30"/>
  </r>
  <r>
    <s v="1086"/>
    <s v="830240794"/>
    <x v="8"/>
    <x v="4"/>
    <x v="6"/>
    <x v="4"/>
    <s v="24362000000100830366"/>
    <s v="2024-12-11 17:43:49"/>
    <s v="2024-11-05 16:25:07"/>
    <x v="124"/>
    <x v="124"/>
    <x v="124"/>
    <x v="123"/>
    <x v="626"/>
    <x v="628"/>
    <x v="597"/>
    <s v="2024-12-17 15:11:36"/>
  </r>
  <r>
    <s v="1087"/>
    <s v="830292787"/>
    <x v="2"/>
    <x v="2"/>
    <x v="2"/>
    <x v="2"/>
    <s v="24362000000103329407"/>
    <s v="2024-12-11 17:44:06"/>
    <s v="2024-11-18 18:38:05"/>
    <x v="3"/>
    <x v="3"/>
    <x v="3"/>
    <x v="3"/>
    <x v="627"/>
    <x v="629"/>
    <x v="598"/>
    <s v="2024-12-17 15:21:34"/>
  </r>
  <r>
    <s v="1088"/>
    <s v="830292961"/>
    <x v="8"/>
    <x v="4"/>
    <x v="6"/>
    <x v="4"/>
    <s v="24362000000103317939"/>
    <s v="2024-12-11 17:44:46"/>
    <s v="2024-11-18 18:38:39"/>
    <x v="3"/>
    <x v="3"/>
    <x v="3"/>
    <x v="3"/>
    <x v="627"/>
    <x v="629"/>
    <x v="598"/>
    <s v="2024-12-17 15:11:59"/>
  </r>
  <r>
    <s v="1089"/>
    <s v="830320876"/>
    <x v="9"/>
    <x v="5"/>
    <x v="7"/>
    <x v="5"/>
    <s v="24362000000103321633"/>
    <s v="2024-12-11 17:46:35"/>
    <s v="2024-11-19 10:50:24"/>
    <x v="3"/>
    <x v="3"/>
    <x v="3"/>
    <x v="3"/>
    <x v="115"/>
    <x v="115"/>
    <x v="112"/>
    <s v="2024-12-17 09:31:11"/>
  </r>
  <r>
    <s v="1090"/>
    <s v="830366031"/>
    <x v="0"/>
    <x v="0"/>
    <x v="52"/>
    <x v="0"/>
    <s v="24362000000104074048"/>
    <s v="2024-12-11 17:48:49"/>
    <s v="2024-12-10 10:03:40"/>
    <x v="211"/>
    <x v="211"/>
    <x v="211"/>
    <x v="206"/>
    <x v="628"/>
    <x v="630"/>
    <x v="599"/>
    <s v="2024-12-17 08:53:16"/>
  </r>
  <r>
    <s v="1091"/>
    <s v="830231096"/>
    <x v="9"/>
    <x v="5"/>
    <x v="7"/>
    <x v="5"/>
    <s v="24362000000103412117"/>
    <s v="2024-12-11 17:48:55"/>
    <s v="2024-10-29 17:26:21"/>
    <x v="3"/>
    <x v="3"/>
    <x v="3"/>
    <x v="3"/>
    <x v="629"/>
    <x v="631"/>
    <x v="600"/>
    <s v="2024-12-17 09:38:45"/>
  </r>
  <r>
    <s v="1092"/>
    <s v="830227015"/>
    <x v="2"/>
    <x v="2"/>
    <x v="144"/>
    <x v="2"/>
    <s v="24362000000102978659"/>
    <s v="2024-12-11 17:49:34"/>
    <s v="2024-11-03 15:56:08"/>
    <x v="147"/>
    <x v="147"/>
    <x v="147"/>
    <x v="144"/>
    <x v="630"/>
    <x v="632"/>
    <x v="601"/>
    <s v="2024-12-16 14:01:06"/>
  </r>
  <r>
    <s v="1093"/>
    <s v="830240036"/>
    <x v="9"/>
    <x v="5"/>
    <x v="7"/>
    <x v="5"/>
    <s v="24362000000100830325"/>
    <s v="2024-12-11 17:51:54"/>
    <s v="2024-11-05 16:24:45"/>
    <x v="124"/>
    <x v="124"/>
    <x v="124"/>
    <x v="123"/>
    <x v="626"/>
    <x v="628"/>
    <x v="597"/>
    <s v="2024-12-16 14:29:54"/>
  </r>
  <r>
    <s v="1094"/>
    <s v="830325088"/>
    <x v="7"/>
    <x v="5"/>
    <x v="7"/>
    <x v="5"/>
    <s v="24362000000104031813"/>
    <s v="2024-12-11 17:52:19"/>
    <s v="2024-11-22 15:41:47"/>
    <x v="4"/>
    <x v="4"/>
    <x v="4"/>
    <x v="4"/>
    <x v="631"/>
    <x v="633"/>
    <x v="602"/>
    <s v="2024-12-17 09:42:21"/>
  </r>
  <r>
    <s v="1095"/>
    <s v="830239338"/>
    <x v="0"/>
    <x v="0"/>
    <x v="0"/>
    <x v="0"/>
    <s v="24362000000100829579"/>
    <s v="2024-12-11 17:52:35"/>
    <s v="2024-11-05 16:24:20"/>
    <x v="124"/>
    <x v="124"/>
    <x v="124"/>
    <x v="123"/>
    <x v="626"/>
    <x v="628"/>
    <x v="597"/>
    <s v="2024-12-17 15:22:51"/>
  </r>
  <r>
    <s v="1096"/>
    <s v="830242588"/>
    <x v="2"/>
    <x v="2"/>
    <x v="2"/>
    <x v="2"/>
    <s v="24362000000103000939"/>
    <s v="2024-12-11 17:59:50"/>
    <s v="2024-11-10 15:15:03"/>
    <x v="147"/>
    <x v="147"/>
    <x v="147"/>
    <x v="144"/>
    <x v="632"/>
    <x v="634"/>
    <x v="603"/>
    <s v="2024-12-16 14:00:41"/>
  </r>
  <r>
    <s v="1097"/>
    <s v="830244898"/>
    <x v="10"/>
    <x v="4"/>
    <x v="145"/>
    <x v="4"/>
    <s v="24362000000102991190"/>
    <s v="2024-12-11 18:00:34"/>
    <s v="2024-11-10 15:15:53"/>
    <x v="147"/>
    <x v="147"/>
    <x v="147"/>
    <x v="144"/>
    <x v="632"/>
    <x v="634"/>
    <x v="603"/>
    <s v="2024-12-16 14:00:14"/>
  </r>
  <r>
    <s v="1098"/>
    <s v="830326732"/>
    <x v="8"/>
    <x v="4"/>
    <x v="6"/>
    <x v="4"/>
    <s v="24362000000096731339"/>
    <s v="2024-12-11 18:06:40"/>
    <s v="2024-11-26 11:56:17"/>
    <x v="147"/>
    <x v="147"/>
    <x v="147"/>
    <x v="144"/>
    <x v="633"/>
    <x v="635"/>
    <x v="604"/>
    <s v="2024-12-16 13:50:38"/>
  </r>
  <r>
    <s v="1099"/>
    <s v="830291959"/>
    <x v="1"/>
    <x v="1"/>
    <x v="1"/>
    <x v="1"/>
    <s v="24362000000104103202"/>
    <s v="2024-12-11 18:07:42"/>
    <s v="2024-11-16 15:31:28"/>
    <x v="163"/>
    <x v="163"/>
    <x v="163"/>
    <x v="160"/>
    <x v="634"/>
    <x v="636"/>
    <x v="605"/>
    <s v="2024-12-17 14:44:02"/>
  </r>
  <r>
    <s v="1100"/>
    <s v="830326591"/>
    <x v="2"/>
    <x v="2"/>
    <x v="2"/>
    <x v="2"/>
    <s v="24362000000096721503"/>
    <s v="2024-12-11 18:08:00"/>
    <s v="2024-11-26 11:38:11"/>
    <x v="147"/>
    <x v="147"/>
    <x v="147"/>
    <x v="144"/>
    <x v="633"/>
    <x v="635"/>
    <x v="604"/>
    <s v="2024-12-16 13:51:00"/>
  </r>
  <r>
    <s v="1101"/>
    <s v="830325308"/>
    <x v="7"/>
    <x v="5"/>
    <x v="1"/>
    <x v="5"/>
    <s v="24362000000104015310"/>
    <s v="2024-12-11 18:23:04"/>
    <s v="2024-11-25 13:50:10"/>
    <x v="4"/>
    <x v="4"/>
    <x v="4"/>
    <x v="4"/>
    <x v="635"/>
    <x v="637"/>
    <x v="606"/>
    <s v="2024-12-17 09:46:34"/>
  </r>
  <r>
    <s v="1102"/>
    <s v="830307469"/>
    <x v="1"/>
    <x v="1"/>
    <x v="1"/>
    <x v="1"/>
    <s v="24362000000103864991"/>
    <s v="2024-12-11 18:31:05"/>
    <s v="2024-11-18 12:16:01"/>
    <x v="74"/>
    <x v="74"/>
    <x v="74"/>
    <x v="74"/>
    <x v="636"/>
    <x v="638"/>
    <x v="607"/>
    <s v="2024-12-16 13:19:43"/>
  </r>
  <r>
    <s v="1103"/>
    <s v="830338990"/>
    <x v="5"/>
    <x v="3"/>
    <x v="14"/>
    <x v="3"/>
    <s v="24362000000104086384"/>
    <s v="2024-12-11 18:33:26"/>
    <s v="2024-12-07 09:10:11"/>
    <x v="82"/>
    <x v="82"/>
    <x v="82"/>
    <x v="82"/>
    <x v="637"/>
    <x v="639"/>
    <x v="608"/>
    <s v="2024-12-17 15:23:27"/>
  </r>
  <r>
    <s v="1104"/>
    <s v="830318997"/>
    <x v="5"/>
    <x v="3"/>
    <x v="14"/>
    <x v="3"/>
    <s v="24362000000104103706"/>
    <s v="2024-12-11 18:33:43"/>
    <s v="2024-11-20 21:18:48"/>
    <x v="36"/>
    <x v="36"/>
    <x v="36"/>
    <x v="36"/>
    <x v="302"/>
    <x v="302"/>
    <x v="293"/>
    <s v="2024-12-16 14:39:37"/>
  </r>
  <r>
    <s v="1105"/>
    <s v="830307237"/>
    <x v="0"/>
    <x v="0"/>
    <x v="0"/>
    <x v="0"/>
    <s v="24362000000104042390"/>
    <s v="2024-12-11 18:34:01"/>
    <s v="2024-11-18 12:15:30"/>
    <x v="74"/>
    <x v="74"/>
    <x v="74"/>
    <x v="74"/>
    <x v="636"/>
    <x v="638"/>
    <x v="607"/>
    <s v="2024-12-16 13:20:12"/>
  </r>
  <r>
    <s v="1106"/>
    <s v="830311615"/>
    <x v="2"/>
    <x v="2"/>
    <x v="2"/>
    <x v="2"/>
    <s v="24362000000098426191"/>
    <s v="2024-12-11 18:34:45"/>
    <s v="2024-11-15 16:13:22"/>
    <x v="82"/>
    <x v="82"/>
    <x v="82"/>
    <x v="82"/>
    <x v="637"/>
    <x v="639"/>
    <x v="608"/>
    <s v="2024-12-17 15:23:39"/>
  </r>
  <r>
    <s v="1107"/>
    <s v="830319285"/>
    <x v="1"/>
    <x v="1"/>
    <x v="1"/>
    <x v="1"/>
    <s v="24362000000104105445"/>
    <s v="2024-12-11 18:37:45"/>
    <s v="2024-11-20 19:53:51"/>
    <x v="36"/>
    <x v="36"/>
    <x v="36"/>
    <x v="36"/>
    <x v="297"/>
    <x v="297"/>
    <x v="288"/>
    <s v="2024-12-16 14:39:04"/>
  </r>
  <r>
    <s v="1108"/>
    <s v="830229512"/>
    <x v="9"/>
    <x v="5"/>
    <x v="7"/>
    <x v="5"/>
    <s v="24362000000097862249"/>
    <s v="2024-12-11 18:43:10"/>
    <s v="2024-11-01 16:29:21"/>
    <x v="212"/>
    <x v="212"/>
    <x v="212"/>
    <x v="207"/>
    <x v="638"/>
    <x v="640"/>
    <x v="609"/>
    <s v="2024-12-17 13:50:02"/>
  </r>
  <r>
    <s v="1109"/>
    <s v="830229073"/>
    <x v="0"/>
    <x v="0"/>
    <x v="0"/>
    <x v="0"/>
    <s v="24362000000097851460"/>
    <s v="2024-12-11 18:53:21"/>
    <s v="2024-11-01 16:03:58"/>
    <x v="212"/>
    <x v="212"/>
    <x v="212"/>
    <x v="207"/>
    <x v="639"/>
    <x v="641"/>
    <x v="609"/>
    <s v="2024-12-17 13:49:32"/>
  </r>
  <r>
    <s v="1110"/>
    <s v="830361462"/>
    <x v="3"/>
    <x v="2"/>
    <x v="146"/>
    <x v="2"/>
    <s v="24362000000103913355"/>
    <s v="2024-12-11 18:58:29"/>
    <s v="2024-12-06 17:03:29"/>
    <x v="213"/>
    <x v="213"/>
    <x v="213"/>
    <x v="208"/>
    <x v="640"/>
    <x v="642"/>
    <x v="610"/>
    <s v="2024-12-17 18:43:48"/>
  </r>
  <r>
    <s v="1111"/>
    <s v="830335817"/>
    <x v="0"/>
    <x v="0"/>
    <x v="0"/>
    <x v="0"/>
    <s v="24362000000103956941"/>
    <s v="2024-12-11 19:01:36"/>
    <s v="2024-12-09 20:11:17"/>
    <x v="68"/>
    <x v="68"/>
    <x v="68"/>
    <x v="68"/>
    <x v="641"/>
    <x v="643"/>
    <x v="611"/>
    <s v="2024-12-17 15:25:53"/>
  </r>
  <r>
    <s v="1112"/>
    <s v="830335821"/>
    <x v="1"/>
    <x v="1"/>
    <x v="1"/>
    <x v="1"/>
    <s v="24362000000103957116"/>
    <s v="2024-12-11 19:02:14"/>
    <s v="2024-12-09 20:11:38"/>
    <x v="68"/>
    <x v="68"/>
    <x v="68"/>
    <x v="68"/>
    <x v="641"/>
    <x v="643"/>
    <x v="611"/>
    <s v="2024-12-17 15:25:56"/>
  </r>
  <r>
    <s v="1113"/>
    <s v="830335829"/>
    <x v="7"/>
    <x v="5"/>
    <x v="7"/>
    <x v="5"/>
    <s v="24362000000103967285"/>
    <s v="2024-12-11 19:02:51"/>
    <s v="2024-12-09 20:11:59"/>
    <x v="68"/>
    <x v="68"/>
    <x v="68"/>
    <x v="68"/>
    <x v="641"/>
    <x v="643"/>
    <x v="611"/>
    <s v="2024-12-17 09:47:06"/>
  </r>
  <r>
    <s v="1114"/>
    <s v="830335831"/>
    <x v="2"/>
    <x v="2"/>
    <x v="2"/>
    <x v="2"/>
    <s v="24362000000103957557"/>
    <s v="2024-12-11 19:03:26"/>
    <s v="2024-12-09 20:12:30"/>
    <x v="68"/>
    <x v="68"/>
    <x v="68"/>
    <x v="68"/>
    <x v="641"/>
    <x v="643"/>
    <x v="611"/>
    <s v="2024-12-17 15:25:59"/>
  </r>
  <r>
    <s v="1115"/>
    <s v="830353909"/>
    <x v="6"/>
    <x v="4"/>
    <x v="6"/>
    <x v="4"/>
    <s v="24362000000104106844"/>
    <s v="2024-12-11 19:05:51"/>
    <s v="2024-12-04 19:10:07"/>
    <x v="133"/>
    <x v="133"/>
    <x v="133"/>
    <x v="131"/>
    <x v="112"/>
    <x v="112"/>
    <x v="109"/>
    <s v="2024-12-17 19:03:03"/>
  </r>
  <r>
    <s v="1116"/>
    <s v="830294208"/>
    <x v="0"/>
    <x v="0"/>
    <x v="0"/>
    <x v="0"/>
    <s v="24362000000103988544"/>
    <s v="2024-12-11 19:06:41"/>
    <s v="2024-11-14 17:32:46"/>
    <x v="68"/>
    <x v="68"/>
    <x v="68"/>
    <x v="68"/>
    <x v="642"/>
    <x v="644"/>
    <x v="612"/>
    <s v="2024-12-17 15:26:03"/>
  </r>
  <r>
    <s v="1117"/>
    <s v="830353908"/>
    <x v="8"/>
    <x v="4"/>
    <x v="6"/>
    <x v="4"/>
    <s v="24362000000102955053"/>
    <s v="2024-12-11 19:10:07"/>
    <s v="2024-12-04 19:09:44"/>
    <x v="133"/>
    <x v="133"/>
    <x v="133"/>
    <x v="131"/>
    <x v="112"/>
    <x v="112"/>
    <x v="109"/>
    <s v="2024-12-17 19:03:00"/>
  </r>
  <r>
    <s v="1118"/>
    <s v="830320322"/>
    <x v="9"/>
    <x v="5"/>
    <x v="7"/>
    <x v="5"/>
    <s v="24362000000103975826"/>
    <s v="2024-12-11 19:14:12"/>
    <s v="2024-11-24 18:52:20"/>
    <x v="68"/>
    <x v="68"/>
    <x v="68"/>
    <x v="68"/>
    <x v="643"/>
    <x v="645"/>
    <x v="613"/>
    <s v="2024-12-17 09:50:35"/>
  </r>
  <r>
    <s v="1119"/>
    <s v="830372219"/>
    <x v="7"/>
    <x v="5"/>
    <x v="7"/>
    <x v="5"/>
    <s v="24362000000104107258"/>
    <s v="2024-12-11 19:14:49"/>
    <s v="2024-12-11 09:59:22"/>
    <x v="36"/>
    <x v="36"/>
    <x v="36"/>
    <x v="36"/>
    <x v="644"/>
    <x v="646"/>
    <x v="614"/>
    <s v="2024-12-16 14:30:15"/>
  </r>
  <r>
    <s v="1120"/>
    <s v="830320317"/>
    <x v="1"/>
    <x v="1"/>
    <x v="1"/>
    <x v="1"/>
    <s v="24362000000103985746"/>
    <s v="2024-12-11 19:15:35"/>
    <s v="2024-11-24 18:50:58"/>
    <x v="68"/>
    <x v="68"/>
    <x v="68"/>
    <x v="68"/>
    <x v="643"/>
    <x v="645"/>
    <x v="613"/>
    <s v="2024-12-17 15:26:13"/>
  </r>
  <r>
    <s v="1121"/>
    <s v="830372218"/>
    <x v="1"/>
    <x v="1"/>
    <x v="1"/>
    <x v="1"/>
    <s v="24362000000104110130"/>
    <s v="2024-12-11 19:16:00"/>
    <s v="2024-12-11 10:17:53"/>
    <x v="36"/>
    <x v="36"/>
    <x v="36"/>
    <x v="36"/>
    <x v="644"/>
    <x v="646"/>
    <x v="614"/>
    <s v="2024-12-16 14:38:58"/>
  </r>
  <r>
    <s v="1122"/>
    <s v="830320310"/>
    <x v="0"/>
    <x v="0"/>
    <x v="0"/>
    <x v="0"/>
    <s v="24362000000103968973"/>
    <s v="2024-12-11 19:16:31"/>
    <s v="2024-11-24 18:50:15"/>
    <x v="68"/>
    <x v="68"/>
    <x v="68"/>
    <x v="68"/>
    <x v="643"/>
    <x v="645"/>
    <x v="613"/>
    <s v="2024-12-17 15:26:17"/>
  </r>
  <r>
    <s v="1123"/>
    <s v="830370828"/>
    <x v="0"/>
    <x v="0"/>
    <x v="0"/>
    <x v="0"/>
    <s v="24362000000104099115"/>
    <s v="2024-12-11 19:33:26"/>
    <s v="2024-12-10 16:51:38"/>
    <x v="133"/>
    <x v="133"/>
    <x v="133"/>
    <x v="131"/>
    <x v="645"/>
    <x v="647"/>
    <x v="615"/>
    <s v="2024-12-17 19:03:05"/>
  </r>
  <r>
    <s v="1124"/>
    <s v="830336723"/>
    <x v="1"/>
    <x v="1"/>
    <x v="1"/>
    <x v="1"/>
    <s v="24362000000103933214"/>
    <s v="2024-12-11 19:34:08"/>
    <s v="2024-12-01 10:41:45"/>
    <x v="35"/>
    <x v="35"/>
    <x v="35"/>
    <x v="35"/>
    <x v="646"/>
    <x v="648"/>
    <x v="616"/>
    <s v="2024-12-17 15:27:20"/>
  </r>
  <r>
    <s v="1125"/>
    <s v="830352592"/>
    <x v="8"/>
    <x v="4"/>
    <x v="6"/>
    <x v="4"/>
    <s v="24362000000103917620"/>
    <s v="2024-12-11 19:36:29"/>
    <s v="2024-12-03 14:23:27"/>
    <x v="35"/>
    <x v="35"/>
    <x v="35"/>
    <x v="35"/>
    <x v="646"/>
    <x v="648"/>
    <x v="616"/>
    <s v="2024-12-17 15:27:24"/>
  </r>
  <r>
    <s v="1126"/>
    <s v="830333047"/>
    <x v="6"/>
    <x v="4"/>
    <x v="6"/>
    <x v="4"/>
    <s v="24362000000101698467"/>
    <s v="2024-12-11 19:36:45"/>
    <s v="2024-12-04 10:39:25"/>
    <x v="59"/>
    <x v="59"/>
    <x v="59"/>
    <x v="59"/>
    <x v="445"/>
    <x v="446"/>
    <x v="428"/>
    <s v="2024-12-17 17:52:25"/>
  </r>
  <r>
    <s v="1127"/>
    <s v="830370842"/>
    <x v="7"/>
    <x v="5"/>
    <x v="7"/>
    <x v="5"/>
    <s v="24362000000104099279"/>
    <s v="2024-12-11 19:37:28"/>
    <s v="2024-12-10 16:52:48"/>
    <x v="133"/>
    <x v="133"/>
    <x v="133"/>
    <x v="131"/>
    <x v="645"/>
    <x v="647"/>
    <x v="615"/>
    <s v="2024-12-17 19:03:07"/>
  </r>
  <r>
    <s v="1128"/>
    <s v="830354158"/>
    <x v="0"/>
    <x v="0"/>
    <x v="0"/>
    <x v="0"/>
    <s v="24362000000104107435"/>
    <s v="2024-12-11 19:38:52"/>
    <s v="2024-12-03 19:41:45"/>
    <x v="88"/>
    <x v="88"/>
    <x v="88"/>
    <x v="88"/>
    <x v="245"/>
    <x v="245"/>
    <x v="237"/>
    <s v="2024-12-17 15:27:32"/>
  </r>
  <r>
    <s v="1129"/>
    <s v="830352594"/>
    <x v="6"/>
    <x v="4"/>
    <x v="6"/>
    <x v="4"/>
    <s v="24362000000103926958"/>
    <s v="2024-12-11 19:39:18"/>
    <s v="2024-12-03 14:23:59"/>
    <x v="35"/>
    <x v="35"/>
    <x v="35"/>
    <x v="35"/>
    <x v="646"/>
    <x v="648"/>
    <x v="616"/>
    <s v="2024-12-17 15:27:35"/>
  </r>
  <r>
    <s v="1130"/>
    <s v="830346114"/>
    <x v="0"/>
    <x v="0"/>
    <x v="0"/>
    <x v="0"/>
    <s v="24362000000104130083"/>
    <s v="2024-12-11 19:42:39"/>
    <s v="2024-12-07 16:32:10"/>
    <x v="214"/>
    <x v="214"/>
    <x v="214"/>
    <x v="209"/>
    <x v="647"/>
    <x v="649"/>
    <x v="617"/>
    <s v="2024-12-16 18:18:14"/>
  </r>
  <r>
    <s v="1131"/>
    <s v="830320107"/>
    <x v="8"/>
    <x v="4"/>
    <x v="51"/>
    <x v="4"/>
    <s v="24362000000104037996"/>
    <s v="2024-12-11 19:42:46"/>
    <s v="2024-11-19 10:22:43"/>
    <x v="215"/>
    <x v="215"/>
    <x v="215"/>
    <x v="210"/>
    <x v="427"/>
    <x v="428"/>
    <x v="411"/>
    <s v="2024-12-17 15:30:00"/>
  </r>
  <r>
    <s v="1132"/>
    <s v="830237660"/>
    <x v="0"/>
    <x v="0"/>
    <x v="0"/>
    <x v="0"/>
    <s v="24362000000104048146"/>
    <s v="2024-12-11 19:43:18"/>
    <s v="2024-10-31 08:41:20"/>
    <x v="215"/>
    <x v="215"/>
    <x v="215"/>
    <x v="210"/>
    <x v="427"/>
    <x v="428"/>
    <x v="411"/>
    <s v="2024-12-17 15:30:04"/>
  </r>
  <r>
    <s v="1133"/>
    <s v="830317788"/>
    <x v="4"/>
    <x v="3"/>
    <x v="14"/>
    <x v="3"/>
    <s v="24362000000104080416"/>
    <s v="2024-12-11 19:43:29"/>
    <s v="2024-11-19 21:30:21"/>
    <x v="4"/>
    <x v="4"/>
    <x v="4"/>
    <x v="4"/>
    <x v="648"/>
    <x v="650"/>
    <x v="618"/>
    <s v="2024-12-17 15:30:52"/>
  </r>
  <r>
    <s v="1134"/>
    <s v="830227299"/>
    <x v="0"/>
    <x v="0"/>
    <x v="0"/>
    <x v="0"/>
    <s v="24362000000104028678"/>
    <s v="2024-12-11 19:44:05"/>
    <s v="2024-11-27 11:06:14"/>
    <x v="130"/>
    <x v="130"/>
    <x v="130"/>
    <x v="129"/>
    <x v="649"/>
    <x v="651"/>
    <x v="619"/>
    <s v="2024-12-17 15:39:35"/>
  </r>
  <r>
    <s v="1135"/>
    <s v="830324287"/>
    <x v="0"/>
    <x v="0"/>
    <x v="0"/>
    <x v="0"/>
    <s v="24362000000104028135"/>
    <s v="2024-12-11 19:45:52"/>
    <s v="2024-11-24 15:48:53"/>
    <x v="215"/>
    <x v="215"/>
    <x v="215"/>
    <x v="210"/>
    <x v="650"/>
    <x v="652"/>
    <x v="620"/>
    <s v="2024-12-17 17:31:08"/>
  </r>
  <r>
    <s v="1136"/>
    <s v="830316948"/>
    <x v="6"/>
    <x v="4"/>
    <x v="6"/>
    <x v="4"/>
    <s v="24362000000104080197"/>
    <s v="2024-12-11 19:48:01"/>
    <s v="2024-11-19 21:28:49"/>
    <x v="4"/>
    <x v="4"/>
    <x v="4"/>
    <x v="4"/>
    <x v="648"/>
    <x v="650"/>
    <x v="618"/>
    <s v="2024-12-17 15:30:18"/>
  </r>
  <r>
    <s v="1137"/>
    <s v="830309606"/>
    <x v="2"/>
    <x v="2"/>
    <x v="2"/>
    <x v="2"/>
    <s v="24362000000104017468"/>
    <s v="2024-12-11 19:48:07"/>
    <s v="2024-12-01 20:35:36"/>
    <x v="215"/>
    <x v="215"/>
    <x v="215"/>
    <x v="210"/>
    <x v="651"/>
    <x v="653"/>
    <x v="621"/>
    <s v="2024-12-17 17:31:03"/>
  </r>
  <r>
    <s v="1138"/>
    <s v="830227344"/>
    <x v="1"/>
    <x v="1"/>
    <x v="1"/>
    <x v="1"/>
    <s v="24362000000104043587"/>
    <s v="2024-12-11 19:49:39"/>
    <s v="2024-11-27 11:07:26"/>
    <x v="130"/>
    <x v="130"/>
    <x v="130"/>
    <x v="129"/>
    <x v="649"/>
    <x v="651"/>
    <x v="619"/>
    <s v="2024-12-17 15:41:56"/>
  </r>
  <r>
    <s v="1139"/>
    <s v="830227413"/>
    <x v="9"/>
    <x v="5"/>
    <x v="7"/>
    <x v="5"/>
    <s v="24362000000104071132"/>
    <s v="2024-12-11 19:51:47"/>
    <s v="2024-11-27 11:08:02"/>
    <x v="130"/>
    <x v="130"/>
    <x v="130"/>
    <x v="129"/>
    <x v="649"/>
    <x v="651"/>
    <x v="619"/>
    <s v="2024-12-17 09:51:04"/>
  </r>
  <r>
    <s v="1140"/>
    <s v="830316719"/>
    <x v="7"/>
    <x v="5"/>
    <x v="7"/>
    <x v="5"/>
    <s v="24362000000104066274"/>
    <s v="2024-12-11 19:52:02"/>
    <s v="2024-11-19 21:26:44"/>
    <x v="4"/>
    <x v="4"/>
    <x v="4"/>
    <x v="4"/>
    <x v="648"/>
    <x v="650"/>
    <x v="618"/>
    <s v="2024-12-16 14:33:20"/>
  </r>
  <r>
    <s v="1141"/>
    <s v="830316648"/>
    <x v="9"/>
    <x v="5"/>
    <x v="7"/>
    <x v="5"/>
    <s v="24362000000104047786"/>
    <s v="2024-12-11 19:53:12"/>
    <s v="2024-11-19 21:25:57"/>
    <x v="4"/>
    <x v="4"/>
    <x v="4"/>
    <x v="4"/>
    <x v="648"/>
    <x v="650"/>
    <x v="618"/>
    <s v="2024-12-16 14:33:44"/>
  </r>
  <r>
    <s v="1142"/>
    <s v="830329003"/>
    <x v="3"/>
    <x v="2"/>
    <x v="2"/>
    <x v="2"/>
    <s v="24362000000106091295"/>
    <s v="2024-12-11 19:57:35"/>
    <s v="2024-11-29 11:23:32"/>
    <x v="176"/>
    <x v="176"/>
    <x v="176"/>
    <x v="173"/>
    <x v="652"/>
    <x v="654"/>
    <x v="622"/>
    <s v="2024-12-17 15:02:26"/>
  </r>
  <r>
    <s v="1143"/>
    <s v="830325960"/>
    <x v="7"/>
    <x v="5"/>
    <x v="7"/>
    <x v="5"/>
    <s v="24362000000104072312"/>
    <s v="2024-12-11 20:07:56"/>
    <s v="2024-11-24 20:00:06"/>
    <x v="4"/>
    <x v="4"/>
    <x v="4"/>
    <x v="4"/>
    <x v="653"/>
    <x v="655"/>
    <x v="623"/>
    <s v="2024-12-16 14:36:18"/>
  </r>
  <r>
    <s v="1144"/>
    <s v="830338091"/>
    <x v="7"/>
    <x v="5"/>
    <x v="7"/>
    <x v="5"/>
    <s v="24362000000104124007"/>
    <s v="2024-12-11 20:08:10"/>
    <s v="2024-12-10 19:29:05"/>
    <x v="214"/>
    <x v="214"/>
    <x v="214"/>
    <x v="209"/>
    <x v="45"/>
    <x v="45"/>
    <x v="44"/>
    <s v="2024-12-16 18:18:47"/>
  </r>
  <r>
    <s v="1145"/>
    <s v="830325923"/>
    <x v="9"/>
    <x v="5"/>
    <x v="7"/>
    <x v="5"/>
    <s v="24362000000104059258"/>
    <s v="2024-12-11 20:10:29"/>
    <s v="2024-11-24 19:59:33"/>
    <x v="4"/>
    <x v="4"/>
    <x v="4"/>
    <x v="4"/>
    <x v="653"/>
    <x v="655"/>
    <x v="623"/>
    <s v="2024-12-16 14:36:46"/>
  </r>
  <r>
    <s v="1146"/>
    <s v="830353907"/>
    <x v="3"/>
    <x v="2"/>
    <x v="2"/>
    <x v="2"/>
    <s v="24362000000102982023"/>
    <s v="2024-12-11 20:14:36"/>
    <s v="2024-12-04 19:09:11"/>
    <x v="133"/>
    <x v="133"/>
    <x v="133"/>
    <x v="131"/>
    <x v="112"/>
    <x v="112"/>
    <x v="109"/>
    <s v="2024-12-17 19:02:53"/>
  </r>
  <r>
    <s v="1147"/>
    <s v="830353905"/>
    <x v="7"/>
    <x v="5"/>
    <x v="7"/>
    <x v="5"/>
    <s v="24362000000102982379"/>
    <s v="2024-12-11 20:19:10"/>
    <s v="2024-12-04 19:08:41"/>
    <x v="133"/>
    <x v="133"/>
    <x v="133"/>
    <x v="131"/>
    <x v="112"/>
    <x v="112"/>
    <x v="109"/>
    <s v="2024-12-17 19:02:55"/>
  </r>
  <r>
    <s v="1148"/>
    <s v="830340191"/>
    <x v="9"/>
    <x v="5"/>
    <x v="7"/>
    <x v="5"/>
    <s v="24362000000103920713"/>
    <s v="2024-12-11 20:19:27"/>
    <s v="2024-11-29 12:14:10"/>
    <x v="4"/>
    <x v="4"/>
    <x v="4"/>
    <x v="4"/>
    <x v="654"/>
    <x v="656"/>
    <x v="624"/>
    <s v="2024-12-16 14:38:11"/>
  </r>
  <r>
    <s v="1149"/>
    <s v="830353296"/>
    <x v="1"/>
    <x v="1"/>
    <x v="1"/>
    <x v="1"/>
    <s v="24362000000104132237"/>
    <s v="2024-12-11 20:30:06"/>
    <s v="2024-12-11 17:56:36"/>
    <x v="34"/>
    <x v="34"/>
    <x v="34"/>
    <x v="34"/>
    <x v="655"/>
    <x v="657"/>
    <x v="625"/>
    <s v="2024-12-16 18:19:14"/>
  </r>
  <r>
    <s v="1150"/>
    <s v="830353295"/>
    <x v="0"/>
    <x v="0"/>
    <x v="0"/>
    <x v="0"/>
    <s v="24362000000104114290"/>
    <s v="2024-12-11 20:33:39"/>
    <s v="2024-12-11 17:55:39"/>
    <x v="34"/>
    <x v="34"/>
    <x v="34"/>
    <x v="34"/>
    <x v="655"/>
    <x v="657"/>
    <x v="625"/>
    <s v="2024-12-16 18:19:47"/>
  </r>
  <r>
    <s v="1151"/>
    <s v="830349143"/>
    <x v="7"/>
    <x v="5"/>
    <x v="7"/>
    <x v="5"/>
    <s v="24362000000104018165"/>
    <s v="2024-12-11 20:34:38"/>
    <s v="2024-12-04 15:37:25"/>
    <x v="176"/>
    <x v="176"/>
    <x v="176"/>
    <x v="173"/>
    <x v="656"/>
    <x v="658"/>
    <x v="626"/>
    <s v="2024-12-16 14:40:15"/>
  </r>
  <r>
    <s v="1152"/>
    <s v="830353298"/>
    <x v="2"/>
    <x v="2"/>
    <x v="2"/>
    <x v="2"/>
    <s v="24362000000104125431"/>
    <s v="2024-12-11 20:35:47"/>
    <s v="2024-12-11 17:56:59"/>
    <x v="34"/>
    <x v="34"/>
    <x v="34"/>
    <x v="34"/>
    <x v="655"/>
    <x v="657"/>
    <x v="625"/>
    <s v="2024-12-16 18:20:26"/>
  </r>
  <r>
    <s v="1153"/>
    <s v="830329156"/>
    <x v="1"/>
    <x v="1"/>
    <x v="1"/>
    <x v="1"/>
    <s v="24362000000103805196"/>
    <s v="2024-12-11 20:37:46"/>
    <s v="2024-11-25 16:21:21"/>
    <x v="155"/>
    <x v="155"/>
    <x v="155"/>
    <x v="152"/>
    <x v="657"/>
    <x v="659"/>
    <x v="627"/>
    <s v="2024-12-17 15:45:00"/>
  </r>
  <r>
    <s v="1154"/>
    <s v="830328838"/>
    <x v="7"/>
    <x v="5"/>
    <x v="7"/>
    <x v="5"/>
    <s v="24362000000103917472"/>
    <s v="2024-12-11 20:39:16"/>
    <s v="2024-11-29 10:53:23"/>
    <x v="4"/>
    <x v="4"/>
    <x v="4"/>
    <x v="4"/>
    <x v="658"/>
    <x v="660"/>
    <x v="628"/>
    <s v="2024-12-16 14:40:40"/>
  </r>
  <r>
    <s v="1155"/>
    <s v="830345683"/>
    <x v="8"/>
    <x v="4"/>
    <x v="6"/>
    <x v="4"/>
    <s v="24362000000103581874"/>
    <s v="2024-12-11 20:40:40"/>
    <s v="2024-11-29 17:08:23"/>
    <x v="216"/>
    <x v="216"/>
    <x v="216"/>
    <x v="211"/>
    <x v="659"/>
    <x v="661"/>
    <x v="629"/>
    <s v="2024-12-17 15:46:19"/>
  </r>
  <r>
    <s v="1156"/>
    <s v="830348615"/>
    <x v="0"/>
    <x v="0"/>
    <x v="0"/>
    <x v="0"/>
    <s v="24362000000104008729"/>
    <s v="2024-12-11 20:42:56"/>
    <s v="2024-12-04 15:35:56"/>
    <x v="176"/>
    <x v="176"/>
    <x v="176"/>
    <x v="173"/>
    <x v="656"/>
    <x v="658"/>
    <x v="626"/>
    <s v="2024-12-17 15:48:44"/>
  </r>
  <r>
    <s v="1157"/>
    <s v="830349064"/>
    <x v="9"/>
    <x v="5"/>
    <x v="7"/>
    <x v="5"/>
    <s v="24362000000104009119"/>
    <s v="2024-12-11 20:46:59"/>
    <s v="2024-12-04 15:36:55"/>
    <x v="176"/>
    <x v="176"/>
    <x v="176"/>
    <x v="173"/>
    <x v="656"/>
    <x v="658"/>
    <x v="626"/>
    <s v="2024-12-16 14:40:59"/>
  </r>
  <r>
    <s v="1158"/>
    <s v="830349333"/>
    <x v="3"/>
    <x v="2"/>
    <x v="2"/>
    <x v="2"/>
    <s v="24362000000104014933"/>
    <s v="2024-12-11 20:55:36"/>
    <s v="2024-12-04 15:38:49"/>
    <x v="176"/>
    <x v="176"/>
    <x v="176"/>
    <x v="173"/>
    <x v="656"/>
    <x v="658"/>
    <x v="626"/>
    <s v="2024-12-17 15:49:02"/>
  </r>
  <r>
    <s v="1159"/>
    <s v="830349244"/>
    <x v="2"/>
    <x v="2"/>
    <x v="2"/>
    <x v="2"/>
    <s v="24362000000104002065"/>
    <s v="2024-12-11 20:58:47"/>
    <s v="2024-12-04 15:38:13"/>
    <x v="176"/>
    <x v="176"/>
    <x v="176"/>
    <x v="173"/>
    <x v="656"/>
    <x v="658"/>
    <x v="626"/>
    <s v="2024-12-17 15:58:49"/>
  </r>
  <r>
    <s v="1160"/>
    <s v="830333752"/>
    <x v="7"/>
    <x v="5"/>
    <x v="7"/>
    <x v="5"/>
    <s v="24362000000103899848"/>
    <s v="2024-12-11 21:00:31"/>
    <s v="2024-11-29 11:05:51"/>
    <x v="4"/>
    <x v="4"/>
    <x v="4"/>
    <x v="4"/>
    <x v="660"/>
    <x v="662"/>
    <x v="624"/>
    <s v="2024-12-16 14:43:31"/>
  </r>
  <r>
    <s v="1161"/>
    <s v="830354162"/>
    <x v="2"/>
    <x v="2"/>
    <x v="134"/>
    <x v="2"/>
    <s v="24362000000104146002"/>
    <s v="2024-12-11 21:29:11"/>
    <s v="2024-12-03 19:43:11"/>
    <x v="88"/>
    <x v="88"/>
    <x v="88"/>
    <x v="88"/>
    <x v="245"/>
    <x v="245"/>
    <x v="237"/>
    <s v="2024-12-17 16:02:18"/>
  </r>
  <r>
    <s v="1162"/>
    <s v="830325745"/>
    <x v="7"/>
    <x v="5"/>
    <x v="7"/>
    <x v="5"/>
    <s v="24362000000104136246"/>
    <s v="2024-12-11 21:57:20"/>
    <s v="2024-11-30 13:01:37"/>
    <x v="176"/>
    <x v="176"/>
    <x v="176"/>
    <x v="173"/>
    <x v="661"/>
    <x v="663"/>
    <x v="630"/>
    <s v="2024-12-16 14:44:12"/>
  </r>
  <r>
    <s v="1163"/>
    <s v="830325574"/>
    <x v="9"/>
    <x v="5"/>
    <x v="7"/>
    <x v="5"/>
    <s v="24362000000104118894"/>
    <s v="2024-12-11 22:03:13"/>
    <s v="2024-11-30 13:00:55"/>
    <x v="176"/>
    <x v="176"/>
    <x v="176"/>
    <x v="173"/>
    <x v="661"/>
    <x v="663"/>
    <x v="630"/>
    <s v="2024-12-16 14:44:30"/>
  </r>
  <r>
    <s v="1164"/>
    <s v="830294331"/>
    <x v="4"/>
    <x v="3"/>
    <x v="14"/>
    <x v="3"/>
    <s v="24362000000104137802"/>
    <s v="2024-12-11 22:05:45"/>
    <s v="2024-12-01 17:06:24"/>
    <x v="88"/>
    <x v="88"/>
    <x v="88"/>
    <x v="88"/>
    <x v="662"/>
    <x v="664"/>
    <x v="631"/>
    <s v="2024-12-17 15:54:29"/>
  </r>
  <r>
    <s v="1165"/>
    <s v="830325349"/>
    <x v="0"/>
    <x v="0"/>
    <x v="0"/>
    <x v="0"/>
    <s v="24362000000104119412"/>
    <s v="2024-12-11 22:06:50"/>
    <s v="2024-11-30 13:35:58"/>
    <x v="176"/>
    <x v="176"/>
    <x v="176"/>
    <x v="173"/>
    <x v="661"/>
    <x v="663"/>
    <x v="630"/>
    <s v="2024-12-17 15:49:12"/>
  </r>
  <r>
    <s v="1166"/>
    <s v="830325516"/>
    <x v="1"/>
    <x v="1"/>
    <x v="1"/>
    <x v="1"/>
    <s v="24362000000104137087"/>
    <s v="2024-12-11 22:09:41"/>
    <s v="2024-11-30 13:00:21"/>
    <x v="176"/>
    <x v="176"/>
    <x v="176"/>
    <x v="173"/>
    <x v="661"/>
    <x v="663"/>
    <x v="630"/>
    <s v="2024-12-17 15:48:45"/>
  </r>
  <r>
    <s v="1167"/>
    <s v="830294296"/>
    <x v="5"/>
    <x v="3"/>
    <x v="14"/>
    <x v="3"/>
    <s v="24362000000104147294"/>
    <s v="2024-12-11 22:11:03"/>
    <s v="2024-12-01 17:05:58"/>
    <x v="88"/>
    <x v="88"/>
    <x v="88"/>
    <x v="88"/>
    <x v="662"/>
    <x v="664"/>
    <x v="631"/>
    <s v="2024-12-17 15:52:00"/>
  </r>
  <r>
    <s v="1168"/>
    <s v="830325787"/>
    <x v="3"/>
    <x v="2"/>
    <x v="2"/>
    <x v="2"/>
    <s v="24362000000104147042"/>
    <s v="2024-12-11 22:12:14"/>
    <s v="2024-11-30 13:03:00"/>
    <x v="176"/>
    <x v="176"/>
    <x v="176"/>
    <x v="173"/>
    <x v="661"/>
    <x v="663"/>
    <x v="630"/>
    <s v="2024-12-17 15:49:36"/>
  </r>
  <r>
    <s v="1169"/>
    <s v="830325765"/>
    <x v="2"/>
    <x v="2"/>
    <x v="2"/>
    <x v="2"/>
    <s v="24362000000104129908"/>
    <s v="2024-12-11 22:15:03"/>
    <s v="2024-11-30 13:02:22"/>
    <x v="176"/>
    <x v="176"/>
    <x v="176"/>
    <x v="173"/>
    <x v="661"/>
    <x v="663"/>
    <x v="630"/>
    <s v="2024-12-17 14:52:33"/>
  </r>
  <r>
    <s v="1170"/>
    <s v="830293407"/>
    <x v="0"/>
    <x v="0"/>
    <x v="0"/>
    <x v="0"/>
    <s v="24362000000104160013"/>
    <s v="2024-12-11 22:18:37"/>
    <s v="2024-12-01 17:03:13"/>
    <x v="88"/>
    <x v="88"/>
    <x v="88"/>
    <x v="88"/>
    <x v="662"/>
    <x v="664"/>
    <x v="631"/>
    <s v="2024-12-17 15:51:09"/>
  </r>
  <r>
    <s v="1171"/>
    <s v="830360708"/>
    <x v="9"/>
    <x v="5"/>
    <x v="7"/>
    <x v="5"/>
    <s v="24364000000000462328"/>
    <s v="2024-12-11 22:19:24"/>
    <s v="2024-12-11 09:52:54"/>
    <x v="171"/>
    <x v="171"/>
    <x v="171"/>
    <x v="168"/>
    <x v="663"/>
    <x v="665"/>
    <x v="632"/>
    <s v="2024-12-16 10:32:33"/>
  </r>
  <r>
    <s v="1172"/>
    <s v="830294266"/>
    <x v="10"/>
    <x v="4"/>
    <x v="6"/>
    <x v="4"/>
    <s v="24362000000104119851"/>
    <s v="2024-12-11 22:24:31"/>
    <s v="2024-12-01 17:05:40"/>
    <x v="88"/>
    <x v="88"/>
    <x v="88"/>
    <x v="88"/>
    <x v="662"/>
    <x v="664"/>
    <x v="631"/>
    <s v="2024-12-17 15:51:43"/>
  </r>
  <r>
    <s v="1173"/>
    <s v="830293975"/>
    <x v="3"/>
    <x v="2"/>
    <x v="2"/>
    <x v="2"/>
    <s v="24362000000104137482"/>
    <s v="2024-12-11 22:33:29"/>
    <s v="2024-12-01 17:05:03"/>
    <x v="88"/>
    <x v="88"/>
    <x v="88"/>
    <x v="88"/>
    <x v="662"/>
    <x v="664"/>
    <x v="631"/>
    <s v="2024-12-17 15:52:03"/>
  </r>
  <r>
    <s v="1174"/>
    <s v="830338326"/>
    <x v="9"/>
    <x v="5"/>
    <x v="7"/>
    <x v="5"/>
    <s v="24362000000104158356"/>
    <s v="2024-12-12 08:49:36"/>
    <s v="2024-11-26 14:22:37"/>
    <x v="132"/>
    <x v="132"/>
    <x v="132"/>
    <x v="130"/>
    <x v="664"/>
    <x v="666"/>
    <x v="633"/>
    <s v="2024-12-17 09:55:13"/>
  </r>
  <r>
    <s v="1175"/>
    <s v="830319909"/>
    <x v="9"/>
    <x v="5"/>
    <x v="7"/>
    <x v="5"/>
    <s v="24362000000104158241"/>
    <s v="2024-12-12 08:52:42"/>
    <s v="2024-11-19 17:59:07"/>
    <x v="215"/>
    <x v="215"/>
    <x v="215"/>
    <x v="210"/>
    <x v="665"/>
    <x v="667"/>
    <x v="634"/>
    <s v="2024-12-17 15:52:26"/>
  </r>
  <r>
    <s v="1176"/>
    <s v="830248243"/>
    <x v="8"/>
    <x v="4"/>
    <x v="6"/>
    <x v="4"/>
    <s v="24362000000103092008"/>
    <s v="2024-12-12 08:53:03"/>
    <s v="2024-11-10 09:57:02"/>
    <x v="144"/>
    <x v="144"/>
    <x v="144"/>
    <x v="103"/>
    <x v="666"/>
    <x v="668"/>
    <x v="635"/>
    <s v="2024-12-16 14:32:20"/>
  </r>
  <r>
    <s v="1177"/>
    <s v="830240936"/>
    <x v="1"/>
    <x v="1"/>
    <x v="147"/>
    <x v="1"/>
    <s v="24362000000099580332"/>
    <s v="2024-12-12 09:00:40"/>
    <s v="2024-11-05 14:35:08"/>
    <x v="217"/>
    <x v="217"/>
    <x v="217"/>
    <x v="212"/>
    <x v="667"/>
    <x v="669"/>
    <x v="636"/>
    <s v="2024-12-16 13:28:45"/>
  </r>
  <r>
    <s v="1178"/>
    <s v="830233500"/>
    <x v="7"/>
    <x v="5"/>
    <x v="148"/>
    <x v="5"/>
    <s v="24362000000091702337"/>
    <s v="2024-12-12 09:04:00"/>
    <s v="2024-11-04 14:32:50"/>
    <x v="217"/>
    <x v="217"/>
    <x v="217"/>
    <x v="212"/>
    <x v="200"/>
    <x v="670"/>
    <x v="637"/>
    <s v="2024-12-16 13:29:23"/>
  </r>
  <r>
    <s v="1179"/>
    <s v="830231816"/>
    <x v="9"/>
    <x v="5"/>
    <x v="38"/>
    <x v="5"/>
    <s v="24362000000103973246"/>
    <s v="2024-12-12 09:14:03"/>
    <s v="2024-11-01 17:27:29"/>
    <x v="71"/>
    <x v="71"/>
    <x v="71"/>
    <x v="71"/>
    <x v="668"/>
    <x v="671"/>
    <x v="638"/>
    <s v="2024-12-20 15:03:20"/>
  </r>
  <r>
    <s v="1180"/>
    <s v="830337514"/>
    <x v="1"/>
    <x v="1"/>
    <x v="149"/>
    <x v="1"/>
    <s v="24362000000104064006"/>
    <s v="2024-12-12 09:15:47"/>
    <s v="2024-11-26 11:41:04"/>
    <x v="217"/>
    <x v="217"/>
    <x v="217"/>
    <x v="212"/>
    <x v="669"/>
    <x v="672"/>
    <x v="639"/>
    <s v="2024-12-16 13:30:03"/>
  </r>
  <r>
    <s v="1181"/>
    <s v="830320068"/>
    <x v="8"/>
    <x v="4"/>
    <x v="6"/>
    <x v="4"/>
    <s v="24362000000104214044"/>
    <s v="2024-12-12 09:32:15"/>
    <s v="2024-11-24 12:10:59"/>
    <x v="1"/>
    <x v="1"/>
    <x v="1"/>
    <x v="1"/>
    <x v="670"/>
    <x v="673"/>
    <x v="640"/>
    <s v="2024-12-17 17:03:00"/>
  </r>
  <r>
    <s v="1182"/>
    <s v="830320071"/>
    <x v="10"/>
    <x v="4"/>
    <x v="6"/>
    <x v="4"/>
    <s v="24362000000104208051"/>
    <s v="2024-12-12 09:41:35"/>
    <s v="2024-11-24 12:12:07"/>
    <x v="1"/>
    <x v="1"/>
    <x v="1"/>
    <x v="1"/>
    <x v="670"/>
    <x v="673"/>
    <x v="640"/>
    <s v="2024-12-17 17:07:27"/>
  </r>
  <r>
    <s v="1183"/>
    <s v="830252881"/>
    <x v="8"/>
    <x v="4"/>
    <x v="6"/>
    <x v="4"/>
    <s v="24362000000106254668"/>
    <s v="2024-12-12 09:59:19"/>
    <s v="2024-12-03 15:23:25"/>
    <x v="114"/>
    <x v="114"/>
    <x v="114"/>
    <x v="113"/>
    <x v="671"/>
    <x v="674"/>
    <x v="95"/>
    <s v="2024-12-17 20:39:55"/>
  </r>
  <r>
    <s v="1184"/>
    <s v="830252548"/>
    <x v="2"/>
    <x v="2"/>
    <x v="2"/>
    <x v="2"/>
    <s v="24362000000106263759"/>
    <s v="2024-12-12 10:00:16"/>
    <s v="2024-12-03 15:22:44"/>
    <x v="114"/>
    <x v="114"/>
    <x v="114"/>
    <x v="113"/>
    <x v="671"/>
    <x v="674"/>
    <x v="95"/>
    <s v="2024-12-17 20:39:58"/>
  </r>
  <r>
    <s v="1185"/>
    <s v="830308924"/>
    <x v="9"/>
    <x v="5"/>
    <x v="7"/>
    <x v="5"/>
    <s v="24362000000104228078"/>
    <s v="2024-12-12 10:00:38"/>
    <s v="2024-11-22 16:02:23"/>
    <x v="103"/>
    <x v="103"/>
    <x v="103"/>
    <x v="103"/>
    <x v="672"/>
    <x v="675"/>
    <x v="641"/>
    <s v="2024-12-16 14:44:59"/>
  </r>
  <r>
    <s v="1186"/>
    <s v="830345485"/>
    <x v="9"/>
    <x v="5"/>
    <x v="7"/>
    <x v="5"/>
    <s v="24362000000103737360"/>
    <s v="2024-12-12 10:01:11"/>
    <s v="2024-12-05 12:36:04"/>
    <x v="62"/>
    <x v="62"/>
    <x v="62"/>
    <x v="62"/>
    <x v="497"/>
    <x v="499"/>
    <x v="478"/>
    <s v="2024-12-17 09:55:36"/>
  </r>
  <r>
    <s v="1187"/>
    <s v="830356618"/>
    <x v="1"/>
    <x v="1"/>
    <x v="1"/>
    <x v="1"/>
    <s v="24362000000104229285"/>
    <s v="2024-12-12 10:06:52"/>
    <s v="2024-12-06 16:19:00"/>
    <x v="1"/>
    <x v="1"/>
    <x v="1"/>
    <x v="1"/>
    <x v="673"/>
    <x v="676"/>
    <x v="642"/>
    <s v="2024-12-17 16:12:40"/>
  </r>
  <r>
    <s v="1188"/>
    <s v="830303077"/>
    <x v="7"/>
    <x v="5"/>
    <x v="7"/>
    <x v="5"/>
    <s v="24362000000103097482"/>
    <s v="2024-12-12 10:08:40"/>
    <s v="2024-11-27 18:11:43"/>
    <x v="218"/>
    <x v="218"/>
    <x v="218"/>
    <x v="213"/>
    <x v="674"/>
    <x v="677"/>
    <x v="643"/>
    <s v="2024-12-17 09:56:11"/>
  </r>
  <r>
    <s v="1189"/>
    <s v="830308938"/>
    <x v="7"/>
    <x v="5"/>
    <x v="7"/>
    <x v="5"/>
    <s v="24362000000104218647"/>
    <s v="2024-12-12 10:11:59"/>
    <s v="2024-11-22 17:14:38"/>
    <x v="103"/>
    <x v="103"/>
    <x v="103"/>
    <x v="103"/>
    <x v="672"/>
    <x v="675"/>
    <x v="641"/>
    <s v="2024-12-16 14:45:21"/>
  </r>
  <r>
    <s v="1190"/>
    <s v="830318385"/>
    <x v="3"/>
    <x v="2"/>
    <x v="150"/>
    <x v="2"/>
    <s v="24362000000103423138"/>
    <s v="2024-12-12 10:17:30"/>
    <s v="2024-11-19 10:19:24"/>
    <x v="219"/>
    <x v="219"/>
    <x v="219"/>
    <x v="214"/>
    <x v="675"/>
    <x v="678"/>
    <x v="644"/>
    <s v="2024-12-18 16:06:03"/>
  </r>
  <r>
    <s v="1191"/>
    <s v="830373274"/>
    <x v="1"/>
    <x v="1"/>
    <x v="1"/>
    <x v="1"/>
    <s v="24362000000103730132"/>
    <s v="2024-12-12 10:18:46"/>
    <s v="2024-12-10 15:31:12"/>
    <x v="160"/>
    <x v="160"/>
    <x v="160"/>
    <x v="157"/>
    <x v="676"/>
    <x v="679"/>
    <x v="645"/>
    <s v="2024-12-16 14:22:37"/>
  </r>
  <r>
    <s v="1192"/>
    <s v="830369138"/>
    <x v="9"/>
    <x v="5"/>
    <x v="7"/>
    <x v="5"/>
    <s v="24362000000104232593"/>
    <s v="2024-12-12 10:22:47"/>
    <s v="2024-12-10 12:02:22"/>
    <x v="103"/>
    <x v="103"/>
    <x v="103"/>
    <x v="103"/>
    <x v="677"/>
    <x v="680"/>
    <x v="646"/>
    <s v="2024-12-16 14:45:41"/>
  </r>
  <r>
    <s v="1193"/>
    <s v="830344837"/>
    <x v="6"/>
    <x v="4"/>
    <x v="6"/>
    <x v="4"/>
    <s v="24362000000103982752"/>
    <s v="2024-12-12 10:25:30"/>
    <s v="2024-12-08 12:40:40"/>
    <x v="153"/>
    <x v="153"/>
    <x v="153"/>
    <x v="150"/>
    <x v="573"/>
    <x v="574"/>
    <x v="546"/>
    <s v="2024-12-17 16:13:43"/>
  </r>
  <r>
    <s v="1194"/>
    <s v="830252994"/>
    <x v="9"/>
    <x v="5"/>
    <x v="121"/>
    <x v="5"/>
    <s v="24362000000104234294"/>
    <s v="2024-12-12 10:28:50"/>
    <s v="2024-11-09 10:24:04"/>
    <x v="217"/>
    <x v="217"/>
    <x v="217"/>
    <x v="212"/>
    <x v="678"/>
    <x v="681"/>
    <x v="647"/>
    <s v="2024-12-16 13:30:32"/>
  </r>
  <r>
    <s v="1195"/>
    <s v="830360087"/>
    <x v="7"/>
    <x v="5"/>
    <x v="7"/>
    <x v="5"/>
    <s v="24362000000104240000"/>
    <s v="2024-12-12 10:29:34"/>
    <s v="2024-12-11 14:28:06"/>
    <x v="220"/>
    <x v="220"/>
    <x v="220"/>
    <x v="215"/>
    <x v="679"/>
    <x v="682"/>
    <x v="648"/>
    <s v="2024-12-16 14:46:23"/>
  </r>
  <r>
    <s v="1196"/>
    <s v="830318128"/>
    <x v="1"/>
    <x v="1"/>
    <x v="151"/>
    <x v="1"/>
    <s v="24362000000104300568"/>
    <s v="2024-12-12 10:39:26"/>
    <s v="2024-11-21 19:37:54"/>
    <x v="141"/>
    <x v="141"/>
    <x v="141"/>
    <x v="139"/>
    <x v="680"/>
    <x v="683"/>
    <x v="649"/>
    <s v="2024-12-16 15:13:47"/>
  </r>
  <r>
    <s v="1197"/>
    <s v="830358022"/>
    <x v="6"/>
    <x v="4"/>
    <x v="6"/>
    <x v="4"/>
    <s v="24362000000104230089"/>
    <s v="2024-12-12 10:46:52"/>
    <s v="2024-12-06 10:08:49"/>
    <x v="4"/>
    <x v="4"/>
    <x v="4"/>
    <x v="4"/>
    <x v="681"/>
    <x v="684"/>
    <x v="650"/>
    <s v="2024-12-17 15:30:05"/>
  </r>
  <r>
    <s v="1198"/>
    <s v="830350657"/>
    <x v="1"/>
    <x v="1"/>
    <x v="152"/>
    <x v="1"/>
    <s v="24362000000104268407"/>
    <s v="2024-12-12 10:51:13"/>
    <s v="2024-12-03 19:53:16"/>
    <x v="217"/>
    <x v="217"/>
    <x v="217"/>
    <x v="212"/>
    <x v="682"/>
    <x v="685"/>
    <x v="651"/>
    <s v="2024-12-16 13:31:05"/>
  </r>
  <r>
    <s v="1199"/>
    <s v="830236334"/>
    <x v="2"/>
    <x v="2"/>
    <x v="2"/>
    <x v="2"/>
    <s v="24364000000000321057"/>
    <s v="2024-12-12 10:52:05"/>
    <s v="2024-11-05 10:36:23"/>
    <x v="26"/>
    <x v="26"/>
    <x v="26"/>
    <x v="26"/>
    <x v="683"/>
    <x v="686"/>
    <x v="652"/>
    <s v="2024-12-20 10:53:28"/>
  </r>
  <r>
    <s v="1200"/>
    <s v="830349680"/>
    <x v="1"/>
    <x v="1"/>
    <x v="153"/>
    <x v="1"/>
    <s v="24362000000104270183"/>
    <s v="2024-12-12 10:52:27"/>
    <s v="2024-12-03 18:45:17"/>
    <x v="217"/>
    <x v="217"/>
    <x v="217"/>
    <x v="212"/>
    <x v="684"/>
    <x v="687"/>
    <x v="651"/>
    <s v="2024-12-16 13:31:39"/>
  </r>
  <r>
    <s v="1201"/>
    <s v="830364968"/>
    <x v="2"/>
    <x v="2"/>
    <x v="2"/>
    <x v="2"/>
    <s v="24362000000103380933"/>
    <s v="2024-12-12 10:52:56"/>
    <s v="2024-12-10 10:20:14"/>
    <x v="179"/>
    <x v="179"/>
    <x v="179"/>
    <x v="176"/>
    <x v="685"/>
    <x v="688"/>
    <x v="653"/>
    <s v="2024-12-17 16:15:04"/>
  </r>
  <r>
    <s v="1202"/>
    <s v="830358383"/>
    <x v="7"/>
    <x v="5"/>
    <x v="7"/>
    <x v="5"/>
    <s v="24362000000104223251"/>
    <s v="2024-12-12 10:53:01"/>
    <s v="2024-12-06 17:11:07"/>
    <x v="4"/>
    <x v="4"/>
    <x v="4"/>
    <x v="4"/>
    <x v="681"/>
    <x v="684"/>
    <x v="650"/>
    <s v="2024-12-16 14:46:44"/>
  </r>
  <r>
    <s v="1203"/>
    <s v="830227968"/>
    <x v="2"/>
    <x v="2"/>
    <x v="2"/>
    <x v="2"/>
    <s v="24362000000107143424"/>
    <s v="2024-12-12 10:53:46"/>
    <s v="2024-10-30 09:58:10"/>
    <x v="31"/>
    <x v="31"/>
    <x v="31"/>
    <x v="31"/>
    <x v="686"/>
    <x v="689"/>
    <x v="654"/>
    <s v="2024-12-20 16:55:32"/>
  </r>
  <r>
    <s v="1204"/>
    <s v="830357717"/>
    <x v="9"/>
    <x v="5"/>
    <x v="7"/>
    <x v="5"/>
    <s v="24362000000104209310"/>
    <s v="2024-12-12 10:54:08"/>
    <s v="2024-12-06 16:51:58"/>
    <x v="4"/>
    <x v="4"/>
    <x v="4"/>
    <x v="4"/>
    <x v="681"/>
    <x v="684"/>
    <x v="650"/>
    <s v="2024-12-16 14:47:05"/>
  </r>
  <r>
    <s v="1205"/>
    <s v="830236023"/>
    <x v="2"/>
    <x v="2"/>
    <x v="2"/>
    <x v="2"/>
    <s v="24364000000000321037"/>
    <s v="2024-12-12 10:54:10"/>
    <s v="2024-10-31 15:51:06"/>
    <x v="26"/>
    <x v="26"/>
    <x v="26"/>
    <x v="26"/>
    <x v="687"/>
    <x v="690"/>
    <x v="652"/>
    <s v="2024-12-17 16:03:48"/>
  </r>
  <r>
    <s v="1206"/>
    <s v="830236331"/>
    <x v="1"/>
    <x v="1"/>
    <x v="1"/>
    <x v="1"/>
    <s v="24364000000000351113"/>
    <s v="2024-12-12 10:56:20"/>
    <s v="2024-10-31 15:44:47"/>
    <x v="26"/>
    <x v="26"/>
    <x v="26"/>
    <x v="26"/>
    <x v="683"/>
    <x v="686"/>
    <x v="652"/>
    <s v="2024-12-17 16:16:08"/>
  </r>
  <r>
    <s v="1207"/>
    <s v="830236009"/>
    <x v="0"/>
    <x v="0"/>
    <x v="0"/>
    <x v="0"/>
    <s v="24364000000000351060"/>
    <s v="2024-12-12 10:57:56"/>
    <s v="2024-10-31 15:42:52"/>
    <x v="26"/>
    <x v="26"/>
    <x v="26"/>
    <x v="26"/>
    <x v="687"/>
    <x v="690"/>
    <x v="652"/>
    <s v="2024-12-20 10:53:03"/>
  </r>
  <r>
    <s v="1208"/>
    <s v="830246775"/>
    <x v="0"/>
    <x v="0"/>
    <x v="0"/>
    <x v="0"/>
    <s v="24362000000102641008"/>
    <s v="2024-12-12 10:59:33"/>
    <s v="2024-11-11 15:27:39"/>
    <x v="67"/>
    <x v="67"/>
    <x v="67"/>
    <x v="67"/>
    <x v="688"/>
    <x v="691"/>
    <x v="655"/>
    <s v="2024-12-17 16:12:23"/>
  </r>
  <r>
    <s v="1209"/>
    <s v="830359204"/>
    <x v="0"/>
    <x v="0"/>
    <x v="0"/>
    <x v="0"/>
    <s v="24362000000104306088"/>
    <s v="2024-12-12 11:03:24"/>
    <s v="2024-12-10 11:01:22"/>
    <x v="33"/>
    <x v="33"/>
    <x v="33"/>
    <x v="33"/>
    <x v="689"/>
    <x v="692"/>
    <x v="656"/>
    <s v="2024-12-16 14:25:06"/>
  </r>
  <r>
    <s v="1210"/>
    <s v="830241865"/>
    <x v="9"/>
    <x v="5"/>
    <x v="148"/>
    <x v="5"/>
    <s v="24362000000104297347"/>
    <s v="2024-12-12 11:03:50"/>
    <s v="2024-11-12 13:32:25"/>
    <x v="217"/>
    <x v="217"/>
    <x v="217"/>
    <x v="212"/>
    <x v="690"/>
    <x v="693"/>
    <x v="657"/>
    <s v="2024-12-16 13:32:09"/>
  </r>
  <r>
    <s v="1211"/>
    <s v="830356509"/>
    <x v="0"/>
    <x v="0"/>
    <x v="0"/>
    <x v="0"/>
    <s v="24362000000104297493"/>
    <s v="2024-12-12 11:05:01"/>
    <s v="2024-12-10 10:36:23"/>
    <x v="33"/>
    <x v="33"/>
    <x v="33"/>
    <x v="33"/>
    <x v="691"/>
    <x v="694"/>
    <x v="658"/>
    <s v="2024-12-16 14:25:55"/>
  </r>
  <r>
    <s v="1212"/>
    <s v="830356316"/>
    <x v="0"/>
    <x v="0"/>
    <x v="0"/>
    <x v="0"/>
    <s v="24362000000104305425"/>
    <s v="2024-12-12 11:06:20"/>
    <s v="2024-12-09 11:32:07"/>
    <x v="33"/>
    <x v="33"/>
    <x v="33"/>
    <x v="33"/>
    <x v="692"/>
    <x v="695"/>
    <x v="659"/>
    <s v="2024-12-16 14:26:18"/>
  </r>
  <r>
    <s v="1213"/>
    <s v="830246852"/>
    <x v="1"/>
    <x v="1"/>
    <x v="1"/>
    <x v="1"/>
    <s v="24362000000102631286"/>
    <s v="2024-12-12 11:07:16"/>
    <s v="2024-11-11 15:15:37"/>
    <x v="67"/>
    <x v="67"/>
    <x v="67"/>
    <x v="67"/>
    <x v="688"/>
    <x v="691"/>
    <x v="655"/>
    <s v="2024-12-17 16:16:37"/>
  </r>
  <r>
    <s v="1214"/>
    <s v="830295963"/>
    <x v="1"/>
    <x v="1"/>
    <x v="1"/>
    <x v="1"/>
    <s v="24362000000100544692"/>
    <s v="2024-12-12 11:10:06"/>
    <s v="2024-11-13 10:38:42"/>
    <x v="221"/>
    <x v="221"/>
    <x v="221"/>
    <x v="216"/>
    <x v="387"/>
    <x v="388"/>
    <x v="370"/>
    <s v="2024-12-20 11:03:33"/>
  </r>
  <r>
    <s v="1215"/>
    <s v="830362117"/>
    <x v="0"/>
    <x v="0"/>
    <x v="0"/>
    <x v="0"/>
    <s v="24362000000104311147"/>
    <s v="2024-12-12 11:10:51"/>
    <s v="2024-12-06 12:11:13"/>
    <x v="33"/>
    <x v="33"/>
    <x v="33"/>
    <x v="33"/>
    <x v="693"/>
    <x v="696"/>
    <x v="660"/>
    <s v="2024-12-16 14:28:26"/>
  </r>
  <r>
    <s v="1216"/>
    <s v="830352521"/>
    <x v="0"/>
    <x v="0"/>
    <x v="0"/>
    <x v="0"/>
    <s v="24362000000104293508"/>
    <s v="2024-12-12 11:14:11"/>
    <s v="2024-12-04 12:01:29"/>
    <x v="33"/>
    <x v="33"/>
    <x v="33"/>
    <x v="33"/>
    <x v="694"/>
    <x v="697"/>
    <x v="661"/>
    <s v="2024-12-16 14:31:07"/>
  </r>
  <r>
    <s v="1217"/>
    <s v="830362563"/>
    <x v="9"/>
    <x v="5"/>
    <x v="7"/>
    <x v="5"/>
    <s v="24362000000103859663"/>
    <s v="2024-12-12 11:14:50"/>
    <s v="2024-12-07 16:41:45"/>
    <x v="134"/>
    <x v="134"/>
    <x v="134"/>
    <x v="132"/>
    <x v="695"/>
    <x v="698"/>
    <x v="662"/>
    <s v="2024-12-16 14:31:38"/>
  </r>
  <r>
    <s v="1218"/>
    <s v="830356792"/>
    <x v="1"/>
    <x v="1"/>
    <x v="1"/>
    <x v="1"/>
    <s v="24362000000103750880"/>
    <s v="2024-12-12 11:19:38"/>
    <s v="2024-12-11 10:06:29"/>
    <x v="222"/>
    <x v="222"/>
    <x v="222"/>
    <x v="217"/>
    <x v="696"/>
    <x v="699"/>
    <x v="663"/>
    <s v="2024-12-16 15:06:37"/>
  </r>
  <r>
    <s v="1219"/>
    <s v="830236552"/>
    <x v="0"/>
    <x v="0"/>
    <x v="0"/>
    <x v="0"/>
    <s v="24362000000103696536"/>
    <s v="2024-12-12 11:21:15"/>
    <s v="2024-10-31 13:23:55"/>
    <x v="31"/>
    <x v="31"/>
    <x v="31"/>
    <x v="31"/>
    <x v="697"/>
    <x v="700"/>
    <x v="664"/>
    <s v="2024-12-16 09:51:26"/>
  </r>
  <r>
    <s v="1220"/>
    <s v="830357803"/>
    <x v="6"/>
    <x v="4"/>
    <x v="154"/>
    <x v="4"/>
    <s v="24362000000103752459"/>
    <s v="2024-12-12 11:23:05"/>
    <s v="2024-12-11 10:07:12"/>
    <x v="222"/>
    <x v="222"/>
    <x v="222"/>
    <x v="217"/>
    <x v="696"/>
    <x v="699"/>
    <x v="663"/>
    <s v="2024-12-16 15:06:59"/>
  </r>
  <r>
    <s v="1221"/>
    <s v="830362046"/>
    <x v="10"/>
    <x v="4"/>
    <x v="6"/>
    <x v="4"/>
    <s v="24362000000103985459"/>
    <s v="2024-12-12 11:25:40"/>
    <s v="2024-12-06 13:06:14"/>
    <x v="93"/>
    <x v="93"/>
    <x v="93"/>
    <x v="93"/>
    <x v="698"/>
    <x v="701"/>
    <x v="665"/>
    <s v="2024-12-19 10:47:52"/>
  </r>
  <r>
    <s v="1222"/>
    <s v="830346498"/>
    <x v="1"/>
    <x v="1"/>
    <x v="1"/>
    <x v="1"/>
    <s v="24362000000103889096"/>
    <s v="2024-12-12 11:27:06"/>
    <s v="2024-12-09 15:29:40"/>
    <x v="134"/>
    <x v="134"/>
    <x v="134"/>
    <x v="132"/>
    <x v="699"/>
    <x v="702"/>
    <x v="666"/>
    <s v="2024-12-16 14:32:40"/>
  </r>
  <r>
    <s v="1223"/>
    <s v="830362045"/>
    <x v="6"/>
    <x v="4"/>
    <x v="6"/>
    <x v="4"/>
    <s v="24362000000103968369"/>
    <s v="2024-12-12 11:27:29"/>
    <s v="2024-12-06 13:05:44"/>
    <x v="93"/>
    <x v="93"/>
    <x v="93"/>
    <x v="93"/>
    <x v="698"/>
    <x v="701"/>
    <x v="665"/>
    <s v="2024-12-19 10:50:16"/>
  </r>
  <r>
    <s v="1224"/>
    <s v="830332617"/>
    <x v="9"/>
    <x v="5"/>
    <x v="7"/>
    <x v="5"/>
    <s v="24362000000104250373"/>
    <s v="2024-12-12 11:29:12"/>
    <s v="2024-12-01 16:48:05"/>
    <x v="4"/>
    <x v="4"/>
    <x v="4"/>
    <x v="4"/>
    <x v="700"/>
    <x v="703"/>
    <x v="667"/>
    <s v="2024-12-16 14:47:31"/>
  </r>
  <r>
    <s v="1225"/>
    <s v="830362037"/>
    <x v="1"/>
    <x v="1"/>
    <x v="1"/>
    <x v="1"/>
    <s v="24362000000103959123"/>
    <s v="2024-12-12 11:29:13"/>
    <s v="2024-12-06 13:03:36"/>
    <x v="93"/>
    <x v="93"/>
    <x v="93"/>
    <x v="93"/>
    <x v="698"/>
    <x v="701"/>
    <x v="665"/>
    <s v="2024-12-19 10:50:53"/>
  </r>
  <r>
    <s v="1226"/>
    <s v="830362039"/>
    <x v="7"/>
    <x v="5"/>
    <x v="7"/>
    <x v="5"/>
    <s v="24362000000103976403"/>
    <s v="2024-12-12 11:30:54"/>
    <s v="2024-12-06 13:03:57"/>
    <x v="93"/>
    <x v="93"/>
    <x v="93"/>
    <x v="93"/>
    <x v="698"/>
    <x v="701"/>
    <x v="665"/>
    <s v="2024-12-19 10:50:35"/>
  </r>
  <r>
    <s v="1227"/>
    <s v="830332731"/>
    <x v="7"/>
    <x v="5"/>
    <x v="7"/>
    <x v="5"/>
    <s v="24362000000104234865"/>
    <s v="2024-12-12 11:31:44"/>
    <s v="2024-12-01 16:48:35"/>
    <x v="4"/>
    <x v="4"/>
    <x v="4"/>
    <x v="4"/>
    <x v="700"/>
    <x v="703"/>
    <x v="667"/>
    <s v="2024-12-16 14:48:04"/>
  </r>
  <r>
    <s v="1228"/>
    <s v="830364874"/>
    <x v="8"/>
    <x v="4"/>
    <x v="6"/>
    <x v="4"/>
    <s v="24362000000103900875"/>
    <s v="2024-12-12 11:32:23"/>
    <s v="2024-12-10 14:05:12"/>
    <x v="134"/>
    <x v="134"/>
    <x v="134"/>
    <x v="132"/>
    <x v="701"/>
    <x v="704"/>
    <x v="668"/>
    <s v="2024-12-16 14:34:04"/>
  </r>
  <r>
    <s v="1229"/>
    <s v="830362036"/>
    <x v="0"/>
    <x v="0"/>
    <x v="0"/>
    <x v="0"/>
    <s v="24362000000103959253"/>
    <s v="2024-12-12 11:32:42"/>
    <s v="2024-12-06 13:03:15"/>
    <x v="93"/>
    <x v="93"/>
    <x v="93"/>
    <x v="93"/>
    <x v="698"/>
    <x v="701"/>
    <x v="665"/>
    <s v="2024-12-19 10:51:01"/>
  </r>
  <r>
    <s v="1230"/>
    <s v="830242018"/>
    <x v="1"/>
    <x v="1"/>
    <x v="1"/>
    <x v="1"/>
    <s v="24362000000093181116"/>
    <s v="2024-12-12 11:42:51"/>
    <s v="2024-11-09 18:33:19"/>
    <x v="223"/>
    <x v="223"/>
    <x v="223"/>
    <x v="218"/>
    <x v="702"/>
    <x v="705"/>
    <x v="669"/>
    <s v="2024-12-21 12:30:13"/>
  </r>
  <r>
    <s v="1231"/>
    <s v="830240048"/>
    <x v="1"/>
    <x v="1"/>
    <x v="1"/>
    <x v="1"/>
    <s v="24362000000102626855"/>
    <s v="2024-12-12 11:46:05"/>
    <s v="2024-11-05 11:10:19"/>
    <x v="107"/>
    <x v="107"/>
    <x v="107"/>
    <x v="67"/>
    <x v="703"/>
    <x v="706"/>
    <x v="670"/>
    <s v="2024-12-17 16:17:00"/>
  </r>
  <r>
    <s v="1232"/>
    <s v="830321925"/>
    <x v="0"/>
    <x v="0"/>
    <x v="0"/>
    <x v="0"/>
    <s v="24362000000104323951"/>
    <s v="2024-12-12 11:47:54"/>
    <s v="2024-11-21 15:14:01"/>
    <x v="130"/>
    <x v="130"/>
    <x v="130"/>
    <x v="129"/>
    <x v="704"/>
    <x v="707"/>
    <x v="671"/>
    <s v="2024-12-17 16:17:29"/>
  </r>
  <r>
    <s v="1233"/>
    <s v="830321926"/>
    <x v="1"/>
    <x v="1"/>
    <x v="1"/>
    <x v="1"/>
    <s v="24362000000104344337"/>
    <s v="2024-12-12 11:50:28"/>
    <s v="2024-11-21 15:14:46"/>
    <x v="130"/>
    <x v="130"/>
    <x v="130"/>
    <x v="129"/>
    <x v="704"/>
    <x v="707"/>
    <x v="671"/>
    <s v="2024-12-17 16:17:59"/>
  </r>
  <r>
    <s v="1234"/>
    <s v="830321931"/>
    <x v="8"/>
    <x v="4"/>
    <x v="6"/>
    <x v="4"/>
    <s v="24362000000104329523"/>
    <s v="2024-12-12 11:53:40"/>
    <s v="2024-11-21 15:15:20"/>
    <x v="130"/>
    <x v="130"/>
    <x v="130"/>
    <x v="129"/>
    <x v="704"/>
    <x v="707"/>
    <x v="671"/>
    <s v="2024-12-17 16:14:46"/>
  </r>
  <r>
    <s v="1235"/>
    <s v="830332893"/>
    <x v="2"/>
    <x v="2"/>
    <x v="2"/>
    <x v="2"/>
    <s v="24362000000104119641"/>
    <s v="2024-12-12 11:53:49"/>
    <s v="2024-12-01 11:25:29"/>
    <x v="216"/>
    <x v="216"/>
    <x v="216"/>
    <x v="211"/>
    <x v="705"/>
    <x v="708"/>
    <x v="672"/>
    <s v="2024-12-17 16:19:52"/>
  </r>
  <r>
    <s v="1236"/>
    <s v="830338090"/>
    <x v="9"/>
    <x v="5"/>
    <x v="7"/>
    <x v="5"/>
    <s v="24362000000098861806"/>
    <s v="2024-12-12 11:55:06"/>
    <s v="2024-11-28 20:39:32"/>
    <x v="34"/>
    <x v="34"/>
    <x v="34"/>
    <x v="34"/>
    <x v="45"/>
    <x v="45"/>
    <x v="44"/>
    <s v="2024-12-18 11:22:51"/>
  </r>
  <r>
    <s v="1237"/>
    <s v="830364657"/>
    <x v="2"/>
    <x v="2"/>
    <x v="2"/>
    <x v="2"/>
    <s v="24362000000104345979"/>
    <s v="2024-12-12 11:55:23"/>
    <s v="2024-12-12 10:24:53"/>
    <x v="116"/>
    <x v="116"/>
    <x v="116"/>
    <x v="115"/>
    <x v="706"/>
    <x v="709"/>
    <x v="673"/>
    <s v="2024-12-17 10:48:20"/>
  </r>
  <r>
    <s v="1238"/>
    <s v="830333290"/>
    <x v="6"/>
    <x v="4"/>
    <x v="6"/>
    <x v="4"/>
    <s v="24362000000101409701"/>
    <s v="2024-12-12 12:25:25"/>
    <s v="2024-11-27 15:28:01"/>
    <x v="112"/>
    <x v="112"/>
    <x v="112"/>
    <x v="111"/>
    <x v="707"/>
    <x v="710"/>
    <x v="674"/>
    <s v="2024-12-17 16:15:17"/>
  </r>
  <r>
    <s v="1239"/>
    <s v="830333233"/>
    <x v="8"/>
    <x v="4"/>
    <x v="6"/>
    <x v="4"/>
    <s v="24362000000101428643"/>
    <s v="2024-12-12 12:27:41"/>
    <s v="2024-11-27 15:27:22"/>
    <x v="112"/>
    <x v="112"/>
    <x v="112"/>
    <x v="111"/>
    <x v="707"/>
    <x v="710"/>
    <x v="674"/>
    <s v="2024-12-17 16:15:55"/>
  </r>
  <r>
    <s v="1240"/>
    <s v="830333173"/>
    <x v="3"/>
    <x v="2"/>
    <x v="2"/>
    <x v="2"/>
    <s v="24362000000101408707"/>
    <s v="2024-12-12 12:28:52"/>
    <s v="2024-11-27 15:26:30"/>
    <x v="112"/>
    <x v="112"/>
    <x v="112"/>
    <x v="111"/>
    <x v="707"/>
    <x v="710"/>
    <x v="674"/>
    <s v="2024-12-17 16:16:00"/>
  </r>
  <r>
    <s v="1241"/>
    <s v="830299468"/>
    <x v="1"/>
    <x v="1"/>
    <x v="1"/>
    <x v="1"/>
    <s v="24362000000103106144"/>
    <s v="2024-12-12 12:44:34"/>
    <s v="2024-11-13 13:12:40"/>
    <x v="218"/>
    <x v="218"/>
    <x v="218"/>
    <x v="213"/>
    <x v="708"/>
    <x v="711"/>
    <x v="675"/>
    <s v="2024-12-17 16:28:32"/>
  </r>
  <r>
    <s v="1242"/>
    <s v="830368193"/>
    <x v="0"/>
    <x v="0"/>
    <x v="0"/>
    <x v="0"/>
    <s v="24362000000103960825"/>
    <s v="2024-12-12 13:03:54"/>
    <s v="2024-12-10 19:36:14"/>
    <x v="130"/>
    <x v="130"/>
    <x v="130"/>
    <x v="129"/>
    <x v="709"/>
    <x v="712"/>
    <x v="676"/>
    <s v="2024-12-17 17:04:57"/>
  </r>
  <r>
    <s v="1243"/>
    <s v="830352013"/>
    <x v="8"/>
    <x v="4"/>
    <x v="6"/>
    <x v="4"/>
    <s v="24362000000104318790"/>
    <s v="2024-12-12 13:24:12"/>
    <s v="2024-12-03 10:34:39"/>
    <x v="51"/>
    <x v="51"/>
    <x v="51"/>
    <x v="51"/>
    <x v="710"/>
    <x v="713"/>
    <x v="677"/>
    <s v="2024-12-16 18:22:16"/>
  </r>
  <r>
    <s v="1244"/>
    <s v="830351949"/>
    <x v="1"/>
    <x v="1"/>
    <x v="1"/>
    <x v="1"/>
    <s v="24362000000104344862"/>
    <s v="2024-12-12 13:26:00"/>
    <s v="2024-12-03 10:35:33"/>
    <x v="51"/>
    <x v="51"/>
    <x v="51"/>
    <x v="51"/>
    <x v="710"/>
    <x v="713"/>
    <x v="677"/>
    <s v="2024-12-16 18:22:19"/>
  </r>
  <r>
    <s v="1245"/>
    <s v="830371624"/>
    <x v="1"/>
    <x v="1"/>
    <x v="155"/>
    <x v="1"/>
    <s v="24364000000000369507"/>
    <s v="2024-12-12 13:31:40"/>
    <s v="2024-12-11 15:56:02"/>
    <x v="224"/>
    <x v="224"/>
    <x v="224"/>
    <x v="219"/>
    <x v="711"/>
    <x v="714"/>
    <x v="678"/>
    <s v="2024-12-17 13:00:23"/>
  </r>
  <r>
    <s v="1246"/>
    <s v="830239945"/>
    <x v="0"/>
    <x v="0"/>
    <x v="0"/>
    <x v="0"/>
    <s v="24362000000104069902"/>
    <s v="2024-12-12 13:32:47"/>
    <s v="2024-11-10 18:50:35"/>
    <x v="225"/>
    <x v="225"/>
    <x v="225"/>
    <x v="220"/>
    <x v="712"/>
    <x v="715"/>
    <x v="679"/>
    <s v="2024-12-17 16:21:40"/>
  </r>
  <r>
    <s v="1247"/>
    <s v="830331688"/>
    <x v="1"/>
    <x v="1"/>
    <x v="34"/>
    <x v="1"/>
    <s v="24362000000104071610"/>
    <s v="2024-12-12 13:34:34"/>
    <s v="2024-12-01 11:13:41"/>
    <x v="225"/>
    <x v="225"/>
    <x v="225"/>
    <x v="220"/>
    <x v="713"/>
    <x v="716"/>
    <x v="680"/>
    <s v="2024-12-17 16:22:06"/>
  </r>
  <r>
    <s v="1248"/>
    <s v="830362694"/>
    <x v="1"/>
    <x v="1"/>
    <x v="1"/>
    <x v="1"/>
    <s v="24362000000103545480"/>
    <s v="2024-12-12 13:37:14"/>
    <s v="2024-12-06 13:45:48"/>
    <x v="119"/>
    <x v="119"/>
    <x v="119"/>
    <x v="118"/>
    <x v="714"/>
    <x v="717"/>
    <x v="681"/>
    <s v="2024-12-17 16:29:44"/>
  </r>
  <r>
    <s v="1249"/>
    <s v="830362699"/>
    <x v="8"/>
    <x v="4"/>
    <x v="6"/>
    <x v="4"/>
    <s v="24362000000103535962"/>
    <s v="2024-12-12 13:38:03"/>
    <s v="2024-12-06 16:19:52"/>
    <x v="119"/>
    <x v="119"/>
    <x v="119"/>
    <x v="118"/>
    <x v="714"/>
    <x v="717"/>
    <x v="681"/>
    <s v="2024-12-17 16:30:08"/>
  </r>
  <r>
    <s v="1250"/>
    <s v="830362697"/>
    <x v="7"/>
    <x v="5"/>
    <x v="7"/>
    <x v="5"/>
    <s v="24362000000103519764"/>
    <s v="2024-12-12 13:38:41"/>
    <s v="2024-12-06 13:46:34"/>
    <x v="119"/>
    <x v="119"/>
    <x v="119"/>
    <x v="118"/>
    <x v="714"/>
    <x v="717"/>
    <x v="681"/>
    <s v="2024-12-17 10:01:03"/>
  </r>
  <r>
    <s v="1251"/>
    <s v="830362696"/>
    <x v="9"/>
    <x v="5"/>
    <x v="7"/>
    <x v="5"/>
    <s v="24362000000103529764"/>
    <s v="2024-12-12 13:39:20"/>
    <s v="2024-12-06 13:46:14"/>
    <x v="119"/>
    <x v="119"/>
    <x v="119"/>
    <x v="118"/>
    <x v="714"/>
    <x v="717"/>
    <x v="681"/>
    <s v="2024-12-17 10:01:26"/>
  </r>
  <r>
    <s v="1252"/>
    <s v="830239568"/>
    <x v="0"/>
    <x v="0"/>
    <x v="156"/>
    <x v="0"/>
    <s v="24362000000103061545"/>
    <s v="2024-12-12 13:46:33"/>
    <s v="2024-11-10 19:16:08"/>
    <x v="0"/>
    <x v="0"/>
    <x v="0"/>
    <x v="0"/>
    <x v="715"/>
    <x v="718"/>
    <x v="682"/>
    <s v="2024-12-22 22:19:29"/>
  </r>
  <r>
    <s v="1253"/>
    <s v="830373333"/>
    <x v="7"/>
    <x v="5"/>
    <x v="22"/>
    <x v="5"/>
    <s v="24362000000104356950"/>
    <s v="2024-12-12 13:47:30"/>
    <s v="2024-12-10 15:52:02"/>
    <x v="13"/>
    <x v="13"/>
    <x v="13"/>
    <x v="13"/>
    <x v="716"/>
    <x v="719"/>
    <x v="683"/>
    <s v="2024-12-17 16:08:54"/>
  </r>
  <r>
    <s v="1254"/>
    <s v="830344911"/>
    <x v="2"/>
    <x v="2"/>
    <x v="136"/>
    <x v="2"/>
    <s v="24362000000103876256"/>
    <s v="2024-12-12 13:50:01"/>
    <s v="2024-11-29 16:51:28"/>
    <x v="116"/>
    <x v="116"/>
    <x v="116"/>
    <x v="115"/>
    <x v="717"/>
    <x v="720"/>
    <x v="250"/>
    <s v="2024-12-17 10:48:59"/>
  </r>
  <r>
    <s v="1255"/>
    <s v="830251076"/>
    <x v="0"/>
    <x v="0"/>
    <x v="0"/>
    <x v="0"/>
    <s v="24362000000104396538"/>
    <s v="2024-12-12 13:50:17"/>
    <s v="2024-11-05 19:49:13"/>
    <x v="0"/>
    <x v="0"/>
    <x v="0"/>
    <x v="0"/>
    <x v="718"/>
    <x v="721"/>
    <x v="684"/>
    <s v="2024-12-17 13:48:12"/>
  </r>
  <r>
    <s v="1256"/>
    <s v="830240630"/>
    <x v="0"/>
    <x v="0"/>
    <x v="0"/>
    <x v="0"/>
    <s v="24362000000104406121"/>
    <s v="2024-12-12 13:51:05"/>
    <s v="2024-11-05 19:47:40"/>
    <x v="0"/>
    <x v="0"/>
    <x v="0"/>
    <x v="0"/>
    <x v="719"/>
    <x v="722"/>
    <x v="684"/>
    <s v="2024-12-17 13:47:58"/>
  </r>
  <r>
    <s v="1257"/>
    <s v="830235152"/>
    <x v="7"/>
    <x v="5"/>
    <x v="7"/>
    <x v="5"/>
    <s v="24362000000104354592"/>
    <s v="2024-12-12 13:51:38"/>
    <s v="2024-11-30 11:28:09"/>
    <x v="1"/>
    <x v="1"/>
    <x v="1"/>
    <x v="1"/>
    <x v="720"/>
    <x v="723"/>
    <x v="685"/>
    <s v="2024-12-17 10:20:43"/>
  </r>
  <r>
    <s v="1258"/>
    <s v="830235155"/>
    <x v="8"/>
    <x v="4"/>
    <x v="6"/>
    <x v="4"/>
    <s v="24362000000104355112"/>
    <s v="2024-12-12 13:52:16"/>
    <s v="2024-11-30 11:28:47"/>
    <x v="1"/>
    <x v="1"/>
    <x v="1"/>
    <x v="1"/>
    <x v="720"/>
    <x v="723"/>
    <x v="685"/>
    <s v="2024-12-17 17:09:27"/>
  </r>
  <r>
    <s v="1259"/>
    <s v="830339706"/>
    <x v="0"/>
    <x v="0"/>
    <x v="0"/>
    <x v="0"/>
    <s v="24362000000106647478"/>
    <s v="2024-12-12 13:52:58"/>
    <s v="2024-12-05 13:14:38"/>
    <x v="226"/>
    <x v="226"/>
    <x v="226"/>
    <x v="221"/>
    <x v="721"/>
    <x v="724"/>
    <x v="686"/>
    <s v="2024-12-22 18:27:53"/>
  </r>
  <r>
    <s v="1260"/>
    <s v="830360058"/>
    <x v="1"/>
    <x v="1"/>
    <x v="1"/>
    <x v="1"/>
    <s v="24362000000104324045"/>
    <s v="2024-12-12 13:54:55"/>
    <s v="2024-12-11 14:28:31"/>
    <x v="220"/>
    <x v="220"/>
    <x v="220"/>
    <x v="215"/>
    <x v="679"/>
    <x v="682"/>
    <x v="648"/>
    <s v="2024-12-17 17:06:02"/>
  </r>
  <r>
    <s v="1261"/>
    <s v="830339624"/>
    <x v="0"/>
    <x v="0"/>
    <x v="0"/>
    <x v="0"/>
    <s v="24362000000106655163"/>
    <s v="2024-12-12 13:55:14"/>
    <s v="2024-12-05 13:08:03"/>
    <x v="226"/>
    <x v="226"/>
    <x v="226"/>
    <x v="221"/>
    <x v="722"/>
    <x v="725"/>
    <x v="687"/>
    <s v="2024-12-22 18:28:09"/>
  </r>
  <r>
    <s v="1262"/>
    <s v="830363748"/>
    <x v="3"/>
    <x v="2"/>
    <x v="157"/>
    <x v="2"/>
    <s v="24362000000104367192"/>
    <s v="2024-12-12 13:55:21"/>
    <s v="2024-12-10 15:55:50"/>
    <x v="13"/>
    <x v="13"/>
    <x v="13"/>
    <x v="13"/>
    <x v="716"/>
    <x v="719"/>
    <x v="683"/>
    <s v="2024-12-18 14:18:41"/>
  </r>
  <r>
    <s v="1263"/>
    <s v="830297298"/>
    <x v="6"/>
    <x v="4"/>
    <x v="6"/>
    <x v="4"/>
    <s v="24362000000104102438"/>
    <s v="2024-12-12 13:55:48"/>
    <s v="2024-11-12 10:50:03"/>
    <x v="225"/>
    <x v="225"/>
    <x v="225"/>
    <x v="220"/>
    <x v="723"/>
    <x v="726"/>
    <x v="688"/>
    <s v="2024-12-17 16:27:16"/>
  </r>
  <r>
    <s v="1264"/>
    <s v="830339934"/>
    <x v="9"/>
    <x v="5"/>
    <x v="7"/>
    <x v="5"/>
    <s v="24362000000106664641"/>
    <s v="2024-12-12 13:56:36"/>
    <s v="2024-12-05 13:08:41"/>
    <x v="226"/>
    <x v="226"/>
    <x v="226"/>
    <x v="221"/>
    <x v="722"/>
    <x v="725"/>
    <x v="687"/>
    <s v="2024-12-22 10:45:45"/>
  </r>
  <r>
    <s v="1265"/>
    <s v="830297295"/>
    <x v="8"/>
    <x v="4"/>
    <x v="6"/>
    <x v="4"/>
    <s v="24362000000104074635"/>
    <s v="2024-12-12 13:59:49"/>
    <s v="2024-11-12 10:27:13"/>
    <x v="225"/>
    <x v="225"/>
    <x v="225"/>
    <x v="220"/>
    <x v="723"/>
    <x v="726"/>
    <x v="688"/>
    <s v="2024-12-17 16:27:56"/>
  </r>
  <r>
    <s v="1266"/>
    <s v="830297288"/>
    <x v="2"/>
    <x v="2"/>
    <x v="2"/>
    <x v="2"/>
    <s v="24362000000104074180"/>
    <s v="2024-12-12 14:00:34"/>
    <s v="2024-11-12 10:49:37"/>
    <x v="225"/>
    <x v="225"/>
    <x v="225"/>
    <x v="220"/>
    <x v="723"/>
    <x v="726"/>
    <x v="688"/>
    <s v="2024-12-17 16:27:53"/>
  </r>
  <r>
    <s v="1267"/>
    <s v="830363747"/>
    <x v="2"/>
    <x v="2"/>
    <x v="158"/>
    <x v="2"/>
    <s v="24362000000104374305"/>
    <s v="2024-12-12 14:00:57"/>
    <s v="2024-12-10 16:12:18"/>
    <x v="13"/>
    <x v="13"/>
    <x v="13"/>
    <x v="13"/>
    <x v="716"/>
    <x v="719"/>
    <x v="683"/>
    <s v="2024-12-18 14:26:16"/>
  </r>
  <r>
    <s v="1268"/>
    <s v="830297276"/>
    <x v="7"/>
    <x v="5"/>
    <x v="7"/>
    <x v="5"/>
    <s v="24362000000104101130"/>
    <s v="2024-12-12 14:01:16"/>
    <s v="2024-11-12 10:23:53"/>
    <x v="225"/>
    <x v="225"/>
    <x v="225"/>
    <x v="220"/>
    <x v="723"/>
    <x v="726"/>
    <x v="688"/>
    <s v="2024-12-17 10:02:22"/>
  </r>
  <r>
    <s v="1269"/>
    <s v="830334877"/>
    <x v="9"/>
    <x v="5"/>
    <x v="7"/>
    <x v="5"/>
    <s v="24362000000103054953"/>
    <s v="2024-12-12 14:05:41"/>
    <s v="2024-11-26 10:49:07"/>
    <x v="64"/>
    <x v="64"/>
    <x v="64"/>
    <x v="64"/>
    <x v="724"/>
    <x v="727"/>
    <x v="689"/>
    <s v="2024-12-17 10:03:04"/>
  </r>
  <r>
    <s v="1270"/>
    <s v="830331084"/>
    <x v="7"/>
    <x v="5"/>
    <x v="7"/>
    <x v="5"/>
    <s v="24362000000104029393"/>
    <s v="2024-12-12 14:05:57"/>
    <s v="2024-12-05 21:19:30"/>
    <x v="200"/>
    <x v="200"/>
    <x v="200"/>
    <x v="195"/>
    <x v="725"/>
    <x v="728"/>
    <x v="690"/>
    <s v="2024-12-17 17:06:39"/>
  </r>
  <r>
    <s v="1271"/>
    <s v="830244317"/>
    <x v="6"/>
    <x v="4"/>
    <x v="6"/>
    <x v="4"/>
    <s v="24362000000100322495"/>
    <s v="2024-12-12 14:07:37"/>
    <s v="2024-11-10 14:58:33"/>
    <x v="64"/>
    <x v="64"/>
    <x v="64"/>
    <x v="64"/>
    <x v="726"/>
    <x v="729"/>
    <x v="691"/>
    <s v="2024-12-17 16:28:44"/>
  </r>
  <r>
    <s v="1272"/>
    <s v="830307888"/>
    <x v="8"/>
    <x v="4"/>
    <x v="6"/>
    <x v="4"/>
    <s v="24362000000104324348"/>
    <s v="2024-12-12 14:07:39"/>
    <s v="2024-12-02 17:46:27"/>
    <x v="62"/>
    <x v="62"/>
    <x v="62"/>
    <x v="62"/>
    <x v="727"/>
    <x v="730"/>
    <x v="692"/>
    <s v="2024-12-17 16:30:33"/>
  </r>
  <r>
    <s v="1273"/>
    <s v="830327383"/>
    <x v="0"/>
    <x v="0"/>
    <x v="0"/>
    <x v="0"/>
    <s v="24362000000104428068"/>
    <s v="2024-12-12 14:10:52"/>
    <s v="2024-12-02 09:51:51"/>
    <x v="52"/>
    <x v="52"/>
    <x v="52"/>
    <x v="52"/>
    <x v="728"/>
    <x v="731"/>
    <x v="693"/>
    <s v="2024-12-17 16:34:05"/>
  </r>
  <r>
    <s v="1274"/>
    <s v="830307775"/>
    <x v="2"/>
    <x v="2"/>
    <x v="2"/>
    <x v="2"/>
    <s v="24362000000104266612"/>
    <s v="2024-12-12 14:11:33"/>
    <s v="2024-12-02 17:45:46"/>
    <x v="62"/>
    <x v="62"/>
    <x v="62"/>
    <x v="62"/>
    <x v="727"/>
    <x v="730"/>
    <x v="692"/>
    <s v="2024-12-17 16:30:57"/>
  </r>
  <r>
    <s v="1275"/>
    <s v="830344127"/>
    <x v="3"/>
    <x v="2"/>
    <x v="2"/>
    <x v="2"/>
    <s v="24362000000104440039"/>
    <s v="2024-12-12 14:13:13"/>
    <s v="2024-12-11 00:01:47"/>
    <x v="52"/>
    <x v="52"/>
    <x v="52"/>
    <x v="52"/>
    <x v="729"/>
    <x v="732"/>
    <x v="693"/>
    <s v="2024-12-17 16:32:49"/>
  </r>
  <r>
    <s v="1276"/>
    <s v="830307713"/>
    <x v="7"/>
    <x v="5"/>
    <x v="7"/>
    <x v="5"/>
    <s v="24362000000104274493"/>
    <s v="2024-12-12 14:14:17"/>
    <s v="2024-12-02 17:45:00"/>
    <x v="62"/>
    <x v="62"/>
    <x v="62"/>
    <x v="62"/>
    <x v="727"/>
    <x v="730"/>
    <x v="692"/>
    <s v="2024-12-17 16:31:20"/>
  </r>
  <r>
    <s v="1277"/>
    <s v="830344121"/>
    <x v="9"/>
    <x v="5"/>
    <x v="7"/>
    <x v="5"/>
    <s v="24362000000104427492"/>
    <s v="2024-12-12 14:14:45"/>
    <s v="2024-12-10 18:34:03"/>
    <x v="52"/>
    <x v="52"/>
    <x v="52"/>
    <x v="52"/>
    <x v="729"/>
    <x v="732"/>
    <x v="693"/>
    <s v="2024-12-17 10:05:10"/>
  </r>
  <r>
    <s v="1278"/>
    <s v="830331085"/>
    <x v="2"/>
    <x v="2"/>
    <x v="136"/>
    <x v="2"/>
    <s v="24362000000104060938"/>
    <s v="2024-12-12 14:14:47"/>
    <s v="2024-11-28 17:26:54"/>
    <x v="200"/>
    <x v="200"/>
    <x v="200"/>
    <x v="195"/>
    <x v="725"/>
    <x v="728"/>
    <x v="690"/>
    <s v="2024-12-17 16:31:40"/>
  </r>
  <r>
    <s v="1279"/>
    <s v="830357961"/>
    <x v="9"/>
    <x v="5"/>
    <x v="159"/>
    <x v="5"/>
    <s v="24362000000104417218"/>
    <s v="2024-12-12 14:15:34"/>
    <s v="2024-12-06 13:26:01"/>
    <x v="217"/>
    <x v="217"/>
    <x v="217"/>
    <x v="212"/>
    <x v="730"/>
    <x v="733"/>
    <x v="694"/>
    <s v="2024-12-16 13:33:26"/>
  </r>
  <r>
    <s v="1280"/>
    <s v="830344124"/>
    <x v="7"/>
    <x v="5"/>
    <x v="7"/>
    <x v="5"/>
    <s v="24362000000104417728"/>
    <s v="2024-12-12 14:16:13"/>
    <s v="2024-12-10 18:35:14"/>
    <x v="52"/>
    <x v="52"/>
    <x v="52"/>
    <x v="52"/>
    <x v="729"/>
    <x v="732"/>
    <x v="693"/>
    <s v="2024-12-17 10:05:39"/>
  </r>
  <r>
    <s v="1281"/>
    <s v="830227358"/>
    <x v="1"/>
    <x v="1"/>
    <x v="1"/>
    <x v="1"/>
    <s v="24362000000104429941"/>
    <s v="2024-12-12 14:16:51"/>
    <s v="2024-10-28 17:22:06"/>
    <x v="72"/>
    <x v="72"/>
    <x v="72"/>
    <x v="72"/>
    <x v="731"/>
    <x v="126"/>
    <x v="695"/>
    <s v="2024-12-17 16:55:39"/>
  </r>
  <r>
    <s v="1282"/>
    <s v="830344114"/>
    <x v="1"/>
    <x v="1"/>
    <x v="1"/>
    <x v="1"/>
    <s v="24362000000104430571"/>
    <s v="2024-12-12 14:18:34"/>
    <s v="2024-12-03 10:19:33"/>
    <x v="52"/>
    <x v="52"/>
    <x v="52"/>
    <x v="52"/>
    <x v="729"/>
    <x v="732"/>
    <x v="693"/>
    <s v="2024-12-17 16:33:31"/>
  </r>
  <r>
    <s v="1283"/>
    <s v="830365409"/>
    <x v="1"/>
    <x v="1"/>
    <x v="1"/>
    <x v="1"/>
    <s v="24362000000104237285"/>
    <s v="2024-12-12 14:18:41"/>
    <s v="2024-12-10 10:07:22"/>
    <x v="160"/>
    <x v="160"/>
    <x v="160"/>
    <x v="157"/>
    <x v="732"/>
    <x v="734"/>
    <x v="696"/>
    <s v="2024-12-16 14:45:32"/>
  </r>
  <r>
    <s v="1284"/>
    <s v="830345187"/>
    <x v="9"/>
    <x v="5"/>
    <x v="7"/>
    <x v="5"/>
    <s v="24362000000103097229"/>
    <s v="2024-12-12 14:19:07"/>
    <s v="2024-12-07 17:38:31"/>
    <x v="227"/>
    <x v="227"/>
    <x v="227"/>
    <x v="222"/>
    <x v="733"/>
    <x v="735"/>
    <x v="697"/>
    <s v="2024-12-16 14:48:27"/>
  </r>
  <r>
    <s v="1285"/>
    <s v="830366375"/>
    <x v="9"/>
    <x v="5"/>
    <x v="7"/>
    <x v="5"/>
    <s v="24362000000104246932"/>
    <s v="2024-12-12 14:19:30"/>
    <s v="2024-12-10 10:08:00"/>
    <x v="160"/>
    <x v="160"/>
    <x v="160"/>
    <x v="157"/>
    <x v="732"/>
    <x v="734"/>
    <x v="696"/>
    <s v="2024-12-16 14:45:00"/>
  </r>
  <r>
    <s v="1286"/>
    <s v="830344126"/>
    <x v="2"/>
    <x v="2"/>
    <x v="2"/>
    <x v="2"/>
    <s v="24362000000104427126"/>
    <s v="2024-12-12 14:20:37"/>
    <s v="2024-12-11 00:00:51"/>
    <x v="52"/>
    <x v="52"/>
    <x v="52"/>
    <x v="52"/>
    <x v="729"/>
    <x v="732"/>
    <x v="693"/>
    <s v="2024-12-17 16:33:28"/>
  </r>
  <r>
    <s v="1287"/>
    <s v="830345156"/>
    <x v="0"/>
    <x v="0"/>
    <x v="0"/>
    <x v="0"/>
    <s v="24362000000103106357"/>
    <s v="2024-12-12 14:21:20"/>
    <s v="2024-12-07 17:36:59"/>
    <x v="227"/>
    <x v="227"/>
    <x v="227"/>
    <x v="222"/>
    <x v="734"/>
    <x v="736"/>
    <x v="697"/>
    <s v="2024-12-17 13:42:45"/>
  </r>
  <r>
    <s v="1288"/>
    <s v="830374088"/>
    <x v="5"/>
    <x v="3"/>
    <x v="54"/>
    <x v="3"/>
    <s v="24362000000103846505"/>
    <s v="2024-12-12 14:34:51"/>
    <s v="2024-12-11 11:10:22"/>
    <x v="84"/>
    <x v="84"/>
    <x v="84"/>
    <x v="84"/>
    <x v="735"/>
    <x v="737"/>
    <x v="698"/>
    <s v="2024-12-16 18:25:02"/>
  </r>
  <r>
    <s v="1289"/>
    <s v="830236082"/>
    <x v="7"/>
    <x v="5"/>
    <x v="7"/>
    <x v="5"/>
    <s v="24362000000095543989"/>
    <s v="2024-12-12 14:35:04"/>
    <s v="2024-10-30 16:17:24"/>
    <x v="124"/>
    <x v="124"/>
    <x v="124"/>
    <x v="123"/>
    <x v="736"/>
    <x v="738"/>
    <x v="699"/>
    <s v="2024-12-16 14:48:48"/>
  </r>
  <r>
    <s v="1290"/>
    <s v="830374087"/>
    <x v="8"/>
    <x v="4"/>
    <x v="65"/>
    <x v="4"/>
    <s v="24362000000103838488"/>
    <s v="2024-12-12 14:35:49"/>
    <s v="2024-12-11 11:09:30"/>
    <x v="84"/>
    <x v="84"/>
    <x v="84"/>
    <x v="84"/>
    <x v="735"/>
    <x v="737"/>
    <x v="698"/>
    <s v="2024-12-16 18:25:05"/>
  </r>
  <r>
    <s v="1291"/>
    <s v="830374086"/>
    <x v="2"/>
    <x v="2"/>
    <x v="160"/>
    <x v="2"/>
    <s v="24362000000103855041"/>
    <s v="2024-12-12 14:37:49"/>
    <s v="2024-12-11 11:08:54"/>
    <x v="84"/>
    <x v="84"/>
    <x v="84"/>
    <x v="84"/>
    <x v="735"/>
    <x v="737"/>
    <x v="698"/>
    <s v="2024-12-16 18:25:07"/>
  </r>
  <r>
    <s v="1292"/>
    <s v="830236087"/>
    <x v="10"/>
    <x v="4"/>
    <x v="6"/>
    <x v="4"/>
    <s v="24362000000095514142"/>
    <s v="2024-12-12 14:38:14"/>
    <s v="2024-10-30 15:50:47"/>
    <x v="124"/>
    <x v="124"/>
    <x v="124"/>
    <x v="123"/>
    <x v="736"/>
    <x v="738"/>
    <x v="699"/>
    <s v="2024-12-17 16:34:59"/>
  </r>
  <r>
    <s v="1293"/>
    <s v="830366319"/>
    <x v="1"/>
    <x v="1"/>
    <x v="24"/>
    <x v="1"/>
    <s v="24362000000104443872"/>
    <s v="2024-12-12 14:39:03"/>
    <s v="2024-12-10 10:04:22"/>
    <x v="211"/>
    <x v="211"/>
    <x v="211"/>
    <x v="206"/>
    <x v="628"/>
    <x v="630"/>
    <x v="599"/>
    <s v="2024-12-17 08:52:25"/>
  </r>
  <r>
    <s v="1294"/>
    <s v="830236086"/>
    <x v="6"/>
    <x v="4"/>
    <x v="6"/>
    <x v="4"/>
    <s v="24362000000095514163"/>
    <s v="2024-12-12 14:39:17"/>
    <s v="2024-10-30 15:50:22"/>
    <x v="124"/>
    <x v="124"/>
    <x v="124"/>
    <x v="123"/>
    <x v="736"/>
    <x v="738"/>
    <x v="699"/>
    <s v="2024-12-17 16:36:26"/>
  </r>
  <r>
    <s v="1295"/>
    <s v="830336993"/>
    <x v="9"/>
    <x v="5"/>
    <x v="121"/>
    <x v="5"/>
    <s v="24362000000104438167"/>
    <s v="2024-12-12 14:40:09"/>
    <s v="2024-11-26 11:05:49"/>
    <x v="70"/>
    <x v="70"/>
    <x v="70"/>
    <x v="70"/>
    <x v="737"/>
    <x v="739"/>
    <x v="700"/>
    <s v="2024-12-16 14:51:12"/>
  </r>
  <r>
    <s v="1296"/>
    <s v="830236085"/>
    <x v="8"/>
    <x v="4"/>
    <x v="6"/>
    <x v="4"/>
    <s v="24362000000095524136"/>
    <s v="2024-12-12 14:40:10"/>
    <s v="2024-10-30 15:49:56"/>
    <x v="124"/>
    <x v="124"/>
    <x v="124"/>
    <x v="123"/>
    <x v="736"/>
    <x v="738"/>
    <x v="699"/>
    <s v="2024-12-17 16:36:23"/>
  </r>
  <r>
    <s v="1297"/>
    <s v="830374084"/>
    <x v="9"/>
    <x v="5"/>
    <x v="161"/>
    <x v="5"/>
    <s v="24362000000103854640"/>
    <s v="2024-12-12 14:40:14"/>
    <s v="2024-12-11 11:08:26"/>
    <x v="84"/>
    <x v="84"/>
    <x v="84"/>
    <x v="84"/>
    <x v="735"/>
    <x v="737"/>
    <x v="698"/>
    <s v="2024-12-16 18:25:09"/>
  </r>
  <r>
    <s v="1298"/>
    <s v="830236083"/>
    <x v="2"/>
    <x v="2"/>
    <x v="2"/>
    <x v="2"/>
    <s v="24362000000095524174"/>
    <s v="2024-12-12 14:41:14"/>
    <s v="2024-10-30 15:48:54"/>
    <x v="124"/>
    <x v="124"/>
    <x v="124"/>
    <x v="123"/>
    <x v="736"/>
    <x v="738"/>
    <x v="699"/>
    <s v="2024-12-17 16:33:09"/>
  </r>
  <r>
    <s v="1299"/>
    <s v="830236081"/>
    <x v="9"/>
    <x v="5"/>
    <x v="7"/>
    <x v="5"/>
    <s v="24362000000095524337"/>
    <s v="2024-12-12 14:42:52"/>
    <s v="2024-10-30 15:47:45"/>
    <x v="124"/>
    <x v="124"/>
    <x v="124"/>
    <x v="123"/>
    <x v="736"/>
    <x v="738"/>
    <x v="699"/>
    <s v="2024-12-16 14:51:31"/>
  </r>
  <r>
    <s v="1300"/>
    <s v="830345002"/>
    <x v="9"/>
    <x v="5"/>
    <x v="7"/>
    <x v="5"/>
    <s v="24362000000104467021"/>
    <s v="2024-12-12 14:45:15"/>
    <s v="2024-12-08 19:56:49"/>
    <x v="34"/>
    <x v="34"/>
    <x v="34"/>
    <x v="34"/>
    <x v="241"/>
    <x v="241"/>
    <x v="234"/>
    <s v="2024-12-16 18:30:05"/>
  </r>
  <r>
    <s v="1301"/>
    <s v="830236080"/>
    <x v="1"/>
    <x v="1"/>
    <x v="1"/>
    <x v="1"/>
    <s v="24362000000095546496"/>
    <s v="2024-12-12 14:48:39"/>
    <s v="2024-10-31 09:11:00"/>
    <x v="124"/>
    <x v="124"/>
    <x v="124"/>
    <x v="123"/>
    <x v="736"/>
    <x v="738"/>
    <x v="699"/>
    <s v="2024-12-17 16:36:19"/>
  </r>
  <r>
    <s v="1302"/>
    <s v="830342421"/>
    <x v="3"/>
    <x v="2"/>
    <x v="114"/>
    <x v="2"/>
    <s v="24362000000104458108"/>
    <s v="2024-12-12 14:49:48"/>
    <s v="2024-12-10 15:17:17"/>
    <x v="141"/>
    <x v="141"/>
    <x v="141"/>
    <x v="139"/>
    <x v="738"/>
    <x v="740"/>
    <x v="701"/>
    <s v="2024-12-16 14:34:27"/>
  </r>
  <r>
    <s v="1303"/>
    <s v="830338781"/>
    <x v="0"/>
    <x v="0"/>
    <x v="0"/>
    <x v="0"/>
    <s v="24362000000104450437"/>
    <s v="2024-12-12 14:52:39"/>
    <s v="2024-11-29 16:23:51"/>
    <x v="193"/>
    <x v="193"/>
    <x v="193"/>
    <x v="189"/>
    <x v="739"/>
    <x v="741"/>
    <x v="702"/>
    <s v="2024-12-16 14:39:45"/>
  </r>
  <r>
    <s v="1304"/>
    <s v="830338782"/>
    <x v="1"/>
    <x v="1"/>
    <x v="1"/>
    <x v="1"/>
    <s v="24362000000104433971"/>
    <s v="2024-12-12 14:53:42"/>
    <s v="2024-11-29 16:24:27"/>
    <x v="193"/>
    <x v="193"/>
    <x v="193"/>
    <x v="189"/>
    <x v="739"/>
    <x v="741"/>
    <x v="702"/>
    <s v="2024-12-16 14:40:09"/>
  </r>
  <r>
    <s v="1305"/>
    <s v="830338783"/>
    <x v="9"/>
    <x v="5"/>
    <x v="7"/>
    <x v="5"/>
    <s v="24362000000104452608"/>
    <s v="2024-12-12 14:54:44"/>
    <s v="2024-11-29 16:24:53"/>
    <x v="193"/>
    <x v="193"/>
    <x v="193"/>
    <x v="189"/>
    <x v="739"/>
    <x v="741"/>
    <x v="702"/>
    <s v="2024-12-16 14:40:39"/>
  </r>
  <r>
    <s v="1306"/>
    <s v="830321294"/>
    <x v="7"/>
    <x v="5"/>
    <x v="162"/>
    <x v="5"/>
    <s v="24362000000104441857"/>
    <s v="2024-12-12 14:54:51"/>
    <s v="2024-11-19 11:27:45"/>
    <x v="54"/>
    <x v="54"/>
    <x v="54"/>
    <x v="54"/>
    <x v="740"/>
    <x v="742"/>
    <x v="703"/>
    <s v="2024-12-17 10:06:14"/>
  </r>
  <r>
    <s v="1307"/>
    <s v="830355381"/>
    <x v="7"/>
    <x v="5"/>
    <x v="7"/>
    <x v="5"/>
    <s v="24362000000104500563"/>
    <s v="2024-12-12 15:00:18"/>
    <s v="2024-12-10 11:00:50"/>
    <x v="228"/>
    <x v="228"/>
    <x v="228"/>
    <x v="223"/>
    <x v="741"/>
    <x v="743"/>
    <x v="704"/>
    <s v="2024-12-16 14:52:01"/>
  </r>
  <r>
    <s v="1308"/>
    <s v="830293672"/>
    <x v="1"/>
    <x v="1"/>
    <x v="1"/>
    <x v="1"/>
    <s v="24362000000104500653"/>
    <s v="2024-12-12 15:01:21"/>
    <s v="2024-11-18 17:42:20"/>
    <x v="72"/>
    <x v="72"/>
    <x v="72"/>
    <x v="72"/>
    <x v="742"/>
    <x v="744"/>
    <x v="705"/>
    <s v="2024-12-17 15:34:28"/>
  </r>
  <r>
    <s v="1309"/>
    <s v="830356948"/>
    <x v="6"/>
    <x v="4"/>
    <x v="6"/>
    <x v="4"/>
    <s v="24362000000103378599"/>
    <s v="2024-12-12 15:01:23"/>
    <s v="2024-12-06 16:11:45"/>
    <x v="229"/>
    <x v="229"/>
    <x v="229"/>
    <x v="224"/>
    <x v="743"/>
    <x v="745"/>
    <x v="706"/>
    <s v="2024-12-17 17:07:29"/>
  </r>
  <r>
    <s v="1310"/>
    <s v="830354916"/>
    <x v="0"/>
    <x v="0"/>
    <x v="0"/>
    <x v="0"/>
    <s v="24362000000104492112"/>
    <s v="2024-12-12 15:04:15"/>
    <s v="2024-12-10 10:58:27"/>
    <x v="228"/>
    <x v="228"/>
    <x v="228"/>
    <x v="223"/>
    <x v="741"/>
    <x v="743"/>
    <x v="704"/>
    <s v="2024-12-17 16:49:58"/>
  </r>
  <r>
    <s v="1311"/>
    <s v="830251930"/>
    <x v="0"/>
    <x v="0"/>
    <x v="0"/>
    <x v="0"/>
    <s v="24362000000104490709"/>
    <s v="2024-12-12 15:05:40"/>
    <s v="2024-11-10 14:28:30"/>
    <x v="74"/>
    <x v="74"/>
    <x v="74"/>
    <x v="74"/>
    <x v="744"/>
    <x v="746"/>
    <x v="707"/>
    <s v="2024-12-17 11:45:35"/>
  </r>
  <r>
    <s v="1312"/>
    <s v="830357471"/>
    <x v="0"/>
    <x v="0"/>
    <x v="0"/>
    <x v="0"/>
    <s v="24362000000104490386"/>
    <s v="2024-12-12 15:06:02"/>
    <s v="2024-12-06 10:48:54"/>
    <x v="52"/>
    <x v="52"/>
    <x v="52"/>
    <x v="52"/>
    <x v="745"/>
    <x v="747"/>
    <x v="708"/>
    <s v="2024-12-17 16:51:57"/>
  </r>
  <r>
    <s v="1313"/>
    <s v="830251863"/>
    <x v="1"/>
    <x v="1"/>
    <x v="163"/>
    <x v="1"/>
    <s v="24362000000104438915"/>
    <s v="2024-12-12 15:06:42"/>
    <s v="2024-11-10 14:37:36"/>
    <x v="74"/>
    <x v="74"/>
    <x v="74"/>
    <x v="74"/>
    <x v="746"/>
    <x v="748"/>
    <x v="707"/>
    <s v="2024-12-16 13:21:54"/>
  </r>
  <r>
    <s v="1314"/>
    <s v="830357206"/>
    <x v="5"/>
    <x v="3"/>
    <x v="14"/>
    <x v="3"/>
    <s v="24362000000103411272"/>
    <s v="2024-12-12 15:06:46"/>
    <s v="2024-12-06 16:13:16"/>
    <x v="229"/>
    <x v="229"/>
    <x v="229"/>
    <x v="224"/>
    <x v="743"/>
    <x v="745"/>
    <x v="706"/>
    <s v="2024-12-17 17:06:19"/>
  </r>
  <r>
    <s v="1315"/>
    <s v="830295755"/>
    <x v="2"/>
    <x v="2"/>
    <x v="164"/>
    <x v="2"/>
    <s v="24362000000104003136"/>
    <s v="2024-12-12 15:07:38"/>
    <s v="2024-11-28 13:39:49"/>
    <x v="197"/>
    <x v="197"/>
    <x v="197"/>
    <x v="192"/>
    <x v="747"/>
    <x v="749"/>
    <x v="709"/>
    <s v="2024-12-17 17:00:22"/>
  </r>
  <r>
    <s v="1316"/>
    <s v="830325121"/>
    <x v="0"/>
    <x v="0"/>
    <x v="0"/>
    <x v="0"/>
    <s v="24362000000104428717"/>
    <s v="2024-12-12 15:08:23"/>
    <s v="2024-11-23 16:49:41"/>
    <x v="19"/>
    <x v="19"/>
    <x v="19"/>
    <x v="19"/>
    <x v="748"/>
    <x v="750"/>
    <x v="710"/>
    <s v="2024-12-17 17:01:40"/>
  </r>
  <r>
    <s v="1317"/>
    <s v="830239554"/>
    <x v="0"/>
    <x v="0"/>
    <x v="0"/>
    <x v="0"/>
    <s v="24362000000104434071"/>
    <s v="2024-12-12 15:10:05"/>
    <s v="2024-11-07 15:16:36"/>
    <x v="74"/>
    <x v="74"/>
    <x v="74"/>
    <x v="74"/>
    <x v="703"/>
    <x v="706"/>
    <x v="670"/>
    <s v="2024-12-16 13:22:18"/>
  </r>
  <r>
    <s v="1318"/>
    <s v="830360560"/>
    <x v="0"/>
    <x v="0"/>
    <x v="0"/>
    <x v="0"/>
    <s v="24362000000106557008"/>
    <s v="2024-12-12 15:10:10"/>
    <s v="2024-12-11 13:24:51"/>
    <x v="78"/>
    <x v="78"/>
    <x v="78"/>
    <x v="78"/>
    <x v="749"/>
    <x v="751"/>
    <x v="711"/>
    <s v="2024-12-22 14:52:55"/>
  </r>
  <r>
    <s v="1319"/>
    <s v="830357288"/>
    <x v="4"/>
    <x v="3"/>
    <x v="14"/>
    <x v="3"/>
    <s v="24362000000103401396"/>
    <s v="2024-12-12 15:10:18"/>
    <s v="2024-12-06 16:13:36"/>
    <x v="229"/>
    <x v="229"/>
    <x v="229"/>
    <x v="224"/>
    <x v="743"/>
    <x v="745"/>
    <x v="706"/>
    <s v="2024-12-17 17:02:57"/>
  </r>
  <r>
    <s v="1320"/>
    <s v="830293708"/>
    <x v="9"/>
    <x v="5"/>
    <x v="7"/>
    <x v="5"/>
    <s v="24362000000104486605"/>
    <s v="2024-12-12 15:11:58"/>
    <s v="2024-11-18 17:43:03"/>
    <x v="72"/>
    <x v="72"/>
    <x v="72"/>
    <x v="72"/>
    <x v="742"/>
    <x v="744"/>
    <x v="705"/>
    <s v="2024-12-17 10:06:44"/>
  </r>
  <r>
    <s v="1321"/>
    <s v="830325483"/>
    <x v="2"/>
    <x v="2"/>
    <x v="2"/>
    <x v="2"/>
    <s v="24362000000104419513"/>
    <s v="2024-12-12 15:12:41"/>
    <s v="2024-11-23 16:46:43"/>
    <x v="19"/>
    <x v="19"/>
    <x v="19"/>
    <x v="19"/>
    <x v="748"/>
    <x v="750"/>
    <x v="710"/>
    <s v="2024-12-17 17:02:26"/>
  </r>
  <r>
    <s v="1322"/>
    <s v="830325190"/>
    <x v="1"/>
    <x v="1"/>
    <x v="1"/>
    <x v="1"/>
    <s v="24362000000104442722"/>
    <s v="2024-12-12 15:15:32"/>
    <s v="2024-11-23 16:52:00"/>
    <x v="19"/>
    <x v="19"/>
    <x v="19"/>
    <x v="19"/>
    <x v="748"/>
    <x v="750"/>
    <x v="710"/>
    <s v="2024-12-17 17:03:17"/>
  </r>
  <r>
    <s v="1323"/>
    <s v="830293752"/>
    <x v="7"/>
    <x v="5"/>
    <x v="7"/>
    <x v="5"/>
    <s v="24362000000104479243"/>
    <s v="2024-12-12 15:21:18"/>
    <s v="2024-11-18 17:43:29"/>
    <x v="72"/>
    <x v="72"/>
    <x v="72"/>
    <x v="72"/>
    <x v="742"/>
    <x v="744"/>
    <x v="705"/>
    <s v="2024-12-17 10:07:02"/>
  </r>
  <r>
    <s v="1324"/>
    <s v="830242222"/>
    <x v="1"/>
    <x v="1"/>
    <x v="1"/>
    <x v="1"/>
    <s v="24362000000103094980"/>
    <s v="2024-12-12 15:22:41"/>
    <s v="2024-11-08 11:37:33"/>
    <x v="230"/>
    <x v="230"/>
    <x v="230"/>
    <x v="225"/>
    <x v="750"/>
    <x v="752"/>
    <x v="160"/>
    <s v="2024-12-18 14:22:08"/>
  </r>
  <r>
    <s v="1325"/>
    <s v="830368477"/>
    <x v="3"/>
    <x v="2"/>
    <x v="2"/>
    <x v="2"/>
    <s v="24362000000104256526"/>
    <s v="2024-12-12 15:27:28"/>
    <s v="2024-12-11 15:09:22"/>
    <x v="160"/>
    <x v="160"/>
    <x v="160"/>
    <x v="157"/>
    <x v="751"/>
    <x v="753"/>
    <x v="712"/>
    <s v="2024-12-16 14:41:06"/>
  </r>
  <r>
    <s v="1326"/>
    <s v="830251830"/>
    <x v="0"/>
    <x v="0"/>
    <x v="165"/>
    <x v="0"/>
    <s v="24362000000104505075"/>
    <s v="2024-12-12 15:27:32"/>
    <s v="2024-11-10 14:36:20"/>
    <x v="74"/>
    <x v="74"/>
    <x v="74"/>
    <x v="74"/>
    <x v="746"/>
    <x v="748"/>
    <x v="707"/>
    <s v="2024-12-16 13:22:50"/>
  </r>
  <r>
    <s v="1327"/>
    <s v="830325536"/>
    <x v="3"/>
    <x v="2"/>
    <x v="2"/>
    <x v="2"/>
    <s v="24362000000104419700"/>
    <s v="2024-12-12 15:27:42"/>
    <s v="2024-11-24 12:45:35"/>
    <x v="19"/>
    <x v="19"/>
    <x v="19"/>
    <x v="19"/>
    <x v="748"/>
    <x v="750"/>
    <x v="710"/>
    <s v="2024-12-17 17:56:27"/>
  </r>
  <r>
    <s v="1328"/>
    <s v="830343405"/>
    <x v="0"/>
    <x v="0"/>
    <x v="0"/>
    <x v="0"/>
    <s v="24362000000104478790"/>
    <s v="2024-12-12 15:28:06"/>
    <s v="2024-12-04 18:32:50"/>
    <x v="193"/>
    <x v="193"/>
    <x v="193"/>
    <x v="189"/>
    <x v="752"/>
    <x v="754"/>
    <x v="173"/>
    <s v="2024-12-16 14:41:44"/>
  </r>
  <r>
    <s v="1329"/>
    <s v="830368736"/>
    <x v="7"/>
    <x v="5"/>
    <x v="7"/>
    <x v="5"/>
    <s v="24362000000104270164"/>
    <s v="2024-12-12 15:28:21"/>
    <s v="2024-12-11 15:08:50"/>
    <x v="160"/>
    <x v="160"/>
    <x v="160"/>
    <x v="157"/>
    <x v="751"/>
    <x v="753"/>
    <x v="712"/>
    <s v="2024-12-16 14:42:12"/>
  </r>
  <r>
    <s v="1330"/>
    <s v="830343413"/>
    <x v="1"/>
    <x v="1"/>
    <x v="1"/>
    <x v="1"/>
    <s v="24362000000104497747"/>
    <s v="2024-12-12 15:28:39"/>
    <s v="2024-12-04 18:11:10"/>
    <x v="193"/>
    <x v="193"/>
    <x v="193"/>
    <x v="189"/>
    <x v="752"/>
    <x v="754"/>
    <x v="173"/>
    <s v="2024-12-16 14:44:27"/>
  </r>
  <r>
    <s v="1331"/>
    <s v="830239630"/>
    <x v="0"/>
    <x v="0"/>
    <x v="0"/>
    <x v="0"/>
    <s v="24362000000104463628"/>
    <s v="2024-12-12 15:29:52"/>
    <s v="2024-11-08 14:39:15"/>
    <x v="74"/>
    <x v="74"/>
    <x v="74"/>
    <x v="74"/>
    <x v="753"/>
    <x v="755"/>
    <x v="713"/>
    <s v="2024-12-16 13:23:15"/>
  </r>
  <r>
    <s v="1332"/>
    <s v="830325249"/>
    <x v="9"/>
    <x v="5"/>
    <x v="7"/>
    <x v="5"/>
    <s v="24362000000104450719"/>
    <s v="2024-12-12 15:30:34"/>
    <s v="2024-11-23 16:55:41"/>
    <x v="19"/>
    <x v="19"/>
    <x v="19"/>
    <x v="19"/>
    <x v="748"/>
    <x v="750"/>
    <x v="710"/>
    <s v="2024-12-16 14:52:26"/>
  </r>
  <r>
    <s v="1333"/>
    <s v="830240189"/>
    <x v="1"/>
    <x v="1"/>
    <x v="1"/>
    <x v="1"/>
    <s v="24362000000104464396"/>
    <s v="2024-12-12 15:30:47"/>
    <s v="2024-11-08 14:41:30"/>
    <x v="74"/>
    <x v="74"/>
    <x v="74"/>
    <x v="74"/>
    <x v="753"/>
    <x v="755"/>
    <x v="713"/>
    <s v="2024-12-16 13:23:46"/>
  </r>
  <r>
    <s v="1334"/>
    <s v="830242389"/>
    <x v="1"/>
    <x v="1"/>
    <x v="1"/>
    <x v="1"/>
    <s v="24362000000104462917"/>
    <s v="2024-12-12 15:31:23"/>
    <s v="2024-11-08 14:44:39"/>
    <x v="74"/>
    <x v="74"/>
    <x v="74"/>
    <x v="74"/>
    <x v="754"/>
    <x v="756"/>
    <x v="713"/>
    <s v="2024-12-16 13:24:16"/>
  </r>
  <r>
    <s v="1335"/>
    <s v="830361373"/>
    <x v="0"/>
    <x v="0"/>
    <x v="0"/>
    <x v="0"/>
    <s v="24362000000104481681"/>
    <s v="2024-12-12 15:34:46"/>
    <s v="2024-12-06 10:51:30"/>
    <x v="52"/>
    <x v="52"/>
    <x v="52"/>
    <x v="52"/>
    <x v="755"/>
    <x v="757"/>
    <x v="714"/>
    <s v="2024-12-17 17:08:18"/>
  </r>
  <r>
    <s v="1336"/>
    <s v="830293799"/>
    <x v="2"/>
    <x v="2"/>
    <x v="2"/>
    <x v="2"/>
    <s v="24362000000104531308"/>
    <s v="2024-12-12 15:35:23"/>
    <s v="2024-11-18 17:43:50"/>
    <x v="72"/>
    <x v="72"/>
    <x v="72"/>
    <x v="72"/>
    <x v="742"/>
    <x v="744"/>
    <x v="705"/>
    <s v="2024-12-17 17:09:21"/>
  </r>
  <r>
    <s v="1337"/>
    <s v="830346373"/>
    <x v="0"/>
    <x v="0"/>
    <x v="0"/>
    <x v="0"/>
    <s v="24362000000104492530"/>
    <s v="2024-12-12 15:36:28"/>
    <s v="2024-12-09 11:39:10"/>
    <x v="231"/>
    <x v="231"/>
    <x v="231"/>
    <x v="226"/>
    <x v="756"/>
    <x v="758"/>
    <x v="715"/>
    <s v="2024-12-16 12:46:03"/>
  </r>
  <r>
    <s v="1338"/>
    <s v="830345748"/>
    <x v="4"/>
    <x v="3"/>
    <x v="14"/>
    <x v="3"/>
    <s v="24362000000104499203"/>
    <s v="2024-12-12 15:36:56"/>
    <s v="2024-12-11 16:05:00"/>
    <x v="132"/>
    <x v="132"/>
    <x v="132"/>
    <x v="130"/>
    <x v="757"/>
    <x v="759"/>
    <x v="716"/>
    <s v="2024-12-18 10:21:56"/>
  </r>
  <r>
    <s v="1339"/>
    <s v="830357354"/>
    <x v="2"/>
    <x v="2"/>
    <x v="26"/>
    <x v="2"/>
    <s v="24362000000104508719"/>
    <s v="2024-12-12 15:37:26"/>
    <s v="2024-12-06 17:17:39"/>
    <x v="232"/>
    <x v="232"/>
    <x v="232"/>
    <x v="227"/>
    <x v="758"/>
    <x v="760"/>
    <x v="717"/>
    <s v="2024-12-17 17:57:42"/>
  </r>
  <r>
    <s v="1340"/>
    <s v="830345477"/>
    <x v="7"/>
    <x v="5"/>
    <x v="7"/>
    <x v="5"/>
    <s v="24362000000104468515"/>
    <s v="2024-12-12 15:37:31"/>
    <s v="2024-12-11 16:33:03"/>
    <x v="52"/>
    <x v="52"/>
    <x v="52"/>
    <x v="52"/>
    <x v="755"/>
    <x v="757"/>
    <x v="714"/>
    <s v="2024-12-17 10:09:01"/>
  </r>
  <r>
    <s v="1341"/>
    <s v="830346673"/>
    <x v="1"/>
    <x v="1"/>
    <x v="1"/>
    <x v="1"/>
    <s v="24362000000104503543"/>
    <s v="2024-12-12 15:37:51"/>
    <s v="2024-12-09 11:40:00"/>
    <x v="231"/>
    <x v="231"/>
    <x v="231"/>
    <x v="226"/>
    <x v="756"/>
    <x v="758"/>
    <x v="715"/>
    <s v="2024-12-16 12:46:27"/>
  </r>
  <r>
    <s v="1342"/>
    <s v="830338437"/>
    <x v="0"/>
    <x v="0"/>
    <x v="0"/>
    <x v="0"/>
    <s v="24362000000104512521"/>
    <s v="2024-12-12 15:38:33"/>
    <s v="2024-11-30 16:37:41"/>
    <x v="19"/>
    <x v="19"/>
    <x v="19"/>
    <x v="19"/>
    <x v="759"/>
    <x v="761"/>
    <x v="718"/>
    <s v="2024-12-17 17:58:26"/>
  </r>
  <r>
    <s v="1343"/>
    <s v="830345475"/>
    <x v="9"/>
    <x v="5"/>
    <x v="7"/>
    <x v="5"/>
    <s v="24362000000104470520"/>
    <s v="2024-12-12 15:38:58"/>
    <s v="2024-12-11 16:32:35"/>
    <x v="52"/>
    <x v="52"/>
    <x v="52"/>
    <x v="52"/>
    <x v="755"/>
    <x v="757"/>
    <x v="714"/>
    <s v="2024-12-17 10:09:22"/>
  </r>
  <r>
    <s v="1344"/>
    <s v="830346814"/>
    <x v="9"/>
    <x v="5"/>
    <x v="7"/>
    <x v="5"/>
    <s v="24362000000104505755"/>
    <s v="2024-12-12 15:39:21"/>
    <s v="2024-12-09 11:40:37"/>
    <x v="231"/>
    <x v="231"/>
    <x v="231"/>
    <x v="226"/>
    <x v="756"/>
    <x v="758"/>
    <x v="715"/>
    <s v="2024-12-16 12:47:21"/>
  </r>
  <r>
    <s v="1345"/>
    <s v="830346969"/>
    <x v="7"/>
    <x v="5"/>
    <x v="7"/>
    <x v="5"/>
    <s v="24362000000104479504"/>
    <s v="2024-12-12 15:40:21"/>
    <s v="2024-12-09 11:41:12"/>
    <x v="231"/>
    <x v="231"/>
    <x v="231"/>
    <x v="226"/>
    <x v="756"/>
    <x v="758"/>
    <x v="715"/>
    <s v="2024-12-16 12:47:49"/>
  </r>
  <r>
    <s v="1346"/>
    <s v="830347221"/>
    <x v="2"/>
    <x v="2"/>
    <x v="2"/>
    <x v="2"/>
    <s v="24362000000104498724"/>
    <s v="2024-12-12 15:41:33"/>
    <s v="2024-12-09 11:42:01"/>
    <x v="231"/>
    <x v="231"/>
    <x v="231"/>
    <x v="226"/>
    <x v="756"/>
    <x v="758"/>
    <x v="715"/>
    <s v="2024-12-16 12:48:12"/>
  </r>
  <r>
    <s v="1347"/>
    <s v="830345747"/>
    <x v="5"/>
    <x v="3"/>
    <x v="14"/>
    <x v="3"/>
    <s v="24362000000104525903"/>
    <s v="2024-12-12 15:42:01"/>
    <s v="2024-12-11 16:04:37"/>
    <x v="132"/>
    <x v="132"/>
    <x v="132"/>
    <x v="130"/>
    <x v="757"/>
    <x v="759"/>
    <x v="716"/>
    <s v="2024-12-18 10:37:07"/>
  </r>
  <r>
    <s v="1348"/>
    <s v="830325799"/>
    <x v="4"/>
    <x v="3"/>
    <x v="14"/>
    <x v="3"/>
    <s v="24362000000104453416"/>
    <s v="2024-12-12 15:42:10"/>
    <s v="2024-11-24 12:51:08"/>
    <x v="19"/>
    <x v="19"/>
    <x v="19"/>
    <x v="19"/>
    <x v="748"/>
    <x v="750"/>
    <x v="710"/>
    <s v="2024-12-17 15:36:23"/>
  </r>
  <r>
    <s v="1349"/>
    <s v="830347612"/>
    <x v="3"/>
    <x v="2"/>
    <x v="2"/>
    <x v="2"/>
    <s v="24362000000104498124"/>
    <s v="2024-12-12 15:42:35"/>
    <s v="2024-12-09 12:09:23"/>
    <x v="231"/>
    <x v="231"/>
    <x v="231"/>
    <x v="226"/>
    <x v="756"/>
    <x v="758"/>
    <x v="715"/>
    <s v="2024-12-16 12:48:48"/>
  </r>
  <r>
    <s v="1350"/>
    <s v="830325697"/>
    <x v="5"/>
    <x v="3"/>
    <x v="14"/>
    <x v="3"/>
    <s v="24362000000104445067"/>
    <s v="2024-12-12 15:44:20"/>
    <s v="2024-11-24 12:50:13"/>
    <x v="19"/>
    <x v="19"/>
    <x v="19"/>
    <x v="19"/>
    <x v="748"/>
    <x v="750"/>
    <x v="710"/>
    <s v="2024-12-17 18:02:21"/>
  </r>
  <r>
    <s v="1351"/>
    <s v="830344903"/>
    <x v="1"/>
    <x v="1"/>
    <x v="166"/>
    <x v="1"/>
    <s v="24362000000103495795"/>
    <s v="2024-12-12 15:44:33"/>
    <s v="2024-12-10 13:46:18"/>
    <x v="43"/>
    <x v="43"/>
    <x v="43"/>
    <x v="43"/>
    <x v="717"/>
    <x v="720"/>
    <x v="250"/>
    <s v="2024-12-17 17:18:02"/>
  </r>
  <r>
    <s v="1352"/>
    <s v="830343387"/>
    <x v="1"/>
    <x v="1"/>
    <x v="1"/>
    <x v="1"/>
    <s v="24362000000104524395"/>
    <s v="2024-12-12 15:44:58"/>
    <s v="2024-12-02 11:58:37"/>
    <x v="42"/>
    <x v="42"/>
    <x v="42"/>
    <x v="42"/>
    <x v="176"/>
    <x v="176"/>
    <x v="173"/>
    <s v="2024-12-17 17:55:17"/>
  </r>
  <r>
    <s v="1353"/>
    <s v="830293845"/>
    <x v="3"/>
    <x v="2"/>
    <x v="2"/>
    <x v="2"/>
    <s v="24362000000104533919"/>
    <s v="2024-12-12 15:45:13"/>
    <s v="2024-11-18 17:44:13"/>
    <x v="72"/>
    <x v="72"/>
    <x v="72"/>
    <x v="72"/>
    <x v="742"/>
    <x v="744"/>
    <x v="705"/>
    <s v="2024-12-17 17:11:56"/>
  </r>
  <r>
    <s v="1354"/>
    <s v="830345746"/>
    <x v="10"/>
    <x v="4"/>
    <x v="6"/>
    <x v="4"/>
    <s v="24362000000104535083"/>
    <s v="2024-12-12 15:46:42"/>
    <s v="2024-12-11 16:04:18"/>
    <x v="132"/>
    <x v="132"/>
    <x v="132"/>
    <x v="130"/>
    <x v="757"/>
    <x v="759"/>
    <x v="716"/>
    <s v="2024-12-17 17:10:25"/>
  </r>
  <r>
    <s v="1355"/>
    <s v="830293223"/>
    <x v="1"/>
    <x v="1"/>
    <x v="1"/>
    <x v="1"/>
    <s v="24362000000104531451"/>
    <s v="2024-12-12 15:48:19"/>
    <s v="2024-11-19 17:44:21"/>
    <x v="181"/>
    <x v="181"/>
    <x v="181"/>
    <x v="178"/>
    <x v="760"/>
    <x v="762"/>
    <x v="719"/>
    <s v="2024-12-17 17:44:14"/>
  </r>
  <r>
    <s v="1356"/>
    <s v="830236729"/>
    <x v="0"/>
    <x v="0"/>
    <x v="167"/>
    <x v="0"/>
    <s v="24362000000106749753"/>
    <s v="2024-12-12 15:48:33"/>
    <s v="2024-11-04 18:42:34"/>
    <x v="14"/>
    <x v="14"/>
    <x v="14"/>
    <x v="14"/>
    <x v="761"/>
    <x v="763"/>
    <x v="720"/>
    <s v="2024-12-18 14:33:51"/>
  </r>
  <r>
    <s v="1357"/>
    <s v="830235159"/>
    <x v="4"/>
    <x v="3"/>
    <x v="14"/>
    <x v="3"/>
    <s v="24362000000104535664"/>
    <s v="2024-12-12 15:49:06"/>
    <s v="2024-11-30 12:01:43"/>
    <x v="1"/>
    <x v="1"/>
    <x v="1"/>
    <x v="1"/>
    <x v="720"/>
    <x v="723"/>
    <x v="685"/>
    <s v="2024-12-17 17:09:07"/>
  </r>
  <r>
    <s v="1358"/>
    <s v="830235158"/>
    <x v="5"/>
    <x v="3"/>
    <x v="14"/>
    <x v="3"/>
    <s v="24362000000104536068"/>
    <s v="2024-12-12 15:49:50"/>
    <s v="2024-11-30 12:01:25"/>
    <x v="1"/>
    <x v="1"/>
    <x v="1"/>
    <x v="1"/>
    <x v="720"/>
    <x v="723"/>
    <x v="685"/>
    <s v="2024-12-17 17:09:21"/>
  </r>
  <r>
    <s v="1359"/>
    <s v="830359933"/>
    <x v="9"/>
    <x v="5"/>
    <x v="84"/>
    <x v="5"/>
    <s v="24362000000102009995"/>
    <s v="2024-12-12 15:50:25"/>
    <s v="2024-12-06 20:39:46"/>
    <x v="24"/>
    <x v="24"/>
    <x v="24"/>
    <x v="24"/>
    <x v="762"/>
    <x v="764"/>
    <x v="721"/>
    <s v="2024-12-17 10:09:48"/>
  </r>
  <r>
    <s v="1360"/>
    <s v="830345745"/>
    <x v="6"/>
    <x v="4"/>
    <x v="6"/>
    <x v="4"/>
    <s v="24362000000104528302"/>
    <s v="2024-12-12 15:50:42"/>
    <s v="2024-12-11 16:03:56"/>
    <x v="132"/>
    <x v="132"/>
    <x v="132"/>
    <x v="130"/>
    <x v="757"/>
    <x v="759"/>
    <x v="716"/>
    <s v="2024-12-17 17:14:24"/>
  </r>
  <r>
    <s v="1361"/>
    <s v="830307530"/>
    <x v="1"/>
    <x v="1"/>
    <x v="1"/>
    <x v="1"/>
    <s v="24362000000104486004"/>
    <s v="2024-12-12 15:51:00"/>
    <s v="2024-11-18 16:33:41"/>
    <x v="19"/>
    <x v="19"/>
    <x v="19"/>
    <x v="19"/>
    <x v="763"/>
    <x v="765"/>
    <x v="722"/>
    <s v="2024-12-17 17:15:04"/>
  </r>
  <r>
    <s v="1362"/>
    <s v="830365973"/>
    <x v="1"/>
    <x v="1"/>
    <x v="1"/>
    <x v="1"/>
    <s v="24362000000104535564"/>
    <s v="2024-12-12 15:51:16"/>
    <s v="2024-12-10 19:28:56"/>
    <x v="233"/>
    <x v="233"/>
    <x v="233"/>
    <x v="228"/>
    <x v="764"/>
    <x v="766"/>
    <x v="723"/>
    <s v="2024-12-16 17:02:27"/>
  </r>
  <r>
    <s v="1363"/>
    <s v="830345744"/>
    <x v="8"/>
    <x v="4"/>
    <x v="6"/>
    <x v="4"/>
    <s v="24362000000104537188"/>
    <s v="2024-12-12 15:54:16"/>
    <s v="2024-12-11 16:03:35"/>
    <x v="132"/>
    <x v="132"/>
    <x v="132"/>
    <x v="130"/>
    <x v="757"/>
    <x v="759"/>
    <x v="716"/>
    <s v="2024-12-17 17:15:21"/>
  </r>
  <r>
    <s v="1364"/>
    <s v="830334471"/>
    <x v="9"/>
    <x v="5"/>
    <x v="168"/>
    <x v="5"/>
    <s v="24362000000104046144"/>
    <s v="2024-12-12 15:54:34"/>
    <s v="2024-11-26 10:20:56"/>
    <x v="234"/>
    <x v="234"/>
    <x v="234"/>
    <x v="229"/>
    <x v="765"/>
    <x v="767"/>
    <x v="724"/>
    <s v="2024-12-17 16:23:41"/>
  </r>
  <r>
    <s v="1365"/>
    <s v="830249487"/>
    <x v="5"/>
    <x v="3"/>
    <x v="14"/>
    <x v="3"/>
    <s v="24362000000104261799"/>
    <s v="2024-12-12 15:55:11"/>
    <s v="2024-11-11 16:58:08"/>
    <x v="178"/>
    <x v="178"/>
    <x v="178"/>
    <x v="175"/>
    <x v="766"/>
    <x v="768"/>
    <x v="725"/>
    <s v="2024-12-16 09:31:02"/>
  </r>
  <r>
    <s v="1366"/>
    <s v="830318981"/>
    <x v="0"/>
    <x v="0"/>
    <x v="0"/>
    <x v="0"/>
    <s v="24362000000104545882"/>
    <s v="2024-12-12 15:55:18"/>
    <s v="2024-11-23 16:18:06"/>
    <x v="19"/>
    <x v="19"/>
    <x v="19"/>
    <x v="19"/>
    <x v="767"/>
    <x v="769"/>
    <x v="726"/>
    <s v="2024-12-17 17:15:56"/>
  </r>
  <r>
    <s v="1367"/>
    <s v="830249463"/>
    <x v="1"/>
    <x v="1"/>
    <x v="1"/>
    <x v="1"/>
    <s v="24362000000104244213"/>
    <s v="2024-12-12 15:56:15"/>
    <s v="2024-11-11 16:57:06"/>
    <x v="178"/>
    <x v="178"/>
    <x v="178"/>
    <x v="175"/>
    <x v="766"/>
    <x v="768"/>
    <x v="725"/>
    <s v="2024-12-16 09:32:28"/>
  </r>
  <r>
    <s v="1368"/>
    <s v="830334437"/>
    <x v="1"/>
    <x v="1"/>
    <x v="1"/>
    <x v="1"/>
    <s v="24362000000104053464"/>
    <s v="2024-12-12 15:56:50"/>
    <s v="2024-11-26 10:20:00"/>
    <x v="234"/>
    <x v="234"/>
    <x v="234"/>
    <x v="229"/>
    <x v="765"/>
    <x v="767"/>
    <x v="724"/>
    <s v="2024-12-16 11:16:15"/>
  </r>
  <r>
    <s v="1369"/>
    <s v="830371556"/>
    <x v="2"/>
    <x v="2"/>
    <x v="169"/>
    <x v="2"/>
    <s v="24362000000104124606"/>
    <s v="2024-12-12 15:57:32"/>
    <s v="2024-12-11 15:13:08"/>
    <x v="43"/>
    <x v="43"/>
    <x v="43"/>
    <x v="43"/>
    <x v="768"/>
    <x v="770"/>
    <x v="727"/>
    <s v="2024-12-17 17:16:28"/>
  </r>
  <r>
    <s v="1370"/>
    <s v="830345742"/>
    <x v="3"/>
    <x v="2"/>
    <x v="2"/>
    <x v="2"/>
    <s v="24362000000104547795"/>
    <s v="2024-12-12 15:57:56"/>
    <s v="2024-12-11 16:03:16"/>
    <x v="132"/>
    <x v="132"/>
    <x v="132"/>
    <x v="130"/>
    <x v="757"/>
    <x v="759"/>
    <x v="716"/>
    <s v="2024-12-17 17:16:50"/>
  </r>
  <r>
    <s v="1371"/>
    <s v="830371550"/>
    <x v="9"/>
    <x v="5"/>
    <x v="170"/>
    <x v="5"/>
    <s v="24362000000104124409"/>
    <s v="2024-12-12 15:58:27"/>
    <s v="2024-12-11 15:03:53"/>
    <x v="43"/>
    <x v="43"/>
    <x v="43"/>
    <x v="43"/>
    <x v="768"/>
    <x v="770"/>
    <x v="727"/>
    <s v="2024-12-16 14:52:51"/>
  </r>
  <r>
    <s v="1372"/>
    <s v="830291472"/>
    <x v="3"/>
    <x v="2"/>
    <x v="2"/>
    <x v="2"/>
    <s v="24362000000104560507"/>
    <s v="2024-12-12 15:58:48"/>
    <s v="2024-12-03 13:33:27"/>
    <x v="181"/>
    <x v="181"/>
    <x v="181"/>
    <x v="178"/>
    <x v="769"/>
    <x v="771"/>
    <x v="728"/>
    <s v="2024-12-17 17:17:18"/>
  </r>
  <r>
    <s v="1373"/>
    <s v="830240921"/>
    <x v="1"/>
    <x v="1"/>
    <x v="171"/>
    <x v="1"/>
    <s v="24362000000102537672"/>
    <s v="2024-12-12 15:59:30"/>
    <s v="2024-11-06 14:43:50"/>
    <x v="77"/>
    <x v="77"/>
    <x v="77"/>
    <x v="77"/>
    <x v="770"/>
    <x v="772"/>
    <x v="729"/>
    <s v="2024-12-20 14:35:01"/>
  </r>
  <r>
    <s v="1374"/>
    <s v="830325708"/>
    <x v="9"/>
    <x v="5"/>
    <x v="7"/>
    <x v="5"/>
    <s v="24362000000104304371"/>
    <s v="2024-12-12 16:00:08"/>
    <s v="2024-11-22 10:02:01"/>
    <x v="178"/>
    <x v="178"/>
    <x v="178"/>
    <x v="175"/>
    <x v="771"/>
    <x v="773"/>
    <x v="730"/>
    <s v="2024-12-16 09:33:37"/>
  </r>
  <r>
    <s v="1375"/>
    <s v="830353870"/>
    <x v="6"/>
    <x v="4"/>
    <x v="172"/>
    <x v="4"/>
    <s v="24362000000104515090"/>
    <s v="2024-12-12 16:01:15"/>
    <s v="2024-12-10 15:23:35"/>
    <x v="181"/>
    <x v="181"/>
    <x v="181"/>
    <x v="178"/>
    <x v="772"/>
    <x v="774"/>
    <x v="731"/>
    <s v="2024-12-17 17:18:41"/>
  </r>
  <r>
    <s v="1376"/>
    <s v="830352665"/>
    <x v="2"/>
    <x v="2"/>
    <x v="86"/>
    <x v="2"/>
    <s v="24362000000104524491"/>
    <s v="2024-12-12 16:01:50"/>
    <s v="2024-12-10 15:23:11"/>
    <x v="181"/>
    <x v="181"/>
    <x v="181"/>
    <x v="178"/>
    <x v="772"/>
    <x v="774"/>
    <x v="731"/>
    <s v="2024-12-17 17:19:43"/>
  </r>
  <r>
    <s v="1377"/>
    <s v="830320128"/>
    <x v="1"/>
    <x v="1"/>
    <x v="1"/>
    <x v="1"/>
    <s v="24362000000104497103"/>
    <s v="2024-12-12 16:03:42"/>
    <s v="2024-11-28 15:45:04"/>
    <x v="222"/>
    <x v="222"/>
    <x v="222"/>
    <x v="217"/>
    <x v="773"/>
    <x v="775"/>
    <x v="732"/>
    <s v="2024-12-16 15:07:47"/>
  </r>
  <r>
    <s v="1378"/>
    <s v="830325675"/>
    <x v="10"/>
    <x v="4"/>
    <x v="6"/>
    <x v="4"/>
    <s v="24362000000104433279"/>
    <s v="2024-12-12 16:03:56"/>
    <s v="2024-11-24 12:49:06"/>
    <x v="19"/>
    <x v="19"/>
    <x v="19"/>
    <x v="19"/>
    <x v="748"/>
    <x v="750"/>
    <x v="710"/>
    <s v="2024-12-17 17:26:23"/>
  </r>
  <r>
    <s v="1379"/>
    <s v="830345741"/>
    <x v="2"/>
    <x v="2"/>
    <x v="2"/>
    <x v="2"/>
    <s v="24362000000104539699"/>
    <s v="2024-12-12 16:04:35"/>
    <s v="2024-12-11 16:02:53"/>
    <x v="132"/>
    <x v="132"/>
    <x v="132"/>
    <x v="130"/>
    <x v="757"/>
    <x v="759"/>
    <x v="716"/>
    <s v="2024-12-17 17:32:48"/>
  </r>
  <r>
    <s v="1380"/>
    <s v="830227313"/>
    <x v="7"/>
    <x v="5"/>
    <x v="7"/>
    <x v="5"/>
    <s v="24362000000099713961"/>
    <s v="2024-12-12 16:05:16"/>
    <s v="2024-11-01 13:31:19"/>
    <x v="64"/>
    <x v="64"/>
    <x v="64"/>
    <x v="64"/>
    <x v="774"/>
    <x v="776"/>
    <x v="733"/>
    <s v="2024-12-17 10:10:13"/>
  </r>
  <r>
    <s v="1381"/>
    <s v="830325612"/>
    <x v="6"/>
    <x v="4"/>
    <x v="6"/>
    <x v="4"/>
    <s v="24362000000104451850"/>
    <s v="2024-12-12 16:05:36"/>
    <s v="2024-11-24 12:48:09"/>
    <x v="19"/>
    <x v="19"/>
    <x v="19"/>
    <x v="19"/>
    <x v="748"/>
    <x v="750"/>
    <x v="710"/>
    <s v="2024-12-17 17:33:45"/>
  </r>
  <r>
    <s v="1382"/>
    <s v="830291297"/>
    <x v="9"/>
    <x v="5"/>
    <x v="7"/>
    <x v="5"/>
    <s v="24362000000096950903"/>
    <s v="2024-12-12 16:06:02"/>
    <s v="2024-11-12 13:28:38"/>
    <x v="152"/>
    <x v="152"/>
    <x v="152"/>
    <x v="149"/>
    <x v="345"/>
    <x v="346"/>
    <x v="335"/>
    <s v="2024-12-16 17:52:29"/>
  </r>
  <r>
    <s v="1383"/>
    <s v="830320129"/>
    <x v="9"/>
    <x v="5"/>
    <x v="7"/>
    <x v="5"/>
    <s v="24362000000104495694"/>
    <s v="2024-12-12 16:06:30"/>
    <s v="2024-11-28 15:46:15"/>
    <x v="222"/>
    <x v="222"/>
    <x v="222"/>
    <x v="217"/>
    <x v="773"/>
    <x v="775"/>
    <x v="732"/>
    <s v="2024-12-16 14:53:15"/>
  </r>
  <r>
    <s v="1384"/>
    <s v="830317614"/>
    <x v="3"/>
    <x v="2"/>
    <x v="2"/>
    <x v="2"/>
    <s v="24362000000104409954"/>
    <s v="2024-12-12 16:08:39"/>
    <s v="2024-11-21 09:59:27"/>
    <x v="235"/>
    <x v="235"/>
    <x v="235"/>
    <x v="230"/>
    <x v="775"/>
    <x v="777"/>
    <x v="734"/>
    <s v="2024-12-17 17:35:24"/>
  </r>
  <r>
    <s v="1385"/>
    <s v="830320780"/>
    <x v="9"/>
    <x v="5"/>
    <x v="7"/>
    <x v="5"/>
    <s v="24362000000104426907"/>
    <s v="2024-12-12 16:08:55"/>
    <s v="2024-12-03 14:05:26"/>
    <x v="52"/>
    <x v="52"/>
    <x v="52"/>
    <x v="52"/>
    <x v="776"/>
    <x v="778"/>
    <x v="735"/>
    <s v="2024-12-17 10:10:41"/>
  </r>
  <r>
    <s v="1386"/>
    <s v="830349774"/>
    <x v="2"/>
    <x v="2"/>
    <x v="2"/>
    <x v="2"/>
    <s v="24362000000104570968"/>
    <s v="2024-12-12 16:10:39"/>
    <s v="2024-12-10 19:57:56"/>
    <x v="236"/>
    <x v="236"/>
    <x v="236"/>
    <x v="231"/>
    <x v="684"/>
    <x v="687"/>
    <x v="651"/>
    <s v="2024-12-16 20:04:00"/>
  </r>
  <r>
    <s v="1387"/>
    <s v="830327602"/>
    <x v="0"/>
    <x v="0"/>
    <x v="0"/>
    <x v="0"/>
    <s v="24362000000104504777"/>
    <s v="2024-12-12 16:11:04"/>
    <s v="2024-11-27 08:51:30"/>
    <x v="228"/>
    <x v="228"/>
    <x v="228"/>
    <x v="223"/>
    <x v="777"/>
    <x v="779"/>
    <x v="736"/>
    <s v="2024-12-17 17:37:29"/>
  </r>
  <r>
    <s v="1388"/>
    <s v="830311127"/>
    <x v="6"/>
    <x v="4"/>
    <x v="6"/>
    <x v="4"/>
    <s v="24362000000104303819"/>
    <s v="2024-12-12 16:11:46"/>
    <s v="2024-11-15 14:16:33"/>
    <x v="178"/>
    <x v="178"/>
    <x v="178"/>
    <x v="175"/>
    <x v="778"/>
    <x v="780"/>
    <x v="737"/>
    <s v="2024-12-16 09:35:08"/>
  </r>
  <r>
    <s v="1389"/>
    <s v="830368435"/>
    <x v="9"/>
    <x v="5"/>
    <x v="7"/>
    <x v="5"/>
    <s v="24362000000104537426"/>
    <s v="2024-12-12 16:11:59"/>
    <s v="2024-12-11 17:38:01"/>
    <x v="184"/>
    <x v="184"/>
    <x v="184"/>
    <x v="181"/>
    <x v="779"/>
    <x v="781"/>
    <x v="286"/>
    <s v="2024-12-16 14:49:36"/>
  </r>
  <r>
    <s v="1390"/>
    <s v="830322772"/>
    <x v="9"/>
    <x v="5"/>
    <x v="7"/>
    <x v="5"/>
    <s v="24362000000104530348"/>
    <s v="2024-12-12 16:12:10"/>
    <s v="2024-11-19 18:32:08"/>
    <x v="181"/>
    <x v="181"/>
    <x v="181"/>
    <x v="178"/>
    <x v="780"/>
    <x v="782"/>
    <x v="738"/>
    <s v="2024-12-17 10:11:04"/>
  </r>
  <r>
    <s v="1391"/>
    <s v="830320879"/>
    <x v="0"/>
    <x v="0"/>
    <x v="0"/>
    <x v="0"/>
    <s v="24362000000104535932"/>
    <s v="2024-12-12 16:13:04"/>
    <s v="2024-11-19 18:47:59"/>
    <x v="235"/>
    <x v="235"/>
    <x v="235"/>
    <x v="230"/>
    <x v="781"/>
    <x v="783"/>
    <x v="739"/>
    <s v="2024-12-17 17:38:02"/>
  </r>
  <r>
    <s v="1392"/>
    <s v="830368581"/>
    <x v="3"/>
    <x v="2"/>
    <x v="2"/>
    <x v="2"/>
    <s v="24362000000106420931"/>
    <s v="2024-12-12 16:13:18"/>
    <s v="2024-12-11 17:37:14"/>
    <x v="184"/>
    <x v="184"/>
    <x v="184"/>
    <x v="181"/>
    <x v="779"/>
    <x v="781"/>
    <x v="286"/>
    <s v="2024-12-22 09:36:32"/>
  </r>
  <r>
    <s v="1393"/>
    <s v="830311126"/>
    <x v="8"/>
    <x v="4"/>
    <x v="6"/>
    <x v="4"/>
    <s v="24362000000104293713"/>
    <s v="2024-12-12 16:13:43"/>
    <s v="2024-11-15 14:16:06"/>
    <x v="178"/>
    <x v="178"/>
    <x v="178"/>
    <x v="175"/>
    <x v="778"/>
    <x v="780"/>
    <x v="737"/>
    <s v="2024-12-16 09:35:33"/>
  </r>
  <r>
    <s v="1394"/>
    <s v="830318892"/>
    <x v="1"/>
    <x v="1"/>
    <x v="1"/>
    <x v="1"/>
    <s v="24362000000104570515"/>
    <s v="2024-12-12 16:14:04"/>
    <s v="2024-11-23 09:40:15"/>
    <x v="139"/>
    <x v="139"/>
    <x v="139"/>
    <x v="137"/>
    <x v="782"/>
    <x v="784"/>
    <x v="740"/>
    <s v="2024-12-17 17:42:28"/>
  </r>
  <r>
    <s v="1395"/>
    <s v="830311122"/>
    <x v="9"/>
    <x v="5"/>
    <x v="7"/>
    <x v="5"/>
    <s v="24362000000104302944"/>
    <s v="2024-12-12 16:15:03"/>
    <s v="2024-11-15 14:15:39"/>
    <x v="178"/>
    <x v="178"/>
    <x v="178"/>
    <x v="175"/>
    <x v="778"/>
    <x v="780"/>
    <x v="737"/>
    <s v="2024-12-16 09:36:39"/>
  </r>
  <r>
    <s v="1396"/>
    <s v="830306145"/>
    <x v="0"/>
    <x v="0"/>
    <x v="0"/>
    <x v="0"/>
    <s v="24362000000104563841"/>
    <s v="2024-12-12 16:17:58"/>
    <s v="2024-11-21 15:01:04"/>
    <x v="19"/>
    <x v="19"/>
    <x v="19"/>
    <x v="19"/>
    <x v="783"/>
    <x v="785"/>
    <x v="741"/>
    <s v="2024-12-17 17:43:17"/>
  </r>
  <r>
    <s v="1397"/>
    <s v="830242893"/>
    <x v="3"/>
    <x v="2"/>
    <x v="2"/>
    <x v="2"/>
    <s v="24362000000104274507"/>
    <s v="2024-12-12 16:18:43"/>
    <s v="2024-11-05 14:29:03"/>
    <x v="178"/>
    <x v="178"/>
    <x v="178"/>
    <x v="175"/>
    <x v="784"/>
    <x v="786"/>
    <x v="742"/>
    <s v="2024-12-16 09:37:10"/>
  </r>
  <r>
    <s v="1398"/>
    <s v="830334699"/>
    <x v="7"/>
    <x v="5"/>
    <x v="7"/>
    <x v="5"/>
    <s v="24362000000104303491"/>
    <s v="2024-12-12 16:20:33"/>
    <s v="2024-11-26 11:45:09"/>
    <x v="53"/>
    <x v="53"/>
    <x v="53"/>
    <x v="53"/>
    <x v="785"/>
    <x v="787"/>
    <x v="743"/>
    <s v="2024-12-17 10:11:25"/>
  </r>
  <r>
    <s v="1399"/>
    <s v="830325583"/>
    <x v="8"/>
    <x v="4"/>
    <x v="6"/>
    <x v="4"/>
    <s v="24362000000104444169"/>
    <s v="2024-12-12 16:20:43"/>
    <s v="2024-11-24 12:46:51"/>
    <x v="19"/>
    <x v="19"/>
    <x v="19"/>
    <x v="19"/>
    <x v="748"/>
    <x v="750"/>
    <x v="710"/>
    <s v="2024-12-17 17:51:51"/>
  </r>
  <r>
    <s v="1400"/>
    <s v="830320783"/>
    <x v="7"/>
    <x v="5"/>
    <x v="7"/>
    <x v="5"/>
    <s v="24362000000104409567"/>
    <s v="2024-12-12 16:21:00"/>
    <s v="2024-12-03 13:55:07"/>
    <x v="52"/>
    <x v="52"/>
    <x v="52"/>
    <x v="52"/>
    <x v="776"/>
    <x v="778"/>
    <x v="735"/>
    <s v="2024-12-17 10:11:56"/>
  </r>
  <r>
    <s v="1401"/>
    <s v="830325427"/>
    <x v="7"/>
    <x v="5"/>
    <x v="7"/>
    <x v="5"/>
    <s v="24362000000104460845"/>
    <s v="2024-12-12 16:23:30"/>
    <s v="2024-11-23 16:56:47"/>
    <x v="19"/>
    <x v="19"/>
    <x v="19"/>
    <x v="19"/>
    <x v="748"/>
    <x v="750"/>
    <x v="710"/>
    <s v="2024-12-16 14:54:28"/>
  </r>
  <r>
    <s v="1402"/>
    <s v="830347249"/>
    <x v="2"/>
    <x v="2"/>
    <x v="2"/>
    <x v="2"/>
    <s v="24362000000103927844"/>
    <s v="2024-12-12 16:23:34"/>
    <s v="2024-12-08 15:25:16"/>
    <x v="96"/>
    <x v="96"/>
    <x v="96"/>
    <x v="96"/>
    <x v="786"/>
    <x v="788"/>
    <x v="744"/>
    <s v="2024-12-17 17:52:52"/>
  </r>
  <r>
    <s v="1403"/>
    <s v="830346744"/>
    <x v="9"/>
    <x v="5"/>
    <x v="7"/>
    <x v="5"/>
    <s v="24362000000103927187"/>
    <s v="2024-12-12 16:24:23"/>
    <s v="2024-12-08 15:24:02"/>
    <x v="96"/>
    <x v="96"/>
    <x v="96"/>
    <x v="96"/>
    <x v="786"/>
    <x v="788"/>
    <x v="744"/>
    <s v="2024-12-17 10:12:16"/>
  </r>
  <r>
    <s v="1404"/>
    <s v="830362753"/>
    <x v="4"/>
    <x v="3"/>
    <x v="14"/>
    <x v="3"/>
    <s v="24362000000103960866"/>
    <s v="2024-12-12 16:25:24"/>
    <s v="2024-12-06 14:10:30"/>
    <x v="96"/>
    <x v="96"/>
    <x v="96"/>
    <x v="96"/>
    <x v="408"/>
    <x v="409"/>
    <x v="393"/>
    <s v="2024-12-17 17:54:13"/>
  </r>
  <r>
    <s v="1405"/>
    <s v="830362755"/>
    <x v="10"/>
    <x v="4"/>
    <x v="6"/>
    <x v="4"/>
    <s v="24362000000103960384"/>
    <s v="2024-12-12 16:26:08"/>
    <s v="2024-12-06 14:10:06"/>
    <x v="96"/>
    <x v="96"/>
    <x v="96"/>
    <x v="96"/>
    <x v="408"/>
    <x v="409"/>
    <x v="393"/>
    <s v="2024-12-17 17:56:12"/>
  </r>
  <r>
    <s v="1406"/>
    <s v="830311524"/>
    <x v="0"/>
    <x v="0"/>
    <x v="0"/>
    <x v="0"/>
    <s v="24362000000104300321"/>
    <s v="2024-12-12 16:26:36"/>
    <s v="2024-11-15 11:46:25"/>
    <x v="178"/>
    <x v="178"/>
    <x v="178"/>
    <x v="175"/>
    <x v="787"/>
    <x v="789"/>
    <x v="745"/>
    <s v="2024-12-16 09:38:49"/>
  </r>
  <r>
    <s v="1407"/>
    <s v="830362774"/>
    <x v="2"/>
    <x v="2"/>
    <x v="2"/>
    <x v="2"/>
    <s v="24362000000103948974"/>
    <s v="2024-12-12 16:26:51"/>
    <s v="2024-12-06 14:09:15"/>
    <x v="96"/>
    <x v="96"/>
    <x v="96"/>
    <x v="96"/>
    <x v="788"/>
    <x v="790"/>
    <x v="746"/>
    <s v="2024-12-17 17:56:30"/>
  </r>
  <r>
    <s v="1408"/>
    <s v="830311386"/>
    <x v="0"/>
    <x v="0"/>
    <x v="0"/>
    <x v="0"/>
    <s v="24362000000104273292"/>
    <s v="2024-12-12 16:27:23"/>
    <s v="2024-11-15 11:41:09"/>
    <x v="178"/>
    <x v="178"/>
    <x v="178"/>
    <x v="175"/>
    <x v="789"/>
    <x v="791"/>
    <x v="747"/>
    <s v="2024-12-17 13:45:59"/>
  </r>
  <r>
    <s v="1409"/>
    <s v="830311389"/>
    <x v="7"/>
    <x v="5"/>
    <x v="7"/>
    <x v="5"/>
    <s v="24362000000104268045"/>
    <s v="2024-12-12 16:28:15"/>
    <s v="2024-11-15 11:43:07"/>
    <x v="178"/>
    <x v="178"/>
    <x v="178"/>
    <x v="175"/>
    <x v="789"/>
    <x v="791"/>
    <x v="747"/>
    <s v="2024-12-16 09:48:51"/>
  </r>
  <r>
    <s v="1410"/>
    <s v="830290700"/>
    <x v="9"/>
    <x v="5"/>
    <x v="7"/>
    <x v="5"/>
    <s v="24362000000104570963"/>
    <s v="2024-12-12 16:28:46"/>
    <s v="2024-11-13 15:58:39"/>
    <x v="54"/>
    <x v="54"/>
    <x v="54"/>
    <x v="54"/>
    <x v="790"/>
    <x v="792"/>
    <x v="748"/>
    <s v="2024-12-17 10:12:41"/>
  </r>
  <r>
    <s v="1411"/>
    <s v="830253137"/>
    <x v="3"/>
    <x v="2"/>
    <x v="2"/>
    <x v="2"/>
    <s v="24362000000104382819"/>
    <s v="2024-12-12 16:29:36"/>
    <s v="2024-11-11 16:53:30"/>
    <x v="158"/>
    <x v="158"/>
    <x v="158"/>
    <x v="155"/>
    <x v="791"/>
    <x v="793"/>
    <x v="749"/>
    <s v="2024-12-17 17:56:53"/>
  </r>
  <r>
    <s v="1412"/>
    <s v="830311387"/>
    <x v="1"/>
    <x v="1"/>
    <x v="1"/>
    <x v="1"/>
    <s v="24362000000104270871"/>
    <s v="2024-12-12 16:30:00"/>
    <s v="2024-11-15 11:41:58"/>
    <x v="178"/>
    <x v="178"/>
    <x v="178"/>
    <x v="175"/>
    <x v="789"/>
    <x v="791"/>
    <x v="747"/>
    <s v="2024-12-16 09:40:07"/>
  </r>
  <r>
    <s v="1413"/>
    <s v="830256139"/>
    <x v="1"/>
    <x v="1"/>
    <x v="1"/>
    <x v="1"/>
    <s v="24362000000103928442"/>
    <s v="2024-12-12 16:30:06"/>
    <s v="2024-11-14 09:26:11"/>
    <x v="96"/>
    <x v="96"/>
    <x v="96"/>
    <x v="96"/>
    <x v="792"/>
    <x v="794"/>
    <x v="750"/>
    <s v="2024-12-17 17:57:17"/>
  </r>
  <r>
    <s v="1414"/>
    <s v="830252589"/>
    <x v="9"/>
    <x v="5"/>
    <x v="7"/>
    <x v="5"/>
    <s v="24362000000104424485"/>
    <s v="2024-12-12 16:30:20"/>
    <s v="2024-11-11 16:53:50"/>
    <x v="158"/>
    <x v="158"/>
    <x v="158"/>
    <x v="155"/>
    <x v="793"/>
    <x v="795"/>
    <x v="751"/>
    <s v="2024-12-17 10:13:05"/>
  </r>
  <r>
    <s v="1415"/>
    <s v="830331830"/>
    <x v="0"/>
    <x v="0"/>
    <x v="0"/>
    <x v="0"/>
    <s v="24362000000104535206"/>
    <s v="2024-12-12 16:31:08"/>
    <s v="2024-12-08 16:40:21"/>
    <x v="237"/>
    <x v="237"/>
    <x v="237"/>
    <x v="232"/>
    <x v="794"/>
    <x v="796"/>
    <x v="752"/>
    <s v="2024-12-20 14:30:25"/>
  </r>
  <r>
    <s v="1416"/>
    <s v="830351553"/>
    <x v="1"/>
    <x v="1"/>
    <x v="1"/>
    <x v="1"/>
    <s v="24362000000104473247"/>
    <s v="2024-12-12 16:31:57"/>
    <s v="2024-12-07 11:33:49"/>
    <x v="62"/>
    <x v="62"/>
    <x v="62"/>
    <x v="62"/>
    <x v="795"/>
    <x v="797"/>
    <x v="753"/>
    <s v="2024-12-17 17:57:44"/>
  </r>
  <r>
    <s v="1417"/>
    <s v="830327312"/>
    <x v="0"/>
    <x v="0"/>
    <x v="0"/>
    <x v="0"/>
    <s v="24362000000104575223"/>
    <s v="2024-12-12 16:32:01"/>
    <s v="2024-11-28 17:59:49"/>
    <x v="19"/>
    <x v="19"/>
    <x v="19"/>
    <x v="19"/>
    <x v="796"/>
    <x v="798"/>
    <x v="754"/>
    <s v="2024-12-18 10:43:03"/>
  </r>
  <r>
    <s v="1418"/>
    <s v="830332503"/>
    <x v="2"/>
    <x v="2"/>
    <x v="2"/>
    <x v="2"/>
    <s v="24362000000104545342"/>
    <s v="2024-12-12 16:34:20"/>
    <s v="2024-12-08 16:42:06"/>
    <x v="237"/>
    <x v="237"/>
    <x v="237"/>
    <x v="232"/>
    <x v="794"/>
    <x v="796"/>
    <x v="752"/>
    <s v="2024-12-19 10:37:58"/>
  </r>
  <r>
    <s v="1419"/>
    <s v="830311388"/>
    <x v="9"/>
    <x v="5"/>
    <x v="7"/>
    <x v="5"/>
    <s v="24362000000104280037"/>
    <s v="2024-12-12 16:34:35"/>
    <s v="2024-11-15 11:42:23"/>
    <x v="178"/>
    <x v="178"/>
    <x v="178"/>
    <x v="175"/>
    <x v="789"/>
    <x v="791"/>
    <x v="747"/>
    <s v="2024-12-16 09:40:29"/>
  </r>
  <r>
    <s v="1420"/>
    <s v="830351566"/>
    <x v="2"/>
    <x v="2"/>
    <x v="2"/>
    <x v="2"/>
    <s v="24362000000104476571"/>
    <s v="2024-12-12 16:35:00"/>
    <s v="2024-12-07 11:34:46"/>
    <x v="62"/>
    <x v="62"/>
    <x v="62"/>
    <x v="62"/>
    <x v="795"/>
    <x v="797"/>
    <x v="753"/>
    <s v="2024-12-18 10:37:57"/>
  </r>
  <r>
    <s v="1421"/>
    <s v="830311391"/>
    <x v="0"/>
    <x v="0"/>
    <x v="0"/>
    <x v="0"/>
    <s v="24362000000104239548"/>
    <s v="2024-12-12 16:35:37"/>
    <s v="2024-11-15 11:35:13"/>
    <x v="178"/>
    <x v="178"/>
    <x v="178"/>
    <x v="175"/>
    <x v="797"/>
    <x v="799"/>
    <x v="755"/>
    <s v="2024-12-16 09:42:29"/>
  </r>
  <r>
    <s v="1422"/>
    <s v="830332585"/>
    <x v="3"/>
    <x v="2"/>
    <x v="2"/>
    <x v="2"/>
    <s v="24362000000104517750"/>
    <s v="2024-12-12 16:35:45"/>
    <s v="2024-12-08 16:42:40"/>
    <x v="237"/>
    <x v="237"/>
    <x v="237"/>
    <x v="232"/>
    <x v="794"/>
    <x v="796"/>
    <x v="752"/>
    <s v="2024-12-19 10:38:15"/>
  </r>
  <r>
    <s v="1423"/>
    <s v="830311393"/>
    <x v="1"/>
    <x v="1"/>
    <x v="1"/>
    <x v="1"/>
    <s v="24362000000104265373"/>
    <s v="2024-12-12 16:37:05"/>
    <s v="2024-11-15 11:35:35"/>
    <x v="178"/>
    <x v="178"/>
    <x v="178"/>
    <x v="175"/>
    <x v="797"/>
    <x v="799"/>
    <x v="755"/>
    <s v="2024-12-16 09:48:13"/>
  </r>
  <r>
    <s v="1424"/>
    <s v="830311397"/>
    <x v="7"/>
    <x v="5"/>
    <x v="7"/>
    <x v="5"/>
    <s v="24362000000104247810"/>
    <s v="2024-12-12 16:38:16"/>
    <s v="2024-11-15 11:36:19"/>
    <x v="178"/>
    <x v="178"/>
    <x v="178"/>
    <x v="175"/>
    <x v="797"/>
    <x v="799"/>
    <x v="755"/>
    <s v="2024-12-16 09:49:07"/>
  </r>
  <r>
    <s v="1425"/>
    <s v="830246027"/>
    <x v="2"/>
    <x v="2"/>
    <x v="2"/>
    <x v="2"/>
    <s v="24362000000104551781"/>
    <s v="2024-12-12 16:39:38"/>
    <s v="2024-11-11 15:07:01"/>
    <x v="1"/>
    <x v="1"/>
    <x v="1"/>
    <x v="1"/>
    <x v="798"/>
    <x v="800"/>
    <x v="756"/>
    <s v="2024-12-17 17:08:07"/>
  </r>
  <r>
    <s v="1426"/>
    <s v="830370022"/>
    <x v="3"/>
    <x v="2"/>
    <x v="2"/>
    <x v="2"/>
    <s v="24362000000103652222"/>
    <s v="2024-12-12 16:40:02"/>
    <s v="2024-12-10 16:16:58"/>
    <x v="152"/>
    <x v="152"/>
    <x v="152"/>
    <x v="149"/>
    <x v="799"/>
    <x v="801"/>
    <x v="757"/>
    <s v="2024-12-16 17:53:02"/>
  </r>
  <r>
    <s v="1427"/>
    <s v="830311395"/>
    <x v="9"/>
    <x v="5"/>
    <x v="7"/>
    <x v="5"/>
    <s v="24362000000104238384"/>
    <s v="2024-12-12 16:40:24"/>
    <s v="2024-11-15 11:35:59"/>
    <x v="178"/>
    <x v="178"/>
    <x v="178"/>
    <x v="175"/>
    <x v="797"/>
    <x v="799"/>
    <x v="755"/>
    <s v="2024-12-16 09:48:30"/>
  </r>
  <r>
    <s v="1428"/>
    <s v="830357830"/>
    <x v="8"/>
    <x v="4"/>
    <x v="6"/>
    <x v="4"/>
    <s v="24362000000103635685"/>
    <s v="2024-12-12 16:40:45"/>
    <s v="2024-12-10 16:27:53"/>
    <x v="152"/>
    <x v="152"/>
    <x v="152"/>
    <x v="149"/>
    <x v="799"/>
    <x v="801"/>
    <x v="757"/>
    <s v="2024-12-16 17:53:00"/>
  </r>
  <r>
    <s v="1429"/>
    <s v="830307482"/>
    <x v="0"/>
    <x v="0"/>
    <x v="0"/>
    <x v="0"/>
    <s v="24362000000104574290"/>
    <s v="2024-12-12 16:40:56"/>
    <s v="2024-12-02 17:44:13"/>
    <x v="62"/>
    <x v="62"/>
    <x v="62"/>
    <x v="62"/>
    <x v="727"/>
    <x v="730"/>
    <x v="692"/>
    <s v="2024-12-18 10:38:34"/>
  </r>
  <r>
    <s v="1430"/>
    <s v="830332484"/>
    <x v="1"/>
    <x v="1"/>
    <x v="173"/>
    <x v="1"/>
    <s v="24362000000104035814"/>
    <s v="2024-12-12 16:42:02"/>
    <s v="2024-11-26 11:33:29"/>
    <x v="217"/>
    <x v="217"/>
    <x v="217"/>
    <x v="212"/>
    <x v="800"/>
    <x v="802"/>
    <x v="639"/>
    <s v="2024-12-16 13:32:45"/>
  </r>
  <r>
    <s v="1431"/>
    <s v="830308335"/>
    <x v="3"/>
    <x v="2"/>
    <x v="2"/>
    <x v="2"/>
    <s v="24362000000102770180"/>
    <s v="2024-12-12 16:46:55"/>
    <s v="2024-11-28 11:58:35"/>
    <x v="197"/>
    <x v="197"/>
    <x v="197"/>
    <x v="192"/>
    <x v="801"/>
    <x v="803"/>
    <x v="758"/>
    <s v="2024-12-17 18:47:24"/>
  </r>
  <r>
    <s v="1432"/>
    <s v="830337877"/>
    <x v="8"/>
    <x v="4"/>
    <x v="6"/>
    <x v="4"/>
    <s v="24362000000104529207"/>
    <s v="2024-12-12 16:47:40"/>
    <s v="2024-11-26 12:12:19"/>
    <x v="238"/>
    <x v="238"/>
    <x v="238"/>
    <x v="233"/>
    <x v="802"/>
    <x v="804"/>
    <x v="759"/>
    <s v="2024-12-16 14:55:33"/>
  </r>
  <r>
    <s v="1433"/>
    <s v="830308324"/>
    <x v="2"/>
    <x v="2"/>
    <x v="2"/>
    <x v="2"/>
    <s v="24362000000102781472"/>
    <s v="2024-12-12 16:48:11"/>
    <s v="2024-11-28 11:57:35"/>
    <x v="197"/>
    <x v="197"/>
    <x v="197"/>
    <x v="192"/>
    <x v="801"/>
    <x v="803"/>
    <x v="758"/>
    <s v="2024-12-17 18:47:45"/>
  </r>
  <r>
    <s v="1434"/>
    <s v="830308308"/>
    <x v="7"/>
    <x v="5"/>
    <x v="7"/>
    <x v="5"/>
    <s v="24362000000102772508"/>
    <s v="2024-12-12 16:49:37"/>
    <s v="2024-11-18 13:14:30"/>
    <x v="197"/>
    <x v="197"/>
    <x v="197"/>
    <x v="192"/>
    <x v="801"/>
    <x v="803"/>
    <x v="758"/>
    <s v="2024-12-17 10:13:27"/>
  </r>
  <r>
    <s v="1435"/>
    <s v="830354773"/>
    <x v="8"/>
    <x v="4"/>
    <x v="6"/>
    <x v="4"/>
    <s v="24362000000103614991"/>
    <s v="2024-12-12 16:49:50"/>
    <s v="2024-12-09 16:51:53"/>
    <x v="59"/>
    <x v="59"/>
    <x v="59"/>
    <x v="59"/>
    <x v="803"/>
    <x v="805"/>
    <x v="760"/>
    <s v="2024-12-17 18:04:24"/>
  </r>
  <r>
    <s v="1436"/>
    <s v="830334671"/>
    <x v="9"/>
    <x v="5"/>
    <x v="7"/>
    <x v="5"/>
    <s v="24362000000104286889"/>
    <s v="2024-12-12 16:50:15"/>
    <s v="2024-11-26 11:41:24"/>
    <x v="53"/>
    <x v="53"/>
    <x v="53"/>
    <x v="53"/>
    <x v="785"/>
    <x v="787"/>
    <x v="743"/>
    <s v="2024-12-17 10:14:08"/>
  </r>
  <r>
    <s v="1437"/>
    <s v="830328404"/>
    <x v="9"/>
    <x v="5"/>
    <x v="7"/>
    <x v="5"/>
    <s v="24362000000104594908"/>
    <s v="2024-12-12 16:51:37"/>
    <s v="2024-12-01 11:33:04"/>
    <x v="19"/>
    <x v="19"/>
    <x v="19"/>
    <x v="19"/>
    <x v="804"/>
    <x v="806"/>
    <x v="761"/>
    <s v="2024-12-16 14:54:50"/>
  </r>
  <r>
    <s v="1438"/>
    <s v="830249216"/>
    <x v="1"/>
    <x v="1"/>
    <x v="1"/>
    <x v="1"/>
    <s v="24362000000104614415"/>
    <s v="2024-12-12 16:54:26"/>
    <s v="2024-11-08 16:02:46"/>
    <x v="22"/>
    <x v="22"/>
    <x v="22"/>
    <x v="22"/>
    <x v="805"/>
    <x v="807"/>
    <x v="762"/>
    <s v="2024-12-17 18:07:48"/>
  </r>
  <r>
    <s v="1439"/>
    <s v="830354774"/>
    <x v="6"/>
    <x v="4"/>
    <x v="6"/>
    <x v="4"/>
    <s v="24362000000103616854"/>
    <s v="2024-12-12 16:55:16"/>
    <s v="2024-12-09 16:52:57"/>
    <x v="59"/>
    <x v="59"/>
    <x v="59"/>
    <x v="59"/>
    <x v="803"/>
    <x v="805"/>
    <x v="760"/>
    <s v="2024-12-17 18:14:53"/>
  </r>
  <r>
    <s v="1440"/>
    <s v="830354775"/>
    <x v="5"/>
    <x v="3"/>
    <x v="14"/>
    <x v="3"/>
    <s v="24362000000103640157"/>
    <s v="2024-12-12 16:57:48"/>
    <s v="2024-12-09 16:54:08"/>
    <x v="59"/>
    <x v="59"/>
    <x v="59"/>
    <x v="59"/>
    <x v="803"/>
    <x v="805"/>
    <x v="760"/>
    <s v="2024-12-17 18:46:54"/>
  </r>
  <r>
    <s v="1441"/>
    <s v="830339083"/>
    <x v="2"/>
    <x v="2"/>
    <x v="2"/>
    <x v="2"/>
    <s v="24362000000103711762"/>
    <s v="2024-12-12 16:57:59"/>
    <s v="2024-12-04 15:00:02"/>
    <x v="41"/>
    <x v="41"/>
    <x v="41"/>
    <x v="41"/>
    <x v="475"/>
    <x v="477"/>
    <x v="456"/>
    <s v="2024-12-17 18:15:59"/>
  </r>
  <r>
    <s v="1442"/>
    <s v="830330114"/>
    <x v="8"/>
    <x v="4"/>
    <x v="6"/>
    <x v="4"/>
    <s v="24362000000102738662"/>
    <s v="2024-12-12 17:01:34"/>
    <s v="2024-11-25 13:10:03"/>
    <x v="197"/>
    <x v="197"/>
    <x v="197"/>
    <x v="192"/>
    <x v="806"/>
    <x v="808"/>
    <x v="763"/>
    <s v="2024-12-17 18:16:22"/>
  </r>
  <r>
    <s v="1443"/>
    <s v="830252694"/>
    <x v="2"/>
    <x v="2"/>
    <x v="2"/>
    <x v="2"/>
    <s v="24362000000103851505"/>
    <s v="2024-12-12 17:01:36"/>
    <s v="2024-11-13 13:06:47"/>
    <x v="23"/>
    <x v="23"/>
    <x v="23"/>
    <x v="23"/>
    <x v="329"/>
    <x v="329"/>
    <x v="319"/>
    <s v="2024-12-17 18:16:52"/>
  </r>
  <r>
    <s v="1444"/>
    <s v="830330111"/>
    <x v="7"/>
    <x v="5"/>
    <x v="7"/>
    <x v="5"/>
    <s v="24362000000102729370"/>
    <s v="2024-12-12 17:02:36"/>
    <s v="2024-11-25 13:09:40"/>
    <x v="197"/>
    <x v="197"/>
    <x v="197"/>
    <x v="192"/>
    <x v="806"/>
    <x v="808"/>
    <x v="763"/>
    <s v="2024-12-17 10:14:32"/>
  </r>
  <r>
    <s v="1445"/>
    <s v="830330110"/>
    <x v="9"/>
    <x v="5"/>
    <x v="7"/>
    <x v="5"/>
    <s v="24362000000102729769"/>
    <s v="2024-12-12 17:03:13"/>
    <s v="2024-11-25 13:09:18"/>
    <x v="197"/>
    <x v="197"/>
    <x v="197"/>
    <x v="192"/>
    <x v="806"/>
    <x v="808"/>
    <x v="763"/>
    <s v="2024-12-17 10:14:52"/>
  </r>
  <r>
    <s v="1446"/>
    <s v="830330109"/>
    <x v="1"/>
    <x v="1"/>
    <x v="1"/>
    <x v="1"/>
    <s v="24362000000102742173"/>
    <s v="2024-12-12 17:03:55"/>
    <s v="2024-11-25 13:08:22"/>
    <x v="197"/>
    <x v="197"/>
    <x v="197"/>
    <x v="192"/>
    <x v="806"/>
    <x v="808"/>
    <x v="763"/>
    <s v="2024-12-17 18:17:14"/>
  </r>
  <r>
    <s v="1447"/>
    <s v="830252832"/>
    <x v="3"/>
    <x v="2"/>
    <x v="2"/>
    <x v="2"/>
    <s v="24362000000103851716"/>
    <s v="2024-12-12 17:06:30"/>
    <s v="2024-11-13 13:07:24"/>
    <x v="23"/>
    <x v="23"/>
    <x v="23"/>
    <x v="23"/>
    <x v="329"/>
    <x v="329"/>
    <x v="319"/>
    <s v="2024-12-17 18:17:35"/>
  </r>
  <r>
    <s v="1448"/>
    <s v="830326287"/>
    <x v="1"/>
    <x v="1"/>
    <x v="1"/>
    <x v="1"/>
    <s v="24362000000102730204"/>
    <s v="2024-12-12 17:09:35"/>
    <s v="2024-11-22 15:28:01"/>
    <x v="197"/>
    <x v="197"/>
    <x v="197"/>
    <x v="192"/>
    <x v="807"/>
    <x v="809"/>
    <x v="764"/>
    <s v="2024-12-17 18:17:51"/>
  </r>
  <r>
    <s v="1449"/>
    <s v="830367262"/>
    <x v="1"/>
    <x v="1"/>
    <x v="1"/>
    <x v="1"/>
    <s v="24362000000103715613"/>
    <s v="2024-12-12 17:09:53"/>
    <s v="2024-12-10 19:58:27"/>
    <x v="41"/>
    <x v="41"/>
    <x v="41"/>
    <x v="41"/>
    <x v="808"/>
    <x v="810"/>
    <x v="765"/>
    <s v="2024-12-17 18:18:21"/>
  </r>
  <r>
    <s v="1450"/>
    <s v="830228053"/>
    <x v="9"/>
    <x v="5"/>
    <x v="7"/>
    <x v="5"/>
    <s v="24362000000105657052"/>
    <s v="2024-12-12 17:10:03"/>
    <s v="2024-10-28 19:06:37"/>
    <x v="239"/>
    <x v="239"/>
    <x v="239"/>
    <x v="234"/>
    <x v="809"/>
    <x v="811"/>
    <x v="766"/>
    <s v="2024-12-18 11:12:15"/>
  </r>
  <r>
    <s v="1451"/>
    <s v="830326015"/>
    <x v="0"/>
    <x v="0"/>
    <x v="0"/>
    <x v="0"/>
    <s v="24362000000102709230"/>
    <s v="2024-12-12 17:10:32"/>
    <s v="2024-11-22 14:52:29"/>
    <x v="197"/>
    <x v="197"/>
    <x v="197"/>
    <x v="192"/>
    <x v="807"/>
    <x v="809"/>
    <x v="764"/>
    <s v="2024-12-17 18:18:42"/>
  </r>
  <r>
    <s v="1452"/>
    <s v="830254266"/>
    <x v="2"/>
    <x v="2"/>
    <x v="2"/>
    <x v="2"/>
    <s v="24362000000104059694"/>
    <s v="2024-12-12 17:14:34"/>
    <s v="2024-11-13 13:21:48"/>
    <x v="23"/>
    <x v="23"/>
    <x v="23"/>
    <x v="23"/>
    <x v="542"/>
    <x v="543"/>
    <x v="319"/>
    <s v="2024-12-17 18:19:03"/>
  </r>
  <r>
    <s v="1453"/>
    <s v="830329368"/>
    <x v="10"/>
    <x v="4"/>
    <x v="6"/>
    <x v="4"/>
    <s v="24362000000104631229"/>
    <s v="2024-12-12 17:18:59"/>
    <s v="2024-11-24 17:11:16"/>
    <x v="2"/>
    <x v="2"/>
    <x v="2"/>
    <x v="2"/>
    <x v="810"/>
    <x v="812"/>
    <x v="767"/>
    <s v="2024-12-17 18:19:26"/>
  </r>
  <r>
    <s v="1454"/>
    <s v="830251979"/>
    <x v="7"/>
    <x v="5"/>
    <x v="7"/>
    <x v="5"/>
    <s v="24362000000105638806"/>
    <s v="2024-12-12 17:20:52"/>
    <s v="2024-11-13 10:58:44"/>
    <x v="239"/>
    <x v="239"/>
    <x v="239"/>
    <x v="234"/>
    <x v="811"/>
    <x v="813"/>
    <x v="768"/>
    <s v="2024-12-18 11:14:34"/>
  </r>
  <r>
    <s v="1455"/>
    <s v="830329369"/>
    <x v="6"/>
    <x v="4"/>
    <x v="6"/>
    <x v="4"/>
    <s v="24362000000104642227"/>
    <s v="2024-12-12 17:21:07"/>
    <s v="2024-11-24 17:12:11"/>
    <x v="2"/>
    <x v="2"/>
    <x v="2"/>
    <x v="2"/>
    <x v="810"/>
    <x v="812"/>
    <x v="767"/>
    <s v="2024-12-17 18:19:43"/>
  </r>
  <r>
    <s v="1456"/>
    <s v="830251866"/>
    <x v="9"/>
    <x v="5"/>
    <x v="7"/>
    <x v="5"/>
    <s v="24362000000105657632"/>
    <s v="2024-12-12 17:22:47"/>
    <s v="2024-11-13 10:57:52"/>
    <x v="239"/>
    <x v="239"/>
    <x v="239"/>
    <x v="234"/>
    <x v="811"/>
    <x v="813"/>
    <x v="768"/>
    <s v="2024-12-18 11:10:23"/>
  </r>
  <r>
    <s v="1457"/>
    <s v="830345989"/>
    <x v="3"/>
    <x v="2"/>
    <x v="2"/>
    <x v="2"/>
    <s v="24362000000104160801"/>
    <s v="2024-12-12 17:24:42"/>
    <s v="2024-12-04 19:03:54"/>
    <x v="176"/>
    <x v="176"/>
    <x v="176"/>
    <x v="173"/>
    <x v="812"/>
    <x v="814"/>
    <x v="769"/>
    <s v="2024-12-17 14:52:20"/>
  </r>
  <r>
    <s v="1458"/>
    <s v="830318672"/>
    <x v="9"/>
    <x v="5"/>
    <x v="7"/>
    <x v="5"/>
    <s v="24362000000104113612"/>
    <s v="2024-12-12 17:25:14"/>
    <s v="2024-11-22 18:01:56"/>
    <x v="177"/>
    <x v="177"/>
    <x v="177"/>
    <x v="174"/>
    <x v="813"/>
    <x v="815"/>
    <x v="770"/>
    <s v="2024-12-17 10:17:51"/>
  </r>
  <r>
    <s v="1459"/>
    <s v="830373446"/>
    <x v="8"/>
    <x v="4"/>
    <x v="6"/>
    <x v="4"/>
    <s v="24362000000104417947"/>
    <s v="2024-12-12 17:25:23"/>
    <s v="2024-12-12 11:56:30"/>
    <x v="116"/>
    <x v="116"/>
    <x v="116"/>
    <x v="115"/>
    <x v="814"/>
    <x v="816"/>
    <x v="771"/>
    <s v="2024-12-17 10:52:30"/>
  </r>
  <r>
    <s v="1460"/>
    <s v="830345988"/>
    <x v="2"/>
    <x v="2"/>
    <x v="2"/>
    <x v="2"/>
    <s v="24362000000104138397"/>
    <s v="2024-12-12 17:26:59"/>
    <s v="2024-12-04 19:03:22"/>
    <x v="176"/>
    <x v="176"/>
    <x v="176"/>
    <x v="173"/>
    <x v="812"/>
    <x v="814"/>
    <x v="769"/>
    <s v="2024-12-17 14:47:34"/>
  </r>
  <r>
    <s v="1461"/>
    <s v="830334211"/>
    <x v="7"/>
    <x v="5"/>
    <x v="7"/>
    <x v="5"/>
    <s v="24362000000100971528"/>
    <s v="2024-12-12 17:27:40"/>
    <s v="2024-12-04 15:23:51"/>
    <x v="47"/>
    <x v="47"/>
    <x v="47"/>
    <x v="47"/>
    <x v="815"/>
    <x v="817"/>
    <x v="772"/>
    <s v="2024-12-16 14:55:20"/>
  </r>
  <r>
    <s v="1462"/>
    <s v="830334282"/>
    <x v="3"/>
    <x v="2"/>
    <x v="174"/>
    <x v="2"/>
    <s v="24362000000100953177"/>
    <s v="2024-12-12 17:29:02"/>
    <s v="2024-12-04 15:13:21"/>
    <x v="47"/>
    <x v="47"/>
    <x v="47"/>
    <x v="47"/>
    <x v="815"/>
    <x v="817"/>
    <x v="772"/>
    <s v="2024-12-17 18:20:09"/>
  </r>
  <r>
    <s v="1463"/>
    <s v="830318687"/>
    <x v="8"/>
    <x v="4"/>
    <x v="6"/>
    <x v="4"/>
    <s v="24362000000104112454"/>
    <s v="2024-12-12 17:32:42"/>
    <s v="2024-11-22 18:02:19"/>
    <x v="177"/>
    <x v="177"/>
    <x v="177"/>
    <x v="174"/>
    <x v="813"/>
    <x v="815"/>
    <x v="770"/>
    <s v="2024-12-17 18:21:08"/>
  </r>
  <r>
    <s v="1464"/>
    <s v="830239982"/>
    <x v="0"/>
    <x v="0"/>
    <x v="0"/>
    <x v="0"/>
    <s v="24362000000105226087"/>
    <s v="2024-12-12 17:39:38"/>
    <s v="2024-11-29 18:30:40"/>
    <x v="62"/>
    <x v="62"/>
    <x v="62"/>
    <x v="62"/>
    <x v="816"/>
    <x v="818"/>
    <x v="501"/>
    <s v="2024-12-18 15:08:47"/>
  </r>
  <r>
    <s v="1465"/>
    <s v="830328268"/>
    <x v="7"/>
    <x v="5"/>
    <x v="7"/>
    <x v="5"/>
    <s v="24362000000104634102"/>
    <s v="2024-12-12 17:39:48"/>
    <s v="2024-11-25 14:38:17"/>
    <x v="168"/>
    <x v="168"/>
    <x v="168"/>
    <x v="165"/>
    <x v="817"/>
    <x v="819"/>
    <x v="773"/>
    <s v="2024-12-17 10:18:36"/>
  </r>
  <r>
    <s v="1466"/>
    <s v="830345987"/>
    <x v="7"/>
    <x v="5"/>
    <x v="7"/>
    <x v="5"/>
    <s v="24362000000104138978"/>
    <s v="2024-12-12 17:40:48"/>
    <s v="2024-12-04 19:02:52"/>
    <x v="176"/>
    <x v="176"/>
    <x v="176"/>
    <x v="173"/>
    <x v="812"/>
    <x v="814"/>
    <x v="769"/>
    <s v="2024-12-16 14:56:08"/>
  </r>
  <r>
    <s v="1467"/>
    <s v="830371966"/>
    <x v="1"/>
    <x v="1"/>
    <x v="1"/>
    <x v="1"/>
    <s v="24362000000104618596"/>
    <s v="2024-12-12 17:41:28"/>
    <s v="2024-12-11 14:50:36"/>
    <x v="168"/>
    <x v="168"/>
    <x v="168"/>
    <x v="165"/>
    <x v="818"/>
    <x v="820"/>
    <x v="774"/>
    <s v="2024-12-20 09:05:58"/>
  </r>
  <r>
    <s v="1468"/>
    <s v="830371969"/>
    <x v="9"/>
    <x v="5"/>
    <x v="7"/>
    <x v="5"/>
    <s v="24362000000104650524"/>
    <s v="2024-12-12 17:42:24"/>
    <s v="2024-12-11 14:36:58"/>
    <x v="168"/>
    <x v="168"/>
    <x v="168"/>
    <x v="165"/>
    <x v="818"/>
    <x v="820"/>
    <x v="774"/>
    <s v="2024-12-20 09:03:27"/>
  </r>
  <r>
    <s v="1469"/>
    <s v="830345986"/>
    <x v="9"/>
    <x v="5"/>
    <x v="7"/>
    <x v="5"/>
    <s v="24362000000104151385"/>
    <s v="2024-12-12 17:44:43"/>
    <s v="2024-12-04 19:02:17"/>
    <x v="176"/>
    <x v="176"/>
    <x v="176"/>
    <x v="173"/>
    <x v="812"/>
    <x v="814"/>
    <x v="769"/>
    <s v="2024-12-16 14:56:40"/>
  </r>
  <r>
    <s v="1470"/>
    <s v="830342522"/>
    <x v="0"/>
    <x v="0"/>
    <x v="0"/>
    <x v="0"/>
    <s v="24362000000104148545"/>
    <s v="2024-12-12 17:50:20"/>
    <s v="2024-12-04 19:01:09"/>
    <x v="176"/>
    <x v="176"/>
    <x v="176"/>
    <x v="173"/>
    <x v="812"/>
    <x v="814"/>
    <x v="769"/>
    <s v="2024-12-17 14:50:01"/>
  </r>
  <r>
    <s v="1471"/>
    <s v="830307133"/>
    <x v="6"/>
    <x v="4"/>
    <x v="6"/>
    <x v="4"/>
    <s v="24362000000104650556"/>
    <s v="2024-12-12 18:01:44"/>
    <s v="2024-11-17 11:32:11"/>
    <x v="240"/>
    <x v="240"/>
    <x v="240"/>
    <x v="69"/>
    <x v="819"/>
    <x v="821"/>
    <x v="775"/>
    <s v="2024-12-16 10:35:35"/>
  </r>
  <r>
    <s v="1472"/>
    <s v="830344446"/>
    <x v="8"/>
    <x v="4"/>
    <x v="6"/>
    <x v="4"/>
    <s v="24362000000104665298"/>
    <s v="2024-12-12 18:02:46"/>
    <s v="2024-11-29 20:06:17"/>
    <x v="19"/>
    <x v="19"/>
    <x v="19"/>
    <x v="19"/>
    <x v="457"/>
    <x v="459"/>
    <x v="440"/>
    <s v="2024-12-17 18:23:15"/>
  </r>
  <r>
    <s v="1473"/>
    <s v="830307056"/>
    <x v="8"/>
    <x v="4"/>
    <x v="6"/>
    <x v="4"/>
    <s v="24362000000104642181"/>
    <s v="2024-12-12 18:02:59"/>
    <s v="2024-11-17 11:30:58"/>
    <x v="240"/>
    <x v="240"/>
    <x v="240"/>
    <x v="69"/>
    <x v="819"/>
    <x v="821"/>
    <x v="775"/>
    <s v="2024-12-16 10:40:01"/>
  </r>
  <r>
    <s v="1474"/>
    <s v="830307323"/>
    <x v="4"/>
    <x v="3"/>
    <x v="14"/>
    <x v="3"/>
    <s v="24362000000104641646"/>
    <s v="2024-12-12 18:04:04"/>
    <s v="2024-11-17 11:33:13"/>
    <x v="240"/>
    <x v="240"/>
    <x v="240"/>
    <x v="69"/>
    <x v="819"/>
    <x v="821"/>
    <x v="775"/>
    <s v="2024-12-16 10:40:26"/>
  </r>
  <r>
    <s v="1475"/>
    <s v="830333461"/>
    <x v="4"/>
    <x v="3"/>
    <x v="14"/>
    <x v="3"/>
    <s v="24362000000104630919"/>
    <s v="2024-12-12 18:05:49"/>
    <s v="2024-11-27 16:28:44"/>
    <x v="240"/>
    <x v="240"/>
    <x v="240"/>
    <x v="69"/>
    <x v="707"/>
    <x v="710"/>
    <x v="674"/>
    <s v="2024-12-16 10:40:54"/>
  </r>
  <r>
    <s v="1476"/>
    <s v="830344447"/>
    <x v="10"/>
    <x v="4"/>
    <x v="6"/>
    <x v="4"/>
    <s v="24362000000104647434"/>
    <s v="2024-12-12 18:06:38"/>
    <s v="2024-11-29 20:06:43"/>
    <x v="19"/>
    <x v="19"/>
    <x v="19"/>
    <x v="19"/>
    <x v="457"/>
    <x v="459"/>
    <x v="440"/>
    <s v="2024-12-17 18:23:37"/>
  </r>
  <r>
    <s v="1477"/>
    <s v="830333349"/>
    <x v="10"/>
    <x v="4"/>
    <x v="6"/>
    <x v="4"/>
    <s v="24362000000104618572"/>
    <s v="2024-12-12 18:06:41"/>
    <s v="2024-11-27 16:28:02"/>
    <x v="240"/>
    <x v="240"/>
    <x v="240"/>
    <x v="69"/>
    <x v="707"/>
    <x v="710"/>
    <x v="674"/>
    <s v="2024-12-16 10:41:24"/>
  </r>
  <r>
    <s v="1478"/>
    <s v="830333402"/>
    <x v="5"/>
    <x v="3"/>
    <x v="14"/>
    <x v="3"/>
    <s v="24362000000104618094"/>
    <s v="2024-12-12 18:07:20"/>
    <s v="2024-11-27 16:28:25"/>
    <x v="240"/>
    <x v="240"/>
    <x v="240"/>
    <x v="69"/>
    <x v="707"/>
    <x v="710"/>
    <x v="674"/>
    <s v="2024-12-16 10:41:43"/>
  </r>
  <r>
    <s v="1479"/>
    <s v="830344449"/>
    <x v="5"/>
    <x v="3"/>
    <x v="14"/>
    <x v="3"/>
    <s v="24362000000104655961"/>
    <s v="2024-12-12 18:09:20"/>
    <s v="2024-11-29 20:07:29"/>
    <x v="19"/>
    <x v="19"/>
    <x v="19"/>
    <x v="19"/>
    <x v="457"/>
    <x v="459"/>
    <x v="440"/>
    <s v="2024-12-17 18:23:59"/>
  </r>
  <r>
    <s v="1480"/>
    <s v="830344450"/>
    <x v="4"/>
    <x v="3"/>
    <x v="14"/>
    <x v="3"/>
    <s v="24362000000104656276"/>
    <s v="2024-12-12 18:11:09"/>
    <s v="2024-11-29 20:08:00"/>
    <x v="19"/>
    <x v="19"/>
    <x v="19"/>
    <x v="19"/>
    <x v="457"/>
    <x v="459"/>
    <x v="440"/>
    <s v="2024-12-17 18:24:11"/>
  </r>
  <r>
    <s v="1481"/>
    <s v="830294206"/>
    <x v="9"/>
    <x v="5"/>
    <x v="7"/>
    <x v="5"/>
    <s v="24362000000099190122"/>
    <s v="2024-12-12 18:17:39"/>
    <s v="2024-11-13 10:21:53"/>
    <x v="19"/>
    <x v="19"/>
    <x v="19"/>
    <x v="19"/>
    <x v="820"/>
    <x v="822"/>
    <x v="776"/>
    <s v="2024-12-16 14:57:04"/>
  </r>
  <r>
    <s v="1482"/>
    <s v="830307492"/>
    <x v="10"/>
    <x v="4"/>
    <x v="6"/>
    <x v="4"/>
    <s v="24362000000104128067"/>
    <s v="2024-12-12 18:20:01"/>
    <s v="2024-11-21 16:47:48"/>
    <x v="135"/>
    <x v="135"/>
    <x v="135"/>
    <x v="133"/>
    <x v="821"/>
    <x v="823"/>
    <x v="777"/>
    <s v="2024-12-17 18:44:44"/>
  </r>
  <r>
    <s v="1483"/>
    <s v="830294085"/>
    <x v="1"/>
    <x v="1"/>
    <x v="1"/>
    <x v="1"/>
    <s v="24362000000097565143"/>
    <s v="2024-12-12 18:21:31"/>
    <s v="2024-11-13 10:21:11"/>
    <x v="19"/>
    <x v="19"/>
    <x v="19"/>
    <x v="19"/>
    <x v="820"/>
    <x v="822"/>
    <x v="776"/>
    <s v="2024-12-17 18:44:22"/>
  </r>
  <r>
    <s v="1484"/>
    <s v="830307160"/>
    <x v="7"/>
    <x v="5"/>
    <x v="7"/>
    <x v="5"/>
    <s v="24362000000104118076"/>
    <s v="2024-12-12 18:22:51"/>
    <s v="2024-11-21 16:46:20"/>
    <x v="135"/>
    <x v="135"/>
    <x v="135"/>
    <x v="133"/>
    <x v="821"/>
    <x v="823"/>
    <x v="777"/>
    <s v="2024-12-17 18:44:58"/>
  </r>
  <r>
    <s v="1485"/>
    <s v="830307317"/>
    <x v="3"/>
    <x v="2"/>
    <x v="2"/>
    <x v="2"/>
    <s v="24362000000104145282"/>
    <s v="2024-12-12 18:23:43"/>
    <s v="2024-11-21 16:47:20"/>
    <x v="135"/>
    <x v="135"/>
    <x v="135"/>
    <x v="133"/>
    <x v="821"/>
    <x v="823"/>
    <x v="777"/>
    <s v="2024-12-17 18:45:13"/>
  </r>
  <r>
    <s v="1486"/>
    <s v="830307439"/>
    <x v="6"/>
    <x v="4"/>
    <x v="6"/>
    <x v="4"/>
    <s v="24362000000104145307"/>
    <s v="2024-12-12 18:24:27"/>
    <s v="2024-11-21 16:46:46"/>
    <x v="135"/>
    <x v="135"/>
    <x v="135"/>
    <x v="133"/>
    <x v="821"/>
    <x v="823"/>
    <x v="777"/>
    <s v="2024-12-17 18:45:30"/>
  </r>
  <r>
    <s v="1487"/>
    <s v="830310147"/>
    <x v="9"/>
    <x v="5"/>
    <x v="7"/>
    <x v="5"/>
    <s v="24362000000104256336"/>
    <s v="2024-12-12 18:27:40"/>
    <s v="2024-11-20 09:20:29"/>
    <x v="241"/>
    <x v="241"/>
    <x v="241"/>
    <x v="235"/>
    <x v="822"/>
    <x v="824"/>
    <x v="778"/>
    <s v="2024-12-17 10:19:00"/>
  </r>
  <r>
    <s v="1488"/>
    <s v="830356514"/>
    <x v="2"/>
    <x v="2"/>
    <x v="2"/>
    <x v="2"/>
    <s v="24362000000104561834"/>
    <s v="2024-12-12 18:29:11"/>
    <s v="2024-12-06 16:10:38"/>
    <x v="229"/>
    <x v="229"/>
    <x v="229"/>
    <x v="224"/>
    <x v="743"/>
    <x v="745"/>
    <x v="706"/>
    <s v="2024-12-18 11:01:39"/>
  </r>
  <r>
    <s v="1489"/>
    <s v="830348822"/>
    <x v="3"/>
    <x v="2"/>
    <x v="2"/>
    <x v="2"/>
    <s v="24362000000104145865"/>
    <s v="2024-12-12 18:29:48"/>
    <s v="2024-12-08 17:58:43"/>
    <x v="135"/>
    <x v="135"/>
    <x v="135"/>
    <x v="133"/>
    <x v="823"/>
    <x v="825"/>
    <x v="779"/>
    <s v="2024-12-17 18:45:52"/>
  </r>
  <r>
    <s v="1490"/>
    <s v="830348512"/>
    <x v="9"/>
    <x v="5"/>
    <x v="7"/>
    <x v="5"/>
    <s v="24362000000104136097"/>
    <s v="2024-12-12 18:30:24"/>
    <s v="2024-12-08 17:58:15"/>
    <x v="135"/>
    <x v="135"/>
    <x v="135"/>
    <x v="133"/>
    <x v="823"/>
    <x v="825"/>
    <x v="779"/>
    <s v="2024-12-17 10:19:27"/>
  </r>
  <r>
    <s v="1491"/>
    <s v="830356675"/>
    <x v="3"/>
    <x v="2"/>
    <x v="2"/>
    <x v="2"/>
    <s v="24362000000104580169"/>
    <s v="2024-12-12 18:44:48"/>
    <s v="2024-12-06 16:11:03"/>
    <x v="229"/>
    <x v="229"/>
    <x v="229"/>
    <x v="224"/>
    <x v="743"/>
    <x v="745"/>
    <x v="706"/>
    <s v="2024-12-17 18:46:14"/>
  </r>
  <r>
    <s v="1492"/>
    <s v="830357080"/>
    <x v="10"/>
    <x v="4"/>
    <x v="6"/>
    <x v="4"/>
    <s v="24362000000104551137"/>
    <s v="2024-12-12 18:46:29"/>
    <s v="2024-12-06 16:12:07"/>
    <x v="229"/>
    <x v="229"/>
    <x v="229"/>
    <x v="224"/>
    <x v="743"/>
    <x v="745"/>
    <x v="706"/>
    <s v="2024-12-17 18:46:30"/>
  </r>
  <r>
    <s v="1493"/>
    <s v="830330432"/>
    <x v="1"/>
    <x v="1"/>
    <x v="1"/>
    <x v="1"/>
    <s v="24362000000104682585"/>
    <s v="2024-12-12 18:54:33"/>
    <s v="2024-11-22 15:53:08"/>
    <x v="214"/>
    <x v="214"/>
    <x v="214"/>
    <x v="209"/>
    <x v="824"/>
    <x v="826"/>
    <x v="780"/>
    <s v="2024-12-16 18:41:32"/>
  </r>
  <r>
    <s v="1494"/>
    <s v="830358970"/>
    <x v="9"/>
    <x v="5"/>
    <x v="7"/>
    <x v="5"/>
    <s v="24362000000104147399"/>
    <s v="2024-12-12 18:58:25"/>
    <s v="2024-12-09 13:55:13"/>
    <x v="135"/>
    <x v="135"/>
    <x v="135"/>
    <x v="133"/>
    <x v="825"/>
    <x v="827"/>
    <x v="781"/>
    <s v="2024-12-17 18:48:08"/>
  </r>
  <r>
    <s v="1495"/>
    <s v="830358943"/>
    <x v="1"/>
    <x v="1"/>
    <x v="1"/>
    <x v="1"/>
    <s v="24362000000104160331"/>
    <s v="2024-12-12 18:59:53"/>
    <s v="2024-12-09 13:54:26"/>
    <x v="135"/>
    <x v="135"/>
    <x v="135"/>
    <x v="133"/>
    <x v="825"/>
    <x v="827"/>
    <x v="781"/>
    <s v="2024-12-17 18:48:29"/>
  </r>
  <r>
    <s v="1496"/>
    <s v="830362075"/>
    <x v="0"/>
    <x v="0"/>
    <x v="0"/>
    <x v="0"/>
    <s v="24362000000104160390"/>
    <s v="2024-12-12 19:02:59"/>
    <s v="2024-12-08 15:29:31"/>
    <x v="135"/>
    <x v="135"/>
    <x v="135"/>
    <x v="133"/>
    <x v="826"/>
    <x v="828"/>
    <x v="782"/>
    <s v="2024-12-17 18:48:52"/>
  </r>
  <r>
    <s v="1497"/>
    <s v="830331043"/>
    <x v="0"/>
    <x v="0"/>
    <x v="0"/>
    <x v="0"/>
    <s v="24362000000104147355"/>
    <s v="2024-12-12 19:04:20"/>
    <s v="2024-11-26 17:05:52"/>
    <x v="176"/>
    <x v="176"/>
    <x v="176"/>
    <x v="173"/>
    <x v="827"/>
    <x v="829"/>
    <x v="783"/>
    <s v="2024-12-17 14:50:55"/>
  </r>
  <r>
    <s v="1498"/>
    <s v="830356431"/>
    <x v="7"/>
    <x v="5"/>
    <x v="7"/>
    <x v="5"/>
    <s v="24362000000104672263"/>
    <s v="2024-12-12 19:04:28"/>
    <s v="2024-12-12 10:07:02"/>
    <x v="106"/>
    <x v="106"/>
    <x v="106"/>
    <x v="106"/>
    <x v="828"/>
    <x v="830"/>
    <x v="784"/>
    <s v="2024-12-16 14:57:27"/>
  </r>
  <r>
    <s v="1499"/>
    <s v="830355719"/>
    <x v="2"/>
    <x v="2"/>
    <x v="2"/>
    <x v="2"/>
    <s v="24362000000104669936"/>
    <s v="2024-12-12 19:06:06"/>
    <s v="2024-12-12 10:07:31"/>
    <x v="106"/>
    <x v="106"/>
    <x v="106"/>
    <x v="106"/>
    <x v="828"/>
    <x v="830"/>
    <x v="784"/>
    <s v="2024-12-20 17:28:05"/>
  </r>
  <r>
    <s v="1500"/>
    <s v="830356241"/>
    <x v="1"/>
    <x v="1"/>
    <x v="1"/>
    <x v="1"/>
    <s v="24362000000104690216"/>
    <s v="2024-12-12 19:08:38"/>
    <s v="2024-12-12 10:06:27"/>
    <x v="106"/>
    <x v="106"/>
    <x v="106"/>
    <x v="106"/>
    <x v="828"/>
    <x v="830"/>
    <x v="784"/>
    <s v="2024-12-16 16:12:58"/>
  </r>
  <r>
    <s v="1501"/>
    <s v="830339516"/>
    <x v="1"/>
    <x v="1"/>
    <x v="1"/>
    <x v="1"/>
    <s v="24362000000104673488"/>
    <s v="2024-12-12 19:09:29"/>
    <s v="2024-11-29 17:35:54"/>
    <x v="214"/>
    <x v="214"/>
    <x v="214"/>
    <x v="209"/>
    <x v="829"/>
    <x v="831"/>
    <x v="785"/>
    <s v="2024-12-16 18:42:16"/>
  </r>
  <r>
    <s v="1502"/>
    <s v="830300061"/>
    <x v="9"/>
    <x v="5"/>
    <x v="7"/>
    <x v="5"/>
    <s v="24362000000104701343"/>
    <s v="2024-12-12 19:10:01"/>
    <s v="2024-11-13 16:06:34"/>
    <x v="242"/>
    <x v="242"/>
    <x v="242"/>
    <x v="236"/>
    <x v="830"/>
    <x v="832"/>
    <x v="111"/>
    <s v="2024-12-16 10:49:00"/>
  </r>
  <r>
    <s v="1503"/>
    <s v="830300057"/>
    <x v="1"/>
    <x v="1"/>
    <x v="1"/>
    <x v="1"/>
    <s v="24362000000104691833"/>
    <s v="2024-12-12 19:10:46"/>
    <s v="2024-11-13 16:04:36"/>
    <x v="242"/>
    <x v="242"/>
    <x v="242"/>
    <x v="236"/>
    <x v="830"/>
    <x v="832"/>
    <x v="111"/>
    <s v="2024-12-16 10:49:13"/>
  </r>
  <r>
    <s v="1504"/>
    <s v="830331046"/>
    <x v="7"/>
    <x v="5"/>
    <x v="7"/>
    <x v="5"/>
    <s v="24362000000104150397"/>
    <s v="2024-12-12 19:10:56"/>
    <s v="2024-11-26 17:03:55"/>
    <x v="176"/>
    <x v="176"/>
    <x v="176"/>
    <x v="173"/>
    <x v="827"/>
    <x v="829"/>
    <x v="783"/>
    <s v="2024-12-16 14:58:23"/>
  </r>
  <r>
    <s v="1505"/>
    <s v="830300056"/>
    <x v="0"/>
    <x v="0"/>
    <x v="0"/>
    <x v="0"/>
    <s v="24362000000104683455"/>
    <s v="2024-12-12 19:11:20"/>
    <s v="2024-11-13 16:05:22"/>
    <x v="242"/>
    <x v="242"/>
    <x v="242"/>
    <x v="236"/>
    <x v="830"/>
    <x v="832"/>
    <x v="111"/>
    <s v="2024-12-16 10:50:19"/>
  </r>
  <r>
    <s v="1506"/>
    <s v="830331047"/>
    <x v="2"/>
    <x v="2"/>
    <x v="2"/>
    <x v="2"/>
    <s v="24362000000104147605"/>
    <s v="2024-12-12 19:21:53"/>
    <s v="2024-11-26 17:04:28"/>
    <x v="176"/>
    <x v="176"/>
    <x v="176"/>
    <x v="173"/>
    <x v="827"/>
    <x v="829"/>
    <x v="783"/>
    <s v="2024-12-17 19:06:51"/>
  </r>
  <r>
    <s v="1507"/>
    <s v="830331045"/>
    <x v="9"/>
    <x v="5"/>
    <x v="7"/>
    <x v="5"/>
    <s v="24362000000104147660"/>
    <s v="2024-12-12 19:26:14"/>
    <s v="2024-11-26 17:01:52"/>
    <x v="176"/>
    <x v="176"/>
    <x v="176"/>
    <x v="173"/>
    <x v="827"/>
    <x v="829"/>
    <x v="783"/>
    <s v="2024-12-16 14:57:52"/>
  </r>
  <r>
    <s v="1508"/>
    <s v="830295000"/>
    <x v="4"/>
    <x v="3"/>
    <x v="14"/>
    <x v="3"/>
    <s v="24362000000104684415"/>
    <s v="2024-12-12 19:33:05"/>
    <s v="2024-11-12 10:54:47"/>
    <x v="242"/>
    <x v="242"/>
    <x v="242"/>
    <x v="236"/>
    <x v="831"/>
    <x v="833"/>
    <x v="685"/>
    <s v="2024-12-16 10:51:34"/>
  </r>
  <r>
    <s v="1509"/>
    <s v="830294953"/>
    <x v="10"/>
    <x v="4"/>
    <x v="6"/>
    <x v="4"/>
    <s v="24362000000104702333"/>
    <s v="2024-12-12 19:33:49"/>
    <s v="2024-11-12 10:56:40"/>
    <x v="242"/>
    <x v="242"/>
    <x v="242"/>
    <x v="236"/>
    <x v="831"/>
    <x v="833"/>
    <x v="685"/>
    <s v="2024-12-16 10:52:08"/>
  </r>
  <r>
    <s v="1510"/>
    <s v="830294858"/>
    <x v="3"/>
    <x v="2"/>
    <x v="2"/>
    <x v="2"/>
    <s v="24362000000104674588"/>
    <s v="2024-12-12 19:34:48"/>
    <s v="2024-11-12 10:52:57"/>
    <x v="242"/>
    <x v="242"/>
    <x v="242"/>
    <x v="236"/>
    <x v="831"/>
    <x v="833"/>
    <x v="685"/>
    <s v="2024-12-16 10:52:29"/>
  </r>
  <r>
    <s v="1511"/>
    <s v="830294751"/>
    <x v="9"/>
    <x v="5"/>
    <x v="7"/>
    <x v="5"/>
    <s v="24362000000104702485"/>
    <s v="2024-12-12 19:35:26"/>
    <s v="2024-11-12 12:46:50"/>
    <x v="242"/>
    <x v="242"/>
    <x v="242"/>
    <x v="236"/>
    <x v="831"/>
    <x v="833"/>
    <x v="685"/>
    <s v="2024-12-16 10:54:58"/>
  </r>
  <r>
    <s v="1512"/>
    <s v="830294713"/>
    <x v="1"/>
    <x v="1"/>
    <x v="1"/>
    <x v="1"/>
    <s v="24362000000104684699"/>
    <s v="2024-12-12 19:36:17"/>
    <s v="2024-11-12 10:42:11"/>
    <x v="242"/>
    <x v="242"/>
    <x v="242"/>
    <x v="236"/>
    <x v="831"/>
    <x v="833"/>
    <x v="685"/>
    <s v="2024-12-16 10:56:50"/>
  </r>
  <r>
    <s v="1513"/>
    <s v="830294688"/>
    <x v="0"/>
    <x v="0"/>
    <x v="0"/>
    <x v="0"/>
    <s v="24362000000104674745"/>
    <s v="2024-12-12 19:36:58"/>
    <s v="2024-11-12 10:38:15"/>
    <x v="242"/>
    <x v="242"/>
    <x v="242"/>
    <x v="236"/>
    <x v="831"/>
    <x v="833"/>
    <x v="685"/>
    <s v="2024-12-16 11:00:44"/>
  </r>
  <r>
    <s v="1514"/>
    <s v="830340429"/>
    <x v="7"/>
    <x v="5"/>
    <x v="7"/>
    <x v="5"/>
    <s v="24362000000104693774"/>
    <s v="2024-12-12 19:39:20"/>
    <s v="2024-12-08 11:41:57"/>
    <x v="99"/>
    <x v="99"/>
    <x v="99"/>
    <x v="99"/>
    <x v="832"/>
    <x v="834"/>
    <x v="786"/>
    <s v="2024-12-18 11:23:25"/>
  </r>
  <r>
    <s v="1515"/>
    <s v="830346718"/>
    <x v="9"/>
    <x v="5"/>
    <x v="84"/>
    <x v="5"/>
    <s v="24362000000104703356"/>
    <s v="2024-12-12 19:40:08"/>
    <s v="2024-12-06 09:38:44"/>
    <x v="214"/>
    <x v="214"/>
    <x v="214"/>
    <x v="209"/>
    <x v="833"/>
    <x v="835"/>
    <x v="787"/>
    <s v="2024-12-16 18:43:50"/>
  </r>
  <r>
    <s v="1516"/>
    <s v="830294975"/>
    <x v="5"/>
    <x v="3"/>
    <x v="14"/>
    <x v="3"/>
    <s v="24362000000104692770"/>
    <s v="2024-12-12 19:41:35"/>
    <s v="2024-11-12 10:54:20"/>
    <x v="242"/>
    <x v="242"/>
    <x v="242"/>
    <x v="236"/>
    <x v="831"/>
    <x v="833"/>
    <x v="685"/>
    <s v="2024-12-16 11:05:39"/>
  </r>
  <r>
    <s v="1517"/>
    <s v="830294919"/>
    <x v="6"/>
    <x v="4"/>
    <x v="6"/>
    <x v="4"/>
    <s v="24362000000104702367"/>
    <s v="2024-12-12 19:42:12"/>
    <s v="2024-11-12 10:53:57"/>
    <x v="242"/>
    <x v="242"/>
    <x v="242"/>
    <x v="236"/>
    <x v="831"/>
    <x v="833"/>
    <x v="685"/>
    <s v="2024-12-16 11:06:31"/>
  </r>
  <r>
    <s v="1518"/>
    <s v="830294810"/>
    <x v="2"/>
    <x v="2"/>
    <x v="2"/>
    <x v="2"/>
    <s v="24362000000104702447"/>
    <s v="2024-12-12 19:42:52"/>
    <s v="2024-11-12 10:52:23"/>
    <x v="242"/>
    <x v="242"/>
    <x v="242"/>
    <x v="236"/>
    <x v="831"/>
    <x v="833"/>
    <x v="685"/>
    <s v="2024-12-16 11:06:46"/>
  </r>
  <r>
    <s v="1519"/>
    <s v="830294781"/>
    <x v="7"/>
    <x v="5"/>
    <x v="7"/>
    <x v="5"/>
    <s v="24362000000104692979"/>
    <s v="2024-12-12 19:43:27"/>
    <s v="2024-11-12 10:44:04"/>
    <x v="242"/>
    <x v="242"/>
    <x v="242"/>
    <x v="236"/>
    <x v="831"/>
    <x v="833"/>
    <x v="685"/>
    <s v="2024-12-16 16:54:20"/>
  </r>
  <r>
    <s v="1520"/>
    <s v="830294888"/>
    <x v="8"/>
    <x v="4"/>
    <x v="6"/>
    <x v="4"/>
    <s v="24362000000104676115"/>
    <s v="2024-12-12 19:48:19"/>
    <s v="2024-11-12 10:53:31"/>
    <x v="242"/>
    <x v="242"/>
    <x v="242"/>
    <x v="236"/>
    <x v="831"/>
    <x v="833"/>
    <x v="685"/>
    <s v="2024-12-16 16:54:23"/>
  </r>
  <r>
    <s v="1521"/>
    <s v="830368342"/>
    <x v="9"/>
    <x v="5"/>
    <x v="7"/>
    <x v="5"/>
    <s v="24362000000104680130"/>
    <s v="2024-12-12 19:55:41"/>
    <s v="2024-12-12 13:49:37"/>
    <x v="110"/>
    <x v="110"/>
    <x v="110"/>
    <x v="109"/>
    <x v="834"/>
    <x v="836"/>
    <x v="788"/>
    <s v="2024-12-16 14:58:46"/>
  </r>
  <r>
    <s v="1522"/>
    <s v="830368445"/>
    <x v="2"/>
    <x v="2"/>
    <x v="2"/>
    <x v="2"/>
    <s v="24362000000104670507"/>
    <s v="2024-12-12 20:02:12"/>
    <s v="2024-12-12 13:50:17"/>
    <x v="110"/>
    <x v="110"/>
    <x v="110"/>
    <x v="109"/>
    <x v="834"/>
    <x v="836"/>
    <x v="788"/>
    <s v="2024-12-18 10:40:50"/>
  </r>
  <r>
    <s v="1523"/>
    <s v="830364220"/>
    <x v="0"/>
    <x v="0"/>
    <x v="0"/>
    <x v="0"/>
    <s v="24362000000104705155"/>
    <s v="2024-12-12 20:06:45"/>
    <s v="2024-12-11 19:45:47"/>
    <x v="214"/>
    <x v="214"/>
    <x v="214"/>
    <x v="209"/>
    <x v="835"/>
    <x v="837"/>
    <x v="789"/>
    <s v="2024-12-16 18:44:38"/>
  </r>
  <r>
    <s v="1524"/>
    <s v="830345303"/>
    <x v="2"/>
    <x v="2"/>
    <x v="2"/>
    <x v="2"/>
    <s v="24362000000104598059"/>
    <s v="2024-12-12 20:10:54"/>
    <s v="2024-11-29 14:58:16"/>
    <x v="243"/>
    <x v="243"/>
    <x v="243"/>
    <x v="237"/>
    <x v="836"/>
    <x v="838"/>
    <x v="790"/>
    <s v="2024-12-17 13:46:38"/>
  </r>
  <r>
    <s v="1525"/>
    <s v="830345272"/>
    <x v="9"/>
    <x v="5"/>
    <x v="7"/>
    <x v="5"/>
    <s v="24362000000104614996"/>
    <s v="2024-12-12 20:12:24"/>
    <s v="2024-11-29 14:42:00"/>
    <x v="243"/>
    <x v="243"/>
    <x v="243"/>
    <x v="237"/>
    <x v="836"/>
    <x v="838"/>
    <x v="790"/>
    <s v="2024-12-16 14:59:09"/>
  </r>
  <r>
    <s v="1526"/>
    <s v="830366210"/>
    <x v="7"/>
    <x v="5"/>
    <x v="7"/>
    <x v="5"/>
    <s v="24362000000104696104"/>
    <s v="2024-12-12 20:13:37"/>
    <s v="2024-12-11 19:47:34"/>
    <x v="214"/>
    <x v="214"/>
    <x v="214"/>
    <x v="209"/>
    <x v="835"/>
    <x v="837"/>
    <x v="789"/>
    <s v="2024-12-16 18:45:25"/>
  </r>
  <r>
    <s v="1527"/>
    <s v="830331111"/>
    <x v="1"/>
    <x v="1"/>
    <x v="1"/>
    <x v="1"/>
    <s v="24362000000104558694"/>
    <s v="2024-12-12 20:28:43"/>
    <s v="2024-11-26 13:57:27"/>
    <x v="243"/>
    <x v="243"/>
    <x v="243"/>
    <x v="237"/>
    <x v="837"/>
    <x v="839"/>
    <x v="791"/>
    <s v="2024-12-17 13:51:27"/>
  </r>
  <r>
    <s v="1528"/>
    <s v="830234756"/>
    <x v="1"/>
    <x v="1"/>
    <x v="78"/>
    <x v="1"/>
    <s v="24362000000101908807"/>
    <s v="2024-12-12 20:31:10"/>
    <s v="2024-11-03 10:23:05"/>
    <x v="107"/>
    <x v="107"/>
    <x v="107"/>
    <x v="67"/>
    <x v="838"/>
    <x v="840"/>
    <x v="792"/>
    <s v="2024-12-18 10:36:39"/>
  </r>
  <r>
    <s v="1529"/>
    <s v="830331108"/>
    <x v="0"/>
    <x v="0"/>
    <x v="0"/>
    <x v="0"/>
    <s v="24362000000104583482"/>
    <s v="2024-12-12 20:32:06"/>
    <s v="2024-11-26 13:56:01"/>
    <x v="243"/>
    <x v="243"/>
    <x v="243"/>
    <x v="237"/>
    <x v="837"/>
    <x v="839"/>
    <x v="791"/>
    <s v="2024-12-17 13:51:24"/>
  </r>
  <r>
    <s v="1530"/>
    <s v="830340458"/>
    <x v="8"/>
    <x v="4"/>
    <x v="51"/>
    <x v="4"/>
    <s v="24362000000104707540"/>
    <s v="2024-12-12 20:52:31"/>
    <s v="2024-12-01 12:51:42"/>
    <x v="194"/>
    <x v="194"/>
    <x v="194"/>
    <x v="118"/>
    <x v="839"/>
    <x v="841"/>
    <x v="793"/>
    <s v="2024-12-18 10:37:25"/>
  </r>
  <r>
    <s v="1531"/>
    <s v="830325547"/>
    <x v="2"/>
    <x v="2"/>
    <x v="2"/>
    <x v="2"/>
    <s v="24362000000104707242"/>
    <s v="2024-12-12 20:56:16"/>
    <s v="2024-11-23 15:25:46"/>
    <x v="194"/>
    <x v="194"/>
    <x v="194"/>
    <x v="118"/>
    <x v="840"/>
    <x v="842"/>
    <x v="794"/>
    <s v="2024-12-17 10:30:15"/>
  </r>
  <r>
    <s v="1532"/>
    <s v="830325738"/>
    <x v="10"/>
    <x v="4"/>
    <x v="6"/>
    <x v="4"/>
    <s v="24362000000104697558"/>
    <s v="2024-12-12 20:57:56"/>
    <s v="2024-11-23 15:26:35"/>
    <x v="194"/>
    <x v="194"/>
    <x v="194"/>
    <x v="118"/>
    <x v="840"/>
    <x v="842"/>
    <x v="794"/>
    <s v="2024-12-17 10:30:30"/>
  </r>
  <r>
    <s v="1533"/>
    <s v="830348207"/>
    <x v="9"/>
    <x v="5"/>
    <x v="7"/>
    <x v="5"/>
    <s v="24362000000103881347"/>
    <s v="2024-12-12 21:12:00"/>
    <s v="2024-12-04 19:28:55"/>
    <x v="244"/>
    <x v="244"/>
    <x v="244"/>
    <x v="238"/>
    <x v="841"/>
    <x v="843"/>
    <x v="795"/>
    <s v="2024-12-17 14:05:43"/>
  </r>
  <r>
    <s v="1534"/>
    <s v="830361698"/>
    <x v="3"/>
    <x v="2"/>
    <x v="2"/>
    <x v="2"/>
    <s v="24362000000104583834"/>
    <s v="2024-12-12 21:16:45"/>
    <s v="2024-12-07 16:54:09"/>
    <x v="229"/>
    <x v="229"/>
    <x v="229"/>
    <x v="224"/>
    <x v="842"/>
    <x v="844"/>
    <x v="796"/>
    <s v="2024-12-18 10:38:04"/>
  </r>
  <r>
    <s v="1535"/>
    <s v="830306884"/>
    <x v="7"/>
    <x v="5"/>
    <x v="7"/>
    <x v="5"/>
    <s v="24362000000097248132"/>
    <s v="2024-12-12 21:19:18"/>
    <s v="2024-11-17 14:25:41"/>
    <x v="87"/>
    <x v="87"/>
    <x v="87"/>
    <x v="87"/>
    <x v="843"/>
    <x v="845"/>
    <x v="797"/>
    <s v="2024-12-20 12:33:06"/>
  </r>
  <r>
    <s v="1536"/>
    <s v="830306713"/>
    <x v="1"/>
    <x v="1"/>
    <x v="1"/>
    <x v="1"/>
    <s v="24362000000097268203"/>
    <s v="2024-12-12 21:20:58"/>
    <s v="2024-11-17 14:24:52"/>
    <x v="87"/>
    <x v="87"/>
    <x v="87"/>
    <x v="87"/>
    <x v="843"/>
    <x v="845"/>
    <x v="797"/>
    <s v="2024-12-16 18:49:28"/>
  </r>
  <r>
    <s v="1537"/>
    <s v="830306807"/>
    <x v="9"/>
    <x v="5"/>
    <x v="7"/>
    <x v="5"/>
    <s v="24362000000097248263"/>
    <s v="2024-12-12 21:28:01"/>
    <s v="2024-11-17 14:25:16"/>
    <x v="87"/>
    <x v="87"/>
    <x v="87"/>
    <x v="87"/>
    <x v="843"/>
    <x v="845"/>
    <x v="797"/>
    <s v="2024-12-16 18:50:18"/>
  </r>
  <r>
    <s v="1538"/>
    <s v="830248942"/>
    <x v="8"/>
    <x v="4"/>
    <x v="6"/>
    <x v="4"/>
    <s v="24362000000104643823"/>
    <s v="2024-12-12 21:30:41"/>
    <s v="2024-11-27 17:59:17"/>
    <x v="128"/>
    <x v="128"/>
    <x v="128"/>
    <x v="127"/>
    <x v="844"/>
    <x v="846"/>
    <x v="798"/>
    <s v="2024-12-18 10:45:58"/>
  </r>
  <r>
    <s v="1539"/>
    <s v="830325666"/>
    <x v="2"/>
    <x v="2"/>
    <x v="2"/>
    <x v="2"/>
    <s v="24362000000104294210"/>
    <s v="2024-12-12 21:35:08"/>
    <s v="2024-11-28 08:14:09"/>
    <x v="176"/>
    <x v="176"/>
    <x v="176"/>
    <x v="173"/>
    <x v="845"/>
    <x v="847"/>
    <x v="799"/>
    <s v="2024-12-17 15:09:31"/>
  </r>
  <r>
    <s v="1540"/>
    <s v="830236453"/>
    <x v="9"/>
    <x v="5"/>
    <x v="7"/>
    <x v="5"/>
    <s v="24362000000104651499"/>
    <s v="2024-12-12 21:38:46"/>
    <s v="2024-12-01 09:57:51"/>
    <x v="128"/>
    <x v="128"/>
    <x v="128"/>
    <x v="127"/>
    <x v="846"/>
    <x v="848"/>
    <x v="800"/>
    <s v="2024-12-17 10:20:02"/>
  </r>
  <r>
    <s v="1541"/>
    <s v="830325626"/>
    <x v="7"/>
    <x v="5"/>
    <x v="7"/>
    <x v="5"/>
    <s v="24362000000104278423"/>
    <s v="2024-12-12 21:39:07"/>
    <s v="2024-11-28 08:13:40"/>
    <x v="176"/>
    <x v="176"/>
    <x v="176"/>
    <x v="173"/>
    <x v="845"/>
    <x v="847"/>
    <x v="799"/>
    <s v="2024-12-16 15:27:13"/>
  </r>
  <r>
    <s v="1542"/>
    <s v="830325568"/>
    <x v="9"/>
    <x v="5"/>
    <x v="7"/>
    <x v="5"/>
    <s v="24362000000104278723"/>
    <s v="2024-12-12 21:42:23"/>
    <s v="2024-11-28 08:13:13"/>
    <x v="176"/>
    <x v="176"/>
    <x v="176"/>
    <x v="173"/>
    <x v="845"/>
    <x v="847"/>
    <x v="799"/>
    <s v="2024-12-17 15:10:50"/>
  </r>
  <r>
    <s v="1543"/>
    <s v="830325370"/>
    <x v="2"/>
    <x v="2"/>
    <x v="7"/>
    <x v="2"/>
    <s v="24362000000104642893"/>
    <s v="2024-12-12 21:42:36"/>
    <s v="2024-11-23 15:31:31"/>
    <x v="128"/>
    <x v="128"/>
    <x v="128"/>
    <x v="127"/>
    <x v="847"/>
    <x v="849"/>
    <x v="801"/>
    <s v="2024-12-18 10:43:49"/>
  </r>
  <r>
    <s v="1544"/>
    <s v="830363857"/>
    <x v="9"/>
    <x v="5"/>
    <x v="7"/>
    <x v="5"/>
    <s v="24362000000104642300"/>
    <s v="2024-12-12 21:50:35"/>
    <s v="2024-12-08 10:16:47"/>
    <x v="128"/>
    <x v="128"/>
    <x v="128"/>
    <x v="127"/>
    <x v="848"/>
    <x v="850"/>
    <x v="802"/>
    <s v="2024-12-16 15:28:15"/>
  </r>
  <r>
    <s v="1545"/>
    <s v="830332847"/>
    <x v="9"/>
    <x v="5"/>
    <x v="38"/>
    <x v="5"/>
    <s v="24362000000104634514"/>
    <s v="2024-12-12 21:57:34"/>
    <s v="2024-11-26 18:52:36"/>
    <x v="128"/>
    <x v="128"/>
    <x v="128"/>
    <x v="127"/>
    <x v="849"/>
    <x v="851"/>
    <x v="803"/>
    <s v="2024-12-16 15:28:38"/>
  </r>
  <r>
    <s v="1546"/>
    <s v="830333380"/>
    <x v="8"/>
    <x v="4"/>
    <x v="6"/>
    <x v="4"/>
    <s v="24362000000104652417"/>
    <s v="2024-12-12 21:58:23"/>
    <s v="2024-11-26 18:54:01"/>
    <x v="128"/>
    <x v="128"/>
    <x v="128"/>
    <x v="127"/>
    <x v="849"/>
    <x v="851"/>
    <x v="803"/>
    <s v="2024-12-18 10:45:20"/>
  </r>
  <r>
    <s v="1547"/>
    <s v="830233001"/>
    <x v="0"/>
    <x v="0"/>
    <x v="56"/>
    <x v="0"/>
    <s v="24362000000104262504"/>
    <s v="2024-12-12 21:58:44"/>
    <s v="2024-11-02 15:35:13"/>
    <x v="31"/>
    <x v="31"/>
    <x v="31"/>
    <x v="31"/>
    <x v="850"/>
    <x v="852"/>
    <x v="44"/>
    <s v="2024-12-16 09:52:15"/>
  </r>
  <r>
    <s v="1548"/>
    <s v="830325714"/>
    <x v="3"/>
    <x v="2"/>
    <x v="2"/>
    <x v="2"/>
    <s v="24362000000104276821"/>
    <s v="2024-12-12 21:59:42"/>
    <s v="2024-11-28 08:14:37"/>
    <x v="176"/>
    <x v="176"/>
    <x v="176"/>
    <x v="173"/>
    <x v="845"/>
    <x v="847"/>
    <x v="799"/>
    <s v="2024-12-17 15:10:03"/>
  </r>
  <r>
    <s v="1549"/>
    <s v="830233002"/>
    <x v="1"/>
    <x v="1"/>
    <x v="92"/>
    <x v="1"/>
    <s v="24362000000104262208"/>
    <s v="2024-12-12 22:00:28"/>
    <s v="2024-11-02 15:36:42"/>
    <x v="31"/>
    <x v="31"/>
    <x v="31"/>
    <x v="31"/>
    <x v="850"/>
    <x v="852"/>
    <x v="44"/>
    <s v="2024-12-16 09:54:21"/>
  </r>
  <r>
    <s v="1550"/>
    <s v="830346349"/>
    <x v="0"/>
    <x v="0"/>
    <x v="175"/>
    <x v="0"/>
    <s v="24362000000104383012"/>
    <s v="2024-12-12 22:05:05"/>
    <s v="2024-12-08 22:03:03"/>
    <x v="87"/>
    <x v="87"/>
    <x v="87"/>
    <x v="87"/>
    <x v="851"/>
    <x v="853"/>
    <x v="804"/>
    <s v="2024-12-16 18:52:17"/>
  </r>
  <r>
    <s v="1551"/>
    <s v="830321432"/>
    <x v="2"/>
    <x v="2"/>
    <x v="2"/>
    <x v="2"/>
    <s v="24362000000102307633"/>
    <s v="2024-12-12 22:07:20"/>
    <s v="2024-11-21 20:23:40"/>
    <x v="147"/>
    <x v="147"/>
    <x v="147"/>
    <x v="144"/>
    <x v="852"/>
    <x v="854"/>
    <x v="805"/>
    <s v="2024-12-16 13:51:25"/>
  </r>
  <r>
    <s v="1552"/>
    <s v="830319872"/>
    <x v="9"/>
    <x v="5"/>
    <x v="7"/>
    <x v="5"/>
    <s v="24362000000102931158"/>
    <s v="2024-12-12 22:07:27"/>
    <s v="2024-11-19 11:58:27"/>
    <x v="245"/>
    <x v="245"/>
    <x v="245"/>
    <x v="239"/>
    <x v="853"/>
    <x v="855"/>
    <x v="806"/>
    <s v="2024-12-18 12:14:37"/>
  </r>
  <r>
    <s v="1553"/>
    <s v="830325489"/>
    <x v="0"/>
    <x v="0"/>
    <x v="0"/>
    <x v="0"/>
    <s v="24362000000104288013"/>
    <s v="2024-12-12 22:08:28"/>
    <s v="2024-11-28 08:11:40"/>
    <x v="176"/>
    <x v="176"/>
    <x v="176"/>
    <x v="173"/>
    <x v="845"/>
    <x v="847"/>
    <x v="799"/>
    <s v="2024-12-17 15:08:19"/>
  </r>
  <r>
    <s v="1554"/>
    <s v="830329650"/>
    <x v="7"/>
    <x v="5"/>
    <x v="176"/>
    <x v="5"/>
    <s v="24362000000101007813"/>
    <s v="2024-12-12 22:09:58"/>
    <s v="2024-11-22 12:00:34"/>
    <x v="87"/>
    <x v="87"/>
    <x v="87"/>
    <x v="87"/>
    <x v="854"/>
    <x v="856"/>
    <x v="807"/>
    <s v="2024-12-16 18:53:08"/>
  </r>
  <r>
    <s v="1555"/>
    <s v="830227174"/>
    <x v="0"/>
    <x v="0"/>
    <x v="56"/>
    <x v="0"/>
    <s v="24362000000101581909"/>
    <s v="2024-12-12 22:10:02"/>
    <s v="2024-11-02 14:46:03"/>
    <x v="31"/>
    <x v="31"/>
    <x v="31"/>
    <x v="31"/>
    <x v="855"/>
    <x v="857"/>
    <x v="808"/>
    <s v="2024-12-16 09:54:58"/>
  </r>
  <r>
    <s v="1556"/>
    <s v="830302981"/>
    <x v="5"/>
    <x v="3"/>
    <x v="14"/>
    <x v="3"/>
    <s v="24362000000098534862"/>
    <s v="2024-12-12 22:13:58"/>
    <s v="2024-11-15 14:25:31"/>
    <x v="101"/>
    <x v="101"/>
    <x v="101"/>
    <x v="101"/>
    <x v="856"/>
    <x v="858"/>
    <x v="809"/>
    <s v="2024-12-17 13:49:17"/>
  </r>
  <r>
    <s v="1557"/>
    <s v="830302978"/>
    <x v="8"/>
    <x v="4"/>
    <x v="6"/>
    <x v="4"/>
    <s v="24362000000098526398"/>
    <s v="2024-12-12 22:14:49"/>
    <s v="2024-11-15 14:25:15"/>
    <x v="101"/>
    <x v="101"/>
    <x v="101"/>
    <x v="101"/>
    <x v="856"/>
    <x v="858"/>
    <x v="809"/>
    <s v="2024-12-17 13:49:39"/>
  </r>
  <r>
    <s v="1558"/>
    <s v="830302976"/>
    <x v="2"/>
    <x v="2"/>
    <x v="2"/>
    <x v="2"/>
    <s v="24362000000098525969"/>
    <s v="2024-12-12 22:15:37"/>
    <s v="2024-11-15 14:24:55"/>
    <x v="101"/>
    <x v="101"/>
    <x v="101"/>
    <x v="101"/>
    <x v="856"/>
    <x v="858"/>
    <x v="809"/>
    <s v="2024-12-17 13:50:04"/>
  </r>
  <r>
    <s v="1559"/>
    <s v="830332951"/>
    <x v="7"/>
    <x v="5"/>
    <x v="7"/>
    <x v="5"/>
    <s v="24362000000099654700"/>
    <s v="2024-12-12 22:17:01"/>
    <s v="2024-11-27 11:16:06"/>
    <x v="101"/>
    <x v="101"/>
    <x v="101"/>
    <x v="101"/>
    <x v="857"/>
    <x v="859"/>
    <x v="810"/>
    <s v="2024-12-17 13:51:21"/>
  </r>
  <r>
    <s v="1560"/>
    <s v="830230704"/>
    <x v="0"/>
    <x v="0"/>
    <x v="56"/>
    <x v="0"/>
    <s v="24362000000101384329"/>
    <s v="2024-12-12 22:17:08"/>
    <s v="2024-11-03 12:47:49"/>
    <x v="31"/>
    <x v="31"/>
    <x v="31"/>
    <x v="31"/>
    <x v="858"/>
    <x v="860"/>
    <x v="811"/>
    <s v="2024-12-16 09:55:27"/>
  </r>
  <r>
    <s v="1561"/>
    <s v="830340167"/>
    <x v="1"/>
    <x v="1"/>
    <x v="1"/>
    <x v="1"/>
    <s v="24362000000104356626"/>
    <s v="2024-12-12 22:17:21"/>
    <s v="2024-12-11 18:07:36"/>
    <x v="87"/>
    <x v="87"/>
    <x v="87"/>
    <x v="87"/>
    <x v="859"/>
    <x v="861"/>
    <x v="812"/>
    <s v="2024-12-16 18:54:06"/>
  </r>
  <r>
    <s v="1562"/>
    <s v="830334072"/>
    <x v="6"/>
    <x v="4"/>
    <x v="6"/>
    <x v="4"/>
    <s v="24362000000099664961"/>
    <s v="2024-12-12 22:18:35"/>
    <s v="2024-11-27 11:17:30"/>
    <x v="101"/>
    <x v="101"/>
    <x v="101"/>
    <x v="101"/>
    <x v="857"/>
    <x v="859"/>
    <x v="810"/>
    <s v="2024-12-18 10:45:45"/>
  </r>
  <r>
    <s v="1563"/>
    <s v="830242584"/>
    <x v="3"/>
    <x v="2"/>
    <x v="134"/>
    <x v="2"/>
    <s v="24362000000101827009"/>
    <s v="2024-12-12 22:20:04"/>
    <s v="2024-12-03 20:22:59"/>
    <x v="101"/>
    <x v="101"/>
    <x v="101"/>
    <x v="101"/>
    <x v="860"/>
    <x v="862"/>
    <x v="813"/>
    <s v="2024-12-17 13:51:55"/>
  </r>
  <r>
    <s v="1564"/>
    <s v="830242076"/>
    <x v="2"/>
    <x v="2"/>
    <x v="2"/>
    <x v="2"/>
    <s v="24362000000101827715"/>
    <s v="2024-12-12 22:20:54"/>
    <s v="2024-12-03 20:22:38"/>
    <x v="101"/>
    <x v="101"/>
    <x v="101"/>
    <x v="101"/>
    <x v="860"/>
    <x v="862"/>
    <x v="813"/>
    <s v="2024-12-18 10:46:33"/>
  </r>
  <r>
    <s v="1565"/>
    <s v="830293860"/>
    <x v="0"/>
    <x v="0"/>
    <x v="0"/>
    <x v="0"/>
    <s v="24362000000102914327"/>
    <s v="2024-12-12 22:23:29"/>
    <s v="2024-11-12 14:28:41"/>
    <x v="245"/>
    <x v="245"/>
    <x v="245"/>
    <x v="239"/>
    <x v="861"/>
    <x v="863"/>
    <x v="814"/>
    <s v="2024-12-19 10:24:40"/>
  </r>
  <r>
    <s v="1566"/>
    <s v="830337277"/>
    <x v="0"/>
    <x v="0"/>
    <x v="118"/>
    <x v="0"/>
    <s v="24362000000104433941"/>
    <s v="2024-12-12 22:24:34"/>
    <s v="2024-11-27 20:15:03"/>
    <x v="87"/>
    <x v="87"/>
    <x v="87"/>
    <x v="87"/>
    <x v="862"/>
    <x v="864"/>
    <x v="815"/>
    <s v="2024-12-16 18:55:02"/>
  </r>
  <r>
    <s v="1567"/>
    <s v="830345087"/>
    <x v="5"/>
    <x v="3"/>
    <x v="14"/>
    <x v="3"/>
    <s v="24362000000104357385"/>
    <s v="2024-12-12 22:33:58"/>
    <s v="2024-12-07 14:37:56"/>
    <x v="87"/>
    <x v="87"/>
    <x v="87"/>
    <x v="87"/>
    <x v="863"/>
    <x v="865"/>
    <x v="816"/>
    <s v="2024-12-16 18:56:15"/>
  </r>
  <r>
    <s v="1568"/>
    <s v="830331918"/>
    <x v="1"/>
    <x v="1"/>
    <x v="1"/>
    <x v="1"/>
    <s v="24362000000102926930"/>
    <s v="2024-12-12 22:34:59"/>
    <s v="2024-11-27 14:54:45"/>
    <x v="245"/>
    <x v="245"/>
    <x v="245"/>
    <x v="239"/>
    <x v="864"/>
    <x v="866"/>
    <x v="817"/>
    <s v="2024-12-19 10:27:10"/>
  </r>
  <r>
    <s v="1569"/>
    <s v="830345083"/>
    <x v="6"/>
    <x v="4"/>
    <x v="6"/>
    <x v="4"/>
    <s v="24362000000104374386"/>
    <s v="2024-12-12 22:40:30"/>
    <s v="2024-12-07 14:35:44"/>
    <x v="87"/>
    <x v="87"/>
    <x v="87"/>
    <x v="87"/>
    <x v="863"/>
    <x v="865"/>
    <x v="816"/>
    <s v="2024-12-16 18:56:17"/>
  </r>
  <r>
    <s v="1570"/>
    <s v="830343385"/>
    <x v="0"/>
    <x v="0"/>
    <x v="0"/>
    <x v="0"/>
    <s v="24362000000104357041"/>
    <s v="2024-12-12 22:43:10"/>
    <s v="2024-11-29 13:10:05"/>
    <x v="87"/>
    <x v="87"/>
    <x v="87"/>
    <x v="87"/>
    <x v="863"/>
    <x v="865"/>
    <x v="816"/>
    <s v="2024-12-16 18:56:19"/>
  </r>
  <r>
    <s v="1571"/>
    <s v="830325528"/>
    <x v="1"/>
    <x v="1"/>
    <x v="1"/>
    <x v="1"/>
    <s v="24362000000104304207"/>
    <s v="2024-12-12 22:52:12"/>
    <s v="2024-11-28 08:12:26"/>
    <x v="176"/>
    <x v="176"/>
    <x v="176"/>
    <x v="173"/>
    <x v="845"/>
    <x v="847"/>
    <x v="799"/>
    <s v="2024-12-17 15:08:52"/>
  </r>
  <r>
    <s v="1572"/>
    <s v="830335241"/>
    <x v="1"/>
    <x v="1"/>
    <x v="1"/>
    <x v="1"/>
    <s v="24362000000104345974"/>
    <s v="2024-12-12 22:52:44"/>
    <s v="2024-12-01 14:05:29"/>
    <x v="87"/>
    <x v="87"/>
    <x v="87"/>
    <x v="87"/>
    <x v="865"/>
    <x v="867"/>
    <x v="818"/>
    <s v="2024-12-16 18:57:32"/>
  </r>
  <r>
    <s v="1573"/>
    <s v="830335303"/>
    <x v="8"/>
    <x v="4"/>
    <x v="6"/>
    <x v="4"/>
    <s v="24362000000104328472"/>
    <s v="2024-12-12 22:54:46"/>
    <s v="2024-12-01 14:07:24"/>
    <x v="87"/>
    <x v="87"/>
    <x v="87"/>
    <x v="87"/>
    <x v="865"/>
    <x v="867"/>
    <x v="818"/>
    <s v="2024-12-16 18:57:35"/>
  </r>
  <r>
    <s v="1574"/>
    <s v="830335316"/>
    <x v="6"/>
    <x v="4"/>
    <x v="6"/>
    <x v="4"/>
    <s v="24362000000104328215"/>
    <s v="2024-12-12 22:59:06"/>
    <s v="2024-12-01 14:07:58"/>
    <x v="87"/>
    <x v="87"/>
    <x v="87"/>
    <x v="87"/>
    <x v="865"/>
    <x v="867"/>
    <x v="818"/>
    <s v="2024-12-16 18:57:37"/>
  </r>
  <r>
    <s v="1575"/>
    <s v="830324384"/>
    <x v="7"/>
    <x v="5"/>
    <x v="7"/>
    <x v="5"/>
    <s v="24362000000104218248"/>
    <s v="2024-12-12 22:59:31"/>
    <s v="2024-11-29 07:18:27"/>
    <x v="176"/>
    <x v="176"/>
    <x v="176"/>
    <x v="173"/>
    <x v="866"/>
    <x v="868"/>
    <x v="799"/>
    <s v="2024-12-16 15:29:12"/>
  </r>
  <r>
    <s v="1576"/>
    <s v="830324320"/>
    <x v="9"/>
    <x v="5"/>
    <x v="7"/>
    <x v="5"/>
    <s v="24362000000104227342"/>
    <s v="2024-12-12 23:06:03"/>
    <s v="2024-11-29 07:18:02"/>
    <x v="176"/>
    <x v="176"/>
    <x v="176"/>
    <x v="173"/>
    <x v="866"/>
    <x v="868"/>
    <x v="799"/>
    <s v="2024-12-16 15:29:36"/>
  </r>
  <r>
    <s v="1577"/>
    <s v="830324245"/>
    <x v="0"/>
    <x v="0"/>
    <x v="0"/>
    <x v="0"/>
    <s v="24362000000104207205"/>
    <s v="2024-12-12 23:10:14"/>
    <s v="2024-11-29 07:17:18"/>
    <x v="176"/>
    <x v="176"/>
    <x v="176"/>
    <x v="173"/>
    <x v="866"/>
    <x v="868"/>
    <x v="799"/>
    <s v="2024-12-17 14:53:26"/>
  </r>
  <r>
    <s v="1578"/>
    <s v="830255743"/>
    <x v="8"/>
    <x v="4"/>
    <x v="6"/>
    <x v="4"/>
    <s v="24362000000104714813"/>
    <s v="2024-12-12 23:11:01"/>
    <s v="2024-11-08 13:34:44"/>
    <x v="242"/>
    <x v="242"/>
    <x v="242"/>
    <x v="236"/>
    <x v="867"/>
    <x v="869"/>
    <x v="819"/>
    <s v="2024-12-16 16:54:43"/>
  </r>
  <r>
    <s v="1579"/>
    <s v="830252135"/>
    <x v="0"/>
    <x v="0"/>
    <x v="0"/>
    <x v="0"/>
    <s v="24362000000104733142"/>
    <s v="2024-12-12 23:16:16"/>
    <s v="2024-11-08 13:31:22"/>
    <x v="242"/>
    <x v="242"/>
    <x v="242"/>
    <x v="236"/>
    <x v="867"/>
    <x v="869"/>
    <x v="819"/>
    <s v="2024-12-16 16:55:09"/>
  </r>
  <r>
    <s v="1580"/>
    <s v="830324445"/>
    <x v="2"/>
    <x v="2"/>
    <x v="2"/>
    <x v="2"/>
    <s v="24362000000104208505"/>
    <s v="2024-12-12 23:19:12"/>
    <s v="2024-11-29 07:18:47"/>
    <x v="176"/>
    <x v="176"/>
    <x v="176"/>
    <x v="173"/>
    <x v="866"/>
    <x v="868"/>
    <x v="799"/>
    <s v="2024-12-17 14:55:09"/>
  </r>
  <r>
    <s v="1581"/>
    <s v="830241389"/>
    <x v="1"/>
    <x v="1"/>
    <x v="1"/>
    <x v="1"/>
    <s v="24362000000104733291"/>
    <s v="2024-12-12 23:24:44"/>
    <s v="2024-11-09 17:28:08"/>
    <x v="242"/>
    <x v="242"/>
    <x v="242"/>
    <x v="236"/>
    <x v="868"/>
    <x v="870"/>
    <x v="820"/>
    <s v="2024-12-16 16:56:11"/>
  </r>
  <r>
    <s v="1582"/>
    <s v="830325007"/>
    <x v="3"/>
    <x v="2"/>
    <x v="2"/>
    <x v="2"/>
    <s v="24362000000104565067"/>
    <s v="2024-12-12 23:25:08"/>
    <s v="2024-11-24 10:12:49"/>
    <x v="176"/>
    <x v="176"/>
    <x v="176"/>
    <x v="173"/>
    <x v="869"/>
    <x v="871"/>
    <x v="799"/>
    <s v="2024-12-17 14:55:36"/>
  </r>
  <r>
    <s v="1583"/>
    <s v="830243555"/>
    <x v="2"/>
    <x v="2"/>
    <x v="2"/>
    <x v="2"/>
    <s v="24362000000104715062"/>
    <s v="2024-12-12 23:27:02"/>
    <s v="2024-11-09 17:29:07"/>
    <x v="242"/>
    <x v="242"/>
    <x v="242"/>
    <x v="236"/>
    <x v="868"/>
    <x v="870"/>
    <x v="820"/>
    <s v="2024-12-16 16:56:23"/>
  </r>
  <r>
    <s v="1584"/>
    <s v="830324967"/>
    <x v="2"/>
    <x v="2"/>
    <x v="2"/>
    <x v="2"/>
    <s v="24362000000104580306"/>
    <s v="2024-12-12 23:27:58"/>
    <s v="2024-11-24 10:12:17"/>
    <x v="176"/>
    <x v="176"/>
    <x v="176"/>
    <x v="173"/>
    <x v="869"/>
    <x v="871"/>
    <x v="799"/>
    <s v="2024-12-17 14:56:04"/>
  </r>
  <r>
    <s v="1585"/>
    <s v="830324897"/>
    <x v="7"/>
    <x v="5"/>
    <x v="7"/>
    <x v="5"/>
    <s v="24362000000104571152"/>
    <s v="2024-12-12 23:30:37"/>
    <s v="2024-11-24 10:11:56"/>
    <x v="176"/>
    <x v="176"/>
    <x v="176"/>
    <x v="173"/>
    <x v="869"/>
    <x v="871"/>
    <x v="799"/>
    <s v="2024-12-16 15:30:08"/>
  </r>
  <r>
    <s v="1586"/>
    <s v="830245166"/>
    <x v="1"/>
    <x v="1"/>
    <x v="1"/>
    <x v="1"/>
    <s v="24362000000104733387"/>
    <s v="2024-12-12 23:30:59"/>
    <s v="2024-11-11 16:37:53"/>
    <x v="242"/>
    <x v="242"/>
    <x v="242"/>
    <x v="236"/>
    <x v="870"/>
    <x v="872"/>
    <x v="821"/>
    <s v="2024-12-16 16:57:22"/>
  </r>
  <r>
    <s v="1587"/>
    <s v="830290736"/>
    <x v="8"/>
    <x v="4"/>
    <x v="70"/>
    <x v="4"/>
    <s v="24362000000104733424"/>
    <s v="2024-12-12 23:34:08"/>
    <s v="2024-11-12 11:14:06"/>
    <x v="242"/>
    <x v="242"/>
    <x v="242"/>
    <x v="236"/>
    <x v="871"/>
    <x v="873"/>
    <x v="822"/>
    <s v="2024-12-16 16:57:28"/>
  </r>
  <r>
    <s v="1588"/>
    <s v="830324846"/>
    <x v="9"/>
    <x v="5"/>
    <x v="7"/>
    <x v="5"/>
    <s v="24362000000104549277"/>
    <s v="2024-12-12 23:36:42"/>
    <s v="2024-11-24 10:11:34"/>
    <x v="176"/>
    <x v="176"/>
    <x v="176"/>
    <x v="173"/>
    <x v="869"/>
    <x v="871"/>
    <x v="799"/>
    <s v="2024-12-16 15:30:37"/>
  </r>
  <r>
    <s v="1589"/>
    <s v="830249862"/>
    <x v="2"/>
    <x v="2"/>
    <x v="2"/>
    <x v="2"/>
    <s v="24362000000104715215"/>
    <s v="2024-12-12 23:38:36"/>
    <s v="2024-11-10 14:13:37"/>
    <x v="242"/>
    <x v="242"/>
    <x v="242"/>
    <x v="236"/>
    <x v="872"/>
    <x v="874"/>
    <x v="823"/>
    <s v="2024-12-16 16:57:30"/>
  </r>
  <r>
    <s v="1590"/>
    <s v="830249260"/>
    <x v="1"/>
    <x v="1"/>
    <x v="1"/>
    <x v="1"/>
    <s v="24362000000104715237"/>
    <s v="2024-12-12 23:40:37"/>
    <s v="2024-11-10 13:50:55"/>
    <x v="242"/>
    <x v="242"/>
    <x v="242"/>
    <x v="236"/>
    <x v="872"/>
    <x v="874"/>
    <x v="823"/>
    <s v="2024-12-16 16:57:32"/>
  </r>
  <r>
    <s v="1591"/>
    <s v="830254491"/>
    <x v="9"/>
    <x v="5"/>
    <x v="7"/>
    <x v="5"/>
    <s v="24362000000104725266"/>
    <s v="2024-12-12 23:43:37"/>
    <s v="2024-11-10 17:27:26"/>
    <x v="242"/>
    <x v="242"/>
    <x v="242"/>
    <x v="236"/>
    <x v="873"/>
    <x v="875"/>
    <x v="824"/>
    <s v="2024-12-16 16:57:35"/>
  </r>
  <r>
    <s v="1592"/>
    <s v="830254487"/>
    <x v="1"/>
    <x v="1"/>
    <x v="1"/>
    <x v="1"/>
    <s v="24362000000104725294"/>
    <s v="2024-12-12 23:45:39"/>
    <s v="2024-11-10 17:26:46"/>
    <x v="242"/>
    <x v="242"/>
    <x v="242"/>
    <x v="236"/>
    <x v="873"/>
    <x v="875"/>
    <x v="824"/>
    <s v="2024-12-16 16:57:39"/>
  </r>
  <r>
    <s v="1593"/>
    <s v="830253957"/>
    <x v="9"/>
    <x v="5"/>
    <x v="7"/>
    <x v="5"/>
    <s v="24362000000104715356"/>
    <s v="2024-12-12 23:49:45"/>
    <s v="2024-11-12 11:13:32"/>
    <x v="242"/>
    <x v="242"/>
    <x v="242"/>
    <x v="236"/>
    <x v="871"/>
    <x v="873"/>
    <x v="822"/>
    <s v="2024-12-16 16:57:44"/>
  </r>
  <r>
    <s v="1594"/>
    <s v="830324739"/>
    <x v="0"/>
    <x v="0"/>
    <x v="0"/>
    <x v="0"/>
    <s v="24362000000104554718"/>
    <s v="2024-12-12 23:52:04"/>
    <s v="2024-11-24 10:11:11"/>
    <x v="176"/>
    <x v="176"/>
    <x v="176"/>
    <x v="173"/>
    <x v="869"/>
    <x v="871"/>
    <x v="799"/>
    <s v="2024-12-18 10:47:17"/>
  </r>
  <r>
    <s v="1595"/>
    <s v="830253937"/>
    <x v="1"/>
    <x v="1"/>
    <x v="1"/>
    <x v="1"/>
    <s v="24362000000104733641"/>
    <s v="2024-12-12 23:52:07"/>
    <s v="2024-11-12 11:09:37"/>
    <x v="242"/>
    <x v="242"/>
    <x v="242"/>
    <x v="236"/>
    <x v="871"/>
    <x v="873"/>
    <x v="822"/>
    <s v="2024-12-16 16:57:46"/>
  </r>
  <r>
    <s v="1596"/>
    <s v="830253806"/>
    <x v="0"/>
    <x v="0"/>
    <x v="0"/>
    <x v="0"/>
    <s v="24362000000104743225"/>
    <s v="2024-12-12 23:54:50"/>
    <s v="2024-11-12 11:08:26"/>
    <x v="242"/>
    <x v="242"/>
    <x v="242"/>
    <x v="236"/>
    <x v="871"/>
    <x v="873"/>
    <x v="822"/>
    <s v="2024-12-16 16:57:49"/>
  </r>
  <r>
    <s v="1597"/>
    <s v="830306124"/>
    <x v="0"/>
    <x v="0"/>
    <x v="0"/>
    <x v="0"/>
    <s v="24362000000104743259"/>
    <s v="2024-12-12 23:57:46"/>
    <s v="2024-11-15 15:20:14"/>
    <x v="242"/>
    <x v="242"/>
    <x v="242"/>
    <x v="236"/>
    <x v="874"/>
    <x v="876"/>
    <x v="825"/>
    <s v="2024-12-16 16:59:06"/>
  </r>
  <r>
    <s v="1598"/>
    <s v="830291075"/>
    <x v="9"/>
    <x v="5"/>
    <x v="7"/>
    <x v="5"/>
    <s v="24362000000104715478"/>
    <s v="2024-12-13 00:01:14"/>
    <s v="2024-11-16 13:25:35"/>
    <x v="242"/>
    <x v="242"/>
    <x v="242"/>
    <x v="236"/>
    <x v="875"/>
    <x v="877"/>
    <x v="826"/>
    <s v="2024-12-16 17:01:13"/>
  </r>
  <r>
    <s v="1599"/>
    <s v="830291561"/>
    <x v="2"/>
    <x v="2"/>
    <x v="2"/>
    <x v="2"/>
    <s v="24362000000104733763"/>
    <s v="2024-12-13 00:04:34"/>
    <s v="2024-11-16 13:26:16"/>
    <x v="242"/>
    <x v="242"/>
    <x v="242"/>
    <x v="236"/>
    <x v="875"/>
    <x v="877"/>
    <x v="826"/>
    <s v="2024-12-16 17:01:16"/>
  </r>
  <r>
    <s v="1600"/>
    <s v="830299422"/>
    <x v="7"/>
    <x v="5"/>
    <x v="7"/>
    <x v="5"/>
    <s v="24362000000104715537"/>
    <s v="2024-12-13 00:07:52"/>
    <s v="2024-11-19 18:00:54"/>
    <x v="242"/>
    <x v="242"/>
    <x v="242"/>
    <x v="236"/>
    <x v="876"/>
    <x v="878"/>
    <x v="827"/>
    <s v="2024-12-16 17:01:18"/>
  </r>
  <r>
    <s v="1601"/>
    <s v="830299348"/>
    <x v="0"/>
    <x v="0"/>
    <x v="0"/>
    <x v="0"/>
    <s v="24362000000104743394"/>
    <s v="2024-12-13 00:13:12"/>
    <s v="2024-11-19 18:00:27"/>
    <x v="242"/>
    <x v="242"/>
    <x v="242"/>
    <x v="236"/>
    <x v="876"/>
    <x v="878"/>
    <x v="827"/>
    <s v="2024-12-16 17:01:20"/>
  </r>
  <r>
    <s v="1602"/>
    <s v="830338519"/>
    <x v="1"/>
    <x v="1"/>
    <x v="1"/>
    <x v="1"/>
    <s v="24362000000104528332"/>
    <s v="2024-12-13 00:20:11"/>
    <s v="2024-12-03 20:06:41"/>
    <x v="176"/>
    <x v="176"/>
    <x v="176"/>
    <x v="173"/>
    <x v="877"/>
    <x v="879"/>
    <x v="828"/>
    <s v="2024-12-18 10:44:43"/>
  </r>
  <r>
    <s v="1603"/>
    <s v="830338521"/>
    <x v="9"/>
    <x v="5"/>
    <x v="7"/>
    <x v="5"/>
    <s v="24362000000104536586"/>
    <s v="2024-12-13 00:23:38"/>
    <s v="2024-12-03 20:07:28"/>
    <x v="176"/>
    <x v="176"/>
    <x v="176"/>
    <x v="173"/>
    <x v="877"/>
    <x v="879"/>
    <x v="828"/>
    <s v="2024-12-16 15:31:06"/>
  </r>
  <r>
    <s v="1604"/>
    <s v="830314643"/>
    <x v="1"/>
    <x v="1"/>
    <x v="1"/>
    <x v="1"/>
    <s v="24362000000104733951"/>
    <s v="2024-12-13 00:24:27"/>
    <s v="2024-11-24 11:08:10"/>
    <x v="242"/>
    <x v="242"/>
    <x v="242"/>
    <x v="236"/>
    <x v="878"/>
    <x v="880"/>
    <x v="829"/>
    <s v="2024-12-16 17:01:22"/>
  </r>
  <r>
    <s v="1605"/>
    <s v="830316009"/>
    <x v="3"/>
    <x v="2"/>
    <x v="2"/>
    <x v="2"/>
    <s v="24362000000104733999"/>
    <s v="2024-12-13 00:32:23"/>
    <s v="2024-11-24 11:09:26"/>
    <x v="242"/>
    <x v="242"/>
    <x v="242"/>
    <x v="236"/>
    <x v="878"/>
    <x v="880"/>
    <x v="829"/>
    <s v="2024-12-16 17:01:27"/>
  </r>
  <r>
    <s v="1606"/>
    <s v="830315931"/>
    <x v="2"/>
    <x v="2"/>
    <x v="2"/>
    <x v="2"/>
    <s v="24362000000104715777"/>
    <s v="2024-12-13 00:34:13"/>
    <s v="2024-11-24 11:09:03"/>
    <x v="242"/>
    <x v="242"/>
    <x v="242"/>
    <x v="236"/>
    <x v="878"/>
    <x v="880"/>
    <x v="829"/>
    <s v="2024-12-16 17:01:29"/>
  </r>
  <r>
    <s v="1607"/>
    <s v="830335980"/>
    <x v="1"/>
    <x v="1"/>
    <x v="1"/>
    <x v="1"/>
    <s v="24362000000104715804"/>
    <s v="2024-12-13 00:37:55"/>
    <s v="2024-11-26 13:27:12"/>
    <x v="242"/>
    <x v="242"/>
    <x v="242"/>
    <x v="236"/>
    <x v="93"/>
    <x v="93"/>
    <x v="90"/>
    <s v="2024-12-16 17:01:31"/>
  </r>
  <r>
    <s v="1608"/>
    <s v="830343833"/>
    <x v="1"/>
    <x v="1"/>
    <x v="1"/>
    <x v="1"/>
    <s v="24362000000104601325"/>
    <s v="2024-12-13 00:42:30"/>
    <s v="2024-12-02 18:07:26"/>
    <x v="176"/>
    <x v="176"/>
    <x v="176"/>
    <x v="173"/>
    <x v="879"/>
    <x v="881"/>
    <x v="830"/>
    <s v="2024-12-18 10:47:20"/>
  </r>
  <r>
    <s v="1609"/>
    <s v="830316926"/>
    <x v="9"/>
    <x v="5"/>
    <x v="177"/>
    <x v="5"/>
    <s v="24362000000104715855"/>
    <s v="2024-12-13 00:45:42"/>
    <s v="2024-11-29 17:44:06"/>
    <x v="242"/>
    <x v="242"/>
    <x v="242"/>
    <x v="236"/>
    <x v="880"/>
    <x v="882"/>
    <x v="831"/>
    <s v="2024-12-16 17:01:33"/>
  </r>
  <r>
    <s v="1610"/>
    <s v="830345739"/>
    <x v="7"/>
    <x v="5"/>
    <x v="7"/>
    <x v="5"/>
    <s v="24362000000104757807"/>
    <s v="2024-12-13 09:22:43"/>
    <s v="2024-12-11 16:02:31"/>
    <x v="132"/>
    <x v="132"/>
    <x v="132"/>
    <x v="130"/>
    <x v="757"/>
    <x v="759"/>
    <x v="716"/>
    <s v="2024-12-17 10:20:22"/>
  </r>
  <r>
    <s v="1611"/>
    <s v="830342804"/>
    <x v="4"/>
    <x v="3"/>
    <x v="14"/>
    <x v="3"/>
    <s v="24362000000104239677"/>
    <s v="2024-12-13 09:23:11"/>
    <s v="2024-11-30 15:31:17"/>
    <x v="4"/>
    <x v="4"/>
    <x v="4"/>
    <x v="4"/>
    <x v="881"/>
    <x v="883"/>
    <x v="832"/>
    <s v="2024-12-18 10:47:55"/>
  </r>
  <r>
    <s v="1612"/>
    <s v="830342791"/>
    <x v="5"/>
    <x v="3"/>
    <x v="14"/>
    <x v="3"/>
    <s v="24362000000104273980"/>
    <s v="2024-12-13 09:24:21"/>
    <s v="2024-11-30 15:30:46"/>
    <x v="4"/>
    <x v="4"/>
    <x v="4"/>
    <x v="4"/>
    <x v="881"/>
    <x v="883"/>
    <x v="832"/>
    <s v="2024-12-18 10:48:05"/>
  </r>
  <r>
    <s v="1613"/>
    <s v="830342783"/>
    <x v="10"/>
    <x v="4"/>
    <x v="6"/>
    <x v="4"/>
    <s v="24362000000104269552"/>
    <s v="2024-12-13 09:26:17"/>
    <s v="2024-11-30 15:30:22"/>
    <x v="4"/>
    <x v="4"/>
    <x v="4"/>
    <x v="4"/>
    <x v="881"/>
    <x v="883"/>
    <x v="832"/>
    <s v="2024-12-18 10:46:10"/>
  </r>
  <r>
    <s v="1614"/>
    <s v="830342773"/>
    <x v="6"/>
    <x v="4"/>
    <x v="6"/>
    <x v="4"/>
    <s v="24362000000104259016"/>
    <s v="2024-12-13 09:27:20"/>
    <s v="2024-11-30 15:29:44"/>
    <x v="4"/>
    <x v="4"/>
    <x v="4"/>
    <x v="4"/>
    <x v="881"/>
    <x v="883"/>
    <x v="832"/>
    <s v="2024-12-18 10:45:09"/>
  </r>
  <r>
    <s v="1615"/>
    <s v="830345738"/>
    <x v="9"/>
    <x v="5"/>
    <x v="7"/>
    <x v="5"/>
    <s v="24362000000104786396"/>
    <s v="2024-12-13 09:28:01"/>
    <s v="2024-12-11 16:02:07"/>
    <x v="132"/>
    <x v="132"/>
    <x v="132"/>
    <x v="130"/>
    <x v="757"/>
    <x v="759"/>
    <x v="716"/>
    <s v="2024-12-17 10:21:03"/>
  </r>
  <r>
    <s v="1616"/>
    <s v="830342747"/>
    <x v="3"/>
    <x v="2"/>
    <x v="2"/>
    <x v="2"/>
    <s v="24362000000104280771"/>
    <s v="2024-12-13 09:29:50"/>
    <s v="2024-11-30 15:28:18"/>
    <x v="4"/>
    <x v="4"/>
    <x v="4"/>
    <x v="4"/>
    <x v="881"/>
    <x v="883"/>
    <x v="832"/>
    <s v="2024-12-18 10:46:02"/>
  </r>
  <r>
    <s v="1617"/>
    <s v="830342736"/>
    <x v="2"/>
    <x v="2"/>
    <x v="2"/>
    <x v="2"/>
    <s v="24362000000104258125"/>
    <s v="2024-12-13 09:30:35"/>
    <s v="2024-11-30 15:27:40"/>
    <x v="4"/>
    <x v="4"/>
    <x v="4"/>
    <x v="4"/>
    <x v="881"/>
    <x v="883"/>
    <x v="832"/>
    <s v="2024-12-18 10:46:07"/>
  </r>
  <r>
    <s v="1618"/>
    <s v="830245114"/>
    <x v="0"/>
    <x v="0"/>
    <x v="178"/>
    <x v="0"/>
    <s v="24362000000104785066"/>
    <s v="2024-12-13 09:30:51"/>
    <s v="2024-11-08 14:16:52"/>
    <x v="123"/>
    <x v="123"/>
    <x v="123"/>
    <x v="122"/>
    <x v="882"/>
    <x v="884"/>
    <x v="833"/>
    <s v="2024-12-16 14:56:25"/>
  </r>
  <r>
    <s v="1619"/>
    <s v="830342761"/>
    <x v="8"/>
    <x v="4"/>
    <x v="6"/>
    <x v="4"/>
    <s v="24362000000104258604"/>
    <s v="2024-12-13 09:31:46"/>
    <s v="2024-11-30 15:28:46"/>
    <x v="4"/>
    <x v="4"/>
    <x v="4"/>
    <x v="4"/>
    <x v="881"/>
    <x v="883"/>
    <x v="832"/>
    <s v="2024-12-18 10:46:05"/>
  </r>
  <r>
    <s v="1620"/>
    <s v="830342724"/>
    <x v="7"/>
    <x v="5"/>
    <x v="7"/>
    <x v="5"/>
    <s v="24362000000104270049"/>
    <s v="2024-12-13 09:33:01"/>
    <s v="2024-11-30 15:27:14"/>
    <x v="4"/>
    <x v="4"/>
    <x v="4"/>
    <x v="4"/>
    <x v="881"/>
    <x v="883"/>
    <x v="832"/>
    <s v="2024-12-16 15:32:24"/>
  </r>
  <r>
    <s v="1621"/>
    <s v="830349374"/>
    <x v="8"/>
    <x v="4"/>
    <x v="47"/>
    <x v="4"/>
    <s v="24362000000099939252"/>
    <s v="2024-12-13 09:34:22"/>
    <s v="2024-12-03 10:15:52"/>
    <x v="246"/>
    <x v="246"/>
    <x v="246"/>
    <x v="240"/>
    <x v="883"/>
    <x v="885"/>
    <x v="834"/>
    <s v="2024-12-16 12:56:57"/>
  </r>
  <r>
    <s v="1622"/>
    <s v="830229832"/>
    <x v="0"/>
    <x v="0"/>
    <x v="29"/>
    <x v="0"/>
    <s v="24362000000101804854"/>
    <s v="2024-12-13 09:34:25"/>
    <s v="2024-11-02 16:52:40"/>
    <x v="77"/>
    <x v="77"/>
    <x v="77"/>
    <x v="77"/>
    <x v="884"/>
    <x v="886"/>
    <x v="835"/>
    <s v="2024-12-18 10:48:34"/>
  </r>
  <r>
    <s v="1623"/>
    <s v="830342710"/>
    <x v="9"/>
    <x v="5"/>
    <x v="7"/>
    <x v="5"/>
    <s v="24362000000104292447"/>
    <s v="2024-12-13 09:35:27"/>
    <s v="2024-11-30 15:26:36"/>
    <x v="4"/>
    <x v="4"/>
    <x v="4"/>
    <x v="4"/>
    <x v="881"/>
    <x v="883"/>
    <x v="832"/>
    <s v="2024-12-16 15:32:46"/>
  </r>
  <r>
    <s v="1624"/>
    <s v="830342692"/>
    <x v="1"/>
    <x v="1"/>
    <x v="1"/>
    <x v="1"/>
    <s v="24362000000104291422"/>
    <s v="2024-12-13 09:36:27"/>
    <s v="2024-11-30 15:26:02"/>
    <x v="4"/>
    <x v="4"/>
    <x v="4"/>
    <x v="4"/>
    <x v="881"/>
    <x v="883"/>
    <x v="832"/>
    <s v="2024-12-18 10:46:43"/>
  </r>
  <r>
    <s v="1625"/>
    <s v="830342674"/>
    <x v="0"/>
    <x v="0"/>
    <x v="0"/>
    <x v="0"/>
    <s v="24362000000104284953"/>
    <s v="2024-12-13 09:37:22"/>
    <s v="2024-11-30 15:25:08"/>
    <x v="4"/>
    <x v="4"/>
    <x v="4"/>
    <x v="4"/>
    <x v="881"/>
    <x v="883"/>
    <x v="832"/>
    <s v="2024-12-18 10:46:36"/>
  </r>
  <r>
    <s v="1626"/>
    <s v="830341838"/>
    <x v="5"/>
    <x v="3"/>
    <x v="14"/>
    <x v="3"/>
    <s v="24362000000104265327"/>
    <s v="2024-12-13 09:42:30"/>
    <s v="2024-11-30 15:36:32"/>
    <x v="4"/>
    <x v="4"/>
    <x v="4"/>
    <x v="4"/>
    <x v="885"/>
    <x v="887"/>
    <x v="832"/>
    <s v="2024-12-18 10:46:39"/>
  </r>
  <r>
    <s v="1627"/>
    <s v="830240965"/>
    <x v="1"/>
    <x v="1"/>
    <x v="1"/>
    <x v="1"/>
    <s v="24362000000104820763"/>
    <s v="2024-12-13 09:46:00"/>
    <s v="2024-11-10 11:31:57"/>
    <x v="123"/>
    <x v="123"/>
    <x v="123"/>
    <x v="122"/>
    <x v="886"/>
    <x v="888"/>
    <x v="836"/>
    <s v="2024-12-16 15:06:52"/>
  </r>
  <r>
    <s v="1628"/>
    <s v="830363255"/>
    <x v="3"/>
    <x v="2"/>
    <x v="2"/>
    <x v="2"/>
    <s v="24362000000104576103"/>
    <s v="2024-12-13 09:47:02"/>
    <s v="2024-12-06 17:04:26"/>
    <x v="136"/>
    <x v="136"/>
    <x v="136"/>
    <x v="134"/>
    <x v="106"/>
    <x v="106"/>
    <x v="103"/>
    <s v="2024-12-18 16:08:31"/>
  </r>
  <r>
    <s v="1629"/>
    <s v="830240552"/>
    <x v="0"/>
    <x v="0"/>
    <x v="0"/>
    <x v="0"/>
    <s v="24362000000104811397"/>
    <s v="2024-12-13 09:47:30"/>
    <s v="2024-11-10 11:28:48"/>
    <x v="123"/>
    <x v="123"/>
    <x v="123"/>
    <x v="122"/>
    <x v="887"/>
    <x v="889"/>
    <x v="837"/>
    <s v="2024-12-16 15:07:10"/>
  </r>
  <r>
    <s v="1630"/>
    <s v="830363252"/>
    <x v="1"/>
    <x v="1"/>
    <x v="1"/>
    <x v="1"/>
    <s v="24362000000104569186"/>
    <s v="2024-12-13 09:48:25"/>
    <s v="2024-12-06 17:03:31"/>
    <x v="136"/>
    <x v="136"/>
    <x v="136"/>
    <x v="134"/>
    <x v="106"/>
    <x v="106"/>
    <x v="103"/>
    <s v="2024-12-18 10:51:04"/>
  </r>
  <r>
    <s v="1631"/>
    <s v="830361884"/>
    <x v="1"/>
    <x v="1"/>
    <x v="1"/>
    <x v="1"/>
    <s v="24362000000104839702"/>
    <s v="2024-12-13 09:50:36"/>
    <s v="2024-12-06 16:57:27"/>
    <x v="136"/>
    <x v="136"/>
    <x v="136"/>
    <x v="134"/>
    <x v="888"/>
    <x v="890"/>
    <x v="838"/>
    <s v="2024-12-18 11:02:28"/>
  </r>
  <r>
    <s v="1632"/>
    <s v="830231914"/>
    <x v="0"/>
    <x v="0"/>
    <x v="0"/>
    <x v="0"/>
    <s v="24362000000101137203"/>
    <s v="2024-12-13 09:56:53"/>
    <s v="2024-11-01 15:50:29"/>
    <x v="247"/>
    <x v="247"/>
    <x v="247"/>
    <x v="241"/>
    <x v="889"/>
    <x v="891"/>
    <x v="839"/>
    <s v="2024-12-16 12:41:29"/>
  </r>
  <r>
    <s v="1633"/>
    <s v="830241953"/>
    <x v="6"/>
    <x v="4"/>
    <x v="6"/>
    <x v="4"/>
    <s v="24362000000104796892"/>
    <s v="2024-12-13 10:00:24"/>
    <s v="2024-11-11 15:52:36"/>
    <x v="248"/>
    <x v="248"/>
    <x v="248"/>
    <x v="242"/>
    <x v="890"/>
    <x v="892"/>
    <x v="840"/>
    <s v="2024-12-18 10:47:13"/>
  </r>
  <r>
    <s v="1634"/>
    <s v="830231919"/>
    <x v="2"/>
    <x v="2"/>
    <x v="2"/>
    <x v="2"/>
    <s v="24362000000107050692"/>
    <s v="2024-12-13 10:01:02"/>
    <s v="2024-11-01 15:50:58"/>
    <x v="247"/>
    <x v="247"/>
    <x v="247"/>
    <x v="241"/>
    <x v="889"/>
    <x v="891"/>
    <x v="839"/>
    <s v="2024-12-18 11:25:17"/>
  </r>
  <r>
    <s v="1635"/>
    <s v="830231920"/>
    <x v="3"/>
    <x v="2"/>
    <x v="2"/>
    <x v="2"/>
    <s v="24362000000101106835"/>
    <s v="2024-12-13 10:03:06"/>
    <s v="2024-11-03 13:43:41"/>
    <x v="247"/>
    <x v="247"/>
    <x v="247"/>
    <x v="241"/>
    <x v="889"/>
    <x v="891"/>
    <x v="839"/>
    <s v="2024-12-16 12:41:48"/>
  </r>
  <r>
    <s v="1636"/>
    <s v="830298120"/>
    <x v="2"/>
    <x v="2"/>
    <x v="2"/>
    <x v="2"/>
    <s v="24362000000104823804"/>
    <s v="2024-12-13 10:05:40"/>
    <s v="2024-11-12 14:39:39"/>
    <x v="123"/>
    <x v="123"/>
    <x v="123"/>
    <x v="122"/>
    <x v="891"/>
    <x v="893"/>
    <x v="119"/>
    <s v="2024-12-16 15:07:32"/>
  </r>
  <r>
    <s v="1637"/>
    <s v="830298118"/>
    <x v="7"/>
    <x v="5"/>
    <x v="7"/>
    <x v="5"/>
    <s v="24362000000104808159"/>
    <s v="2024-12-13 10:07:16"/>
    <s v="2024-11-12 13:29:08"/>
    <x v="123"/>
    <x v="123"/>
    <x v="123"/>
    <x v="122"/>
    <x v="891"/>
    <x v="893"/>
    <x v="119"/>
    <s v="2024-12-16 15:07:51"/>
  </r>
  <r>
    <s v="1638"/>
    <s v="830338784"/>
    <x v="7"/>
    <x v="5"/>
    <x v="7"/>
    <x v="5"/>
    <s v="24362000000104449761"/>
    <s v="2024-12-13 10:12:35"/>
    <s v="2024-11-29 16:25:18"/>
    <x v="193"/>
    <x v="193"/>
    <x v="193"/>
    <x v="189"/>
    <x v="739"/>
    <x v="741"/>
    <x v="702"/>
    <s v="2024-12-16 15:11:03"/>
  </r>
  <r>
    <s v="1639"/>
    <s v="830325539"/>
    <x v="8"/>
    <x v="4"/>
    <x v="17"/>
    <x v="4"/>
    <s v="24362000000102460437"/>
    <s v="2024-12-13 10:12:40"/>
    <s v="2024-11-29 19:14:36"/>
    <x v="246"/>
    <x v="246"/>
    <x v="246"/>
    <x v="240"/>
    <x v="892"/>
    <x v="894"/>
    <x v="841"/>
    <s v="2024-12-16 12:58:26"/>
  </r>
  <r>
    <s v="1640"/>
    <s v="830231917"/>
    <x v="7"/>
    <x v="5"/>
    <x v="179"/>
    <x v="5"/>
    <s v="24362000000104850779"/>
    <s v="2024-12-13 10:25:29"/>
    <s v="2024-11-03 13:43:04"/>
    <x v="247"/>
    <x v="247"/>
    <x v="247"/>
    <x v="241"/>
    <x v="889"/>
    <x v="891"/>
    <x v="839"/>
    <s v="2024-12-16 12:42:12"/>
  </r>
  <r>
    <s v="1641"/>
    <s v="830241294"/>
    <x v="1"/>
    <x v="1"/>
    <x v="1"/>
    <x v="1"/>
    <s v="24362000000104813715"/>
    <s v="2024-12-13 10:25:55"/>
    <s v="2024-11-29 14:35:11"/>
    <x v="249"/>
    <x v="249"/>
    <x v="249"/>
    <x v="243"/>
    <x v="893"/>
    <x v="895"/>
    <x v="842"/>
    <s v="2024-12-17 08:51:06"/>
  </r>
  <r>
    <s v="1642"/>
    <s v="830351143"/>
    <x v="9"/>
    <x v="5"/>
    <x v="7"/>
    <x v="5"/>
    <s v="24362000000104833562"/>
    <s v="2024-12-13 10:31:46"/>
    <s v="2024-12-12 15:06:37"/>
    <x v="45"/>
    <x v="45"/>
    <x v="45"/>
    <x v="45"/>
    <x v="894"/>
    <x v="896"/>
    <x v="843"/>
    <s v="2024-12-16 15:33:55"/>
  </r>
  <r>
    <s v="1643"/>
    <s v="830351202"/>
    <x v="6"/>
    <x v="4"/>
    <x v="6"/>
    <x v="4"/>
    <s v="24362000000104851852"/>
    <s v="2024-12-13 10:32:48"/>
    <s v="2024-12-12 15:07:51"/>
    <x v="45"/>
    <x v="45"/>
    <x v="45"/>
    <x v="45"/>
    <x v="894"/>
    <x v="896"/>
    <x v="843"/>
    <s v="2024-12-18 10:56:13"/>
  </r>
  <r>
    <s v="1644"/>
    <s v="830297707"/>
    <x v="7"/>
    <x v="5"/>
    <x v="7"/>
    <x v="5"/>
    <s v="24362000000104836113"/>
    <s v="2024-12-13 10:34:37"/>
    <s v="2024-11-12 14:18:16"/>
    <x v="123"/>
    <x v="123"/>
    <x v="123"/>
    <x v="122"/>
    <x v="895"/>
    <x v="897"/>
    <x v="844"/>
    <s v="2024-12-16 15:12:49"/>
  </r>
  <r>
    <s v="1645"/>
    <s v="830315456"/>
    <x v="9"/>
    <x v="5"/>
    <x v="7"/>
    <x v="5"/>
    <s v="24362000000099956145"/>
    <s v="2024-12-13 10:35:46"/>
    <s v="2024-11-20 20:26:37"/>
    <x v="2"/>
    <x v="2"/>
    <x v="2"/>
    <x v="2"/>
    <x v="896"/>
    <x v="898"/>
    <x v="845"/>
    <s v="2024-12-17 10:22:06"/>
  </r>
  <r>
    <s v="1646"/>
    <s v="830293043"/>
    <x v="0"/>
    <x v="0"/>
    <x v="0"/>
    <x v="0"/>
    <s v="24362000000104864418"/>
    <s v="2024-12-13 10:37:25"/>
    <s v="2024-11-18 20:08:46"/>
    <x v="1"/>
    <x v="1"/>
    <x v="1"/>
    <x v="1"/>
    <x v="897"/>
    <x v="899"/>
    <x v="846"/>
    <s v="2024-12-17 17:10:20"/>
  </r>
  <r>
    <s v="1647"/>
    <s v="830315638"/>
    <x v="7"/>
    <x v="5"/>
    <x v="7"/>
    <x v="5"/>
    <s v="24362000000100009618"/>
    <s v="2024-12-13 10:38:02"/>
    <s v="2024-11-20 20:27:23"/>
    <x v="2"/>
    <x v="2"/>
    <x v="2"/>
    <x v="2"/>
    <x v="896"/>
    <x v="898"/>
    <x v="845"/>
    <s v="2024-12-17 10:22:25"/>
  </r>
  <r>
    <s v="1648"/>
    <s v="830292579"/>
    <x v="4"/>
    <x v="3"/>
    <x v="14"/>
    <x v="3"/>
    <s v="24362000000104720507"/>
    <s v="2024-12-13 10:38:52"/>
    <s v="2024-11-19 14:54:31"/>
    <x v="135"/>
    <x v="135"/>
    <x v="135"/>
    <x v="133"/>
    <x v="898"/>
    <x v="900"/>
    <x v="847"/>
    <s v="2024-12-18 10:56:42"/>
  </r>
  <r>
    <s v="1649"/>
    <s v="830292435"/>
    <x v="5"/>
    <x v="3"/>
    <x v="14"/>
    <x v="3"/>
    <s v="24362000000104720410"/>
    <s v="2024-12-13 10:39:49"/>
    <s v="2024-11-19 14:54:01"/>
    <x v="135"/>
    <x v="135"/>
    <x v="135"/>
    <x v="133"/>
    <x v="898"/>
    <x v="900"/>
    <x v="847"/>
    <s v="2024-12-18 10:58:08"/>
  </r>
  <r>
    <s v="1650"/>
    <s v="830299029"/>
    <x v="7"/>
    <x v="5"/>
    <x v="180"/>
    <x v="5"/>
    <s v="24362000000104509268"/>
    <s v="2024-12-13 10:40:37"/>
    <s v="2024-11-12 12:28:04"/>
    <x v="250"/>
    <x v="250"/>
    <x v="250"/>
    <x v="244"/>
    <x v="899"/>
    <x v="901"/>
    <x v="848"/>
    <s v="2024-12-17 10:22:44"/>
  </r>
  <r>
    <s v="1651"/>
    <s v="830292277"/>
    <x v="10"/>
    <x v="4"/>
    <x v="6"/>
    <x v="4"/>
    <s v="24362000000104698684"/>
    <s v="2024-12-13 10:40:43"/>
    <s v="2024-11-19 14:53:23"/>
    <x v="135"/>
    <x v="135"/>
    <x v="135"/>
    <x v="133"/>
    <x v="898"/>
    <x v="900"/>
    <x v="847"/>
    <s v="2024-12-18 10:58:18"/>
  </r>
  <r>
    <s v="1652"/>
    <s v="830355087"/>
    <x v="1"/>
    <x v="1"/>
    <x v="1"/>
    <x v="1"/>
    <s v="24362000000104868130"/>
    <s v="2024-12-13 10:47:57"/>
    <s v="2024-12-11 17:45:23"/>
    <x v="48"/>
    <x v="48"/>
    <x v="48"/>
    <x v="48"/>
    <x v="900"/>
    <x v="902"/>
    <x v="849"/>
    <s v="2024-12-18 11:02:35"/>
  </r>
  <r>
    <s v="1653"/>
    <s v="830297711"/>
    <x v="3"/>
    <x v="2"/>
    <x v="2"/>
    <x v="2"/>
    <s v="24362000000104871695"/>
    <s v="2024-12-13 10:52:50"/>
    <s v="2024-11-12 14:19:30"/>
    <x v="123"/>
    <x v="123"/>
    <x v="123"/>
    <x v="122"/>
    <x v="895"/>
    <x v="897"/>
    <x v="844"/>
    <s v="2024-12-16 15:13:23"/>
  </r>
  <r>
    <s v="1654"/>
    <s v="830315017"/>
    <x v="7"/>
    <x v="5"/>
    <x v="7"/>
    <x v="5"/>
    <s v="24362000000100082885"/>
    <s v="2024-12-13 10:53:05"/>
    <s v="2024-11-20 20:38:00"/>
    <x v="2"/>
    <x v="2"/>
    <x v="2"/>
    <x v="2"/>
    <x v="901"/>
    <x v="903"/>
    <x v="845"/>
    <s v="2024-12-17 10:26:36"/>
  </r>
  <r>
    <s v="1655"/>
    <s v="830355791"/>
    <x v="2"/>
    <x v="2"/>
    <x v="2"/>
    <x v="2"/>
    <s v="24362000000104869829"/>
    <s v="2024-12-13 10:53:58"/>
    <s v="2024-12-11 17:45:42"/>
    <x v="48"/>
    <x v="48"/>
    <x v="48"/>
    <x v="48"/>
    <x v="900"/>
    <x v="902"/>
    <x v="849"/>
    <s v="2024-12-18 11:02:42"/>
  </r>
  <r>
    <s v="1656"/>
    <s v="830297709"/>
    <x v="2"/>
    <x v="2"/>
    <x v="2"/>
    <x v="2"/>
    <s v="24362000000104869318"/>
    <s v="2024-12-13 10:54:27"/>
    <s v="2024-11-12 14:18:53"/>
    <x v="123"/>
    <x v="123"/>
    <x v="123"/>
    <x v="122"/>
    <x v="895"/>
    <x v="897"/>
    <x v="844"/>
    <s v="2024-12-18 11:03:17"/>
  </r>
  <r>
    <s v="1657"/>
    <s v="830254289"/>
    <x v="6"/>
    <x v="4"/>
    <x v="6"/>
    <x v="4"/>
    <s v="24362000000099621494"/>
    <s v="2024-12-13 10:57:07"/>
    <s v="2024-11-15 10:50:16"/>
    <x v="64"/>
    <x v="64"/>
    <x v="64"/>
    <x v="64"/>
    <x v="542"/>
    <x v="543"/>
    <x v="319"/>
    <s v="2024-12-18 11:04:52"/>
  </r>
  <r>
    <s v="1658"/>
    <s v="830373633"/>
    <x v="0"/>
    <x v="0"/>
    <x v="0"/>
    <x v="0"/>
    <s v="24362000000104786503"/>
    <s v="2024-12-13 10:57:21"/>
    <s v="2024-12-12 11:00:23"/>
    <x v="121"/>
    <x v="121"/>
    <x v="121"/>
    <x v="120"/>
    <x v="902"/>
    <x v="904"/>
    <x v="850"/>
    <s v="2024-12-18 11:05:22"/>
  </r>
  <r>
    <s v="1659"/>
    <s v="830374652"/>
    <x v="8"/>
    <x v="4"/>
    <x v="83"/>
    <x v="4"/>
    <s v="24362000000104891558"/>
    <s v="2024-12-13 10:57:44"/>
    <s v="2024-12-13 10:03:48"/>
    <x v="146"/>
    <x v="146"/>
    <x v="146"/>
    <x v="143"/>
    <x v="903"/>
    <x v="905"/>
    <x v="851"/>
    <s v="2024-12-16 14:44:40"/>
  </r>
  <r>
    <s v="1660"/>
    <s v="830293421"/>
    <x v="9"/>
    <x v="5"/>
    <x v="7"/>
    <x v="5"/>
    <s v="24362000000104703990"/>
    <s v="2024-12-13 10:58:30"/>
    <s v="2024-11-19 17:37:26"/>
    <x v="135"/>
    <x v="135"/>
    <x v="135"/>
    <x v="133"/>
    <x v="760"/>
    <x v="762"/>
    <x v="719"/>
    <s v="2024-12-18 11:00:33"/>
  </r>
  <r>
    <s v="1661"/>
    <s v="830373634"/>
    <x v="1"/>
    <x v="1"/>
    <x v="1"/>
    <x v="1"/>
    <s v="24362000000104779091"/>
    <s v="2024-12-13 10:58:54"/>
    <s v="2024-12-12 11:01:11"/>
    <x v="121"/>
    <x v="121"/>
    <x v="121"/>
    <x v="120"/>
    <x v="902"/>
    <x v="904"/>
    <x v="850"/>
    <s v="2024-12-18 11:06:12"/>
  </r>
  <r>
    <s v="1662"/>
    <s v="830293151"/>
    <x v="0"/>
    <x v="0"/>
    <x v="0"/>
    <x v="0"/>
    <s v="24362000000104686246"/>
    <s v="2024-12-13 10:59:26"/>
    <s v="2024-11-19 17:32:04"/>
    <x v="135"/>
    <x v="135"/>
    <x v="135"/>
    <x v="133"/>
    <x v="760"/>
    <x v="762"/>
    <x v="719"/>
    <s v="2024-12-18 11:13:00"/>
  </r>
  <r>
    <s v="1663"/>
    <s v="830356629"/>
    <x v="7"/>
    <x v="5"/>
    <x v="38"/>
    <x v="5"/>
    <s v="24362000000104081546"/>
    <s v="2024-12-13 10:59:45"/>
    <s v="2024-12-09 13:00:55"/>
    <x v="251"/>
    <x v="251"/>
    <x v="251"/>
    <x v="245"/>
    <x v="904"/>
    <x v="906"/>
    <x v="852"/>
    <s v="2024-12-18 11:13:39"/>
  </r>
  <r>
    <s v="1664"/>
    <s v="830373635"/>
    <x v="9"/>
    <x v="5"/>
    <x v="7"/>
    <x v="5"/>
    <s v="24362000000104779435"/>
    <s v="2024-12-13 11:00:31"/>
    <s v="2024-12-12 11:02:30"/>
    <x v="121"/>
    <x v="121"/>
    <x v="121"/>
    <x v="120"/>
    <x v="902"/>
    <x v="904"/>
    <x v="850"/>
    <s v="2024-12-16 15:34:21"/>
  </r>
  <r>
    <s v="1665"/>
    <s v="830325742"/>
    <x v="7"/>
    <x v="5"/>
    <x v="7"/>
    <x v="5"/>
    <s v="24362000000104839885"/>
    <s v="2024-12-13 11:00:48"/>
    <s v="2024-11-25 12:41:40"/>
    <x v="22"/>
    <x v="22"/>
    <x v="22"/>
    <x v="22"/>
    <x v="905"/>
    <x v="907"/>
    <x v="853"/>
    <s v="2024-12-16 15:35:03"/>
  </r>
  <r>
    <s v="1666"/>
    <s v="830254286"/>
    <x v="10"/>
    <x v="4"/>
    <x v="6"/>
    <x v="4"/>
    <s v="24362000000099593629"/>
    <s v="2024-12-13 11:00:59"/>
    <s v="2024-11-15 10:49:59"/>
    <x v="64"/>
    <x v="64"/>
    <x v="64"/>
    <x v="64"/>
    <x v="542"/>
    <x v="543"/>
    <x v="319"/>
    <s v="2024-12-18 11:17:17"/>
  </r>
  <r>
    <s v="1667"/>
    <s v="830303076"/>
    <x v="9"/>
    <x v="5"/>
    <x v="181"/>
    <x v="5"/>
    <s v="24362000000106736772"/>
    <s v="2024-12-13 11:01:01"/>
    <s v="2024-11-17 18:14:27"/>
    <x v="14"/>
    <x v="14"/>
    <x v="14"/>
    <x v="14"/>
    <x v="674"/>
    <x v="677"/>
    <x v="643"/>
    <s v="2024-12-18 14:33:18"/>
  </r>
  <r>
    <s v="1668"/>
    <s v="830355755"/>
    <x v="0"/>
    <x v="0"/>
    <x v="11"/>
    <x v="0"/>
    <s v="24362000000104081470"/>
    <s v="2024-12-13 11:01:03"/>
    <s v="2024-12-09 12:56:42"/>
    <x v="251"/>
    <x v="251"/>
    <x v="251"/>
    <x v="245"/>
    <x v="904"/>
    <x v="906"/>
    <x v="852"/>
    <s v="2024-12-18 11:18:04"/>
  </r>
  <r>
    <s v="1669"/>
    <s v="830324802"/>
    <x v="0"/>
    <x v="0"/>
    <x v="0"/>
    <x v="0"/>
    <s v="24362000000104864081"/>
    <s v="2024-12-13 11:02:26"/>
    <s v="2024-11-25 12:42:21"/>
    <x v="22"/>
    <x v="22"/>
    <x v="22"/>
    <x v="22"/>
    <x v="905"/>
    <x v="907"/>
    <x v="853"/>
    <s v="2024-12-18 11:19:00"/>
  </r>
  <r>
    <s v="1670"/>
    <s v="830362905"/>
    <x v="1"/>
    <x v="1"/>
    <x v="182"/>
    <x v="1"/>
    <s v="24362000000104071400"/>
    <s v="2024-12-13 11:02:27"/>
    <s v="2024-12-07 10:04:49"/>
    <x v="251"/>
    <x v="251"/>
    <x v="251"/>
    <x v="245"/>
    <x v="906"/>
    <x v="908"/>
    <x v="854"/>
    <s v="2024-12-18 11:07:17"/>
  </r>
  <r>
    <s v="1671"/>
    <s v="830352384"/>
    <x v="3"/>
    <x v="2"/>
    <x v="2"/>
    <x v="2"/>
    <s v="24362000000104890681"/>
    <s v="2024-12-13 11:03:44"/>
    <s v="2024-12-08 16:14:58"/>
    <x v="150"/>
    <x v="150"/>
    <x v="150"/>
    <x v="147"/>
    <x v="907"/>
    <x v="909"/>
    <x v="855"/>
    <s v="2024-12-18 11:19:43"/>
  </r>
  <r>
    <s v="1672"/>
    <s v="830325103"/>
    <x v="9"/>
    <x v="5"/>
    <x v="7"/>
    <x v="5"/>
    <s v="24362000000104844959"/>
    <s v="2024-12-13 11:03:55"/>
    <s v="2024-11-25 12:41:11"/>
    <x v="22"/>
    <x v="22"/>
    <x v="22"/>
    <x v="22"/>
    <x v="905"/>
    <x v="907"/>
    <x v="853"/>
    <s v="2024-12-16 15:35:18"/>
  </r>
  <r>
    <s v="1673"/>
    <s v="830357076"/>
    <x v="5"/>
    <x v="3"/>
    <x v="183"/>
    <x v="3"/>
    <s v="24362000000102132493"/>
    <s v="2024-12-13 11:04:17"/>
    <s v="2024-12-06 13:32:07"/>
    <x v="47"/>
    <x v="47"/>
    <x v="47"/>
    <x v="47"/>
    <x v="908"/>
    <x v="910"/>
    <x v="856"/>
    <s v="2024-12-18 11:09:58"/>
  </r>
  <r>
    <s v="1674"/>
    <s v="830362194"/>
    <x v="0"/>
    <x v="0"/>
    <x v="184"/>
    <x v="0"/>
    <s v="24362000000104059036"/>
    <s v="2024-12-13 11:04:56"/>
    <s v="2024-12-07 10:03:49"/>
    <x v="251"/>
    <x v="251"/>
    <x v="251"/>
    <x v="245"/>
    <x v="906"/>
    <x v="908"/>
    <x v="854"/>
    <s v="2024-12-18 11:13:04"/>
  </r>
  <r>
    <s v="1675"/>
    <s v="830355369"/>
    <x v="7"/>
    <x v="5"/>
    <x v="185"/>
    <x v="5"/>
    <s v="24362000000102142656"/>
    <s v="2024-12-13 11:04:57"/>
    <s v="2024-12-06 13:31:31"/>
    <x v="47"/>
    <x v="47"/>
    <x v="47"/>
    <x v="47"/>
    <x v="908"/>
    <x v="910"/>
    <x v="856"/>
    <s v="2024-12-16 15:35:38"/>
  </r>
  <r>
    <s v="1676"/>
    <s v="830295722"/>
    <x v="1"/>
    <x v="1"/>
    <x v="1"/>
    <x v="1"/>
    <s v="24362000000104783730"/>
    <s v="2024-12-13 11:05:03"/>
    <s v="2024-11-19 14:42:26"/>
    <x v="121"/>
    <x v="121"/>
    <x v="121"/>
    <x v="120"/>
    <x v="909"/>
    <x v="911"/>
    <x v="857"/>
    <s v="2024-12-18 11:12:30"/>
  </r>
  <r>
    <s v="1677"/>
    <s v="830254270"/>
    <x v="8"/>
    <x v="4"/>
    <x v="6"/>
    <x v="4"/>
    <s v="24362000000099612597"/>
    <s v="2024-12-13 11:05:06"/>
    <s v="2024-11-15 10:49:39"/>
    <x v="64"/>
    <x v="64"/>
    <x v="64"/>
    <x v="64"/>
    <x v="542"/>
    <x v="543"/>
    <x v="319"/>
    <s v="2024-12-18 11:20:23"/>
  </r>
  <r>
    <s v="1678"/>
    <s v="830352339"/>
    <x v="7"/>
    <x v="5"/>
    <x v="7"/>
    <x v="5"/>
    <s v="24362000000104890297"/>
    <s v="2024-12-13 11:05:17"/>
    <s v="2024-12-08 16:14:33"/>
    <x v="150"/>
    <x v="150"/>
    <x v="150"/>
    <x v="147"/>
    <x v="907"/>
    <x v="909"/>
    <x v="855"/>
    <s v="2024-12-17 16:05:56"/>
  </r>
  <r>
    <s v="1679"/>
    <s v="830367250"/>
    <x v="8"/>
    <x v="4"/>
    <x v="83"/>
    <x v="4"/>
    <s v="24362000000104903237"/>
    <s v="2024-12-13 11:05:39"/>
    <s v="2024-12-10 15:37:52"/>
    <x v="146"/>
    <x v="146"/>
    <x v="146"/>
    <x v="143"/>
    <x v="910"/>
    <x v="912"/>
    <x v="858"/>
    <s v="2024-12-16 14:44:22"/>
  </r>
  <r>
    <s v="1680"/>
    <s v="830355918"/>
    <x v="1"/>
    <x v="1"/>
    <x v="69"/>
    <x v="1"/>
    <s v="24362000000104059119"/>
    <s v="2024-12-13 11:06:00"/>
    <s v="2024-12-09 12:57:35"/>
    <x v="251"/>
    <x v="251"/>
    <x v="251"/>
    <x v="245"/>
    <x v="904"/>
    <x v="906"/>
    <x v="852"/>
    <s v="2024-12-18 11:21:20"/>
  </r>
  <r>
    <s v="1681"/>
    <s v="830356005"/>
    <x v="9"/>
    <x v="5"/>
    <x v="176"/>
    <x v="5"/>
    <s v="24362000000104071481"/>
    <s v="2024-12-13 11:07:26"/>
    <s v="2024-12-09 12:58:52"/>
    <x v="251"/>
    <x v="251"/>
    <x v="251"/>
    <x v="245"/>
    <x v="904"/>
    <x v="906"/>
    <x v="852"/>
    <s v="2024-12-17 10:27:24"/>
  </r>
  <r>
    <s v="1682"/>
    <s v="830253278"/>
    <x v="10"/>
    <x v="4"/>
    <x v="6"/>
    <x v="4"/>
    <s v="24362000000099589659"/>
    <s v="2024-12-13 11:08:14"/>
    <s v="2024-11-15 11:20:49"/>
    <x v="64"/>
    <x v="64"/>
    <x v="64"/>
    <x v="64"/>
    <x v="329"/>
    <x v="329"/>
    <x v="319"/>
    <s v="2024-12-18 11:14:09"/>
  </r>
  <r>
    <s v="1683"/>
    <s v="830331671"/>
    <x v="0"/>
    <x v="0"/>
    <x v="0"/>
    <x v="0"/>
    <s v="24362000000104784091"/>
    <s v="2024-12-13 11:09:54"/>
    <s v="2024-11-26 12:59:17"/>
    <x v="121"/>
    <x v="121"/>
    <x v="121"/>
    <x v="120"/>
    <x v="911"/>
    <x v="913"/>
    <x v="859"/>
    <s v="2024-12-18 11:22:43"/>
  </r>
  <r>
    <s v="1684"/>
    <s v="830253123"/>
    <x v="6"/>
    <x v="4"/>
    <x v="6"/>
    <x v="4"/>
    <s v="24362000000099620264"/>
    <s v="2024-12-13 11:10:28"/>
    <s v="2024-11-15 11:20:25"/>
    <x v="64"/>
    <x v="64"/>
    <x v="64"/>
    <x v="64"/>
    <x v="329"/>
    <x v="329"/>
    <x v="319"/>
    <s v="2024-12-18 11:14:58"/>
  </r>
  <r>
    <s v="1685"/>
    <s v="830327876"/>
    <x v="9"/>
    <x v="5"/>
    <x v="186"/>
    <x v="5"/>
    <s v="24362000000099090562"/>
    <s v="2024-12-13 11:12:09"/>
    <s v="2024-11-25 12:07:30"/>
    <x v="217"/>
    <x v="217"/>
    <x v="217"/>
    <x v="212"/>
    <x v="912"/>
    <x v="914"/>
    <x v="860"/>
    <s v="2024-12-16 13:33:56"/>
  </r>
  <r>
    <s v="1686"/>
    <s v="830252970"/>
    <x v="8"/>
    <x v="4"/>
    <x v="6"/>
    <x v="4"/>
    <s v="24362000000099602140"/>
    <s v="2024-12-13 11:13:17"/>
    <s v="2024-11-15 11:19:51"/>
    <x v="64"/>
    <x v="64"/>
    <x v="64"/>
    <x v="64"/>
    <x v="329"/>
    <x v="329"/>
    <x v="319"/>
    <s v="2024-12-18 11:15:28"/>
  </r>
  <r>
    <s v="1687"/>
    <s v="830242414"/>
    <x v="9"/>
    <x v="5"/>
    <x v="186"/>
    <x v="5"/>
    <s v="24362000000099435106"/>
    <s v="2024-12-13 11:14:58"/>
    <s v="2024-11-26 14:38:13"/>
    <x v="217"/>
    <x v="217"/>
    <x v="217"/>
    <x v="212"/>
    <x v="913"/>
    <x v="915"/>
    <x v="861"/>
    <s v="2024-12-16 13:34:21"/>
  </r>
  <r>
    <s v="1688"/>
    <s v="830235528"/>
    <x v="1"/>
    <x v="1"/>
    <x v="187"/>
    <x v="1"/>
    <s v="24362000000104697662"/>
    <s v="2024-12-13 11:16:52"/>
    <s v="2024-11-04 15:32:38"/>
    <x v="252"/>
    <x v="252"/>
    <x v="252"/>
    <x v="246"/>
    <x v="914"/>
    <x v="916"/>
    <x v="862"/>
    <s v="2024-12-18 11:22:51"/>
  </r>
  <r>
    <s v="1689"/>
    <s v="830311235"/>
    <x v="9"/>
    <x v="5"/>
    <x v="188"/>
    <x v="5"/>
    <s v="24362000000104894014"/>
    <s v="2024-12-13 11:17:20"/>
    <s v="2024-11-20 15:30:04"/>
    <x v="72"/>
    <x v="72"/>
    <x v="72"/>
    <x v="72"/>
    <x v="915"/>
    <x v="917"/>
    <x v="863"/>
    <s v="2024-12-17 10:28:35"/>
  </r>
  <r>
    <s v="1690"/>
    <s v="830311237"/>
    <x v="7"/>
    <x v="5"/>
    <x v="189"/>
    <x v="5"/>
    <s v="24362000000104894789"/>
    <s v="2024-12-13 11:18:13"/>
    <s v="2024-11-20 15:30:58"/>
    <x v="72"/>
    <x v="72"/>
    <x v="72"/>
    <x v="72"/>
    <x v="915"/>
    <x v="917"/>
    <x v="863"/>
    <s v="2024-12-17 10:29:05"/>
  </r>
  <r>
    <s v="1691"/>
    <s v="830333670"/>
    <x v="1"/>
    <x v="1"/>
    <x v="1"/>
    <x v="1"/>
    <s v="24362000000104920355"/>
    <s v="2024-12-13 11:19:17"/>
    <s v="2024-12-03 14:30:30"/>
    <x v="48"/>
    <x v="48"/>
    <x v="48"/>
    <x v="48"/>
    <x v="916"/>
    <x v="918"/>
    <x v="864"/>
    <s v="2024-12-18 11:26:40"/>
  </r>
  <r>
    <s v="1692"/>
    <s v="830235527"/>
    <x v="0"/>
    <x v="0"/>
    <x v="23"/>
    <x v="0"/>
    <s v="24362000000104679697"/>
    <s v="2024-12-13 11:19:18"/>
    <s v="2024-11-04 15:32:01"/>
    <x v="252"/>
    <x v="252"/>
    <x v="252"/>
    <x v="246"/>
    <x v="914"/>
    <x v="916"/>
    <x v="862"/>
    <s v="2024-12-18 11:27:57"/>
  </r>
  <r>
    <s v="1693"/>
    <s v="830326411"/>
    <x v="9"/>
    <x v="5"/>
    <x v="7"/>
    <x v="5"/>
    <s v="24362000000100126334"/>
    <s v="2024-12-13 11:19:31"/>
    <s v="2024-11-22 17:26:41"/>
    <x v="2"/>
    <x v="2"/>
    <x v="2"/>
    <x v="2"/>
    <x v="917"/>
    <x v="919"/>
    <x v="845"/>
    <s v="2024-12-17 10:31:24"/>
  </r>
  <r>
    <s v="1694"/>
    <s v="830253835"/>
    <x v="10"/>
    <x v="4"/>
    <x v="6"/>
    <x v="4"/>
    <s v="24362000000099582956"/>
    <s v="2024-12-13 11:20:27"/>
    <s v="2024-11-15 11:30:46"/>
    <x v="64"/>
    <x v="64"/>
    <x v="64"/>
    <x v="64"/>
    <x v="112"/>
    <x v="330"/>
    <x v="319"/>
    <s v="2024-12-18 12:08:05"/>
  </r>
  <r>
    <s v="1695"/>
    <s v="830253807"/>
    <x v="6"/>
    <x v="4"/>
    <x v="6"/>
    <x v="4"/>
    <s v="24362000000099555744"/>
    <s v="2024-12-13 11:22:42"/>
    <s v="2024-11-15 11:30:19"/>
    <x v="64"/>
    <x v="64"/>
    <x v="64"/>
    <x v="64"/>
    <x v="112"/>
    <x v="330"/>
    <x v="319"/>
    <s v="2024-12-18 12:09:01"/>
  </r>
  <r>
    <s v="1696"/>
    <s v="830326426"/>
    <x v="7"/>
    <x v="5"/>
    <x v="7"/>
    <x v="5"/>
    <s v="24362000000100127820"/>
    <s v="2024-12-13 11:25:02"/>
    <s v="2024-11-22 17:27:20"/>
    <x v="2"/>
    <x v="2"/>
    <x v="2"/>
    <x v="2"/>
    <x v="917"/>
    <x v="919"/>
    <x v="845"/>
    <s v="2024-12-17 10:32:11"/>
  </r>
  <r>
    <s v="1697"/>
    <s v="830326438"/>
    <x v="2"/>
    <x v="2"/>
    <x v="2"/>
    <x v="2"/>
    <s v="24362000000100144493"/>
    <s v="2024-12-13 11:28:47"/>
    <s v="2024-11-22 17:28:11"/>
    <x v="2"/>
    <x v="2"/>
    <x v="2"/>
    <x v="2"/>
    <x v="917"/>
    <x v="919"/>
    <x v="845"/>
    <s v="2024-12-18 12:09:33"/>
  </r>
  <r>
    <s v="1698"/>
    <s v="830326452"/>
    <x v="3"/>
    <x v="2"/>
    <x v="2"/>
    <x v="2"/>
    <s v="24362000000100153306"/>
    <s v="2024-12-13 11:31:39"/>
    <s v="2024-11-22 17:28:40"/>
    <x v="2"/>
    <x v="2"/>
    <x v="2"/>
    <x v="2"/>
    <x v="917"/>
    <x v="919"/>
    <x v="845"/>
    <s v="2024-12-18 14:13:37"/>
  </r>
  <r>
    <s v="1699"/>
    <s v="830326462"/>
    <x v="8"/>
    <x v="4"/>
    <x v="6"/>
    <x v="4"/>
    <s v="24362000000100150120"/>
    <s v="2024-12-13 11:34:14"/>
    <s v="2024-11-22 17:29:27"/>
    <x v="2"/>
    <x v="2"/>
    <x v="2"/>
    <x v="2"/>
    <x v="917"/>
    <x v="919"/>
    <x v="845"/>
    <s v="2024-12-18 12:10:21"/>
  </r>
  <r>
    <s v="1700"/>
    <s v="830253737"/>
    <x v="3"/>
    <x v="2"/>
    <x v="2"/>
    <x v="2"/>
    <s v="24362000000099557493"/>
    <s v="2024-12-13 11:34:49"/>
    <s v="2024-11-15 11:29:27"/>
    <x v="64"/>
    <x v="64"/>
    <x v="64"/>
    <x v="64"/>
    <x v="112"/>
    <x v="330"/>
    <x v="319"/>
    <s v="2024-12-18 11:26:47"/>
  </r>
  <r>
    <s v="1701"/>
    <s v="830253658"/>
    <x v="2"/>
    <x v="2"/>
    <x v="2"/>
    <x v="2"/>
    <s v="24362000000099577399"/>
    <s v="2024-12-13 11:38:19"/>
    <s v="2024-11-15 11:28:55"/>
    <x v="64"/>
    <x v="64"/>
    <x v="64"/>
    <x v="64"/>
    <x v="112"/>
    <x v="330"/>
    <x v="319"/>
    <s v="2024-12-18 11:27:14"/>
  </r>
  <r>
    <s v="1702"/>
    <s v="830242376"/>
    <x v="9"/>
    <x v="5"/>
    <x v="190"/>
    <x v="5"/>
    <s v="24362000000104925439"/>
    <s v="2024-12-13 11:38:21"/>
    <s v="2024-11-09 16:31:43"/>
    <x v="123"/>
    <x v="123"/>
    <x v="123"/>
    <x v="122"/>
    <x v="99"/>
    <x v="99"/>
    <x v="96"/>
    <s v="2024-12-17 10:32:34"/>
  </r>
  <r>
    <s v="1703"/>
    <s v="830320143"/>
    <x v="0"/>
    <x v="0"/>
    <x v="0"/>
    <x v="0"/>
    <s v="24362000000095386715"/>
    <s v="2024-12-13 11:38:44"/>
    <s v="2024-11-22 15:04:18"/>
    <x v="253"/>
    <x v="253"/>
    <x v="253"/>
    <x v="247"/>
    <x v="918"/>
    <x v="920"/>
    <x v="865"/>
    <s v="2024-12-18 14:16:07"/>
  </r>
  <r>
    <s v="1704"/>
    <s v="830290794"/>
    <x v="0"/>
    <x v="0"/>
    <x v="191"/>
    <x v="0"/>
    <s v="24362000000104941134"/>
    <s v="2024-12-13 11:40:14"/>
    <s v="2024-11-15 11:52:37"/>
    <x v="72"/>
    <x v="72"/>
    <x v="72"/>
    <x v="72"/>
    <x v="898"/>
    <x v="900"/>
    <x v="847"/>
    <s v="2024-12-18 14:07:55"/>
  </r>
  <r>
    <s v="1705"/>
    <s v="830325087"/>
    <x v="7"/>
    <x v="5"/>
    <x v="71"/>
    <x v="5"/>
    <s v="24362000000104851522"/>
    <s v="2024-12-13 11:45:53"/>
    <s v="2024-12-04 09:05:25"/>
    <x v="122"/>
    <x v="122"/>
    <x v="122"/>
    <x v="121"/>
    <x v="919"/>
    <x v="921"/>
    <x v="866"/>
    <s v="2024-12-17 10:33:05"/>
  </r>
  <r>
    <s v="1706"/>
    <s v="830360586"/>
    <x v="9"/>
    <x v="5"/>
    <x v="192"/>
    <x v="5"/>
    <s v="24362000000104829351"/>
    <s v="2024-12-13 11:46:56"/>
    <s v="2024-12-08 11:43:11"/>
    <x v="122"/>
    <x v="122"/>
    <x v="122"/>
    <x v="121"/>
    <x v="920"/>
    <x v="922"/>
    <x v="867"/>
    <s v="2024-12-17 10:33:40"/>
  </r>
  <r>
    <s v="1707"/>
    <s v="830239828"/>
    <x v="9"/>
    <x v="5"/>
    <x v="7"/>
    <x v="5"/>
    <s v="24362000000098734730"/>
    <s v="2024-12-13 11:47:17"/>
    <s v="2024-11-12 19:18:55"/>
    <x v="254"/>
    <x v="254"/>
    <x v="254"/>
    <x v="248"/>
    <x v="921"/>
    <x v="923"/>
    <x v="868"/>
    <s v="2024-12-16 20:06:14"/>
  </r>
  <r>
    <s v="1708"/>
    <s v="830368267"/>
    <x v="9"/>
    <x v="5"/>
    <x v="7"/>
    <x v="5"/>
    <s v="24362000000104834145"/>
    <s v="2024-12-13 11:47:43"/>
    <s v="2024-12-10 12:18:43"/>
    <x v="122"/>
    <x v="122"/>
    <x v="122"/>
    <x v="121"/>
    <x v="922"/>
    <x v="924"/>
    <x v="869"/>
    <s v="2024-12-17 10:34:19"/>
  </r>
  <r>
    <s v="1709"/>
    <s v="830338107"/>
    <x v="0"/>
    <x v="0"/>
    <x v="0"/>
    <x v="0"/>
    <s v="24362000000097518151"/>
    <s v="2024-12-13 11:48:18"/>
    <s v="2024-11-26 13:08:50"/>
    <x v="253"/>
    <x v="253"/>
    <x v="253"/>
    <x v="247"/>
    <x v="923"/>
    <x v="925"/>
    <x v="870"/>
    <s v="2024-12-18 14:09:57"/>
  </r>
  <r>
    <s v="1710"/>
    <s v="830361216"/>
    <x v="9"/>
    <x v="5"/>
    <x v="7"/>
    <x v="5"/>
    <s v="24362000000104850270"/>
    <s v="2024-12-13 11:48:25"/>
    <s v="2024-12-07 08:36:45"/>
    <x v="122"/>
    <x v="122"/>
    <x v="122"/>
    <x v="121"/>
    <x v="924"/>
    <x v="926"/>
    <x v="871"/>
    <s v="2024-12-17 11:04:10"/>
  </r>
  <r>
    <s v="1711"/>
    <s v="830318010"/>
    <x v="9"/>
    <x v="5"/>
    <x v="7"/>
    <x v="5"/>
    <s v="24362000000102753054"/>
    <s v="2024-12-13 11:49:41"/>
    <s v="2024-11-21 15:43:36"/>
    <x v="31"/>
    <x v="31"/>
    <x v="31"/>
    <x v="31"/>
    <x v="925"/>
    <x v="927"/>
    <x v="872"/>
    <s v="2024-12-16 09:55:48"/>
  </r>
  <r>
    <s v="1712"/>
    <s v="830338108"/>
    <x v="1"/>
    <x v="1"/>
    <x v="1"/>
    <x v="1"/>
    <s v="24362000000097518422"/>
    <s v="2024-12-13 11:50:57"/>
    <s v="2024-11-26 13:10:30"/>
    <x v="253"/>
    <x v="253"/>
    <x v="253"/>
    <x v="247"/>
    <x v="923"/>
    <x v="925"/>
    <x v="870"/>
    <s v="2024-12-18 14:10:14"/>
  </r>
  <r>
    <s v="1713"/>
    <s v="830350419"/>
    <x v="1"/>
    <x v="1"/>
    <x v="1"/>
    <x v="1"/>
    <s v="24362000000104927303"/>
    <s v="2024-12-13 11:55:07"/>
    <s v="2024-12-04 13:13:28"/>
    <x v="122"/>
    <x v="122"/>
    <x v="122"/>
    <x v="121"/>
    <x v="926"/>
    <x v="928"/>
    <x v="873"/>
    <s v="2024-12-18 14:19:42"/>
  </r>
  <r>
    <s v="1714"/>
    <s v="830255491"/>
    <x v="2"/>
    <x v="2"/>
    <x v="193"/>
    <x v="2"/>
    <s v="24362000000104927476"/>
    <s v="2024-12-13 11:56:54"/>
    <s v="2024-11-08 11:53:00"/>
    <x v="16"/>
    <x v="16"/>
    <x v="16"/>
    <x v="16"/>
    <x v="927"/>
    <x v="929"/>
    <x v="874"/>
    <s v="2024-12-18 11:28:04"/>
  </r>
  <r>
    <s v="1715"/>
    <s v="830228263"/>
    <x v="0"/>
    <x v="0"/>
    <x v="0"/>
    <x v="0"/>
    <s v="24362000000104946668"/>
    <s v="2024-12-13 11:57:25"/>
    <s v="2024-10-29 17:42:34"/>
    <x v="72"/>
    <x v="72"/>
    <x v="72"/>
    <x v="72"/>
    <x v="928"/>
    <x v="930"/>
    <x v="875"/>
    <s v="2024-12-18 14:19:56"/>
  </r>
  <r>
    <s v="1716"/>
    <s v="830348824"/>
    <x v="7"/>
    <x v="5"/>
    <x v="7"/>
    <x v="5"/>
    <s v="24362000000104832826"/>
    <s v="2024-12-13 11:57:28"/>
    <s v="2024-12-06 09:37:56"/>
    <x v="122"/>
    <x v="122"/>
    <x v="122"/>
    <x v="121"/>
    <x v="929"/>
    <x v="931"/>
    <x v="489"/>
    <s v="2024-12-17 11:05:37"/>
  </r>
  <r>
    <s v="1717"/>
    <s v="830328808"/>
    <x v="2"/>
    <x v="2"/>
    <x v="2"/>
    <x v="2"/>
    <s v="24362000000104933051"/>
    <s v="2024-12-13 11:59:17"/>
    <s v="2024-12-02 10:35:07"/>
    <x v="16"/>
    <x v="16"/>
    <x v="16"/>
    <x v="16"/>
    <x v="930"/>
    <x v="932"/>
    <x v="876"/>
    <s v="2024-12-18 11:28:27"/>
  </r>
  <r>
    <s v="1718"/>
    <s v="830234094"/>
    <x v="9"/>
    <x v="5"/>
    <x v="7"/>
    <x v="5"/>
    <s v="24362000000101903690"/>
    <s v="2024-12-13 11:59:23"/>
    <s v="2024-11-03 17:23:22"/>
    <x v="77"/>
    <x v="77"/>
    <x v="77"/>
    <x v="77"/>
    <x v="595"/>
    <x v="596"/>
    <x v="567"/>
    <s v="2024-12-17 11:08:58"/>
  </r>
  <r>
    <s v="1719"/>
    <s v="830234092"/>
    <x v="0"/>
    <x v="0"/>
    <x v="0"/>
    <x v="0"/>
    <s v="24362000000101883456"/>
    <s v="2024-12-13 12:00:29"/>
    <s v="2024-11-03 17:22:29"/>
    <x v="77"/>
    <x v="77"/>
    <x v="77"/>
    <x v="77"/>
    <x v="595"/>
    <x v="596"/>
    <x v="567"/>
    <s v="2024-12-18 14:20:45"/>
  </r>
  <r>
    <s v="1720"/>
    <s v="830344710"/>
    <x v="8"/>
    <x v="4"/>
    <x v="194"/>
    <x v="4"/>
    <s v="24362000000104828452"/>
    <s v="2024-12-13 12:03:55"/>
    <s v="2024-12-01 10:17:17"/>
    <x v="122"/>
    <x v="122"/>
    <x v="122"/>
    <x v="121"/>
    <x v="931"/>
    <x v="933"/>
    <x v="877"/>
    <s v="2024-12-18 14:21:36"/>
  </r>
  <r>
    <s v="1721"/>
    <s v="830228326"/>
    <x v="1"/>
    <x v="1"/>
    <x v="1"/>
    <x v="1"/>
    <s v="24362000000104939884"/>
    <s v="2024-12-13 12:12:35"/>
    <s v="2024-10-29 20:01:17"/>
    <x v="72"/>
    <x v="72"/>
    <x v="72"/>
    <x v="72"/>
    <x v="928"/>
    <x v="930"/>
    <x v="875"/>
    <s v="2024-12-18 14:09:43"/>
  </r>
  <r>
    <s v="1722"/>
    <s v="830291420"/>
    <x v="7"/>
    <x v="5"/>
    <x v="7"/>
    <x v="5"/>
    <s v="24362000000102758529"/>
    <s v="2024-12-13 12:15:45"/>
    <s v="2024-11-19 14:08:02"/>
    <x v="77"/>
    <x v="77"/>
    <x v="77"/>
    <x v="77"/>
    <x v="898"/>
    <x v="900"/>
    <x v="847"/>
    <s v="2024-12-17 11:11:00"/>
  </r>
  <r>
    <s v="1723"/>
    <s v="830316296"/>
    <x v="1"/>
    <x v="1"/>
    <x v="1"/>
    <x v="1"/>
    <s v="24362000000104914941"/>
    <s v="2024-12-13 12:21:40"/>
    <s v="2024-11-19 17:21:16"/>
    <x v="202"/>
    <x v="202"/>
    <x v="202"/>
    <x v="197"/>
    <x v="268"/>
    <x v="268"/>
    <x v="259"/>
    <s v="2024-12-16 10:45:07"/>
  </r>
  <r>
    <s v="1724"/>
    <s v="830322647"/>
    <x v="9"/>
    <x v="5"/>
    <x v="7"/>
    <x v="5"/>
    <s v="24362000000104925622"/>
    <s v="2024-12-13 12:33:36"/>
    <s v="2024-11-19 17:15:11"/>
    <x v="202"/>
    <x v="202"/>
    <x v="202"/>
    <x v="197"/>
    <x v="932"/>
    <x v="934"/>
    <x v="878"/>
    <s v="2024-12-16 09:58:32"/>
  </r>
  <r>
    <s v="1725"/>
    <s v="830369019"/>
    <x v="0"/>
    <x v="0"/>
    <x v="0"/>
    <x v="0"/>
    <s v="24362000000104907477"/>
    <s v="2024-12-13 12:35:39"/>
    <s v="2024-12-10 17:22:17"/>
    <x v="79"/>
    <x v="79"/>
    <x v="79"/>
    <x v="79"/>
    <x v="933"/>
    <x v="935"/>
    <x v="879"/>
    <s v="2024-12-18 14:10:33"/>
  </r>
  <r>
    <s v="1726"/>
    <s v="830369044"/>
    <x v="1"/>
    <x v="1"/>
    <x v="1"/>
    <x v="1"/>
    <s v="24362000000104899149"/>
    <s v="2024-12-13 12:37:53"/>
    <s v="2024-12-10 17:22:58"/>
    <x v="79"/>
    <x v="79"/>
    <x v="79"/>
    <x v="79"/>
    <x v="933"/>
    <x v="935"/>
    <x v="879"/>
    <s v="2024-12-18 14:23:12"/>
  </r>
  <r>
    <s v="1727"/>
    <s v="830352671"/>
    <x v="2"/>
    <x v="2"/>
    <x v="7"/>
    <x v="2"/>
    <s v="24362000000104943536"/>
    <s v="2024-12-13 12:39:20"/>
    <s v="2024-12-03 11:17:27"/>
    <x v="202"/>
    <x v="202"/>
    <x v="202"/>
    <x v="197"/>
    <x v="559"/>
    <x v="560"/>
    <x v="533"/>
    <s v="2024-12-16 09:30:41"/>
  </r>
  <r>
    <s v="1728"/>
    <s v="830369187"/>
    <x v="3"/>
    <x v="2"/>
    <x v="2"/>
    <x v="2"/>
    <s v="24362000000104911943"/>
    <s v="2024-12-13 12:41:06"/>
    <s v="2024-12-10 17:23:55"/>
    <x v="79"/>
    <x v="79"/>
    <x v="79"/>
    <x v="79"/>
    <x v="933"/>
    <x v="935"/>
    <x v="879"/>
    <s v="2024-12-21 16:26:04"/>
  </r>
  <r>
    <s v="1729"/>
    <s v="830241735"/>
    <x v="9"/>
    <x v="5"/>
    <x v="7"/>
    <x v="5"/>
    <s v="24364000000000420242"/>
    <s v="2024-12-13 12:41:42"/>
    <s v="2024-12-02 13:16:17"/>
    <x v="255"/>
    <x v="255"/>
    <x v="255"/>
    <x v="249"/>
    <x v="934"/>
    <x v="936"/>
    <x v="880"/>
    <s v="2024-12-16 10:00:35"/>
  </r>
  <r>
    <s v="1730"/>
    <s v="830244377"/>
    <x v="4"/>
    <x v="3"/>
    <x v="14"/>
    <x v="3"/>
    <s v="24364000000000410209"/>
    <s v="2024-12-13 12:42:40"/>
    <s v="2024-12-02 13:16:42"/>
    <x v="255"/>
    <x v="255"/>
    <x v="255"/>
    <x v="249"/>
    <x v="934"/>
    <x v="936"/>
    <x v="880"/>
    <s v="2024-12-16 10:01:38"/>
  </r>
  <r>
    <s v="1731"/>
    <s v="830340435"/>
    <x v="2"/>
    <x v="2"/>
    <x v="2"/>
    <x v="2"/>
    <s v="24362000000104926763"/>
    <s v="2024-12-13 12:45:44"/>
    <s v="2024-12-05 16:22:18"/>
    <x v="202"/>
    <x v="202"/>
    <x v="202"/>
    <x v="197"/>
    <x v="935"/>
    <x v="937"/>
    <x v="881"/>
    <s v="2024-12-16 09:31:29"/>
  </r>
  <r>
    <s v="1732"/>
    <s v="830364898"/>
    <x v="0"/>
    <x v="0"/>
    <x v="0"/>
    <x v="0"/>
    <s v="24362000000104926743"/>
    <s v="2024-12-13 12:46:51"/>
    <s v="2024-12-11 16:34:46"/>
    <x v="79"/>
    <x v="79"/>
    <x v="79"/>
    <x v="79"/>
    <x v="936"/>
    <x v="938"/>
    <x v="882"/>
    <s v="2024-12-18 14:11:03"/>
  </r>
  <r>
    <s v="1733"/>
    <s v="830372305"/>
    <x v="2"/>
    <x v="2"/>
    <x v="2"/>
    <x v="2"/>
    <s v="24362000000104944602"/>
    <s v="2024-12-13 12:49:34"/>
    <s v="2024-12-11 15:49:13"/>
    <x v="79"/>
    <x v="79"/>
    <x v="79"/>
    <x v="79"/>
    <x v="937"/>
    <x v="939"/>
    <x v="879"/>
    <s v="2024-12-18 14:11:27"/>
  </r>
  <r>
    <s v="1734"/>
    <s v="830352616"/>
    <x v="1"/>
    <x v="1"/>
    <x v="1"/>
    <x v="1"/>
    <s v="24362000000104917087"/>
    <s v="2024-12-13 12:51:04"/>
    <s v="2024-12-03 11:20:19"/>
    <x v="202"/>
    <x v="202"/>
    <x v="202"/>
    <x v="197"/>
    <x v="559"/>
    <x v="560"/>
    <x v="533"/>
    <s v="2024-12-16 10:48:29"/>
  </r>
  <r>
    <s v="1735"/>
    <s v="830372260"/>
    <x v="9"/>
    <x v="5"/>
    <x v="7"/>
    <x v="5"/>
    <s v="24362000000104935718"/>
    <s v="2024-12-13 12:51:16"/>
    <s v="2024-12-11 15:48:36"/>
    <x v="79"/>
    <x v="79"/>
    <x v="79"/>
    <x v="79"/>
    <x v="937"/>
    <x v="939"/>
    <x v="879"/>
    <s v="2024-12-16 16:51:04"/>
  </r>
  <r>
    <s v="1736"/>
    <s v="830319598"/>
    <x v="8"/>
    <x v="4"/>
    <x v="6"/>
    <x v="4"/>
    <s v="24362000000100509640"/>
    <s v="2024-12-13 12:52:25"/>
    <s v="2024-12-03 18:55:38"/>
    <x v="84"/>
    <x v="84"/>
    <x v="84"/>
    <x v="84"/>
    <x v="873"/>
    <x v="940"/>
    <x v="883"/>
    <s v="2024-12-17 18:08:29"/>
  </r>
  <r>
    <s v="1737"/>
    <s v="830354933"/>
    <x v="9"/>
    <x v="5"/>
    <x v="7"/>
    <x v="5"/>
    <s v="24362000000102578321"/>
    <s v="2024-12-13 12:53:05"/>
    <s v="2024-12-06 10:04:30"/>
    <x v="256"/>
    <x v="256"/>
    <x v="256"/>
    <x v="250"/>
    <x v="938"/>
    <x v="941"/>
    <x v="884"/>
    <s v="2024-12-16 10:49:02"/>
  </r>
  <r>
    <s v="1738"/>
    <s v="830372100"/>
    <x v="1"/>
    <x v="1"/>
    <x v="1"/>
    <x v="1"/>
    <s v="24362000000104918952"/>
    <s v="2024-12-13 12:53:46"/>
    <s v="2024-12-11 15:47:10"/>
    <x v="79"/>
    <x v="79"/>
    <x v="79"/>
    <x v="79"/>
    <x v="937"/>
    <x v="939"/>
    <x v="879"/>
    <s v="2024-12-18 14:11:48"/>
  </r>
  <r>
    <s v="1739"/>
    <s v="830353465"/>
    <x v="8"/>
    <x v="4"/>
    <x v="6"/>
    <x v="4"/>
    <s v="24362000000102576739"/>
    <s v="2024-12-13 12:54:15"/>
    <s v="2024-12-03 12:56:54"/>
    <x v="256"/>
    <x v="256"/>
    <x v="256"/>
    <x v="250"/>
    <x v="939"/>
    <x v="942"/>
    <x v="884"/>
    <s v="2024-12-16 10:49:33"/>
  </r>
  <r>
    <s v="1740"/>
    <s v="830340340"/>
    <x v="7"/>
    <x v="5"/>
    <x v="7"/>
    <x v="5"/>
    <s v="24362000000104917342"/>
    <s v="2024-12-13 12:55:09"/>
    <s v="2024-12-12 10:02:25"/>
    <x v="202"/>
    <x v="202"/>
    <x v="202"/>
    <x v="197"/>
    <x v="935"/>
    <x v="937"/>
    <x v="881"/>
    <s v="2024-12-16 10:02:27"/>
  </r>
  <r>
    <s v="1741"/>
    <s v="830370283"/>
    <x v="7"/>
    <x v="5"/>
    <x v="7"/>
    <x v="5"/>
    <s v="24362000000104833980"/>
    <s v="2024-12-13 12:55:52"/>
    <s v="2024-12-10 21:28:26"/>
    <x v="50"/>
    <x v="50"/>
    <x v="50"/>
    <x v="50"/>
    <x v="940"/>
    <x v="943"/>
    <x v="885"/>
    <s v="2024-12-16 15:40:29"/>
  </r>
  <r>
    <s v="1742"/>
    <s v="830291053"/>
    <x v="0"/>
    <x v="0"/>
    <x v="0"/>
    <x v="0"/>
    <s v="24362000000104915614"/>
    <s v="2024-12-13 12:59:05"/>
    <s v="2024-11-13 11:28:52"/>
    <x v="79"/>
    <x v="79"/>
    <x v="79"/>
    <x v="79"/>
    <x v="941"/>
    <x v="944"/>
    <x v="886"/>
    <s v="2024-12-18 14:12:13"/>
  </r>
  <r>
    <s v="1743"/>
    <s v="830319595"/>
    <x v="2"/>
    <x v="2"/>
    <x v="195"/>
    <x v="2"/>
    <s v="24362000000099684298"/>
    <s v="2024-12-13 12:59:51"/>
    <s v="2024-12-02 15:48:10"/>
    <x v="84"/>
    <x v="84"/>
    <x v="84"/>
    <x v="84"/>
    <x v="873"/>
    <x v="940"/>
    <x v="883"/>
    <s v="2024-12-17 18:08:51"/>
  </r>
  <r>
    <s v="1744"/>
    <s v="830230333"/>
    <x v="3"/>
    <x v="2"/>
    <x v="2"/>
    <x v="2"/>
    <s v="24362000000104927582"/>
    <s v="2024-12-13 13:00:23"/>
    <s v="2024-11-30 12:05:18"/>
    <x v="202"/>
    <x v="202"/>
    <x v="202"/>
    <x v="197"/>
    <x v="942"/>
    <x v="945"/>
    <x v="887"/>
    <s v="2024-12-16 09:32:10"/>
  </r>
  <r>
    <s v="1745"/>
    <s v="830373771"/>
    <x v="0"/>
    <x v="0"/>
    <x v="0"/>
    <x v="0"/>
    <s v="24362000000104558215"/>
    <s v="2024-12-13 13:04:36"/>
    <s v="2024-12-11 15:45:30"/>
    <x v="157"/>
    <x v="157"/>
    <x v="157"/>
    <x v="154"/>
    <x v="943"/>
    <x v="946"/>
    <x v="888"/>
    <s v="2024-12-16 09:37:09"/>
  </r>
  <r>
    <s v="1746"/>
    <s v="830373670"/>
    <x v="1"/>
    <x v="1"/>
    <x v="1"/>
    <x v="1"/>
    <s v="24362000000104237840"/>
    <s v="2024-12-13 13:09:31"/>
    <s v="2024-12-11 15:43:43"/>
    <x v="157"/>
    <x v="157"/>
    <x v="157"/>
    <x v="154"/>
    <x v="943"/>
    <x v="946"/>
    <x v="888"/>
    <s v="2024-12-16 09:37:12"/>
  </r>
  <r>
    <s v="1747"/>
    <s v="830300082"/>
    <x v="7"/>
    <x v="5"/>
    <x v="84"/>
    <x v="5"/>
    <s v="24362000000104628807"/>
    <s v="2024-12-13 13:14:09"/>
    <s v="2024-11-17 12:03:01"/>
    <x v="185"/>
    <x v="185"/>
    <x v="185"/>
    <x v="182"/>
    <x v="589"/>
    <x v="590"/>
    <x v="561"/>
    <s v="2024-12-16 20:16:41"/>
  </r>
  <r>
    <s v="1748"/>
    <s v="830242954"/>
    <x v="0"/>
    <x v="0"/>
    <x v="0"/>
    <x v="0"/>
    <s v="24362000000104968787"/>
    <s v="2024-12-13 13:15:56"/>
    <s v="2024-11-05 19:45:27"/>
    <x v="193"/>
    <x v="193"/>
    <x v="193"/>
    <x v="189"/>
    <x v="944"/>
    <x v="947"/>
    <x v="889"/>
    <s v="2024-12-18 14:12:54"/>
  </r>
  <r>
    <s v="1749"/>
    <s v="830346562"/>
    <x v="2"/>
    <x v="2"/>
    <x v="196"/>
    <x v="2"/>
    <s v="24362000000103092628"/>
    <s v="2024-12-13 13:18:19"/>
    <s v="2024-12-07 09:46:24"/>
    <x v="84"/>
    <x v="84"/>
    <x v="84"/>
    <x v="84"/>
    <x v="945"/>
    <x v="948"/>
    <x v="890"/>
    <s v="2024-12-17 18:09:17"/>
  </r>
  <r>
    <s v="1750"/>
    <s v="830369038"/>
    <x v="3"/>
    <x v="2"/>
    <x v="2"/>
    <x v="2"/>
    <s v="24362000000104959132"/>
    <s v="2024-12-13 13:23:59"/>
    <s v="2024-12-11 19:05:22"/>
    <x v="113"/>
    <x v="113"/>
    <x v="113"/>
    <x v="112"/>
    <x v="946"/>
    <x v="949"/>
    <x v="891"/>
    <s v="2024-12-17 18:09:45"/>
  </r>
  <r>
    <s v="1751"/>
    <s v="830329808"/>
    <x v="4"/>
    <x v="3"/>
    <x v="14"/>
    <x v="3"/>
    <s v="24362000000099761689"/>
    <s v="2024-12-13 13:33:06"/>
    <s v="2024-12-01 19:32:32"/>
    <x v="64"/>
    <x v="64"/>
    <x v="64"/>
    <x v="64"/>
    <x v="122"/>
    <x v="122"/>
    <x v="119"/>
    <s v="2024-12-18 14:13:30"/>
  </r>
  <r>
    <s v="1752"/>
    <s v="830329807"/>
    <x v="5"/>
    <x v="3"/>
    <x v="14"/>
    <x v="3"/>
    <s v="24362000000099761719"/>
    <s v="2024-12-13 13:35:55"/>
    <s v="2024-12-01 19:31:50"/>
    <x v="64"/>
    <x v="64"/>
    <x v="64"/>
    <x v="64"/>
    <x v="122"/>
    <x v="122"/>
    <x v="119"/>
    <s v="2024-12-18 14:15:16"/>
  </r>
  <r>
    <s v="1753"/>
    <s v="830333774"/>
    <x v="7"/>
    <x v="5"/>
    <x v="197"/>
    <x v="5"/>
    <s v="24362000000104988248"/>
    <s v="2024-12-13 13:38:51"/>
    <s v="2024-12-03 14:49:11"/>
    <x v="48"/>
    <x v="48"/>
    <x v="48"/>
    <x v="48"/>
    <x v="916"/>
    <x v="918"/>
    <x v="864"/>
    <s v="2024-12-16 15:41:10"/>
  </r>
  <r>
    <s v="1754"/>
    <s v="830346621"/>
    <x v="1"/>
    <x v="1"/>
    <x v="1"/>
    <x v="1"/>
    <s v="24362000000104991270"/>
    <s v="2024-12-13 13:39:11"/>
    <s v="2024-12-12 11:40:18"/>
    <x v="113"/>
    <x v="113"/>
    <x v="113"/>
    <x v="112"/>
    <x v="947"/>
    <x v="950"/>
    <x v="892"/>
    <s v="2024-12-17 18:22:35"/>
  </r>
  <r>
    <s v="1755"/>
    <s v="830317496"/>
    <x v="3"/>
    <x v="2"/>
    <x v="2"/>
    <x v="2"/>
    <s v="24362000000104413918"/>
    <s v="2024-12-13 13:45:17"/>
    <s v="2024-11-23 11:23:07"/>
    <x v="176"/>
    <x v="176"/>
    <x v="176"/>
    <x v="173"/>
    <x v="948"/>
    <x v="951"/>
    <x v="893"/>
    <s v="2024-12-18 14:23:50"/>
  </r>
  <r>
    <s v="1756"/>
    <s v="830355418"/>
    <x v="1"/>
    <x v="1"/>
    <x v="1"/>
    <x v="1"/>
    <s v="24362000000104507516"/>
    <s v="2024-12-13 13:49:43"/>
    <s v="2024-12-06 13:30:35"/>
    <x v="257"/>
    <x v="257"/>
    <x v="257"/>
    <x v="251"/>
    <x v="949"/>
    <x v="952"/>
    <x v="894"/>
    <s v="2024-12-16 14:38:15"/>
  </r>
  <r>
    <s v="1757"/>
    <s v="830332689"/>
    <x v="2"/>
    <x v="2"/>
    <x v="2"/>
    <x v="2"/>
    <s v="24362000000102926805"/>
    <s v="2024-12-13 13:50:42"/>
    <s v="2024-11-28 11:18:36"/>
    <x v="245"/>
    <x v="245"/>
    <x v="245"/>
    <x v="239"/>
    <x v="864"/>
    <x v="866"/>
    <x v="817"/>
    <s v="2024-12-18 16:08:14"/>
  </r>
  <r>
    <s v="1758"/>
    <s v="830317462"/>
    <x v="7"/>
    <x v="5"/>
    <x v="7"/>
    <x v="5"/>
    <s v="24362000000104423707"/>
    <s v="2024-12-13 13:50:56"/>
    <s v="2024-11-23 10:31:50"/>
    <x v="176"/>
    <x v="176"/>
    <x v="176"/>
    <x v="173"/>
    <x v="948"/>
    <x v="951"/>
    <x v="893"/>
    <s v="2024-12-16 15:41:36"/>
  </r>
  <r>
    <s v="1759"/>
    <s v="830329805"/>
    <x v="10"/>
    <x v="4"/>
    <x v="6"/>
    <x v="4"/>
    <s v="24362000000099751929"/>
    <s v="2024-12-13 13:52:24"/>
    <s v="2024-12-01 19:31:07"/>
    <x v="64"/>
    <x v="64"/>
    <x v="64"/>
    <x v="64"/>
    <x v="122"/>
    <x v="122"/>
    <x v="119"/>
    <s v="2024-12-18 14:17:12"/>
  </r>
  <r>
    <s v="1760"/>
    <s v="830360606"/>
    <x v="3"/>
    <x v="2"/>
    <x v="2"/>
    <x v="2"/>
    <s v="24364000000000368755"/>
    <s v="2024-12-13 13:55:52"/>
    <s v="2024-12-06 10:22:00"/>
    <x v="89"/>
    <x v="89"/>
    <x v="89"/>
    <x v="89"/>
    <x v="950"/>
    <x v="953"/>
    <x v="895"/>
    <s v="2024-12-17 18:10:11"/>
  </r>
  <r>
    <s v="1761"/>
    <s v="830249219"/>
    <x v="7"/>
    <x v="5"/>
    <x v="7"/>
    <x v="5"/>
    <s v="24362000000105011085"/>
    <s v="2024-12-13 13:56:06"/>
    <s v="2024-11-08 16:03:48"/>
    <x v="22"/>
    <x v="22"/>
    <x v="22"/>
    <x v="22"/>
    <x v="805"/>
    <x v="807"/>
    <x v="762"/>
    <s v="2024-12-16 15:42:00"/>
  </r>
  <r>
    <s v="1762"/>
    <s v="830360877"/>
    <x v="8"/>
    <x v="4"/>
    <x v="6"/>
    <x v="4"/>
    <s v="24362000000104521868"/>
    <s v="2024-12-13 13:56:34"/>
    <s v="2024-12-06 13:34:19"/>
    <x v="257"/>
    <x v="257"/>
    <x v="257"/>
    <x v="251"/>
    <x v="949"/>
    <x v="952"/>
    <x v="894"/>
    <s v="2024-12-16 14:37:04"/>
  </r>
  <r>
    <s v="1763"/>
    <s v="830317343"/>
    <x v="0"/>
    <x v="0"/>
    <x v="0"/>
    <x v="0"/>
    <s v="24362000000104422451"/>
    <s v="2024-12-13 13:56:59"/>
    <s v="2024-11-23 10:30:08"/>
    <x v="176"/>
    <x v="176"/>
    <x v="176"/>
    <x v="173"/>
    <x v="948"/>
    <x v="951"/>
    <x v="893"/>
    <s v="2024-12-18 14:23:21"/>
  </r>
  <r>
    <s v="1764"/>
    <s v="830311138"/>
    <x v="7"/>
    <x v="5"/>
    <x v="7"/>
    <x v="5"/>
    <s v="24362000000099751452"/>
    <s v="2024-12-13 13:57:56"/>
    <s v="2024-11-29 20:20:29"/>
    <x v="64"/>
    <x v="64"/>
    <x v="64"/>
    <x v="64"/>
    <x v="951"/>
    <x v="954"/>
    <x v="896"/>
    <s v="2024-12-17 16:04:52"/>
  </r>
  <r>
    <s v="1765"/>
    <s v="830324278"/>
    <x v="0"/>
    <x v="0"/>
    <x v="0"/>
    <x v="0"/>
    <s v="24362000000104994275"/>
    <s v="2024-12-13 13:58:58"/>
    <s v="2024-12-01 10:28:45"/>
    <x v="48"/>
    <x v="48"/>
    <x v="48"/>
    <x v="48"/>
    <x v="940"/>
    <x v="955"/>
    <x v="897"/>
    <s v="2024-12-18 14:18:04"/>
  </r>
  <r>
    <s v="1766"/>
    <s v="830362700"/>
    <x v="1"/>
    <x v="1"/>
    <x v="1"/>
    <x v="1"/>
    <s v="24362000000104862400"/>
    <s v="2024-12-13 13:59:04"/>
    <s v="2024-12-06 13:44:42"/>
    <x v="258"/>
    <x v="258"/>
    <x v="258"/>
    <x v="252"/>
    <x v="952"/>
    <x v="956"/>
    <x v="898"/>
    <s v="2024-12-16 11:34:54"/>
  </r>
  <r>
    <s v="1767"/>
    <s v="830338211"/>
    <x v="9"/>
    <x v="5"/>
    <x v="7"/>
    <x v="5"/>
    <s v="24362000000102777866"/>
    <s v="2024-12-13 14:02:51"/>
    <s v="2024-11-26 14:38:52"/>
    <x v="77"/>
    <x v="77"/>
    <x v="77"/>
    <x v="77"/>
    <x v="953"/>
    <x v="957"/>
    <x v="899"/>
    <s v="2024-12-17 16:02:08"/>
  </r>
  <r>
    <s v="1768"/>
    <s v="830362702"/>
    <x v="9"/>
    <x v="5"/>
    <x v="7"/>
    <x v="5"/>
    <s v="24362000000104865649"/>
    <s v="2024-12-13 14:04:38"/>
    <s v="2024-12-06 13:45:18"/>
    <x v="258"/>
    <x v="258"/>
    <x v="258"/>
    <x v="252"/>
    <x v="952"/>
    <x v="956"/>
    <x v="898"/>
    <s v="2024-12-16 11:36:06"/>
  </r>
  <r>
    <s v="1769"/>
    <s v="830338214"/>
    <x v="3"/>
    <x v="2"/>
    <x v="2"/>
    <x v="2"/>
    <s v="24362000000102788212"/>
    <s v="2024-12-13 14:04:55"/>
    <s v="2024-11-26 14:33:56"/>
    <x v="77"/>
    <x v="77"/>
    <x v="77"/>
    <x v="77"/>
    <x v="953"/>
    <x v="957"/>
    <x v="899"/>
    <s v="2024-12-18 11:29:22"/>
  </r>
  <r>
    <s v="1770"/>
    <s v="830340881"/>
    <x v="4"/>
    <x v="3"/>
    <x v="14"/>
    <x v="3"/>
    <s v="24362000000104853213"/>
    <s v="2024-12-13 14:04:57"/>
    <s v="2024-11-29 15:49:41"/>
    <x v="259"/>
    <x v="259"/>
    <x v="259"/>
    <x v="253"/>
    <x v="954"/>
    <x v="958"/>
    <x v="900"/>
    <s v="2024-12-16 16:51:01"/>
  </r>
  <r>
    <s v="1771"/>
    <s v="830324342"/>
    <x v="1"/>
    <x v="1"/>
    <x v="1"/>
    <x v="1"/>
    <s v="24362000000104995609"/>
    <s v="2024-12-13 14:05:07"/>
    <s v="2024-12-01 10:29:33"/>
    <x v="48"/>
    <x v="48"/>
    <x v="48"/>
    <x v="48"/>
    <x v="940"/>
    <x v="955"/>
    <x v="897"/>
    <s v="2024-12-18 14:20:01"/>
  </r>
  <r>
    <s v="1772"/>
    <s v="830345503"/>
    <x v="9"/>
    <x v="5"/>
    <x v="198"/>
    <x v="5"/>
    <s v="24362000000105013122"/>
    <s v="2024-12-13 14:06:15"/>
    <s v="2024-12-10 11:41:45"/>
    <x v="81"/>
    <x v="81"/>
    <x v="81"/>
    <x v="81"/>
    <x v="955"/>
    <x v="959"/>
    <x v="901"/>
    <s v="2024-12-16 13:03:42"/>
  </r>
  <r>
    <s v="1773"/>
    <s v="830241061"/>
    <x v="7"/>
    <x v="5"/>
    <x v="7"/>
    <x v="5"/>
    <s v="24362000000104995774"/>
    <s v="2024-12-13 14:06:26"/>
    <s v="2024-11-09 17:29:07"/>
    <x v="2"/>
    <x v="2"/>
    <x v="2"/>
    <x v="2"/>
    <x v="956"/>
    <x v="960"/>
    <x v="902"/>
    <s v="2024-12-17 16:02:41"/>
  </r>
  <r>
    <s v="1774"/>
    <s v="830362947"/>
    <x v="3"/>
    <x v="2"/>
    <x v="199"/>
    <x v="2"/>
    <s v="24362000000101968792"/>
    <s v="2024-12-13 14:08:23"/>
    <s v="2024-12-06 20:03:33"/>
    <x v="223"/>
    <x v="223"/>
    <x v="223"/>
    <x v="218"/>
    <x v="957"/>
    <x v="961"/>
    <x v="903"/>
    <s v="2024-12-18 11:24:10"/>
  </r>
  <r>
    <s v="1775"/>
    <s v="830324423"/>
    <x v="9"/>
    <x v="5"/>
    <x v="7"/>
    <x v="5"/>
    <s v="24362000000105014235"/>
    <s v="2024-12-13 14:09:28"/>
    <s v="2024-12-01 10:30:20"/>
    <x v="48"/>
    <x v="48"/>
    <x v="48"/>
    <x v="48"/>
    <x v="940"/>
    <x v="955"/>
    <x v="897"/>
    <s v="2024-12-16 15:42:21"/>
  </r>
  <r>
    <s v="1776"/>
    <s v="830296454"/>
    <x v="9"/>
    <x v="5"/>
    <x v="7"/>
    <x v="5"/>
    <s v="24362000000102393962"/>
    <s v="2024-12-13 14:09:32"/>
    <s v="2024-11-14 16:59:19"/>
    <x v="230"/>
    <x v="230"/>
    <x v="230"/>
    <x v="225"/>
    <x v="958"/>
    <x v="962"/>
    <x v="904"/>
    <s v="2024-12-17 16:03:24"/>
  </r>
  <r>
    <s v="1777"/>
    <s v="830348706"/>
    <x v="3"/>
    <x v="2"/>
    <x v="200"/>
    <x v="2"/>
    <s v="24362000000103094484"/>
    <s v="2024-12-13 14:09:34"/>
    <s v="2024-12-07 10:03:22"/>
    <x v="84"/>
    <x v="84"/>
    <x v="84"/>
    <x v="84"/>
    <x v="945"/>
    <x v="948"/>
    <x v="890"/>
    <s v="2024-12-21 19:39:31"/>
  </r>
  <r>
    <s v="1778"/>
    <s v="830255966"/>
    <x v="1"/>
    <x v="1"/>
    <x v="1"/>
    <x v="1"/>
    <s v="24362000000104901096"/>
    <s v="2024-12-13 14:10:40"/>
    <s v="2024-11-08 15:55:01"/>
    <x v="230"/>
    <x v="230"/>
    <x v="230"/>
    <x v="225"/>
    <x v="959"/>
    <x v="963"/>
    <x v="905"/>
    <s v="2024-12-18 14:28:51"/>
  </r>
  <r>
    <s v="1779"/>
    <s v="830371896"/>
    <x v="5"/>
    <x v="3"/>
    <x v="14"/>
    <x v="3"/>
    <s v="24362000000104468263"/>
    <s v="2024-12-13 14:10:54"/>
    <s v="2024-12-12 13:34:48"/>
    <x v="65"/>
    <x v="65"/>
    <x v="65"/>
    <x v="65"/>
    <x v="960"/>
    <x v="964"/>
    <x v="906"/>
    <s v="2024-12-17 14:28:08"/>
  </r>
  <r>
    <s v="1780"/>
    <s v="830371890"/>
    <x v="2"/>
    <x v="2"/>
    <x v="2"/>
    <x v="2"/>
    <s v="24362000000104480625"/>
    <s v="2024-12-13 14:11:52"/>
    <s v="2024-12-12 13:30:28"/>
    <x v="65"/>
    <x v="65"/>
    <x v="65"/>
    <x v="65"/>
    <x v="960"/>
    <x v="964"/>
    <x v="906"/>
    <s v="2024-12-17 13:11:20"/>
  </r>
  <r>
    <s v="1781"/>
    <s v="830371886"/>
    <x v="9"/>
    <x v="5"/>
    <x v="7"/>
    <x v="5"/>
    <s v="24362000000104467859"/>
    <s v="2024-12-13 14:12:31"/>
    <s v="2024-12-12 13:29:17"/>
    <x v="65"/>
    <x v="65"/>
    <x v="65"/>
    <x v="65"/>
    <x v="960"/>
    <x v="964"/>
    <x v="906"/>
    <s v="2024-12-16 15:44:11"/>
  </r>
  <r>
    <s v="1782"/>
    <s v="830317415"/>
    <x v="9"/>
    <x v="5"/>
    <x v="7"/>
    <x v="5"/>
    <s v="24362000000104423059"/>
    <s v="2024-12-13 14:13:44"/>
    <s v="2024-11-23 10:30:46"/>
    <x v="176"/>
    <x v="176"/>
    <x v="176"/>
    <x v="173"/>
    <x v="948"/>
    <x v="951"/>
    <x v="893"/>
    <s v="2024-12-16 15:44:43"/>
  </r>
  <r>
    <s v="1783"/>
    <s v="830249213"/>
    <x v="0"/>
    <x v="0"/>
    <x v="0"/>
    <x v="0"/>
    <s v="24362000000105006484"/>
    <s v="2024-12-13 14:14:29"/>
    <s v="2024-11-08 16:02:21"/>
    <x v="22"/>
    <x v="22"/>
    <x v="22"/>
    <x v="22"/>
    <x v="805"/>
    <x v="807"/>
    <x v="762"/>
    <s v="2024-12-18 14:21:06"/>
  </r>
  <r>
    <s v="1784"/>
    <s v="830324496"/>
    <x v="7"/>
    <x v="5"/>
    <x v="201"/>
    <x v="5"/>
    <s v="24362000000105024825"/>
    <s v="2024-12-13 14:14:37"/>
    <s v="2024-12-01 10:31:13"/>
    <x v="48"/>
    <x v="48"/>
    <x v="48"/>
    <x v="48"/>
    <x v="940"/>
    <x v="955"/>
    <x v="897"/>
    <s v="2024-12-16 15:45:05"/>
  </r>
  <r>
    <s v="1785"/>
    <s v="830328545"/>
    <x v="3"/>
    <x v="2"/>
    <x v="2"/>
    <x v="2"/>
    <s v="24362000000102788655"/>
    <s v="2024-12-13 14:14:41"/>
    <s v="2024-11-26 14:36:58"/>
    <x v="77"/>
    <x v="77"/>
    <x v="77"/>
    <x v="77"/>
    <x v="961"/>
    <x v="965"/>
    <x v="907"/>
    <s v="2024-12-18 11:29:48"/>
  </r>
  <r>
    <s v="1786"/>
    <s v="830362703"/>
    <x v="2"/>
    <x v="2"/>
    <x v="2"/>
    <x v="2"/>
    <s v="24362000000104901628"/>
    <s v="2024-12-13 14:15:46"/>
    <s v="2024-12-06 13:46:00"/>
    <x v="258"/>
    <x v="258"/>
    <x v="258"/>
    <x v="252"/>
    <x v="952"/>
    <x v="956"/>
    <x v="898"/>
    <s v="2024-12-16 09:33:45"/>
  </r>
  <r>
    <s v="1787"/>
    <s v="830332593"/>
    <x v="7"/>
    <x v="5"/>
    <x v="202"/>
    <x v="5"/>
    <s v="24362000000107716671"/>
    <s v="2024-12-13 14:16:37"/>
    <s v="2024-11-30 15:17:14"/>
    <x v="223"/>
    <x v="223"/>
    <x v="223"/>
    <x v="218"/>
    <x v="962"/>
    <x v="966"/>
    <x v="908"/>
    <s v="2024-12-21 12:26:33"/>
  </r>
  <r>
    <s v="1788"/>
    <s v="830347274"/>
    <x v="6"/>
    <x v="4"/>
    <x v="203"/>
    <x v="4"/>
    <s v="24362000000103105198"/>
    <s v="2024-12-13 14:17:09"/>
    <s v="2024-12-07 10:07:55"/>
    <x v="84"/>
    <x v="84"/>
    <x v="84"/>
    <x v="84"/>
    <x v="945"/>
    <x v="948"/>
    <x v="890"/>
    <s v="2024-12-21 19:39:28"/>
  </r>
  <r>
    <s v="1789"/>
    <s v="830317481"/>
    <x v="2"/>
    <x v="2"/>
    <x v="2"/>
    <x v="2"/>
    <s v="24362000000107797098"/>
    <s v="2024-12-13 14:19:09"/>
    <s v="2024-11-23 10:32:46"/>
    <x v="176"/>
    <x v="176"/>
    <x v="176"/>
    <x v="173"/>
    <x v="948"/>
    <x v="951"/>
    <x v="893"/>
    <s v="2024-12-19 16:52:48"/>
  </r>
  <r>
    <s v="1790"/>
    <s v="830347715"/>
    <x v="3"/>
    <x v="2"/>
    <x v="2"/>
    <x v="2"/>
    <s v="24362000000105002052"/>
    <s v="2024-12-13 14:21:30"/>
    <s v="2024-12-13 10:52:31"/>
    <x v="36"/>
    <x v="36"/>
    <x v="36"/>
    <x v="36"/>
    <x v="963"/>
    <x v="967"/>
    <x v="909"/>
    <s v="2024-12-16 14:33:01"/>
  </r>
  <r>
    <s v="1791"/>
    <s v="830347041"/>
    <x v="8"/>
    <x v="4"/>
    <x v="204"/>
    <x v="4"/>
    <s v="24362000000103104764"/>
    <s v="2024-12-13 14:22:34"/>
    <s v="2024-12-07 10:06:37"/>
    <x v="84"/>
    <x v="84"/>
    <x v="84"/>
    <x v="84"/>
    <x v="945"/>
    <x v="948"/>
    <x v="890"/>
    <s v="2024-12-21 19:39:30"/>
  </r>
  <r>
    <s v="1792"/>
    <s v="830235151"/>
    <x v="9"/>
    <x v="5"/>
    <x v="7"/>
    <x v="5"/>
    <s v="24362000000098967830"/>
    <s v="2024-12-13 14:23:25"/>
    <s v="2024-11-30 11:15:23"/>
    <x v="117"/>
    <x v="117"/>
    <x v="117"/>
    <x v="116"/>
    <x v="720"/>
    <x v="723"/>
    <x v="685"/>
    <s v="2024-12-16 13:43:52"/>
  </r>
  <r>
    <s v="1793"/>
    <s v="830346992"/>
    <x v="1"/>
    <x v="1"/>
    <x v="24"/>
    <x v="1"/>
    <s v="24362000000104899683"/>
    <s v="2024-12-13 14:29:01"/>
    <s v="2024-12-05 18:20:14"/>
    <x v="6"/>
    <x v="6"/>
    <x v="6"/>
    <x v="6"/>
    <x v="964"/>
    <x v="968"/>
    <x v="779"/>
    <s v="2024-12-18 14:21:43"/>
  </r>
  <r>
    <s v="1794"/>
    <s v="830239580"/>
    <x v="1"/>
    <x v="1"/>
    <x v="205"/>
    <x v="1"/>
    <s v="24362000000105040913"/>
    <s v="2024-12-13 14:31:32"/>
    <s v="2024-11-06 13:56:15"/>
    <x v="193"/>
    <x v="193"/>
    <x v="193"/>
    <x v="189"/>
    <x v="965"/>
    <x v="969"/>
    <x v="910"/>
    <s v="2024-12-16 15:18:40"/>
  </r>
  <r>
    <s v="1795"/>
    <s v="830242254"/>
    <x v="7"/>
    <x v="5"/>
    <x v="7"/>
    <x v="5"/>
    <s v="24362000000104896069"/>
    <s v="2024-12-13 14:33:15"/>
    <s v="2024-11-08 11:12:07"/>
    <x v="86"/>
    <x v="86"/>
    <x v="86"/>
    <x v="86"/>
    <x v="966"/>
    <x v="970"/>
    <x v="911"/>
    <s v="2024-12-16 12:30:10"/>
  </r>
  <r>
    <s v="1796"/>
    <s v="830347547"/>
    <x v="7"/>
    <x v="5"/>
    <x v="9"/>
    <x v="5"/>
    <s v="24362000000104941324"/>
    <s v="2024-12-13 14:37:42"/>
    <s v="2024-12-05 18:25:22"/>
    <x v="6"/>
    <x v="6"/>
    <x v="6"/>
    <x v="6"/>
    <x v="964"/>
    <x v="968"/>
    <x v="779"/>
    <s v="2024-12-18 14:22:29"/>
  </r>
  <r>
    <s v="1797"/>
    <s v="830307367"/>
    <x v="7"/>
    <x v="5"/>
    <x v="7"/>
    <x v="5"/>
    <s v="24362000000105042540"/>
    <s v="2024-12-13 14:44:52"/>
    <s v="2024-11-16 15:22:05"/>
    <x v="117"/>
    <x v="117"/>
    <x v="117"/>
    <x v="116"/>
    <x v="967"/>
    <x v="971"/>
    <x v="912"/>
    <s v="2024-12-16 13:45:27"/>
  </r>
  <r>
    <s v="1798"/>
    <s v="830298777"/>
    <x v="0"/>
    <x v="0"/>
    <x v="0"/>
    <x v="0"/>
    <s v="24362000000105045123"/>
    <s v="2024-12-13 14:49:49"/>
    <s v="2024-11-18 12:06:33"/>
    <x v="22"/>
    <x v="22"/>
    <x v="22"/>
    <x v="22"/>
    <x v="968"/>
    <x v="972"/>
    <x v="913"/>
    <s v="2024-12-18 14:31:38"/>
  </r>
  <r>
    <s v="1799"/>
    <s v="830347880"/>
    <x v="3"/>
    <x v="2"/>
    <x v="2"/>
    <x v="2"/>
    <s v="24362000000104930786"/>
    <s v="2024-12-13 14:51:02"/>
    <s v="2024-12-09 20:24:15"/>
    <x v="6"/>
    <x v="6"/>
    <x v="6"/>
    <x v="6"/>
    <x v="964"/>
    <x v="968"/>
    <x v="779"/>
    <s v="2024-12-18 14:22:49"/>
  </r>
  <r>
    <s v="1800"/>
    <s v="830371947"/>
    <x v="7"/>
    <x v="5"/>
    <x v="201"/>
    <x v="5"/>
    <s v="24362000000103318646"/>
    <s v="2024-12-13 14:52:17"/>
    <s v="2024-12-10 11:32:22"/>
    <x v="117"/>
    <x v="117"/>
    <x v="117"/>
    <x v="116"/>
    <x v="969"/>
    <x v="973"/>
    <x v="914"/>
    <s v="2024-12-16 13:45:52"/>
  </r>
  <r>
    <s v="1801"/>
    <s v="830298340"/>
    <x v="1"/>
    <x v="1"/>
    <x v="1"/>
    <x v="1"/>
    <s v="24362000000105064371"/>
    <s v="2024-12-13 14:52:30"/>
    <s v="2024-11-12 10:49:20"/>
    <x v="72"/>
    <x v="72"/>
    <x v="72"/>
    <x v="72"/>
    <x v="970"/>
    <x v="974"/>
    <x v="915"/>
    <s v="2024-12-18 14:23:12"/>
  </r>
  <r>
    <s v="1802"/>
    <s v="830297568"/>
    <x v="1"/>
    <x v="1"/>
    <x v="1"/>
    <x v="1"/>
    <s v="24362000000104983861"/>
    <s v="2024-12-13 14:53:11"/>
    <s v="2024-11-18 11:11:50"/>
    <x v="51"/>
    <x v="51"/>
    <x v="51"/>
    <x v="51"/>
    <x v="971"/>
    <x v="975"/>
    <x v="916"/>
    <s v="2024-12-17 13:11:17"/>
  </r>
  <r>
    <s v="1803"/>
    <s v="830241960"/>
    <x v="7"/>
    <x v="5"/>
    <x v="7"/>
    <x v="5"/>
    <s v="24364000000000399093"/>
    <s v="2024-12-13 14:53:37"/>
    <s v="2024-11-29 14:10:35"/>
    <x v="255"/>
    <x v="255"/>
    <x v="255"/>
    <x v="249"/>
    <x v="972"/>
    <x v="976"/>
    <x v="917"/>
    <s v="2024-12-16 10:06:09"/>
  </r>
  <r>
    <s v="1804"/>
    <s v="830249218"/>
    <x v="9"/>
    <x v="5"/>
    <x v="7"/>
    <x v="5"/>
    <s v="24362000000105030734"/>
    <s v="2024-12-13 14:53:55"/>
    <s v="2024-11-08 16:03:17"/>
    <x v="22"/>
    <x v="22"/>
    <x v="22"/>
    <x v="22"/>
    <x v="805"/>
    <x v="807"/>
    <x v="762"/>
    <s v="2024-12-16 15:46:14"/>
  </r>
  <r>
    <s v="1805"/>
    <s v="830244189"/>
    <x v="6"/>
    <x v="4"/>
    <x v="6"/>
    <x v="4"/>
    <s v="24364000000000471581"/>
    <s v="2024-12-13 14:54:41"/>
    <s v="2024-11-29 14:11:21"/>
    <x v="255"/>
    <x v="255"/>
    <x v="255"/>
    <x v="249"/>
    <x v="972"/>
    <x v="976"/>
    <x v="917"/>
    <s v="2024-12-16 16:51:01"/>
  </r>
  <r>
    <s v="1806"/>
    <s v="830347216"/>
    <x v="9"/>
    <x v="5"/>
    <x v="71"/>
    <x v="5"/>
    <s v="24362000000104912806"/>
    <s v="2024-12-13 14:56:57"/>
    <s v="2024-12-05 18:22:56"/>
    <x v="6"/>
    <x v="6"/>
    <x v="6"/>
    <x v="6"/>
    <x v="964"/>
    <x v="968"/>
    <x v="779"/>
    <s v="2024-12-18 14:24:28"/>
  </r>
  <r>
    <s v="1807"/>
    <s v="830297595"/>
    <x v="9"/>
    <x v="5"/>
    <x v="7"/>
    <x v="5"/>
    <s v="24362000000104984850"/>
    <s v="2024-12-13 14:57:19"/>
    <s v="2024-11-18 11:12:20"/>
    <x v="51"/>
    <x v="51"/>
    <x v="51"/>
    <x v="51"/>
    <x v="971"/>
    <x v="975"/>
    <x v="916"/>
    <s v="2024-12-17 13:09:38"/>
  </r>
  <r>
    <s v="1808"/>
    <s v="830340415"/>
    <x v="9"/>
    <x v="5"/>
    <x v="7"/>
    <x v="5"/>
    <s v="24362000000105051342"/>
    <s v="2024-12-13 14:58:03"/>
    <s v="2024-12-12 15:34:38"/>
    <x v="55"/>
    <x v="55"/>
    <x v="55"/>
    <x v="55"/>
    <x v="973"/>
    <x v="977"/>
    <x v="918"/>
    <s v="2024-12-18 09:12:28"/>
  </r>
  <r>
    <s v="1809"/>
    <s v="830333883"/>
    <x v="2"/>
    <x v="2"/>
    <x v="2"/>
    <x v="2"/>
    <s v="24362000000105065442"/>
    <s v="2024-12-13 15:03:10"/>
    <s v="2024-11-29 10:15:51"/>
    <x v="232"/>
    <x v="232"/>
    <x v="232"/>
    <x v="227"/>
    <x v="974"/>
    <x v="978"/>
    <x v="919"/>
    <s v="2024-12-18 14:35:24"/>
  </r>
  <r>
    <s v="1810"/>
    <s v="830310793"/>
    <x v="5"/>
    <x v="3"/>
    <x v="14"/>
    <x v="3"/>
    <s v="24362000000099771525"/>
    <s v="2024-12-13 15:03:34"/>
    <s v="2024-11-29 20:16:08"/>
    <x v="64"/>
    <x v="64"/>
    <x v="64"/>
    <x v="64"/>
    <x v="975"/>
    <x v="979"/>
    <x v="920"/>
    <s v="2024-12-18 12:22:31"/>
  </r>
  <r>
    <s v="1811"/>
    <s v="830310791"/>
    <x v="4"/>
    <x v="3"/>
    <x v="14"/>
    <x v="3"/>
    <s v="24362000000099781579"/>
    <s v="2024-12-13 15:07:28"/>
    <s v="2024-11-29 20:15:50"/>
    <x v="64"/>
    <x v="64"/>
    <x v="64"/>
    <x v="64"/>
    <x v="975"/>
    <x v="979"/>
    <x v="920"/>
    <s v="2024-12-18 14:31:46"/>
  </r>
  <r>
    <s v="1812"/>
    <s v="830347737"/>
    <x v="2"/>
    <x v="2"/>
    <x v="136"/>
    <x v="2"/>
    <s v="24362000000104994972"/>
    <s v="2024-12-13 15:07:56"/>
    <s v="2024-12-05 18:29:21"/>
    <x v="6"/>
    <x v="6"/>
    <x v="6"/>
    <x v="6"/>
    <x v="964"/>
    <x v="968"/>
    <x v="779"/>
    <s v="2024-12-18 14:16:42"/>
  </r>
  <r>
    <s v="1813"/>
    <s v="830310796"/>
    <x v="8"/>
    <x v="4"/>
    <x v="6"/>
    <x v="4"/>
    <s v="24362000000099781601"/>
    <s v="2024-12-13 15:11:44"/>
    <s v="2024-11-29 20:14:47"/>
    <x v="64"/>
    <x v="64"/>
    <x v="64"/>
    <x v="64"/>
    <x v="975"/>
    <x v="979"/>
    <x v="920"/>
    <s v="2024-12-18 14:33:53"/>
  </r>
  <r>
    <s v="1814"/>
    <s v="830360880"/>
    <x v="6"/>
    <x v="4"/>
    <x v="6"/>
    <x v="4"/>
    <s v="24362000000104530306"/>
    <s v="2024-12-13 15:13:15"/>
    <s v="2024-12-06 13:34:43"/>
    <x v="257"/>
    <x v="257"/>
    <x v="257"/>
    <x v="251"/>
    <x v="949"/>
    <x v="952"/>
    <x v="894"/>
    <s v="2024-12-16 14:37:34"/>
  </r>
  <r>
    <s v="1815"/>
    <s v="830348715"/>
    <x v="2"/>
    <x v="2"/>
    <x v="206"/>
    <x v="2"/>
    <s v="24362000000104911195"/>
    <s v="2024-12-13 15:13:29"/>
    <s v="2024-12-05 18:32:38"/>
    <x v="6"/>
    <x v="6"/>
    <x v="6"/>
    <x v="6"/>
    <x v="823"/>
    <x v="825"/>
    <x v="779"/>
    <s v="2024-12-18 14:17:39"/>
  </r>
  <r>
    <s v="1816"/>
    <s v="830310795"/>
    <x v="6"/>
    <x v="4"/>
    <x v="6"/>
    <x v="4"/>
    <s v="24362000000099771596"/>
    <s v="2024-12-13 15:14:46"/>
    <s v="2024-11-29 20:14:20"/>
    <x v="64"/>
    <x v="64"/>
    <x v="64"/>
    <x v="64"/>
    <x v="975"/>
    <x v="979"/>
    <x v="920"/>
    <s v="2024-12-18 14:35:39"/>
  </r>
  <r>
    <s v="1817"/>
    <s v="830362670"/>
    <x v="5"/>
    <x v="3"/>
    <x v="14"/>
    <x v="3"/>
    <s v="24362000000104540385"/>
    <s v="2024-12-13 15:15:24"/>
    <s v="2024-12-06 13:35:01"/>
    <x v="257"/>
    <x v="257"/>
    <x v="257"/>
    <x v="251"/>
    <x v="949"/>
    <x v="952"/>
    <x v="894"/>
    <s v="2024-12-16 14:37:56"/>
  </r>
  <r>
    <s v="1818"/>
    <s v="830333978"/>
    <x v="6"/>
    <x v="4"/>
    <x v="6"/>
    <x v="4"/>
    <s v="24362000000105101791"/>
    <s v="2024-12-13 15:19:00"/>
    <s v="2024-11-29 10:24:46"/>
    <x v="232"/>
    <x v="232"/>
    <x v="232"/>
    <x v="227"/>
    <x v="974"/>
    <x v="978"/>
    <x v="919"/>
    <s v="2024-12-18 14:24:55"/>
  </r>
  <r>
    <s v="1819"/>
    <s v="830336513"/>
    <x v="3"/>
    <x v="2"/>
    <x v="2"/>
    <x v="2"/>
    <s v="24362000000103887107"/>
    <s v="2024-12-13 15:20:07"/>
    <s v="2024-12-10 17:51:29"/>
    <x v="134"/>
    <x v="134"/>
    <x v="134"/>
    <x v="132"/>
    <x v="976"/>
    <x v="980"/>
    <x v="921"/>
    <s v="2024-12-16 15:24:15"/>
  </r>
  <r>
    <s v="1820"/>
    <s v="830336512"/>
    <x v="2"/>
    <x v="2"/>
    <x v="2"/>
    <x v="2"/>
    <s v="24362000000103902914"/>
    <s v="2024-12-13 15:23:35"/>
    <s v="2024-12-10 17:49:55"/>
    <x v="134"/>
    <x v="134"/>
    <x v="134"/>
    <x v="132"/>
    <x v="976"/>
    <x v="980"/>
    <x v="921"/>
    <s v="2024-12-16 15:25:07"/>
  </r>
  <r>
    <s v="1821"/>
    <s v="830342191"/>
    <x v="0"/>
    <x v="0"/>
    <x v="0"/>
    <x v="0"/>
    <s v="24362000000104333319"/>
    <s v="2024-12-13 15:23:48"/>
    <s v="2024-12-02 17:12:40"/>
    <x v="28"/>
    <x v="28"/>
    <x v="28"/>
    <x v="28"/>
    <x v="977"/>
    <x v="981"/>
    <x v="922"/>
    <s v="2024-12-18 14:25:26"/>
  </r>
  <r>
    <s v="1822"/>
    <s v="830299465"/>
    <x v="1"/>
    <x v="1"/>
    <x v="207"/>
    <x v="1"/>
    <s v="24362000000105076805"/>
    <s v="2024-12-13 15:24:05"/>
    <s v="2024-11-13 12:58:19"/>
    <x v="192"/>
    <x v="192"/>
    <x v="192"/>
    <x v="188"/>
    <x v="978"/>
    <x v="982"/>
    <x v="923"/>
    <s v="2024-12-17 18:07:49"/>
  </r>
  <r>
    <s v="1823"/>
    <s v="830333495"/>
    <x v="9"/>
    <x v="5"/>
    <x v="7"/>
    <x v="5"/>
    <s v="24362000000098756654"/>
    <s v="2024-12-13 15:28:10"/>
    <s v="2024-11-27 16:37:53"/>
    <x v="126"/>
    <x v="126"/>
    <x v="126"/>
    <x v="125"/>
    <x v="979"/>
    <x v="983"/>
    <x v="924"/>
    <s v="2024-12-16 15:46:42"/>
  </r>
  <r>
    <s v="1824"/>
    <s v="830333682"/>
    <x v="2"/>
    <x v="2"/>
    <x v="2"/>
    <x v="2"/>
    <s v="24362000000098757055"/>
    <s v="2024-12-13 15:29:05"/>
    <s v="2024-11-27 16:16:42"/>
    <x v="126"/>
    <x v="126"/>
    <x v="126"/>
    <x v="125"/>
    <x v="979"/>
    <x v="983"/>
    <x v="924"/>
    <s v="2024-12-18 14:26:52"/>
  </r>
  <r>
    <s v="1825"/>
    <s v="830315103"/>
    <x v="3"/>
    <x v="2"/>
    <x v="2"/>
    <x v="2"/>
    <s v="24362000000104317848"/>
    <s v="2024-12-13 15:32:13"/>
    <s v="2024-12-02 17:01:40"/>
    <x v="28"/>
    <x v="28"/>
    <x v="28"/>
    <x v="28"/>
    <x v="980"/>
    <x v="984"/>
    <x v="922"/>
    <s v="2024-12-18 14:18:04"/>
  </r>
  <r>
    <s v="1826"/>
    <s v="830315168"/>
    <x v="8"/>
    <x v="4"/>
    <x v="6"/>
    <x v="4"/>
    <s v="24362000000104335691"/>
    <s v="2024-12-13 15:34:03"/>
    <s v="2024-12-02 17:02:11"/>
    <x v="28"/>
    <x v="28"/>
    <x v="28"/>
    <x v="28"/>
    <x v="980"/>
    <x v="984"/>
    <x v="922"/>
    <s v="2024-12-18 14:27:13"/>
  </r>
  <r>
    <s v="1827"/>
    <s v="830315386"/>
    <x v="10"/>
    <x v="4"/>
    <x v="6"/>
    <x v="4"/>
    <s v="24362000000104318836"/>
    <s v="2024-12-13 15:34:57"/>
    <s v="2024-12-02 17:03:34"/>
    <x v="28"/>
    <x v="28"/>
    <x v="28"/>
    <x v="28"/>
    <x v="980"/>
    <x v="984"/>
    <x v="922"/>
    <s v="2024-12-18 14:27:41"/>
  </r>
  <r>
    <s v="1828"/>
    <s v="830315279"/>
    <x v="6"/>
    <x v="4"/>
    <x v="6"/>
    <x v="4"/>
    <s v="24362000000104319114"/>
    <s v="2024-12-13 15:35:34"/>
    <s v="2024-12-02 17:02:36"/>
    <x v="28"/>
    <x v="28"/>
    <x v="28"/>
    <x v="28"/>
    <x v="980"/>
    <x v="984"/>
    <x v="922"/>
    <s v="2024-12-18 14:27:27"/>
  </r>
  <r>
    <s v="1829"/>
    <s v="830230919"/>
    <x v="3"/>
    <x v="2"/>
    <x v="2"/>
    <x v="2"/>
    <s v="24362000000104692199"/>
    <s v="2024-12-13 15:36:15"/>
    <s v="2024-10-29 15:50:10"/>
    <x v="9"/>
    <x v="9"/>
    <x v="9"/>
    <x v="9"/>
    <x v="981"/>
    <x v="985"/>
    <x v="925"/>
    <s v="2024-12-18 14:18:59"/>
  </r>
  <r>
    <s v="1830"/>
    <s v="830230916"/>
    <x v="7"/>
    <x v="5"/>
    <x v="7"/>
    <x v="5"/>
    <s v="24362000000104701851"/>
    <s v="2024-12-13 15:37:44"/>
    <s v="2024-10-29 15:45:58"/>
    <x v="9"/>
    <x v="9"/>
    <x v="9"/>
    <x v="9"/>
    <x v="981"/>
    <x v="985"/>
    <x v="925"/>
    <s v="2024-12-17 16:09:15"/>
  </r>
  <r>
    <s v="1831"/>
    <s v="830355776"/>
    <x v="2"/>
    <x v="2"/>
    <x v="2"/>
    <x v="2"/>
    <s v="24362000000105078911"/>
    <s v="2024-12-13 15:40:15"/>
    <s v="2024-12-10 10:15:20"/>
    <x v="260"/>
    <x v="260"/>
    <x v="260"/>
    <x v="254"/>
    <x v="982"/>
    <x v="986"/>
    <x v="926"/>
    <s v="2024-12-18 09:07:20"/>
  </r>
  <r>
    <s v="1832"/>
    <s v="830311062"/>
    <x v="1"/>
    <x v="1"/>
    <x v="1"/>
    <x v="1"/>
    <s v="24362000000103112024"/>
    <s v="2024-12-13 15:51:17"/>
    <s v="2024-11-27 13:26:38"/>
    <x v="218"/>
    <x v="218"/>
    <x v="218"/>
    <x v="213"/>
    <x v="983"/>
    <x v="987"/>
    <x v="927"/>
    <s v="2024-12-18 14:38:52"/>
  </r>
  <r>
    <s v="1833"/>
    <s v="830312793"/>
    <x v="1"/>
    <x v="1"/>
    <x v="1"/>
    <x v="1"/>
    <s v="24362000000104564244"/>
    <s v="2024-12-13 15:55:53"/>
    <s v="2024-11-19 13:43:53"/>
    <x v="139"/>
    <x v="139"/>
    <x v="139"/>
    <x v="137"/>
    <x v="984"/>
    <x v="988"/>
    <x v="928"/>
    <s v="2024-12-18 14:35:22"/>
  </r>
  <r>
    <s v="1834"/>
    <s v="830327648"/>
    <x v="2"/>
    <x v="2"/>
    <x v="2"/>
    <x v="2"/>
    <s v="24362000000105144090"/>
    <s v="2024-12-13 16:05:49"/>
    <s v="2024-11-26 20:02:17"/>
    <x v="261"/>
    <x v="261"/>
    <x v="261"/>
    <x v="255"/>
    <x v="450"/>
    <x v="452"/>
    <x v="434"/>
    <s v="2024-12-18 14:19:59"/>
  </r>
  <r>
    <s v="1835"/>
    <s v="830327618"/>
    <x v="9"/>
    <x v="5"/>
    <x v="7"/>
    <x v="5"/>
    <s v="24362000000105134501"/>
    <s v="2024-12-13 16:07:08"/>
    <s v="2024-11-26 20:01:15"/>
    <x v="261"/>
    <x v="261"/>
    <x v="261"/>
    <x v="255"/>
    <x v="450"/>
    <x v="452"/>
    <x v="434"/>
    <s v="2024-12-17 16:10:28"/>
  </r>
  <r>
    <s v="1836"/>
    <s v="830346591"/>
    <x v="7"/>
    <x v="5"/>
    <x v="7"/>
    <x v="5"/>
    <s v="24362000000105084951"/>
    <s v="2024-12-13 16:09:55"/>
    <s v="2024-12-07 13:01:48"/>
    <x v="262"/>
    <x v="262"/>
    <x v="262"/>
    <x v="256"/>
    <x v="985"/>
    <x v="989"/>
    <x v="929"/>
    <s v="2024-12-17 16:10:55"/>
  </r>
  <r>
    <s v="1837"/>
    <s v="830350475"/>
    <x v="0"/>
    <x v="0"/>
    <x v="0"/>
    <x v="0"/>
    <s v="24362000000105110841"/>
    <s v="2024-12-13 16:10:34"/>
    <s v="2024-12-12 15:55:33"/>
    <x v="181"/>
    <x v="181"/>
    <x v="181"/>
    <x v="178"/>
    <x v="986"/>
    <x v="990"/>
    <x v="930"/>
    <s v="2024-12-18 14:44:48"/>
  </r>
  <r>
    <s v="1838"/>
    <s v="830367278"/>
    <x v="1"/>
    <x v="1"/>
    <x v="1"/>
    <x v="1"/>
    <s v="24362000000105116391"/>
    <s v="2024-12-13 16:11:11"/>
    <s v="2024-12-12 09:54:51"/>
    <x v="261"/>
    <x v="261"/>
    <x v="261"/>
    <x v="255"/>
    <x v="987"/>
    <x v="991"/>
    <x v="931"/>
    <s v="2024-12-18 14:45:29"/>
  </r>
  <r>
    <s v="1839"/>
    <s v="830322744"/>
    <x v="7"/>
    <x v="5"/>
    <x v="7"/>
    <x v="5"/>
    <s v="24362000000105143006"/>
    <s v="2024-12-13 16:12:02"/>
    <s v="2024-11-19 19:01:50"/>
    <x v="181"/>
    <x v="181"/>
    <x v="181"/>
    <x v="178"/>
    <x v="988"/>
    <x v="992"/>
    <x v="932"/>
    <s v="2024-12-17 16:11:15"/>
  </r>
  <r>
    <s v="1840"/>
    <s v="830329079"/>
    <x v="0"/>
    <x v="0"/>
    <x v="208"/>
    <x v="0"/>
    <s v="24362000000105152565"/>
    <s v="2024-12-13 16:19:37"/>
    <s v="2024-12-01 15:08:09"/>
    <x v="48"/>
    <x v="48"/>
    <x v="48"/>
    <x v="48"/>
    <x v="989"/>
    <x v="993"/>
    <x v="933"/>
    <s v="2024-12-18 14:46:01"/>
  </r>
  <r>
    <s v="1841"/>
    <s v="830333738"/>
    <x v="2"/>
    <x v="2"/>
    <x v="2"/>
    <x v="2"/>
    <s v="24362000000104611283"/>
    <s v="2024-12-13 16:22:06"/>
    <s v="2024-11-29 17:39:28"/>
    <x v="176"/>
    <x v="176"/>
    <x v="176"/>
    <x v="173"/>
    <x v="990"/>
    <x v="994"/>
    <x v="934"/>
    <s v="2024-12-18 14:59:21"/>
  </r>
  <r>
    <s v="1842"/>
    <s v="830320642"/>
    <x v="2"/>
    <x v="2"/>
    <x v="2"/>
    <x v="2"/>
    <s v="24362000000105149580"/>
    <s v="2024-12-13 16:22:34"/>
    <s v="2024-11-27 14:30:14"/>
    <x v="218"/>
    <x v="218"/>
    <x v="218"/>
    <x v="213"/>
    <x v="991"/>
    <x v="995"/>
    <x v="935"/>
    <s v="2024-12-18 14:21:32"/>
  </r>
  <r>
    <s v="1843"/>
    <s v="830329266"/>
    <x v="6"/>
    <x v="4"/>
    <x v="6"/>
    <x v="4"/>
    <s v="24362000000105118410"/>
    <s v="2024-12-13 16:23:38"/>
    <s v="2024-11-22 11:04:38"/>
    <x v="117"/>
    <x v="117"/>
    <x v="117"/>
    <x v="116"/>
    <x v="992"/>
    <x v="996"/>
    <x v="936"/>
    <s v="2024-12-16 13:46:19"/>
  </r>
  <r>
    <s v="1844"/>
    <s v="830322743"/>
    <x v="0"/>
    <x v="0"/>
    <x v="0"/>
    <x v="0"/>
    <s v="24362000000105112131"/>
    <s v="2024-12-13 16:24:37"/>
    <s v="2024-11-19 19:27:27"/>
    <x v="181"/>
    <x v="181"/>
    <x v="181"/>
    <x v="178"/>
    <x v="988"/>
    <x v="992"/>
    <x v="932"/>
    <s v="2024-12-18 14:40:23"/>
  </r>
  <r>
    <s v="1845"/>
    <s v="830320641"/>
    <x v="7"/>
    <x v="5"/>
    <x v="7"/>
    <x v="5"/>
    <s v="24362000000105148724"/>
    <s v="2024-12-13 16:24:40"/>
    <s v="2024-11-27 14:29:14"/>
    <x v="218"/>
    <x v="218"/>
    <x v="218"/>
    <x v="213"/>
    <x v="991"/>
    <x v="995"/>
    <x v="935"/>
    <s v="2024-12-17 16:12:13"/>
  </r>
  <r>
    <s v="1846"/>
    <s v="830346501"/>
    <x v="7"/>
    <x v="5"/>
    <x v="7"/>
    <x v="5"/>
    <s v="24362000000104686965"/>
    <s v="2024-12-13 16:25:02"/>
    <s v="2024-12-03 10:07:06"/>
    <x v="252"/>
    <x v="252"/>
    <x v="252"/>
    <x v="246"/>
    <x v="993"/>
    <x v="997"/>
    <x v="937"/>
    <s v="2024-12-17 16:12:34"/>
  </r>
  <r>
    <s v="1847"/>
    <s v="830333636"/>
    <x v="7"/>
    <x v="5"/>
    <x v="7"/>
    <x v="5"/>
    <s v="24362000000104622256"/>
    <s v="2024-12-13 16:25:38"/>
    <s v="2024-11-29 17:36:45"/>
    <x v="176"/>
    <x v="176"/>
    <x v="176"/>
    <x v="173"/>
    <x v="990"/>
    <x v="994"/>
    <x v="934"/>
    <s v="2024-12-16 16:46:15"/>
  </r>
  <r>
    <s v="1848"/>
    <s v="830342867"/>
    <x v="0"/>
    <x v="0"/>
    <x v="0"/>
    <x v="0"/>
    <s v="24362000000105172335"/>
    <s v="2024-12-13 16:25:53"/>
    <s v="2024-12-02 17:14:11"/>
    <x v="48"/>
    <x v="48"/>
    <x v="48"/>
    <x v="48"/>
    <x v="994"/>
    <x v="998"/>
    <x v="938"/>
    <s v="2024-12-18 14:40:54"/>
  </r>
  <r>
    <s v="1849"/>
    <s v="830364954"/>
    <x v="7"/>
    <x v="5"/>
    <x v="209"/>
    <x v="5"/>
    <s v="24362000000105151073"/>
    <s v="2024-12-13 16:25:56"/>
    <s v="2024-12-12 11:29:19"/>
    <x v="181"/>
    <x v="181"/>
    <x v="181"/>
    <x v="178"/>
    <x v="995"/>
    <x v="999"/>
    <x v="939"/>
    <s v="2024-12-17 16:12:52"/>
  </r>
  <r>
    <s v="1850"/>
    <s v="830348960"/>
    <x v="10"/>
    <x v="4"/>
    <x v="6"/>
    <x v="4"/>
    <s v="24362000000104686853"/>
    <s v="2024-12-13 16:26:35"/>
    <s v="2024-12-03 10:07:38"/>
    <x v="252"/>
    <x v="252"/>
    <x v="252"/>
    <x v="246"/>
    <x v="993"/>
    <x v="997"/>
    <x v="937"/>
    <s v="2024-12-18 14:41:21"/>
  </r>
  <r>
    <s v="1851"/>
    <s v="830328778"/>
    <x v="7"/>
    <x v="5"/>
    <x v="7"/>
    <x v="5"/>
    <s v="24362000000105145148"/>
    <s v="2024-12-13 16:27:19"/>
    <s v="2024-11-22 10:32:36"/>
    <x v="117"/>
    <x v="117"/>
    <x v="117"/>
    <x v="116"/>
    <x v="992"/>
    <x v="996"/>
    <x v="936"/>
    <s v="2024-12-16 13:46:45"/>
  </r>
  <r>
    <s v="1852"/>
    <s v="830333498"/>
    <x v="9"/>
    <x v="5"/>
    <x v="7"/>
    <x v="5"/>
    <s v="24362000000104613076"/>
    <s v="2024-12-13 16:27:33"/>
    <s v="2024-11-29 17:33:55"/>
    <x v="176"/>
    <x v="176"/>
    <x v="176"/>
    <x v="173"/>
    <x v="990"/>
    <x v="994"/>
    <x v="934"/>
    <s v="2024-12-16 16:46:59"/>
  </r>
  <r>
    <s v="1853"/>
    <s v="830349052"/>
    <x v="6"/>
    <x v="4"/>
    <x v="210"/>
    <x v="4"/>
    <s v="24362000000104694973"/>
    <s v="2024-12-13 16:28:26"/>
    <s v="2024-12-03 10:08:15"/>
    <x v="252"/>
    <x v="252"/>
    <x v="252"/>
    <x v="246"/>
    <x v="993"/>
    <x v="997"/>
    <x v="937"/>
    <s v="2024-12-18 14:42:05"/>
  </r>
  <r>
    <s v="1854"/>
    <s v="830244728"/>
    <x v="9"/>
    <x v="5"/>
    <x v="7"/>
    <x v="5"/>
    <s v="24362000000105171488"/>
    <s v="2024-12-13 16:31:00"/>
    <s v="2024-11-08 09:41:28"/>
    <x v="218"/>
    <x v="218"/>
    <x v="218"/>
    <x v="213"/>
    <x v="996"/>
    <x v="1000"/>
    <x v="940"/>
    <s v="2024-12-18 14:43:53"/>
  </r>
  <r>
    <s v="1855"/>
    <s v="830246608"/>
    <x v="3"/>
    <x v="2"/>
    <x v="62"/>
    <x v="2"/>
    <s v="24362000000105180267"/>
    <s v="2024-12-13 16:33:28"/>
    <s v="2024-11-08 09:45:17"/>
    <x v="218"/>
    <x v="218"/>
    <x v="218"/>
    <x v="213"/>
    <x v="996"/>
    <x v="1000"/>
    <x v="940"/>
    <s v="2024-12-18 14:22:00"/>
  </r>
  <r>
    <s v="1856"/>
    <s v="830308163"/>
    <x v="9"/>
    <x v="5"/>
    <x v="7"/>
    <x v="5"/>
    <s v="24362000000105184171"/>
    <s v="2024-12-13 16:34:31"/>
    <s v="2024-11-19 22:28:54"/>
    <x v="263"/>
    <x v="263"/>
    <x v="263"/>
    <x v="257"/>
    <x v="997"/>
    <x v="1001"/>
    <x v="941"/>
    <s v="2024-12-17 17:57:19"/>
  </r>
  <r>
    <s v="1857"/>
    <s v="830320131"/>
    <x v="2"/>
    <x v="2"/>
    <x v="114"/>
    <x v="2"/>
    <s v="24362000000104488783"/>
    <s v="2024-12-13 16:34:43"/>
    <s v="2024-11-28 15:47:22"/>
    <x v="222"/>
    <x v="222"/>
    <x v="222"/>
    <x v="217"/>
    <x v="773"/>
    <x v="775"/>
    <x v="732"/>
    <s v="2024-12-16 15:08:05"/>
  </r>
  <r>
    <s v="1858"/>
    <s v="830336886"/>
    <x v="9"/>
    <x v="5"/>
    <x v="7"/>
    <x v="5"/>
    <s v="24362000000105155700"/>
    <s v="2024-12-13 16:35:18"/>
    <s v="2024-12-06 17:50:07"/>
    <x v="264"/>
    <x v="264"/>
    <x v="264"/>
    <x v="65"/>
    <x v="998"/>
    <x v="1002"/>
    <x v="398"/>
    <s v="2024-12-18 11:31:39"/>
  </r>
  <r>
    <s v="1859"/>
    <s v="830250732"/>
    <x v="8"/>
    <x v="4"/>
    <x v="70"/>
    <x v="4"/>
    <s v="24362000000101441480"/>
    <s v="2024-12-13 16:37:03"/>
    <s v="2024-11-07 10:02:30"/>
    <x v="64"/>
    <x v="64"/>
    <x v="64"/>
    <x v="64"/>
    <x v="999"/>
    <x v="1003"/>
    <x v="942"/>
    <s v="2024-12-18 14:43:07"/>
  </r>
  <r>
    <s v="1860"/>
    <s v="830342338"/>
    <x v="0"/>
    <x v="0"/>
    <x v="0"/>
    <x v="0"/>
    <s v="24362000000105185276"/>
    <s v="2024-12-13 16:37:20"/>
    <s v="2024-12-10 14:13:01"/>
    <x v="48"/>
    <x v="48"/>
    <x v="48"/>
    <x v="48"/>
    <x v="738"/>
    <x v="740"/>
    <x v="701"/>
    <s v="2024-12-18 14:47:54"/>
  </r>
  <r>
    <s v="1861"/>
    <s v="830336883"/>
    <x v="1"/>
    <x v="1"/>
    <x v="1"/>
    <x v="1"/>
    <s v="24362000000105164988"/>
    <s v="2024-12-13 16:39:45"/>
    <s v="2024-12-06 17:46:20"/>
    <x v="264"/>
    <x v="264"/>
    <x v="264"/>
    <x v="65"/>
    <x v="998"/>
    <x v="1002"/>
    <x v="398"/>
    <s v="2024-12-18 14:43:38"/>
  </r>
  <r>
    <s v="1862"/>
    <s v="830373691"/>
    <x v="8"/>
    <x v="4"/>
    <x v="6"/>
    <x v="4"/>
    <s v="24362000000105182015"/>
    <s v="2024-12-13 16:40:13"/>
    <s v="2024-12-10 17:45:21"/>
    <x v="218"/>
    <x v="218"/>
    <x v="218"/>
    <x v="213"/>
    <x v="1000"/>
    <x v="1004"/>
    <x v="943"/>
    <s v="2024-12-18 14:45:06"/>
  </r>
  <r>
    <s v="1863"/>
    <s v="830350251"/>
    <x v="2"/>
    <x v="2"/>
    <x v="211"/>
    <x v="2"/>
    <s v="24362000000105147063"/>
    <s v="2024-12-13 16:40:19"/>
    <s v="2024-12-03 10:56:41"/>
    <x v="265"/>
    <x v="265"/>
    <x v="265"/>
    <x v="258"/>
    <x v="1001"/>
    <x v="1005"/>
    <x v="944"/>
    <s v="2024-12-17 18:24:25"/>
  </r>
  <r>
    <s v="1864"/>
    <s v="830374144"/>
    <x v="3"/>
    <x v="2"/>
    <x v="2"/>
    <x v="2"/>
    <s v="24362000000104712409"/>
    <s v="2024-12-13 16:41:11"/>
    <s v="2024-12-11 20:11:24"/>
    <x v="11"/>
    <x v="11"/>
    <x v="11"/>
    <x v="11"/>
    <x v="644"/>
    <x v="646"/>
    <x v="614"/>
    <s v="2024-12-18 14:26:09"/>
  </r>
  <r>
    <s v="1865"/>
    <s v="830373692"/>
    <x v="6"/>
    <x v="4"/>
    <x v="6"/>
    <x v="4"/>
    <s v="24362000000105154515"/>
    <s v="2024-12-13 16:41:11"/>
    <s v="2024-12-10 17:44:48"/>
    <x v="218"/>
    <x v="218"/>
    <x v="218"/>
    <x v="213"/>
    <x v="1000"/>
    <x v="1004"/>
    <x v="943"/>
    <s v="2024-12-18 14:45:32"/>
  </r>
  <r>
    <s v="1866"/>
    <s v="830342393"/>
    <x v="2"/>
    <x v="2"/>
    <x v="2"/>
    <x v="2"/>
    <s v="24362000000105159572"/>
    <s v="2024-12-13 16:41:17"/>
    <s v="2024-12-10 14:14:04"/>
    <x v="48"/>
    <x v="48"/>
    <x v="48"/>
    <x v="48"/>
    <x v="738"/>
    <x v="740"/>
    <x v="701"/>
    <s v="2024-12-18 14:22:19"/>
  </r>
  <r>
    <s v="1867"/>
    <s v="830350304"/>
    <x v="10"/>
    <x v="4"/>
    <x v="59"/>
    <x v="4"/>
    <s v="24362000000105148193"/>
    <s v="2024-12-13 16:41:46"/>
    <s v="2024-12-03 10:55:54"/>
    <x v="265"/>
    <x v="265"/>
    <x v="265"/>
    <x v="258"/>
    <x v="1001"/>
    <x v="1005"/>
    <x v="944"/>
    <s v="2024-12-17 18:25:52"/>
  </r>
  <r>
    <s v="1868"/>
    <s v="830373686"/>
    <x v="3"/>
    <x v="2"/>
    <x v="2"/>
    <x v="2"/>
    <s v="24362000000105173239"/>
    <s v="2024-12-13 16:41:50"/>
    <s v="2024-12-10 17:44:12"/>
    <x v="218"/>
    <x v="218"/>
    <x v="218"/>
    <x v="213"/>
    <x v="1000"/>
    <x v="1004"/>
    <x v="943"/>
    <s v="2024-12-18 14:22:40"/>
  </r>
  <r>
    <s v="1869"/>
    <s v="830336887"/>
    <x v="7"/>
    <x v="5"/>
    <x v="7"/>
    <x v="5"/>
    <s v="24362000000105154714"/>
    <s v="2024-12-13 16:43:30"/>
    <s v="2024-12-06 17:51:14"/>
    <x v="264"/>
    <x v="264"/>
    <x v="264"/>
    <x v="65"/>
    <x v="998"/>
    <x v="1002"/>
    <x v="398"/>
    <s v="2024-12-18 10:55:24"/>
  </r>
  <r>
    <s v="1870"/>
    <s v="830252491"/>
    <x v="2"/>
    <x v="2"/>
    <x v="2"/>
    <x v="2"/>
    <s v="24362000000099641742"/>
    <s v="2024-12-13 16:43:45"/>
    <s v="2024-11-14 15:19:07"/>
    <x v="64"/>
    <x v="64"/>
    <x v="64"/>
    <x v="64"/>
    <x v="1002"/>
    <x v="1006"/>
    <x v="945"/>
    <s v="2024-12-18 14:23:31"/>
  </r>
  <r>
    <s v="1871"/>
    <s v="830253449"/>
    <x v="9"/>
    <x v="5"/>
    <x v="7"/>
    <x v="5"/>
    <s v="24362000000105162037"/>
    <s v="2024-12-13 16:44:00"/>
    <s v="2024-11-11 16:15:09"/>
    <x v="2"/>
    <x v="2"/>
    <x v="2"/>
    <x v="2"/>
    <x v="1003"/>
    <x v="1007"/>
    <x v="946"/>
    <s v="2024-12-18 10:50:28"/>
  </r>
  <r>
    <s v="1872"/>
    <s v="830336888"/>
    <x v="2"/>
    <x v="2"/>
    <x v="2"/>
    <x v="2"/>
    <s v="24362000000105154294"/>
    <s v="2024-12-13 16:46:35"/>
    <s v="2024-12-06 17:49:10"/>
    <x v="264"/>
    <x v="264"/>
    <x v="264"/>
    <x v="65"/>
    <x v="998"/>
    <x v="1002"/>
    <x v="398"/>
    <s v="2024-12-18 14:23:54"/>
  </r>
  <r>
    <s v="1873"/>
    <s v="830253255"/>
    <x v="3"/>
    <x v="2"/>
    <x v="86"/>
    <x v="2"/>
    <s v="24362000000105163304"/>
    <s v="2024-12-13 16:47:17"/>
    <s v="2024-12-03 20:31:07"/>
    <x v="220"/>
    <x v="220"/>
    <x v="220"/>
    <x v="215"/>
    <x v="1004"/>
    <x v="1008"/>
    <x v="947"/>
    <s v="2024-12-18 14:44:22"/>
  </r>
  <r>
    <s v="1874"/>
    <s v="830310797"/>
    <x v="3"/>
    <x v="2"/>
    <x v="2"/>
    <x v="2"/>
    <s v="24362000000105159914"/>
    <s v="2024-12-13 16:49:20"/>
    <s v="2024-11-28 11:05:57"/>
    <x v="28"/>
    <x v="28"/>
    <x v="28"/>
    <x v="28"/>
    <x v="975"/>
    <x v="979"/>
    <x v="920"/>
    <s v="2024-12-18 14:24:34"/>
  </r>
  <r>
    <s v="1875"/>
    <s v="830237411"/>
    <x v="0"/>
    <x v="0"/>
    <x v="212"/>
    <x v="0"/>
    <s v="24362000000105035288"/>
    <s v="2024-12-13 16:50:56"/>
    <s v="2024-11-29 13:23:42"/>
    <x v="111"/>
    <x v="111"/>
    <x v="111"/>
    <x v="110"/>
    <x v="1005"/>
    <x v="1009"/>
    <x v="948"/>
    <s v="2024-12-18 14:51:10"/>
  </r>
  <r>
    <s v="1876"/>
    <s v="830351028"/>
    <x v="7"/>
    <x v="5"/>
    <x v="7"/>
    <x v="5"/>
    <s v="24364000000000411514"/>
    <s v="2024-12-13 16:51:06"/>
    <s v="2024-12-03 15:34:42"/>
    <x v="255"/>
    <x v="255"/>
    <x v="255"/>
    <x v="249"/>
    <x v="1006"/>
    <x v="1010"/>
    <x v="949"/>
    <s v="2024-12-18 09:02:59"/>
  </r>
  <r>
    <s v="1877"/>
    <s v="830349098"/>
    <x v="2"/>
    <x v="2"/>
    <x v="2"/>
    <x v="2"/>
    <s v="24362000000105180042"/>
    <s v="2024-12-13 16:51:31"/>
    <s v="2024-12-06 14:46:31"/>
    <x v="264"/>
    <x v="264"/>
    <x v="264"/>
    <x v="65"/>
    <x v="1007"/>
    <x v="1011"/>
    <x v="950"/>
    <s v="2024-12-18 14:44:44"/>
  </r>
  <r>
    <s v="1878"/>
    <s v="830368804"/>
    <x v="9"/>
    <x v="5"/>
    <x v="7"/>
    <x v="5"/>
    <s v="24362000000105191907"/>
    <s v="2024-12-13 16:51:46"/>
    <s v="2024-12-10 10:26:36"/>
    <x v="55"/>
    <x v="55"/>
    <x v="55"/>
    <x v="55"/>
    <x v="1008"/>
    <x v="1012"/>
    <x v="951"/>
    <s v="2024-12-18 11:07:24"/>
  </r>
  <r>
    <s v="1879"/>
    <s v="830317349"/>
    <x v="8"/>
    <x v="4"/>
    <x v="6"/>
    <x v="4"/>
    <s v="24362000000105183532"/>
    <s v="2024-12-13 16:52:17"/>
    <s v="2024-11-19 14:38:21"/>
    <x v="153"/>
    <x v="153"/>
    <x v="153"/>
    <x v="150"/>
    <x v="1009"/>
    <x v="1013"/>
    <x v="952"/>
    <s v="2024-12-18 14:45:14"/>
  </r>
  <r>
    <s v="1880"/>
    <s v="830310783"/>
    <x v="9"/>
    <x v="5"/>
    <x v="7"/>
    <x v="5"/>
    <s v="24362000000105187470"/>
    <s v="2024-12-13 16:52:43"/>
    <s v="2024-11-28 11:04:24"/>
    <x v="28"/>
    <x v="28"/>
    <x v="28"/>
    <x v="28"/>
    <x v="975"/>
    <x v="979"/>
    <x v="920"/>
    <s v="2024-12-18 10:41:36"/>
  </r>
  <r>
    <s v="1881"/>
    <s v="830237414"/>
    <x v="7"/>
    <x v="5"/>
    <x v="7"/>
    <x v="5"/>
    <s v="24362000000105046672"/>
    <s v="2024-12-13 16:53:23"/>
    <s v="2024-11-29 13:25:48"/>
    <x v="111"/>
    <x v="111"/>
    <x v="111"/>
    <x v="110"/>
    <x v="1005"/>
    <x v="1009"/>
    <x v="948"/>
    <s v="2024-12-18 10:42:06"/>
  </r>
  <r>
    <s v="1882"/>
    <s v="830317334"/>
    <x v="6"/>
    <x v="4"/>
    <x v="6"/>
    <x v="4"/>
    <s v="24362000000105166871"/>
    <s v="2024-12-13 16:53:28"/>
    <s v="2024-11-19 14:37:44"/>
    <x v="153"/>
    <x v="153"/>
    <x v="153"/>
    <x v="150"/>
    <x v="1009"/>
    <x v="1013"/>
    <x v="952"/>
    <s v="2024-12-18 14:51:49"/>
  </r>
  <r>
    <s v="1883"/>
    <s v="830348667"/>
    <x v="0"/>
    <x v="0"/>
    <x v="0"/>
    <x v="0"/>
    <s v="24362000000105149723"/>
    <s v="2024-12-13 16:54:04"/>
    <s v="2024-12-06 14:45:15"/>
    <x v="264"/>
    <x v="264"/>
    <x v="264"/>
    <x v="65"/>
    <x v="1007"/>
    <x v="1011"/>
    <x v="950"/>
    <s v="2024-12-18 14:53:09"/>
  </r>
  <r>
    <s v="1884"/>
    <s v="830361923"/>
    <x v="6"/>
    <x v="4"/>
    <x v="6"/>
    <x v="4"/>
    <s v="24362000000105177448"/>
    <s v="2024-12-13 16:54:24"/>
    <s v="2024-12-11 11:10:57"/>
    <x v="185"/>
    <x v="185"/>
    <x v="185"/>
    <x v="182"/>
    <x v="1010"/>
    <x v="1014"/>
    <x v="953"/>
    <s v="2024-12-17 16:48:46"/>
  </r>
  <r>
    <s v="1885"/>
    <s v="830317311"/>
    <x v="10"/>
    <x v="4"/>
    <x v="6"/>
    <x v="4"/>
    <s v="24362000000105184291"/>
    <s v="2024-12-13 16:54:34"/>
    <s v="2024-11-19 14:36:21"/>
    <x v="153"/>
    <x v="153"/>
    <x v="153"/>
    <x v="150"/>
    <x v="1009"/>
    <x v="1013"/>
    <x v="952"/>
    <s v="2024-12-18 14:53:17"/>
  </r>
  <r>
    <s v="1886"/>
    <s v="830361922"/>
    <x v="8"/>
    <x v="4"/>
    <x v="6"/>
    <x v="4"/>
    <s v="24362000000105178224"/>
    <s v="2024-12-13 16:55:24"/>
    <s v="2024-12-11 11:10:36"/>
    <x v="185"/>
    <x v="185"/>
    <x v="185"/>
    <x v="182"/>
    <x v="1010"/>
    <x v="1014"/>
    <x v="953"/>
    <s v="2024-12-16 16:30:48"/>
  </r>
  <r>
    <s v="1887"/>
    <s v="830310785"/>
    <x v="7"/>
    <x v="5"/>
    <x v="7"/>
    <x v="5"/>
    <s v="24362000000105190783"/>
    <s v="2024-12-13 16:55:58"/>
    <s v="2024-11-28 11:04:52"/>
    <x v="28"/>
    <x v="28"/>
    <x v="28"/>
    <x v="28"/>
    <x v="975"/>
    <x v="979"/>
    <x v="920"/>
    <s v="2024-12-18 10:42:53"/>
  </r>
  <r>
    <s v="1888"/>
    <s v="830316932"/>
    <x v="3"/>
    <x v="2"/>
    <x v="2"/>
    <x v="2"/>
    <s v="24362000000105182442"/>
    <s v="2024-12-13 16:56:04"/>
    <s v="2024-11-19 14:21:48"/>
    <x v="153"/>
    <x v="153"/>
    <x v="153"/>
    <x v="150"/>
    <x v="1009"/>
    <x v="1013"/>
    <x v="952"/>
    <s v="2024-12-18 14:25:00"/>
  </r>
  <r>
    <s v="1889"/>
    <s v="830361920"/>
    <x v="9"/>
    <x v="5"/>
    <x v="7"/>
    <x v="5"/>
    <s v="24362000000105191525"/>
    <s v="2024-12-13 16:56:08"/>
    <s v="2024-12-11 11:09:49"/>
    <x v="185"/>
    <x v="185"/>
    <x v="185"/>
    <x v="182"/>
    <x v="1010"/>
    <x v="1014"/>
    <x v="953"/>
    <s v="2024-12-16 16:32:00"/>
  </r>
  <r>
    <s v="1890"/>
    <s v="830361572"/>
    <x v="0"/>
    <x v="0"/>
    <x v="0"/>
    <x v="0"/>
    <s v="24362000000105190758"/>
    <s v="2024-12-13 16:56:39"/>
    <s v="2024-12-06 19:34:56"/>
    <x v="42"/>
    <x v="42"/>
    <x v="42"/>
    <x v="42"/>
    <x v="1011"/>
    <x v="1015"/>
    <x v="954"/>
    <s v="2024-12-18 15:06:19"/>
  </r>
  <r>
    <s v="1891"/>
    <s v="830316813"/>
    <x v="2"/>
    <x v="2"/>
    <x v="2"/>
    <x v="2"/>
    <s v="24362000000105173552"/>
    <s v="2024-12-13 16:57:33"/>
    <s v="2024-11-19 14:03:46"/>
    <x v="153"/>
    <x v="153"/>
    <x v="153"/>
    <x v="150"/>
    <x v="1009"/>
    <x v="1013"/>
    <x v="952"/>
    <s v="2024-12-18 15:06:31"/>
  </r>
  <r>
    <s v="1892"/>
    <s v="830368880"/>
    <x v="3"/>
    <x v="2"/>
    <x v="2"/>
    <x v="2"/>
    <s v="24362000000105211732"/>
    <s v="2024-12-13 16:58:15"/>
    <s v="2024-12-10 10:27:25"/>
    <x v="55"/>
    <x v="55"/>
    <x v="55"/>
    <x v="55"/>
    <x v="1008"/>
    <x v="1012"/>
    <x v="951"/>
    <s v="2024-12-18 11:23:20"/>
  </r>
  <r>
    <s v="1893"/>
    <s v="830339711"/>
    <x v="1"/>
    <x v="1"/>
    <x v="1"/>
    <x v="1"/>
    <s v="24362000000105202313"/>
    <s v="2024-12-13 16:58:40"/>
    <s v="2024-12-12 16:10:14"/>
    <x v="28"/>
    <x v="28"/>
    <x v="28"/>
    <x v="28"/>
    <x v="1012"/>
    <x v="1016"/>
    <x v="922"/>
    <s v="2024-12-18 14:46:50"/>
  </r>
  <r>
    <s v="1894"/>
    <s v="830312204"/>
    <x v="9"/>
    <x v="5"/>
    <x v="7"/>
    <x v="5"/>
    <s v="24362000000105151054"/>
    <s v="2024-12-13 16:58:49"/>
    <s v="2024-11-17 11:52:43"/>
    <x v="264"/>
    <x v="264"/>
    <x v="264"/>
    <x v="65"/>
    <x v="1013"/>
    <x v="1017"/>
    <x v="955"/>
    <s v="2024-12-18 10:43:19"/>
  </r>
  <r>
    <s v="1895"/>
    <s v="830316138"/>
    <x v="9"/>
    <x v="5"/>
    <x v="7"/>
    <x v="5"/>
    <s v="24362000000105153993"/>
    <s v="2024-12-13 16:58:52"/>
    <s v="2024-11-19 10:49:21"/>
    <x v="153"/>
    <x v="153"/>
    <x v="153"/>
    <x v="150"/>
    <x v="1009"/>
    <x v="1013"/>
    <x v="952"/>
    <s v="2024-12-16 15:49:37"/>
  </r>
  <r>
    <s v="1896"/>
    <s v="830316211"/>
    <x v="7"/>
    <x v="5"/>
    <x v="7"/>
    <x v="5"/>
    <s v="24362000000105154635"/>
    <s v="2024-12-13 16:59:53"/>
    <s v="2024-11-19 10:49:46"/>
    <x v="153"/>
    <x v="153"/>
    <x v="153"/>
    <x v="150"/>
    <x v="1009"/>
    <x v="1013"/>
    <x v="952"/>
    <s v="2024-12-16 15:51:14"/>
  </r>
  <r>
    <s v="1897"/>
    <s v="830290718"/>
    <x v="1"/>
    <x v="1"/>
    <x v="1"/>
    <x v="1"/>
    <s v="24364000000000331128"/>
    <s v="2024-12-13 17:00:30"/>
    <s v="2024-11-16 17:17:16"/>
    <x v="26"/>
    <x v="26"/>
    <x v="26"/>
    <x v="26"/>
    <x v="1014"/>
    <x v="1018"/>
    <x v="595"/>
    <s v="2024-12-18 14:54:16"/>
  </r>
  <r>
    <s v="1898"/>
    <s v="830345624"/>
    <x v="1"/>
    <x v="1"/>
    <x v="213"/>
    <x v="1"/>
    <s v="24362000000101169720"/>
    <s v="2024-12-13 17:00:55"/>
    <s v="2024-11-29 22:49:36"/>
    <x v="6"/>
    <x v="6"/>
    <x v="6"/>
    <x v="6"/>
    <x v="1015"/>
    <x v="1019"/>
    <x v="956"/>
    <s v="2024-12-18 14:53:16"/>
  </r>
  <r>
    <s v="1899"/>
    <s v="830321325"/>
    <x v="5"/>
    <x v="3"/>
    <x v="214"/>
    <x v="3"/>
    <s v="24362000000105161394"/>
    <s v="2024-12-13 17:01:03"/>
    <s v="2024-11-21 14:35:27"/>
    <x v="264"/>
    <x v="264"/>
    <x v="264"/>
    <x v="65"/>
    <x v="1013"/>
    <x v="1017"/>
    <x v="955"/>
    <s v="2024-12-18 15:07:11"/>
  </r>
  <r>
    <s v="1900"/>
    <s v="830310794"/>
    <x v="10"/>
    <x v="4"/>
    <x v="6"/>
    <x v="4"/>
    <s v="24362000000105195106"/>
    <s v="2024-12-13 17:01:05"/>
    <s v="2024-11-28 11:06:20"/>
    <x v="28"/>
    <x v="28"/>
    <x v="28"/>
    <x v="28"/>
    <x v="975"/>
    <x v="979"/>
    <x v="920"/>
    <s v="2024-12-18 15:01:42"/>
  </r>
  <r>
    <s v="1901"/>
    <s v="830315075"/>
    <x v="1"/>
    <x v="1"/>
    <x v="1"/>
    <x v="1"/>
    <s v="24362000000105163110"/>
    <s v="2024-12-13 17:01:08"/>
    <s v="2024-11-19 10:44:31"/>
    <x v="153"/>
    <x v="153"/>
    <x v="153"/>
    <x v="150"/>
    <x v="1009"/>
    <x v="1013"/>
    <x v="952"/>
    <s v="2024-12-18 14:59:04"/>
  </r>
  <r>
    <s v="1902"/>
    <s v="830314499"/>
    <x v="0"/>
    <x v="0"/>
    <x v="0"/>
    <x v="0"/>
    <s v="24362000000105149618"/>
    <s v="2024-12-13 17:01:53"/>
    <s v="2024-11-19 11:00:43"/>
    <x v="153"/>
    <x v="153"/>
    <x v="153"/>
    <x v="150"/>
    <x v="1009"/>
    <x v="1013"/>
    <x v="952"/>
    <s v="2024-12-18 14:59:13"/>
  </r>
  <r>
    <s v="1903"/>
    <s v="830290574"/>
    <x v="0"/>
    <x v="0"/>
    <x v="0"/>
    <x v="0"/>
    <s v="24364000000000321111"/>
    <s v="2024-12-13 17:03:19"/>
    <s v="2024-11-16 17:16:30"/>
    <x v="26"/>
    <x v="26"/>
    <x v="26"/>
    <x v="26"/>
    <x v="1014"/>
    <x v="1018"/>
    <x v="595"/>
    <s v="2024-12-18 14:59:45"/>
  </r>
  <r>
    <s v="1904"/>
    <s v="830368854"/>
    <x v="2"/>
    <x v="2"/>
    <x v="2"/>
    <x v="2"/>
    <s v="24362000000105205229"/>
    <s v="2024-12-13 17:03:37"/>
    <s v="2024-12-10 10:27:00"/>
    <x v="55"/>
    <x v="55"/>
    <x v="55"/>
    <x v="55"/>
    <x v="1008"/>
    <x v="1012"/>
    <x v="951"/>
    <s v="2024-12-18 11:23:47"/>
  </r>
  <r>
    <s v="1905"/>
    <s v="830345623"/>
    <x v="0"/>
    <x v="0"/>
    <x v="11"/>
    <x v="0"/>
    <s v="24362000000101190372"/>
    <s v="2024-12-13 17:03:37"/>
    <s v="2024-11-29 22:47:40"/>
    <x v="6"/>
    <x v="6"/>
    <x v="6"/>
    <x v="6"/>
    <x v="1015"/>
    <x v="1019"/>
    <x v="956"/>
    <s v="2024-12-18 14:57:45"/>
  </r>
  <r>
    <s v="1906"/>
    <s v="830361380"/>
    <x v="7"/>
    <x v="5"/>
    <x v="168"/>
    <x v="5"/>
    <s v="24362000000102320870"/>
    <s v="2024-12-13 17:03:38"/>
    <s v="2024-12-08 15:19:42"/>
    <x v="24"/>
    <x v="24"/>
    <x v="24"/>
    <x v="24"/>
    <x v="1016"/>
    <x v="1020"/>
    <x v="957"/>
    <s v="2024-12-18 14:07:21"/>
  </r>
  <r>
    <s v="1907"/>
    <s v="830344156"/>
    <x v="1"/>
    <x v="1"/>
    <x v="215"/>
    <x v="1"/>
    <s v="24362000000101192710"/>
    <s v="2024-12-13 17:04:52"/>
    <s v="2024-11-29 22:41:15"/>
    <x v="6"/>
    <x v="6"/>
    <x v="6"/>
    <x v="6"/>
    <x v="1017"/>
    <x v="1021"/>
    <x v="956"/>
    <s v="2024-12-18 14:57:59"/>
  </r>
  <r>
    <s v="1908"/>
    <s v="830371446"/>
    <x v="1"/>
    <x v="1"/>
    <x v="1"/>
    <x v="1"/>
    <s v="24362000000105031527"/>
    <s v="2024-12-13 17:06:25"/>
    <s v="2024-12-12 16:26:53"/>
    <x v="111"/>
    <x v="111"/>
    <x v="111"/>
    <x v="110"/>
    <x v="1018"/>
    <x v="1022"/>
    <x v="958"/>
    <s v="2024-12-18 14:54:54"/>
  </r>
  <r>
    <s v="1909"/>
    <s v="830344143"/>
    <x v="0"/>
    <x v="0"/>
    <x v="103"/>
    <x v="0"/>
    <s v="24362000000101220101"/>
    <s v="2024-12-13 17:06:31"/>
    <s v="2024-11-29 22:33:49"/>
    <x v="6"/>
    <x v="6"/>
    <x v="6"/>
    <x v="6"/>
    <x v="1017"/>
    <x v="1021"/>
    <x v="956"/>
    <s v="2024-12-18 14:58:37"/>
  </r>
  <r>
    <s v="1910"/>
    <s v="830360955"/>
    <x v="5"/>
    <x v="3"/>
    <x v="13"/>
    <x v="3"/>
    <s v="24362000000105192067"/>
    <s v="2024-12-13 17:07:19"/>
    <s v="2024-12-06 16:07:19"/>
    <x v="56"/>
    <x v="56"/>
    <x v="56"/>
    <x v="56"/>
    <x v="1019"/>
    <x v="1023"/>
    <x v="959"/>
    <s v="2024-12-18 12:22:48"/>
  </r>
  <r>
    <s v="1911"/>
    <s v="830360951"/>
    <x v="8"/>
    <x v="4"/>
    <x v="6"/>
    <x v="4"/>
    <s v="24362000000105192041"/>
    <s v="2024-12-13 17:07:54"/>
    <s v="2024-12-06 16:06:48"/>
    <x v="56"/>
    <x v="56"/>
    <x v="56"/>
    <x v="56"/>
    <x v="1019"/>
    <x v="1023"/>
    <x v="959"/>
    <s v="2024-12-18 14:59:54"/>
  </r>
  <r>
    <s v="1912"/>
    <s v="830360947"/>
    <x v="6"/>
    <x v="4"/>
    <x v="6"/>
    <x v="4"/>
    <s v="24362000000105179795"/>
    <s v="2024-12-13 17:08:30"/>
    <s v="2024-12-06 16:06:23"/>
    <x v="56"/>
    <x v="56"/>
    <x v="56"/>
    <x v="56"/>
    <x v="1019"/>
    <x v="1023"/>
    <x v="959"/>
    <s v="2024-12-18 15:00:02"/>
  </r>
  <r>
    <s v="1913"/>
    <s v="830344619"/>
    <x v="9"/>
    <x v="5"/>
    <x v="216"/>
    <x v="5"/>
    <s v="24362000000101223013"/>
    <s v="2024-12-13 17:08:30"/>
    <s v="2024-11-29 22:01:25"/>
    <x v="6"/>
    <x v="6"/>
    <x v="6"/>
    <x v="6"/>
    <x v="1020"/>
    <x v="1024"/>
    <x v="956"/>
    <s v="2024-12-18 10:43:55"/>
  </r>
  <r>
    <s v="1914"/>
    <s v="830344613"/>
    <x v="1"/>
    <x v="1"/>
    <x v="213"/>
    <x v="1"/>
    <s v="24362000000101193087"/>
    <s v="2024-12-13 17:11:11"/>
    <s v="2024-11-29 21:58:55"/>
    <x v="6"/>
    <x v="6"/>
    <x v="6"/>
    <x v="6"/>
    <x v="1020"/>
    <x v="1024"/>
    <x v="956"/>
    <s v="2024-12-18 15:00:28"/>
  </r>
  <r>
    <s v="1915"/>
    <s v="830321742"/>
    <x v="3"/>
    <x v="2"/>
    <x v="2"/>
    <x v="2"/>
    <s v="24362000000104006560"/>
    <s v="2024-12-13 17:11:54"/>
    <s v="2024-12-01 16:52:42"/>
    <x v="105"/>
    <x v="105"/>
    <x v="105"/>
    <x v="105"/>
    <x v="1021"/>
    <x v="1025"/>
    <x v="960"/>
    <s v="2024-12-16 14:23:58"/>
  </r>
  <r>
    <s v="1916"/>
    <s v="830256118"/>
    <x v="10"/>
    <x v="4"/>
    <x v="6"/>
    <x v="4"/>
    <s v="24362000000105140760"/>
    <s v="2024-12-13 17:12:04"/>
    <s v="2024-11-12 16:23:28"/>
    <x v="28"/>
    <x v="28"/>
    <x v="28"/>
    <x v="28"/>
    <x v="1022"/>
    <x v="1026"/>
    <x v="961"/>
    <s v="2024-12-18 15:01:51"/>
  </r>
  <r>
    <s v="1917"/>
    <s v="830365407"/>
    <x v="3"/>
    <x v="2"/>
    <x v="2"/>
    <x v="2"/>
    <s v="24362000000105130741"/>
    <s v="2024-12-13 17:12:44"/>
    <s v="2024-12-13 14:52:46"/>
    <x v="160"/>
    <x v="160"/>
    <x v="160"/>
    <x v="157"/>
    <x v="575"/>
    <x v="576"/>
    <x v="548"/>
    <s v="2024-12-16 15:26:21"/>
  </r>
  <r>
    <s v="1918"/>
    <s v="830344611"/>
    <x v="0"/>
    <x v="0"/>
    <x v="217"/>
    <x v="0"/>
    <s v="24362000000101203254"/>
    <s v="2024-12-13 17:13:33"/>
    <s v="2024-11-29 21:53:49"/>
    <x v="6"/>
    <x v="6"/>
    <x v="6"/>
    <x v="6"/>
    <x v="1020"/>
    <x v="1024"/>
    <x v="956"/>
    <s v="2024-12-18 15:00:37"/>
  </r>
  <r>
    <s v="1919"/>
    <s v="830256117"/>
    <x v="6"/>
    <x v="4"/>
    <x v="6"/>
    <x v="4"/>
    <s v="24362000000105131197"/>
    <s v="2024-12-13 17:13:48"/>
    <s v="2024-11-12 16:23:09"/>
    <x v="28"/>
    <x v="28"/>
    <x v="28"/>
    <x v="28"/>
    <x v="1022"/>
    <x v="1026"/>
    <x v="961"/>
    <s v="2024-12-18 15:01:59"/>
  </r>
  <r>
    <s v="1920"/>
    <s v="830365025"/>
    <x v="7"/>
    <x v="5"/>
    <x v="7"/>
    <x v="5"/>
    <s v="24362000000105130092"/>
    <s v="2024-12-13 17:14:04"/>
    <s v="2024-12-13 14:52:22"/>
    <x v="160"/>
    <x v="160"/>
    <x v="160"/>
    <x v="157"/>
    <x v="575"/>
    <x v="576"/>
    <x v="548"/>
    <s v="2024-12-16 15:27:58"/>
  </r>
  <r>
    <s v="1921"/>
    <s v="830351002"/>
    <x v="0"/>
    <x v="0"/>
    <x v="103"/>
    <x v="0"/>
    <s v="24362000000105006073"/>
    <s v="2024-12-13 17:15:19"/>
    <s v="2024-12-09 15:50:28"/>
    <x v="6"/>
    <x v="6"/>
    <x v="6"/>
    <x v="6"/>
    <x v="1023"/>
    <x v="1027"/>
    <x v="962"/>
    <s v="2024-12-18 15:02:22"/>
  </r>
  <r>
    <s v="1922"/>
    <s v="830256116"/>
    <x v="8"/>
    <x v="4"/>
    <x v="6"/>
    <x v="4"/>
    <s v="24362000000105140383"/>
    <s v="2024-12-13 17:15:34"/>
    <s v="2024-11-12 16:22:50"/>
    <x v="28"/>
    <x v="28"/>
    <x v="28"/>
    <x v="28"/>
    <x v="1022"/>
    <x v="1026"/>
    <x v="961"/>
    <s v="2024-12-18 15:02:08"/>
  </r>
  <r>
    <s v="1923"/>
    <s v="830364440"/>
    <x v="1"/>
    <x v="1"/>
    <x v="1"/>
    <x v="1"/>
    <s v="24362000000105111758"/>
    <s v="2024-12-13 17:15:34"/>
    <s v="2024-12-10 11:17:26"/>
    <x v="160"/>
    <x v="160"/>
    <x v="160"/>
    <x v="157"/>
    <x v="575"/>
    <x v="576"/>
    <x v="548"/>
    <s v="2024-12-16 15:28:17"/>
  </r>
  <r>
    <s v="1924"/>
    <s v="830337136"/>
    <x v="1"/>
    <x v="1"/>
    <x v="1"/>
    <x v="1"/>
    <s v="24362000000103731212"/>
    <s v="2024-12-13 17:15:44"/>
    <s v="2024-12-05 15:02:56"/>
    <x v="153"/>
    <x v="153"/>
    <x v="153"/>
    <x v="150"/>
    <x v="1024"/>
    <x v="1028"/>
    <x v="963"/>
    <s v="2024-12-18 15:07:53"/>
  </r>
  <r>
    <s v="1925"/>
    <s v="830337135"/>
    <x v="0"/>
    <x v="0"/>
    <x v="0"/>
    <x v="0"/>
    <s v="24362000000103716079"/>
    <s v="2024-12-13 17:16:22"/>
    <s v="2024-12-05 15:03:37"/>
    <x v="153"/>
    <x v="153"/>
    <x v="153"/>
    <x v="150"/>
    <x v="1024"/>
    <x v="1028"/>
    <x v="963"/>
    <s v="2024-12-18 15:08:20"/>
  </r>
  <r>
    <s v="1926"/>
    <s v="830337138"/>
    <x v="9"/>
    <x v="5"/>
    <x v="7"/>
    <x v="5"/>
    <s v="24362000000103699232"/>
    <s v="2024-12-13 17:17:08"/>
    <s v="2024-12-05 15:03:53"/>
    <x v="153"/>
    <x v="153"/>
    <x v="153"/>
    <x v="150"/>
    <x v="1024"/>
    <x v="1028"/>
    <x v="963"/>
    <s v="2024-12-16 15:51:40"/>
  </r>
  <r>
    <s v="1927"/>
    <s v="830337140"/>
    <x v="7"/>
    <x v="5"/>
    <x v="7"/>
    <x v="5"/>
    <s v="24362000000103698617"/>
    <s v="2024-12-13 17:17:59"/>
    <s v="2024-12-05 15:04:12"/>
    <x v="153"/>
    <x v="153"/>
    <x v="153"/>
    <x v="150"/>
    <x v="1024"/>
    <x v="1028"/>
    <x v="963"/>
    <s v="2024-12-16 15:52:00"/>
  </r>
  <r>
    <s v="1928"/>
    <s v="830321737"/>
    <x v="0"/>
    <x v="0"/>
    <x v="0"/>
    <x v="0"/>
    <s v="24362000000104005605"/>
    <s v="2024-12-13 17:19:26"/>
    <s v="2024-12-01 16:46:28"/>
    <x v="105"/>
    <x v="105"/>
    <x v="105"/>
    <x v="105"/>
    <x v="1021"/>
    <x v="1025"/>
    <x v="960"/>
    <s v="2024-12-16 14:22:30"/>
  </r>
  <r>
    <s v="1929"/>
    <s v="830256115"/>
    <x v="3"/>
    <x v="2"/>
    <x v="2"/>
    <x v="2"/>
    <s v="24362000000105112698"/>
    <s v="2024-12-13 17:24:01"/>
    <s v="2024-11-12 16:22:30"/>
    <x v="28"/>
    <x v="28"/>
    <x v="28"/>
    <x v="28"/>
    <x v="1022"/>
    <x v="1026"/>
    <x v="961"/>
    <s v="2024-12-18 14:26:27"/>
  </r>
  <r>
    <s v="1930"/>
    <s v="830321738"/>
    <x v="1"/>
    <x v="1"/>
    <x v="1"/>
    <x v="1"/>
    <s v="24362000000104021431"/>
    <s v="2024-12-13 17:24:28"/>
    <s v="2024-12-01 16:50:56"/>
    <x v="105"/>
    <x v="105"/>
    <x v="105"/>
    <x v="105"/>
    <x v="1021"/>
    <x v="1025"/>
    <x v="960"/>
    <s v="2024-12-16 14:22:01"/>
  </r>
  <r>
    <s v="1931"/>
    <s v="830256114"/>
    <x v="2"/>
    <x v="2"/>
    <x v="2"/>
    <x v="2"/>
    <s v="24362000000105109664"/>
    <s v="2024-12-13 17:25:41"/>
    <s v="2024-11-12 16:22:04"/>
    <x v="28"/>
    <x v="28"/>
    <x v="28"/>
    <x v="28"/>
    <x v="1022"/>
    <x v="1026"/>
    <x v="961"/>
    <s v="2024-12-18 15:08:56"/>
  </r>
  <r>
    <s v="1932"/>
    <s v="830293170"/>
    <x v="8"/>
    <x v="4"/>
    <x v="51"/>
    <x v="4"/>
    <s v="24362000000105215860"/>
    <s v="2024-12-13 17:26:31"/>
    <s v="2024-12-03 10:31:50"/>
    <x v="56"/>
    <x v="56"/>
    <x v="56"/>
    <x v="56"/>
    <x v="1025"/>
    <x v="1029"/>
    <x v="964"/>
    <s v="2024-12-18 15:42:18"/>
  </r>
  <r>
    <s v="1933"/>
    <s v="830234964"/>
    <x v="9"/>
    <x v="5"/>
    <x v="7"/>
    <x v="5"/>
    <s v="24362000000105240636"/>
    <s v="2024-12-13 17:26:32"/>
    <s v="2024-12-03 20:09:35"/>
    <x v="266"/>
    <x v="266"/>
    <x v="266"/>
    <x v="259"/>
    <x v="1026"/>
    <x v="1030"/>
    <x v="965"/>
    <s v="2024-12-16 11:07:53"/>
  </r>
  <r>
    <s v="1934"/>
    <s v="830331972"/>
    <x v="9"/>
    <x v="5"/>
    <x v="7"/>
    <x v="5"/>
    <s v="24362000000105105747"/>
    <s v="2024-12-13 17:26:49"/>
    <s v="2024-12-03 16:28:11"/>
    <x v="267"/>
    <x v="267"/>
    <x v="267"/>
    <x v="260"/>
    <x v="1027"/>
    <x v="1031"/>
    <x v="966"/>
    <s v="2024-12-16 15:53:04"/>
  </r>
  <r>
    <s v="1935"/>
    <s v="830295822"/>
    <x v="9"/>
    <x v="5"/>
    <x v="7"/>
    <x v="5"/>
    <s v="24362000000105203879"/>
    <s v="2024-12-13 17:27:11"/>
    <s v="2024-11-13 17:17:57"/>
    <x v="62"/>
    <x v="62"/>
    <x v="62"/>
    <x v="62"/>
    <x v="1028"/>
    <x v="1032"/>
    <x v="967"/>
    <s v="2024-12-18 10:46:06"/>
  </r>
  <r>
    <s v="1936"/>
    <s v="830256112"/>
    <x v="9"/>
    <x v="5"/>
    <x v="7"/>
    <x v="5"/>
    <s v="24362000000105112114"/>
    <s v="2024-12-13 17:27:16"/>
    <s v="2024-11-12 16:21:42"/>
    <x v="28"/>
    <x v="28"/>
    <x v="28"/>
    <x v="28"/>
    <x v="1022"/>
    <x v="1026"/>
    <x v="961"/>
    <s v="2024-12-18 10:46:33"/>
  </r>
  <r>
    <s v="1937"/>
    <s v="830355486"/>
    <x v="8"/>
    <x v="4"/>
    <x v="6"/>
    <x v="4"/>
    <s v="24362000000104092656"/>
    <s v="2024-12-13 17:29:07"/>
    <s v="2024-12-06 17:17:36"/>
    <x v="98"/>
    <x v="98"/>
    <x v="98"/>
    <x v="98"/>
    <x v="1029"/>
    <x v="1033"/>
    <x v="968"/>
    <s v="2024-12-17 16:23:16"/>
  </r>
  <r>
    <s v="1938"/>
    <s v="830228587"/>
    <x v="1"/>
    <x v="1"/>
    <x v="218"/>
    <x v="1"/>
    <s v="24362000000100078917"/>
    <s v="2024-12-13 17:29:17"/>
    <s v="2024-11-03 16:25:15"/>
    <x v="230"/>
    <x v="230"/>
    <x v="230"/>
    <x v="225"/>
    <x v="1030"/>
    <x v="1034"/>
    <x v="875"/>
    <s v="2024-12-18 15:43:54"/>
  </r>
  <r>
    <s v="1939"/>
    <s v="830321740"/>
    <x v="7"/>
    <x v="5"/>
    <x v="7"/>
    <x v="5"/>
    <s v="24362000000103968263"/>
    <s v="2024-12-13 17:31:19"/>
    <s v="2024-12-01 16:52:02"/>
    <x v="105"/>
    <x v="105"/>
    <x v="105"/>
    <x v="105"/>
    <x v="1021"/>
    <x v="1025"/>
    <x v="960"/>
    <s v="2024-12-16 14:21:05"/>
  </r>
  <r>
    <s v="1940"/>
    <s v="830321739"/>
    <x v="9"/>
    <x v="5"/>
    <x v="7"/>
    <x v="5"/>
    <s v="24362000000103988374"/>
    <s v="2024-12-13 17:34:27"/>
    <s v="2024-12-01 16:51:25"/>
    <x v="105"/>
    <x v="105"/>
    <x v="105"/>
    <x v="105"/>
    <x v="1021"/>
    <x v="1025"/>
    <x v="960"/>
    <s v="2024-12-16 14:21:35"/>
  </r>
  <r>
    <s v="1941"/>
    <s v="830362902"/>
    <x v="6"/>
    <x v="4"/>
    <x v="6"/>
    <x v="4"/>
    <s v="24362000000105206176"/>
    <s v="2024-12-13 17:36:41"/>
    <s v="2024-12-06 14:56:04"/>
    <x v="245"/>
    <x v="245"/>
    <x v="245"/>
    <x v="239"/>
    <x v="676"/>
    <x v="679"/>
    <x v="645"/>
    <s v="2024-12-18 15:46:22"/>
  </r>
  <r>
    <s v="1942"/>
    <s v="830321741"/>
    <x v="2"/>
    <x v="2"/>
    <x v="2"/>
    <x v="2"/>
    <s v="24362000000103806773"/>
    <s v="2024-12-13 17:38:09"/>
    <s v="2024-12-01 16:45:50"/>
    <x v="105"/>
    <x v="105"/>
    <x v="105"/>
    <x v="105"/>
    <x v="1021"/>
    <x v="1025"/>
    <x v="960"/>
    <s v="2024-12-16 14:22:58"/>
  </r>
  <r>
    <s v="1943"/>
    <s v="830362896"/>
    <x v="10"/>
    <x v="4"/>
    <x v="6"/>
    <x v="4"/>
    <s v="24362000000105223542"/>
    <s v="2024-12-13 17:38:21"/>
    <s v="2024-12-06 14:55:32"/>
    <x v="245"/>
    <x v="245"/>
    <x v="245"/>
    <x v="239"/>
    <x v="676"/>
    <x v="679"/>
    <x v="645"/>
    <s v="2024-12-18 15:47:04"/>
  </r>
  <r>
    <s v="1944"/>
    <s v="830337646"/>
    <x v="9"/>
    <x v="5"/>
    <x v="7"/>
    <x v="5"/>
    <s v="24362000000104440924"/>
    <s v="2024-12-13 17:38:29"/>
    <s v="2024-11-29 14:12:28"/>
    <x v="179"/>
    <x v="179"/>
    <x v="179"/>
    <x v="176"/>
    <x v="1031"/>
    <x v="1035"/>
    <x v="969"/>
    <s v="2024-12-16 15:53:42"/>
  </r>
  <r>
    <s v="1945"/>
    <s v="830372462"/>
    <x v="1"/>
    <x v="1"/>
    <x v="1"/>
    <x v="1"/>
    <s v="24362000000105513274"/>
    <s v="2024-12-13 17:47:05"/>
    <s v="2024-12-12 14:41:08"/>
    <x v="257"/>
    <x v="257"/>
    <x v="257"/>
    <x v="251"/>
    <x v="1032"/>
    <x v="1036"/>
    <x v="970"/>
    <s v="2024-12-17 13:37:28"/>
  </r>
  <r>
    <s v="1946"/>
    <s v="830290476"/>
    <x v="4"/>
    <x v="3"/>
    <x v="14"/>
    <x v="3"/>
    <s v="24362000000105206691"/>
    <s v="2024-12-13 17:47:09"/>
    <s v="2024-11-15 14:53:42"/>
    <x v="169"/>
    <x v="169"/>
    <x v="169"/>
    <x v="166"/>
    <x v="1033"/>
    <x v="1037"/>
    <x v="971"/>
    <s v="2024-12-18 12:24:06"/>
  </r>
  <r>
    <s v="1947"/>
    <s v="830252500"/>
    <x v="1"/>
    <x v="1"/>
    <x v="1"/>
    <x v="1"/>
    <s v="24362000000105203741"/>
    <s v="2024-12-13 17:47:28"/>
    <s v="2024-11-10 11:40:30"/>
    <x v="245"/>
    <x v="245"/>
    <x v="245"/>
    <x v="239"/>
    <x v="1034"/>
    <x v="1038"/>
    <x v="972"/>
    <s v="2024-12-18 15:52:25"/>
  </r>
  <r>
    <s v="1948"/>
    <s v="830291485"/>
    <x v="8"/>
    <x v="4"/>
    <x v="6"/>
    <x v="4"/>
    <s v="24362000000105221886"/>
    <s v="2024-12-13 17:49:06"/>
    <s v="2024-11-15 14:51:47"/>
    <x v="169"/>
    <x v="169"/>
    <x v="169"/>
    <x v="166"/>
    <x v="1033"/>
    <x v="1037"/>
    <x v="971"/>
    <s v="2024-12-18 16:52:11"/>
  </r>
  <r>
    <s v="1949"/>
    <s v="830234953"/>
    <x v="7"/>
    <x v="5"/>
    <x v="7"/>
    <x v="5"/>
    <s v="24362000000095516181"/>
    <s v="2024-12-13 17:53:15"/>
    <s v="2024-10-31 16:50:13"/>
    <x v="124"/>
    <x v="124"/>
    <x v="124"/>
    <x v="123"/>
    <x v="1035"/>
    <x v="1039"/>
    <x v="973"/>
    <s v="2024-12-16 15:54:09"/>
  </r>
  <r>
    <s v="1950"/>
    <s v="830234952"/>
    <x v="9"/>
    <x v="5"/>
    <x v="7"/>
    <x v="5"/>
    <s v="24362000000095536167"/>
    <s v="2024-12-13 17:54:31"/>
    <s v="2024-10-31 16:49:33"/>
    <x v="124"/>
    <x v="124"/>
    <x v="124"/>
    <x v="123"/>
    <x v="1035"/>
    <x v="1039"/>
    <x v="973"/>
    <s v="2024-12-16 15:54:29"/>
  </r>
  <r>
    <s v="1951"/>
    <s v="830330721"/>
    <x v="8"/>
    <x v="4"/>
    <x v="219"/>
    <x v="4"/>
    <s v="24362000000102884266"/>
    <s v="2024-12-13 17:54:33"/>
    <s v="2024-12-04 12:24:52"/>
    <x v="158"/>
    <x v="158"/>
    <x v="158"/>
    <x v="155"/>
    <x v="1036"/>
    <x v="1040"/>
    <x v="547"/>
    <s v="2024-12-18 15:52:58"/>
  </r>
  <r>
    <s v="1952"/>
    <s v="830339481"/>
    <x v="1"/>
    <x v="1"/>
    <x v="1"/>
    <x v="1"/>
    <s v="24362000000104724858"/>
    <s v="2024-12-13 17:56:37"/>
    <s v="2024-12-04 12:26:27"/>
    <x v="266"/>
    <x v="266"/>
    <x v="266"/>
    <x v="259"/>
    <x v="1037"/>
    <x v="1041"/>
    <x v="974"/>
    <s v="2024-12-16 11:07:39"/>
  </r>
  <r>
    <s v="1953"/>
    <s v="830370219"/>
    <x v="10"/>
    <x v="4"/>
    <x v="6"/>
    <x v="4"/>
    <s v="24362000000106052685"/>
    <s v="2024-12-13 17:56:40"/>
    <s v="2024-12-10 14:09:23"/>
    <x v="98"/>
    <x v="98"/>
    <x v="98"/>
    <x v="98"/>
    <x v="1038"/>
    <x v="1042"/>
    <x v="975"/>
    <s v="2024-12-18 10:22:54"/>
  </r>
  <r>
    <s v="1954"/>
    <s v="830234951"/>
    <x v="1"/>
    <x v="1"/>
    <x v="1"/>
    <x v="1"/>
    <s v="24362000000095536267"/>
    <s v="2024-12-13 17:57:34"/>
    <s v="2024-10-31 16:48:36"/>
    <x v="124"/>
    <x v="124"/>
    <x v="124"/>
    <x v="123"/>
    <x v="1035"/>
    <x v="1039"/>
    <x v="973"/>
    <s v="2024-12-18 15:53:33"/>
  </r>
  <r>
    <s v="1955"/>
    <s v="830227959"/>
    <x v="8"/>
    <x v="4"/>
    <x v="6"/>
    <x v="4"/>
    <s v="24362000000092677678"/>
    <s v="2024-12-13 18:00:14"/>
    <s v="2024-10-29 18:44:54"/>
    <x v="124"/>
    <x v="124"/>
    <x v="124"/>
    <x v="123"/>
    <x v="1039"/>
    <x v="1043"/>
    <x v="976"/>
    <s v="2024-12-18 15:54:13"/>
  </r>
  <r>
    <s v="1956"/>
    <s v="830330923"/>
    <x v="4"/>
    <x v="3"/>
    <x v="14"/>
    <x v="3"/>
    <s v="24364000000000431594"/>
    <s v="2024-12-13 18:02:58"/>
    <s v="2024-12-03 15:08:24"/>
    <x v="268"/>
    <x v="268"/>
    <x v="268"/>
    <x v="261"/>
    <x v="285"/>
    <x v="285"/>
    <x v="276"/>
    <s v="2024-12-18 15:04:15"/>
  </r>
  <r>
    <s v="1957"/>
    <s v="830227876"/>
    <x v="0"/>
    <x v="0"/>
    <x v="0"/>
    <x v="0"/>
    <s v="24362000000092706256"/>
    <s v="2024-12-13 18:05:40"/>
    <s v="2024-10-29 18:44:22"/>
    <x v="124"/>
    <x v="124"/>
    <x v="124"/>
    <x v="123"/>
    <x v="1039"/>
    <x v="1043"/>
    <x v="976"/>
    <s v="2024-12-18 15:54:51"/>
  </r>
  <r>
    <s v="1958"/>
    <s v="830230202"/>
    <x v="5"/>
    <x v="3"/>
    <x v="79"/>
    <x v="3"/>
    <s v="24362000000094479439"/>
    <s v="2024-12-13 18:11:42"/>
    <s v="2024-10-29 18:47:10"/>
    <x v="124"/>
    <x v="124"/>
    <x v="124"/>
    <x v="123"/>
    <x v="1040"/>
    <x v="1044"/>
    <x v="977"/>
    <s v="2024-12-18 12:23:16"/>
  </r>
  <r>
    <s v="1959"/>
    <s v="830230199"/>
    <x v="4"/>
    <x v="3"/>
    <x v="6"/>
    <x v="3"/>
    <s v="24362000000094489469"/>
    <s v="2024-12-13 18:17:30"/>
    <s v="2024-10-29 18:45:24"/>
    <x v="124"/>
    <x v="124"/>
    <x v="124"/>
    <x v="123"/>
    <x v="1040"/>
    <x v="1044"/>
    <x v="977"/>
    <s v="2024-12-18 12:23:33"/>
  </r>
  <r>
    <s v="1960"/>
    <s v="830230212"/>
    <x v="8"/>
    <x v="4"/>
    <x v="220"/>
    <x v="4"/>
    <s v="24362000000094508751"/>
    <s v="2024-12-13 18:19:04"/>
    <s v="2024-10-29 18:41:57"/>
    <x v="124"/>
    <x v="124"/>
    <x v="124"/>
    <x v="123"/>
    <x v="1040"/>
    <x v="1044"/>
    <x v="977"/>
    <s v="2024-12-18 15:55:50"/>
  </r>
  <r>
    <s v="1961"/>
    <s v="830298908"/>
    <x v="0"/>
    <x v="0"/>
    <x v="0"/>
    <x v="0"/>
    <s v="24362000000102640224"/>
    <s v="2024-12-13 18:19:04"/>
    <s v="2024-11-12 11:20:13"/>
    <x v="67"/>
    <x v="67"/>
    <x v="67"/>
    <x v="67"/>
    <x v="970"/>
    <x v="974"/>
    <x v="915"/>
    <s v="2024-12-18 15:56:53"/>
  </r>
  <r>
    <s v="1962"/>
    <s v="830230209"/>
    <x v="6"/>
    <x v="4"/>
    <x v="221"/>
    <x v="4"/>
    <s v="24362000000094478805"/>
    <s v="2024-12-13 18:20:22"/>
    <s v="2024-10-29 18:40:50"/>
    <x v="124"/>
    <x v="124"/>
    <x v="124"/>
    <x v="123"/>
    <x v="1040"/>
    <x v="1044"/>
    <x v="977"/>
    <s v="2024-12-18 16:45:45"/>
  </r>
  <r>
    <s v="1963"/>
    <s v="830230205"/>
    <x v="10"/>
    <x v="4"/>
    <x v="222"/>
    <x v="4"/>
    <s v="24362000000094488867"/>
    <s v="2024-12-13 18:22:23"/>
    <s v="2024-10-29 18:39:46"/>
    <x v="124"/>
    <x v="124"/>
    <x v="124"/>
    <x v="123"/>
    <x v="1040"/>
    <x v="1044"/>
    <x v="977"/>
    <s v="2024-12-18 16:46:06"/>
  </r>
  <r>
    <s v="1964"/>
    <s v="830353089"/>
    <x v="8"/>
    <x v="4"/>
    <x v="6"/>
    <x v="4"/>
    <s v="24364000000000401802"/>
    <s v="2024-12-13 18:23:10"/>
    <s v="2024-12-03 15:06:23"/>
    <x v="268"/>
    <x v="268"/>
    <x v="268"/>
    <x v="261"/>
    <x v="285"/>
    <x v="285"/>
    <x v="276"/>
    <s v="2024-12-18 16:46:37"/>
  </r>
  <r>
    <s v="1965"/>
    <s v="830230219"/>
    <x v="2"/>
    <x v="2"/>
    <x v="223"/>
    <x v="2"/>
    <s v="24362000000094478012"/>
    <s v="2024-12-13 18:25:14"/>
    <s v="2024-10-29 18:38:21"/>
    <x v="124"/>
    <x v="124"/>
    <x v="124"/>
    <x v="123"/>
    <x v="1040"/>
    <x v="1044"/>
    <x v="977"/>
    <s v="2024-12-18 15:52:03"/>
  </r>
  <r>
    <s v="1966"/>
    <s v="830230195"/>
    <x v="3"/>
    <x v="2"/>
    <x v="224"/>
    <x v="2"/>
    <s v="24362000000094509437"/>
    <s v="2024-12-13 18:26:41"/>
    <s v="2024-10-29 18:35:30"/>
    <x v="124"/>
    <x v="124"/>
    <x v="124"/>
    <x v="123"/>
    <x v="1040"/>
    <x v="1044"/>
    <x v="977"/>
    <s v="2024-12-18 14:28:24"/>
  </r>
  <r>
    <s v="1967"/>
    <s v="830251826"/>
    <x v="0"/>
    <x v="0"/>
    <x v="0"/>
    <x v="0"/>
    <s v="24362000000105157878"/>
    <s v="2024-12-13 18:27:10"/>
    <s v="2024-11-13 18:39:48"/>
    <x v="68"/>
    <x v="68"/>
    <x v="68"/>
    <x v="68"/>
    <x v="1041"/>
    <x v="1045"/>
    <x v="978"/>
    <s v="2024-12-18 16:48:02"/>
  </r>
  <r>
    <s v="1968"/>
    <s v="830230158"/>
    <x v="7"/>
    <x v="5"/>
    <x v="225"/>
    <x v="5"/>
    <s v="24362000000094489856"/>
    <s v="2024-12-13 18:27:57"/>
    <s v="2024-10-29 18:34:13"/>
    <x v="124"/>
    <x v="124"/>
    <x v="124"/>
    <x v="123"/>
    <x v="1040"/>
    <x v="1044"/>
    <x v="977"/>
    <s v="2024-12-16 15:54:54"/>
  </r>
  <r>
    <s v="1969"/>
    <s v="830252992"/>
    <x v="0"/>
    <x v="0"/>
    <x v="0"/>
    <x v="0"/>
    <s v="24362000000105175017"/>
    <s v="2024-12-13 18:28:48"/>
    <s v="2024-11-13 19:16:03"/>
    <x v="68"/>
    <x v="68"/>
    <x v="68"/>
    <x v="68"/>
    <x v="1042"/>
    <x v="1046"/>
    <x v="979"/>
    <s v="2024-12-18 16:48:36"/>
  </r>
  <r>
    <s v="1970"/>
    <s v="830330922"/>
    <x v="3"/>
    <x v="2"/>
    <x v="2"/>
    <x v="2"/>
    <s v="24364000000000411655"/>
    <s v="2024-12-13 18:30:05"/>
    <s v="2024-12-03 15:00:25"/>
    <x v="268"/>
    <x v="268"/>
    <x v="268"/>
    <x v="261"/>
    <x v="285"/>
    <x v="285"/>
    <x v="276"/>
    <s v="2024-12-18 14:28:44"/>
  </r>
  <r>
    <s v="1971"/>
    <s v="830363258"/>
    <x v="9"/>
    <x v="5"/>
    <x v="7"/>
    <x v="5"/>
    <s v="24362000000102628203"/>
    <s v="2024-12-13 18:30:54"/>
    <s v="2024-12-06 17:14:26"/>
    <x v="67"/>
    <x v="67"/>
    <x v="67"/>
    <x v="67"/>
    <x v="970"/>
    <x v="974"/>
    <x v="915"/>
    <s v="2024-12-18 10:47:13"/>
  </r>
  <r>
    <s v="1972"/>
    <s v="830230124"/>
    <x v="0"/>
    <x v="0"/>
    <x v="226"/>
    <x v="0"/>
    <s v="24362000000094511205"/>
    <s v="2024-12-13 18:33:33"/>
    <s v="2024-10-29 18:04:59"/>
    <x v="124"/>
    <x v="124"/>
    <x v="124"/>
    <x v="123"/>
    <x v="1040"/>
    <x v="1044"/>
    <x v="977"/>
    <s v="2024-12-18 16:48:58"/>
  </r>
  <r>
    <s v="1973"/>
    <s v="830230153"/>
    <x v="9"/>
    <x v="5"/>
    <x v="227"/>
    <x v="5"/>
    <s v="24362000000094509724"/>
    <s v="2024-12-13 18:35:44"/>
    <s v="2024-10-29 18:04:05"/>
    <x v="124"/>
    <x v="124"/>
    <x v="124"/>
    <x v="123"/>
    <x v="1040"/>
    <x v="1044"/>
    <x v="977"/>
    <s v="2024-12-16 15:55:13"/>
  </r>
  <r>
    <s v="1974"/>
    <s v="830374789"/>
    <x v="5"/>
    <x v="3"/>
    <x v="54"/>
    <x v="3"/>
    <s v="24362000000105233725"/>
    <s v="2024-12-13 18:35:55"/>
    <s v="2024-12-13 14:36:06"/>
    <x v="269"/>
    <x v="269"/>
    <x v="269"/>
    <x v="262"/>
    <x v="1043"/>
    <x v="1047"/>
    <x v="980"/>
    <s v="2024-12-18 12:23:49"/>
  </r>
  <r>
    <s v="1975"/>
    <s v="830374647"/>
    <x v="8"/>
    <x v="4"/>
    <x v="6"/>
    <x v="4"/>
    <s v="24362000000105096546"/>
    <s v="2024-12-13 18:36:41"/>
    <s v="2024-12-13 14:26:38"/>
    <x v="269"/>
    <x v="269"/>
    <x v="269"/>
    <x v="262"/>
    <x v="1043"/>
    <x v="1047"/>
    <x v="980"/>
    <s v="2024-12-18 16:51:22"/>
  </r>
  <r>
    <s v="1976"/>
    <s v="830230145"/>
    <x v="1"/>
    <x v="1"/>
    <x v="228"/>
    <x v="1"/>
    <s v="24362000000094510591"/>
    <s v="2024-12-13 18:37:40"/>
    <s v="2024-10-29 18:02:54"/>
    <x v="124"/>
    <x v="124"/>
    <x v="124"/>
    <x v="123"/>
    <x v="1040"/>
    <x v="1044"/>
    <x v="977"/>
    <s v="2024-12-18 16:51:47"/>
  </r>
  <r>
    <s v="1977"/>
    <s v="830354480"/>
    <x v="8"/>
    <x v="4"/>
    <x v="6"/>
    <x v="4"/>
    <s v="24362000000105045983"/>
    <s v="2024-12-13 18:40:18"/>
    <s v="2024-12-12 18:36:48"/>
    <x v="134"/>
    <x v="134"/>
    <x v="134"/>
    <x v="132"/>
    <x v="1044"/>
    <x v="1048"/>
    <x v="981"/>
    <s v="2024-12-16 15:34:10"/>
  </r>
  <r>
    <s v="1978"/>
    <s v="830352250"/>
    <x v="7"/>
    <x v="5"/>
    <x v="7"/>
    <x v="5"/>
    <s v="24362000000105036855"/>
    <s v="2024-12-13 18:43:08"/>
    <s v="2024-12-12 18:35:59"/>
    <x v="134"/>
    <x v="134"/>
    <x v="134"/>
    <x v="132"/>
    <x v="1044"/>
    <x v="1048"/>
    <x v="981"/>
    <s v="2024-12-16 15:37:49"/>
  </r>
  <r>
    <s v="1979"/>
    <s v="830228146"/>
    <x v="1"/>
    <x v="1"/>
    <x v="1"/>
    <x v="1"/>
    <s v="24362000000097766769"/>
    <s v="2024-12-13 18:46:23"/>
    <s v="2024-10-31 13:50:00"/>
    <x v="124"/>
    <x v="124"/>
    <x v="124"/>
    <x v="123"/>
    <x v="1045"/>
    <x v="1049"/>
    <x v="982"/>
    <s v="2024-12-18 16:01:59"/>
  </r>
  <r>
    <s v="1980"/>
    <s v="830297250"/>
    <x v="1"/>
    <x v="1"/>
    <x v="78"/>
    <x v="1"/>
    <s v="24362000000105290531"/>
    <s v="2024-12-13 18:47:45"/>
    <s v="2024-12-02 13:56:04"/>
    <x v="214"/>
    <x v="214"/>
    <x v="214"/>
    <x v="209"/>
    <x v="1046"/>
    <x v="1050"/>
    <x v="983"/>
    <s v="2024-12-17 18:26:34"/>
  </r>
  <r>
    <s v="1981"/>
    <s v="830311567"/>
    <x v="0"/>
    <x v="0"/>
    <x v="135"/>
    <x v="0"/>
    <s v="24362000000104651464"/>
    <s v="2024-12-13 18:53:20"/>
    <s v="2024-12-02 20:01:23"/>
    <x v="67"/>
    <x v="67"/>
    <x v="67"/>
    <x v="67"/>
    <x v="1047"/>
    <x v="1051"/>
    <x v="984"/>
    <s v="2024-12-18 15:59:32"/>
  </r>
  <r>
    <s v="1982"/>
    <s v="830232548"/>
    <x v="1"/>
    <x v="1"/>
    <x v="1"/>
    <x v="1"/>
    <s v="24362000000097788249"/>
    <s v="2024-12-13 18:57:49"/>
    <s v="2024-10-31 13:45:31"/>
    <x v="124"/>
    <x v="124"/>
    <x v="124"/>
    <x v="123"/>
    <x v="1048"/>
    <x v="1052"/>
    <x v="982"/>
    <s v="2024-12-18 16:00:09"/>
  </r>
  <r>
    <s v="1983"/>
    <s v="830350641"/>
    <x v="0"/>
    <x v="0"/>
    <x v="0"/>
    <x v="0"/>
    <s v="24362000000104636578"/>
    <s v="2024-12-13 19:00:22"/>
    <s v="2024-12-03 19:33:39"/>
    <x v="67"/>
    <x v="67"/>
    <x v="67"/>
    <x v="67"/>
    <x v="1049"/>
    <x v="1053"/>
    <x v="985"/>
    <s v="2024-12-18 16:00:50"/>
  </r>
  <r>
    <s v="1984"/>
    <s v="830232547"/>
    <x v="0"/>
    <x v="0"/>
    <x v="0"/>
    <x v="0"/>
    <s v="24362000000097758211"/>
    <s v="2024-12-13 19:09:29"/>
    <s v="2024-10-31 13:43:34"/>
    <x v="124"/>
    <x v="124"/>
    <x v="124"/>
    <x v="123"/>
    <x v="1048"/>
    <x v="1052"/>
    <x v="982"/>
    <s v="2024-12-18 16:01:27"/>
  </r>
  <r>
    <s v="1985"/>
    <s v="830336144"/>
    <x v="1"/>
    <x v="1"/>
    <x v="1"/>
    <x v="1"/>
    <s v="24362000000105272257"/>
    <s v="2024-12-13 19:14:27"/>
    <s v="2024-12-02 20:04:55"/>
    <x v="214"/>
    <x v="214"/>
    <x v="214"/>
    <x v="209"/>
    <x v="1050"/>
    <x v="1054"/>
    <x v="986"/>
    <s v="2024-12-17 18:27:13"/>
  </r>
  <r>
    <s v="1986"/>
    <s v="830233018"/>
    <x v="0"/>
    <x v="0"/>
    <x v="0"/>
    <x v="0"/>
    <s v="24362000000099981206"/>
    <s v="2024-12-13 19:14:43"/>
    <s v="2024-10-30 17:11:50"/>
    <x v="124"/>
    <x v="124"/>
    <x v="124"/>
    <x v="123"/>
    <x v="1051"/>
    <x v="1055"/>
    <x v="987"/>
    <s v="2024-12-18 16:02:38"/>
  </r>
  <r>
    <s v="1987"/>
    <s v="830294853"/>
    <x v="4"/>
    <x v="3"/>
    <x v="14"/>
    <x v="3"/>
    <s v="24362000000105271150"/>
    <s v="2024-12-13 19:16:18"/>
    <s v="2024-11-13 10:04:15"/>
    <x v="242"/>
    <x v="242"/>
    <x v="242"/>
    <x v="236"/>
    <x v="1052"/>
    <x v="1056"/>
    <x v="685"/>
    <s v="2024-12-16 17:02:40"/>
  </r>
  <r>
    <s v="1988"/>
    <s v="830294815"/>
    <x v="10"/>
    <x v="4"/>
    <x v="6"/>
    <x v="4"/>
    <s v="24362000000105291225"/>
    <s v="2024-12-13 19:17:09"/>
    <s v="2024-11-13 10:03:36"/>
    <x v="242"/>
    <x v="242"/>
    <x v="242"/>
    <x v="236"/>
    <x v="1052"/>
    <x v="1056"/>
    <x v="685"/>
    <s v="2024-12-16 17:02:42"/>
  </r>
  <r>
    <s v="1989"/>
    <s v="830343496"/>
    <x v="9"/>
    <x v="5"/>
    <x v="7"/>
    <x v="5"/>
    <s v="24362000000105271563"/>
    <s v="2024-12-13 19:17:29"/>
    <s v="2024-12-01 14:35:17"/>
    <x v="214"/>
    <x v="214"/>
    <x v="214"/>
    <x v="209"/>
    <x v="442"/>
    <x v="443"/>
    <x v="425"/>
    <s v="2024-12-17 18:27:43"/>
  </r>
  <r>
    <s v="1990"/>
    <s v="830294738"/>
    <x v="3"/>
    <x v="2"/>
    <x v="2"/>
    <x v="2"/>
    <s v="24362000000105281419"/>
    <s v="2024-12-13 19:18:14"/>
    <s v="2024-11-13 10:02:30"/>
    <x v="242"/>
    <x v="242"/>
    <x v="242"/>
    <x v="236"/>
    <x v="1052"/>
    <x v="1056"/>
    <x v="685"/>
    <s v="2024-12-16 17:02:45"/>
  </r>
  <r>
    <s v="1991"/>
    <s v="830294602"/>
    <x v="7"/>
    <x v="5"/>
    <x v="7"/>
    <x v="5"/>
    <s v="24362000000105281503"/>
    <s v="2024-12-13 19:18:58"/>
    <s v="2024-11-13 09:25:06"/>
    <x v="242"/>
    <x v="242"/>
    <x v="242"/>
    <x v="236"/>
    <x v="1052"/>
    <x v="1056"/>
    <x v="685"/>
    <s v="2024-12-16 17:02:47"/>
  </r>
  <r>
    <s v="1992"/>
    <s v="830294553"/>
    <x v="1"/>
    <x v="1"/>
    <x v="1"/>
    <x v="1"/>
    <s v="24362000000105291512"/>
    <s v="2024-12-13 19:20:26"/>
    <s v="2024-11-13 09:23:34"/>
    <x v="242"/>
    <x v="242"/>
    <x v="242"/>
    <x v="236"/>
    <x v="1052"/>
    <x v="1056"/>
    <x v="685"/>
    <s v="2024-12-16 17:02:49"/>
  </r>
  <r>
    <s v="1993"/>
    <s v="830294537"/>
    <x v="0"/>
    <x v="0"/>
    <x v="0"/>
    <x v="0"/>
    <s v="24362000000105291535"/>
    <s v="2024-12-13 19:21:13"/>
    <s v="2024-11-13 09:21:06"/>
    <x v="242"/>
    <x v="242"/>
    <x v="242"/>
    <x v="236"/>
    <x v="1052"/>
    <x v="1056"/>
    <x v="685"/>
    <s v="2024-12-16 17:02:55"/>
  </r>
  <r>
    <s v="1994"/>
    <s v="830307657"/>
    <x v="0"/>
    <x v="0"/>
    <x v="0"/>
    <x v="0"/>
    <s v="24362000000093891670"/>
    <s v="2024-12-13 19:21:53"/>
    <s v="2024-11-19 19:57:27"/>
    <x v="156"/>
    <x v="156"/>
    <x v="156"/>
    <x v="153"/>
    <x v="1053"/>
    <x v="1057"/>
    <x v="988"/>
    <s v="2024-12-17 14:17:20"/>
  </r>
  <r>
    <s v="1995"/>
    <s v="830351926"/>
    <x v="9"/>
    <x v="5"/>
    <x v="7"/>
    <x v="5"/>
    <s v="24364000000000431363"/>
    <s v="2024-12-13 19:23:41"/>
    <s v="2024-12-03 19:46:37"/>
    <x v="255"/>
    <x v="255"/>
    <x v="255"/>
    <x v="249"/>
    <x v="1054"/>
    <x v="1058"/>
    <x v="989"/>
    <s v="2024-12-16 16:37:07"/>
  </r>
  <r>
    <s v="1996"/>
    <s v="830324527"/>
    <x v="2"/>
    <x v="2"/>
    <x v="2"/>
    <x v="2"/>
    <s v="24362000000098701360"/>
    <s v="2024-12-13 19:23:45"/>
    <s v="2024-11-23 16:47:26"/>
    <x v="156"/>
    <x v="156"/>
    <x v="156"/>
    <x v="153"/>
    <x v="1055"/>
    <x v="1059"/>
    <x v="990"/>
    <s v="2024-12-17 14:17:46"/>
  </r>
  <r>
    <s v="1997"/>
    <s v="830363659"/>
    <x v="1"/>
    <x v="1"/>
    <x v="1"/>
    <x v="1"/>
    <s v="24362000000104109836"/>
    <s v="2024-12-13 19:24:15"/>
    <s v="2024-12-06 20:13:15"/>
    <x v="270"/>
    <x v="270"/>
    <x v="270"/>
    <x v="263"/>
    <x v="1056"/>
    <x v="1060"/>
    <x v="991"/>
    <s v="2024-12-22 20:19:47"/>
  </r>
  <r>
    <s v="1998"/>
    <s v="830351944"/>
    <x v="6"/>
    <x v="4"/>
    <x v="6"/>
    <x v="4"/>
    <s v="24364000000000401558"/>
    <s v="2024-12-13 19:24:37"/>
    <s v="2024-12-03 19:47:14"/>
    <x v="255"/>
    <x v="255"/>
    <x v="255"/>
    <x v="249"/>
    <x v="1054"/>
    <x v="1058"/>
    <x v="989"/>
    <s v="2024-12-16 16:36:07"/>
  </r>
  <r>
    <s v="1999"/>
    <s v="830351929"/>
    <x v="5"/>
    <x v="3"/>
    <x v="13"/>
    <x v="3"/>
    <s v="24364000000000401568"/>
    <s v="2024-12-13 19:25:51"/>
    <s v="2024-12-03 19:48:05"/>
    <x v="255"/>
    <x v="255"/>
    <x v="255"/>
    <x v="249"/>
    <x v="1054"/>
    <x v="1058"/>
    <x v="989"/>
    <s v="2024-12-16 16:35:30"/>
  </r>
  <r>
    <s v="2000"/>
    <s v="830294837"/>
    <x v="5"/>
    <x v="3"/>
    <x v="14"/>
    <x v="3"/>
    <s v="24362000000105291196"/>
    <s v="2024-12-13 19:26:05"/>
    <s v="2024-11-13 10:03:56"/>
    <x v="242"/>
    <x v="242"/>
    <x v="242"/>
    <x v="236"/>
    <x v="1052"/>
    <x v="1056"/>
    <x v="685"/>
    <s v="2024-12-16 17:02:59"/>
  </r>
  <r>
    <s v="2001"/>
    <s v="830370107"/>
    <x v="3"/>
    <x v="2"/>
    <x v="2"/>
    <x v="2"/>
    <s v="24362000000105302983"/>
    <s v="2024-12-13 19:26:34"/>
    <s v="2024-12-13 13:58:51"/>
    <x v="214"/>
    <x v="214"/>
    <x v="214"/>
    <x v="209"/>
    <x v="1057"/>
    <x v="1061"/>
    <x v="992"/>
    <s v="2024-12-17 18:28:10"/>
  </r>
  <r>
    <s v="2002"/>
    <s v="830294790"/>
    <x v="6"/>
    <x v="4"/>
    <x v="6"/>
    <x v="4"/>
    <s v="24362000000105291247"/>
    <s v="2024-12-13 19:26:46"/>
    <s v="2024-11-13 10:03:15"/>
    <x v="242"/>
    <x v="242"/>
    <x v="242"/>
    <x v="236"/>
    <x v="1052"/>
    <x v="1056"/>
    <x v="685"/>
    <s v="2024-12-16 17:03:03"/>
  </r>
  <r>
    <s v="2003"/>
    <s v="830294699"/>
    <x v="2"/>
    <x v="2"/>
    <x v="2"/>
    <x v="2"/>
    <s v="24362000000105301361"/>
    <s v="2024-12-13 19:27:28"/>
    <s v="2024-11-13 09:27:11"/>
    <x v="242"/>
    <x v="242"/>
    <x v="242"/>
    <x v="236"/>
    <x v="1052"/>
    <x v="1056"/>
    <x v="685"/>
    <s v="2024-12-16 17:03:08"/>
  </r>
  <r>
    <s v="2004"/>
    <s v="830372663"/>
    <x v="6"/>
    <x v="4"/>
    <x v="70"/>
    <x v="4"/>
    <s v="24362000000104998781"/>
    <s v="2024-12-13 19:28:05"/>
    <s v="2024-12-13 09:41:34"/>
    <x v="243"/>
    <x v="243"/>
    <x v="243"/>
    <x v="237"/>
    <x v="1058"/>
    <x v="1062"/>
    <x v="993"/>
    <s v="2024-12-18 16:17:46"/>
  </r>
  <r>
    <s v="2005"/>
    <s v="830294591"/>
    <x v="9"/>
    <x v="5"/>
    <x v="7"/>
    <x v="5"/>
    <s v="24362000000105281522"/>
    <s v="2024-12-13 19:28:43"/>
    <s v="2024-11-13 09:24:37"/>
    <x v="242"/>
    <x v="242"/>
    <x v="242"/>
    <x v="236"/>
    <x v="1052"/>
    <x v="1056"/>
    <x v="685"/>
    <s v="2024-12-16 17:03:11"/>
  </r>
  <r>
    <s v="2006"/>
    <s v="830294772"/>
    <x v="8"/>
    <x v="4"/>
    <x v="6"/>
    <x v="4"/>
    <s v="24362000000105281394"/>
    <s v="2024-12-13 19:29:24"/>
    <s v="2024-11-13 10:02:52"/>
    <x v="242"/>
    <x v="242"/>
    <x v="242"/>
    <x v="236"/>
    <x v="1052"/>
    <x v="1056"/>
    <x v="685"/>
    <s v="2024-12-16 17:03:15"/>
  </r>
  <r>
    <s v="2007"/>
    <s v="830372661"/>
    <x v="9"/>
    <x v="5"/>
    <x v="7"/>
    <x v="5"/>
    <s v="24362000000104997650"/>
    <s v="2024-12-13 19:29:46"/>
    <s v="2024-12-13 09:39:26"/>
    <x v="243"/>
    <x v="243"/>
    <x v="243"/>
    <x v="237"/>
    <x v="1058"/>
    <x v="1062"/>
    <x v="993"/>
    <s v="2024-12-16 15:55:42"/>
  </r>
  <r>
    <s v="2008"/>
    <s v="830330190"/>
    <x v="0"/>
    <x v="0"/>
    <x v="0"/>
    <x v="0"/>
    <s v="24362000000105159506"/>
    <s v="2024-12-13 19:31:50"/>
    <s v="2024-11-26 15:41:56"/>
    <x v="68"/>
    <x v="68"/>
    <x v="68"/>
    <x v="68"/>
    <x v="1059"/>
    <x v="1063"/>
    <x v="994"/>
    <s v="2024-12-18 16:05:55"/>
  </r>
  <r>
    <s v="2009"/>
    <s v="830372660"/>
    <x v="1"/>
    <x v="1"/>
    <x v="1"/>
    <x v="1"/>
    <s v="24362000000105023524"/>
    <s v="2024-12-13 19:33:03"/>
    <s v="2024-12-13 09:35:47"/>
    <x v="243"/>
    <x v="243"/>
    <x v="243"/>
    <x v="237"/>
    <x v="1058"/>
    <x v="1062"/>
    <x v="993"/>
    <s v="2024-12-18 16:18:28"/>
  </r>
  <r>
    <s v="2010"/>
    <s v="830226836"/>
    <x v="1"/>
    <x v="1"/>
    <x v="89"/>
    <x v="1"/>
    <s v="24362000000095988645"/>
    <s v="2024-12-13 19:33:07"/>
    <s v="2024-10-29 19:56:19"/>
    <x v="230"/>
    <x v="230"/>
    <x v="230"/>
    <x v="225"/>
    <x v="1060"/>
    <x v="1064"/>
    <x v="995"/>
    <s v="2024-12-18 16:09:01"/>
  </r>
  <r>
    <s v="2011"/>
    <s v="830347797"/>
    <x v="6"/>
    <x v="4"/>
    <x v="6"/>
    <x v="4"/>
    <s v="24362000000105217384"/>
    <s v="2024-12-13 19:33:17"/>
    <s v="2024-12-13 14:59:26"/>
    <x v="271"/>
    <x v="271"/>
    <x v="271"/>
    <x v="264"/>
    <x v="1061"/>
    <x v="1065"/>
    <x v="996"/>
    <s v="2024-12-18 17:08:29"/>
  </r>
  <r>
    <s v="2012"/>
    <s v="830250604"/>
    <x v="1"/>
    <x v="1"/>
    <x v="1"/>
    <x v="1"/>
    <s v="24362000000105185736"/>
    <s v="2024-12-13 19:34:12"/>
    <s v="2024-11-11 14:47:19"/>
    <x v="68"/>
    <x v="68"/>
    <x v="68"/>
    <x v="68"/>
    <x v="1062"/>
    <x v="1066"/>
    <x v="997"/>
    <s v="2024-12-18 16:16:45"/>
  </r>
  <r>
    <s v="2013"/>
    <s v="830311156"/>
    <x v="0"/>
    <x v="0"/>
    <x v="0"/>
    <x v="0"/>
    <s v="24362000000105272826"/>
    <s v="2024-12-13 19:35:07"/>
    <s v="2024-11-20 10:19:18"/>
    <x v="215"/>
    <x v="215"/>
    <x v="215"/>
    <x v="210"/>
    <x v="1063"/>
    <x v="1067"/>
    <x v="998"/>
    <s v="2024-12-17 17:37:08"/>
  </r>
  <r>
    <s v="2014"/>
    <s v="830372658"/>
    <x v="0"/>
    <x v="0"/>
    <x v="0"/>
    <x v="0"/>
    <s v="24362000000104995043"/>
    <s v="2024-12-13 19:40:20"/>
    <s v="2024-12-13 09:35:19"/>
    <x v="243"/>
    <x v="243"/>
    <x v="243"/>
    <x v="237"/>
    <x v="1058"/>
    <x v="1062"/>
    <x v="993"/>
    <s v="2024-12-18 16:19:07"/>
  </r>
  <r>
    <s v="2015"/>
    <s v="830346691"/>
    <x v="7"/>
    <x v="5"/>
    <x v="7"/>
    <x v="5"/>
    <s v="24362000000105209069"/>
    <s v="2024-12-13 19:41:53"/>
    <s v="2024-12-13 14:58:06"/>
    <x v="271"/>
    <x v="271"/>
    <x v="271"/>
    <x v="264"/>
    <x v="1061"/>
    <x v="1065"/>
    <x v="996"/>
    <s v="2024-12-16 15:56:03"/>
  </r>
  <r>
    <s v="2016"/>
    <s v="830334243"/>
    <x v="0"/>
    <x v="0"/>
    <x v="0"/>
    <x v="0"/>
    <s v="24362000000104540227"/>
    <s v="2024-12-13 19:42:07"/>
    <s v="2024-11-28 13:30:18"/>
    <x v="68"/>
    <x v="68"/>
    <x v="68"/>
    <x v="68"/>
    <x v="1064"/>
    <x v="1068"/>
    <x v="999"/>
    <s v="2024-12-18 16:19:54"/>
  </r>
  <r>
    <s v="2017"/>
    <s v="830291346"/>
    <x v="9"/>
    <x v="5"/>
    <x v="7"/>
    <x v="5"/>
    <s v="24362000000105293582"/>
    <s v="2024-12-13 19:43:00"/>
    <s v="2024-11-18 20:17:11"/>
    <x v="214"/>
    <x v="214"/>
    <x v="214"/>
    <x v="209"/>
    <x v="1065"/>
    <x v="1069"/>
    <x v="1000"/>
    <s v="2024-12-17 18:29:27"/>
  </r>
  <r>
    <s v="2018"/>
    <s v="830372706"/>
    <x v="0"/>
    <x v="0"/>
    <x v="0"/>
    <x v="0"/>
    <s v="24362000000105030196"/>
    <s v="2024-12-13 19:43:49"/>
    <s v="2024-12-13 09:41:02"/>
    <x v="243"/>
    <x v="243"/>
    <x v="243"/>
    <x v="237"/>
    <x v="1066"/>
    <x v="1070"/>
    <x v="1001"/>
    <s v="2024-12-18 16:20:35"/>
  </r>
  <r>
    <s v="2019"/>
    <s v="830346570"/>
    <x v="9"/>
    <x v="5"/>
    <x v="7"/>
    <x v="5"/>
    <s v="24362000000105198120"/>
    <s v="2024-12-13 19:43:54"/>
    <s v="2024-12-13 14:57:26"/>
    <x v="271"/>
    <x v="271"/>
    <x v="271"/>
    <x v="264"/>
    <x v="1061"/>
    <x v="1065"/>
    <x v="996"/>
    <s v="2024-12-22 21:50:33"/>
  </r>
  <r>
    <s v="2020"/>
    <s v="830316710"/>
    <x v="1"/>
    <x v="1"/>
    <x v="1"/>
    <x v="1"/>
    <s v="24362000000104540905"/>
    <s v="2024-12-13 19:44:08"/>
    <s v="2024-11-26 11:14:12"/>
    <x v="68"/>
    <x v="68"/>
    <x v="68"/>
    <x v="68"/>
    <x v="1067"/>
    <x v="1071"/>
    <x v="1002"/>
    <s v="2024-12-18 16:52:52"/>
  </r>
  <r>
    <s v="2021"/>
    <s v="830316617"/>
    <x v="0"/>
    <x v="0"/>
    <x v="0"/>
    <x v="0"/>
    <s v="24362000000104523211"/>
    <s v="2024-12-13 19:45:00"/>
    <s v="2024-11-26 11:13:34"/>
    <x v="68"/>
    <x v="68"/>
    <x v="68"/>
    <x v="68"/>
    <x v="1067"/>
    <x v="1071"/>
    <x v="1002"/>
    <s v="2024-12-18 17:06:18"/>
  </r>
  <r>
    <s v="2022"/>
    <s v="830347728"/>
    <x v="10"/>
    <x v="4"/>
    <x v="6"/>
    <x v="4"/>
    <s v="24362000000105226472"/>
    <s v="2024-12-13 19:45:12"/>
    <s v="2024-12-13 14:58:55"/>
    <x v="271"/>
    <x v="271"/>
    <x v="271"/>
    <x v="264"/>
    <x v="1061"/>
    <x v="1065"/>
    <x v="996"/>
    <s v="2024-12-18 17:08:37"/>
  </r>
  <r>
    <s v="2023"/>
    <s v="830354915"/>
    <x v="0"/>
    <x v="0"/>
    <x v="0"/>
    <x v="0"/>
    <s v="24362000000105100419"/>
    <s v="2024-12-13 19:47:09"/>
    <s v="2024-12-06 15:06:48"/>
    <x v="243"/>
    <x v="243"/>
    <x v="243"/>
    <x v="237"/>
    <x v="1068"/>
    <x v="1072"/>
    <x v="1003"/>
    <s v="2024-12-18 17:06:50"/>
  </r>
  <r>
    <s v="2024"/>
    <s v="830355660"/>
    <x v="0"/>
    <x v="0"/>
    <x v="0"/>
    <x v="0"/>
    <s v="24362000000105098655"/>
    <s v="2024-12-13 19:49:01"/>
    <s v="2024-12-06 15:19:40"/>
    <x v="243"/>
    <x v="243"/>
    <x v="243"/>
    <x v="237"/>
    <x v="696"/>
    <x v="1073"/>
    <x v="1003"/>
    <s v="2024-12-18 17:07:26"/>
  </r>
  <r>
    <s v="2025"/>
    <s v="830298287"/>
    <x v="2"/>
    <x v="2"/>
    <x v="2"/>
    <x v="2"/>
    <s v="24362000000105274435"/>
    <s v="2024-12-13 19:49:54"/>
    <s v="2024-11-18 20:20:31"/>
    <x v="214"/>
    <x v="214"/>
    <x v="214"/>
    <x v="209"/>
    <x v="1065"/>
    <x v="1069"/>
    <x v="1000"/>
    <s v="2024-12-17 18:29:53"/>
  </r>
  <r>
    <s v="2026"/>
    <s v="830359727"/>
    <x v="7"/>
    <x v="5"/>
    <x v="229"/>
    <x v="5"/>
    <s v="24362000000104983542"/>
    <s v="2024-12-13 19:50:07"/>
    <s v="2024-12-11 17:16:30"/>
    <x v="272"/>
    <x v="272"/>
    <x v="272"/>
    <x v="265"/>
    <x v="1069"/>
    <x v="1074"/>
    <x v="1004"/>
    <s v="2024-12-18 10:48:37"/>
  </r>
  <r>
    <s v="2027"/>
    <s v="830359504"/>
    <x v="9"/>
    <x v="5"/>
    <x v="230"/>
    <x v="5"/>
    <s v="24362000000104980317"/>
    <s v="2024-12-13 19:53:25"/>
    <s v="2024-12-11 17:14:46"/>
    <x v="272"/>
    <x v="272"/>
    <x v="272"/>
    <x v="265"/>
    <x v="1069"/>
    <x v="1074"/>
    <x v="1004"/>
    <s v="2024-12-18 10:51:13"/>
  </r>
  <r>
    <s v="2028"/>
    <s v="830316898"/>
    <x v="0"/>
    <x v="0"/>
    <x v="0"/>
    <x v="0"/>
    <s v="24362000000105155153"/>
    <s v="2024-12-13 19:54:15"/>
    <s v="2024-11-25 16:43:18"/>
    <x v="68"/>
    <x v="68"/>
    <x v="68"/>
    <x v="68"/>
    <x v="1070"/>
    <x v="1075"/>
    <x v="1005"/>
    <s v="2024-12-18 17:07:34"/>
  </r>
  <r>
    <s v="2029"/>
    <s v="830317717"/>
    <x v="7"/>
    <x v="5"/>
    <x v="84"/>
    <x v="5"/>
    <s v="24362000000105172183"/>
    <s v="2024-12-13 19:55:40"/>
    <s v="2024-11-25 17:01:12"/>
    <x v="68"/>
    <x v="68"/>
    <x v="68"/>
    <x v="68"/>
    <x v="1070"/>
    <x v="1075"/>
    <x v="1005"/>
    <s v="2024-12-18 11:32:43"/>
  </r>
  <r>
    <s v="2030"/>
    <s v="830359478"/>
    <x v="1"/>
    <x v="1"/>
    <x v="231"/>
    <x v="1"/>
    <s v="24362000000104956409"/>
    <s v="2024-12-13 19:56:11"/>
    <s v="2024-12-11 17:12:08"/>
    <x v="272"/>
    <x v="272"/>
    <x v="272"/>
    <x v="265"/>
    <x v="1069"/>
    <x v="1074"/>
    <x v="1004"/>
    <s v="2024-12-18 17:10:32"/>
  </r>
  <r>
    <s v="2031"/>
    <s v="830355465"/>
    <x v="0"/>
    <x v="0"/>
    <x v="232"/>
    <x v="0"/>
    <s v="24362000000104982970"/>
    <s v="2024-12-13 19:58:44"/>
    <s v="2024-12-11 17:09:09"/>
    <x v="272"/>
    <x v="272"/>
    <x v="272"/>
    <x v="265"/>
    <x v="1069"/>
    <x v="1074"/>
    <x v="1004"/>
    <s v="2024-12-18 17:10:40"/>
  </r>
  <r>
    <s v="2032"/>
    <s v="830361693"/>
    <x v="0"/>
    <x v="0"/>
    <x v="0"/>
    <x v="0"/>
    <s v="24362000000104701138"/>
    <s v="2024-12-13 20:01:48"/>
    <s v="2024-12-11 09:32:35"/>
    <x v="273"/>
    <x v="273"/>
    <x v="273"/>
    <x v="266"/>
    <x v="1071"/>
    <x v="1076"/>
    <x v="1006"/>
    <s v="2024-12-17 18:30:32"/>
  </r>
  <r>
    <s v="2033"/>
    <s v="830306228"/>
    <x v="0"/>
    <x v="0"/>
    <x v="0"/>
    <x v="0"/>
    <s v="24362000000103987721"/>
    <s v="2024-12-13 20:03:04"/>
    <s v="2024-11-17 15:28:57"/>
    <x v="68"/>
    <x v="68"/>
    <x v="68"/>
    <x v="68"/>
    <x v="1072"/>
    <x v="1077"/>
    <x v="1007"/>
    <s v="2024-12-18 17:11:01"/>
  </r>
  <r>
    <s v="2034"/>
    <s v="830254125"/>
    <x v="0"/>
    <x v="0"/>
    <x v="0"/>
    <x v="0"/>
    <s v="24362000000105294914"/>
    <s v="2024-12-13 20:03:06"/>
    <s v="2024-11-13 11:54:08"/>
    <x v="242"/>
    <x v="242"/>
    <x v="242"/>
    <x v="236"/>
    <x v="1073"/>
    <x v="1078"/>
    <x v="1008"/>
    <s v="2024-12-16 17:09:30"/>
  </r>
  <r>
    <s v="2035"/>
    <s v="830254130"/>
    <x v="1"/>
    <x v="1"/>
    <x v="1"/>
    <x v="1"/>
    <s v="24362000000105294961"/>
    <s v="2024-12-13 20:04:02"/>
    <s v="2024-11-13 11:54:46"/>
    <x v="242"/>
    <x v="242"/>
    <x v="242"/>
    <x v="236"/>
    <x v="1073"/>
    <x v="1078"/>
    <x v="1008"/>
    <s v="2024-12-16 17:09:32"/>
  </r>
  <r>
    <s v="2036"/>
    <s v="830306348"/>
    <x v="9"/>
    <x v="5"/>
    <x v="7"/>
    <x v="5"/>
    <s v="24362000000103978208"/>
    <s v="2024-12-13 20:04:37"/>
    <s v="2024-11-17 15:32:01"/>
    <x v="68"/>
    <x v="68"/>
    <x v="68"/>
    <x v="68"/>
    <x v="1072"/>
    <x v="1077"/>
    <x v="1007"/>
    <s v="2024-12-18 11:22:22"/>
  </r>
  <r>
    <s v="2037"/>
    <s v="830254152"/>
    <x v="3"/>
    <x v="2"/>
    <x v="2"/>
    <x v="2"/>
    <s v="24362000000105274993"/>
    <s v="2024-12-13 20:04:38"/>
    <s v="2024-11-13 11:26:45"/>
    <x v="242"/>
    <x v="242"/>
    <x v="242"/>
    <x v="236"/>
    <x v="1073"/>
    <x v="1078"/>
    <x v="1008"/>
    <s v="2024-12-16 17:09:34"/>
  </r>
  <r>
    <s v="2038"/>
    <s v="830254158"/>
    <x v="8"/>
    <x v="4"/>
    <x v="6"/>
    <x v="4"/>
    <s v="24362000000105305024"/>
    <s v="2024-12-13 20:05:12"/>
    <s v="2024-11-13 11:27:42"/>
    <x v="242"/>
    <x v="242"/>
    <x v="242"/>
    <x v="236"/>
    <x v="1073"/>
    <x v="1078"/>
    <x v="1008"/>
    <s v="2024-12-16 17:09:45"/>
  </r>
  <r>
    <s v="2039"/>
    <s v="830374165"/>
    <x v="6"/>
    <x v="4"/>
    <x v="6"/>
    <x v="4"/>
    <s v="24362000000105293060"/>
    <s v="2024-12-13 20:05:16"/>
    <s v="2024-12-10 20:34:12"/>
    <x v="274"/>
    <x v="274"/>
    <x v="274"/>
    <x v="267"/>
    <x v="1074"/>
    <x v="1079"/>
    <x v="1009"/>
    <s v="2024-12-19 10:38:15"/>
  </r>
  <r>
    <s v="2040"/>
    <s v="830306700"/>
    <x v="8"/>
    <x v="4"/>
    <x v="6"/>
    <x v="4"/>
    <s v="24362000000103988076"/>
    <s v="2024-12-13 20:05:56"/>
    <s v="2024-11-17 15:33:22"/>
    <x v="68"/>
    <x v="68"/>
    <x v="68"/>
    <x v="68"/>
    <x v="1072"/>
    <x v="1077"/>
    <x v="1007"/>
    <s v="2024-12-18 17:11:08"/>
  </r>
  <r>
    <s v="2041"/>
    <s v="830254145"/>
    <x v="2"/>
    <x v="2"/>
    <x v="2"/>
    <x v="2"/>
    <s v="24362000000105294995"/>
    <s v="2024-12-13 20:06:07"/>
    <s v="2024-11-13 11:25:43"/>
    <x v="242"/>
    <x v="242"/>
    <x v="242"/>
    <x v="236"/>
    <x v="1073"/>
    <x v="1078"/>
    <x v="1008"/>
    <s v="2024-12-16 17:09:48"/>
  </r>
  <r>
    <s v="2042"/>
    <s v="830364049"/>
    <x v="0"/>
    <x v="0"/>
    <x v="0"/>
    <x v="0"/>
    <s v="24362000000105284763"/>
    <s v="2024-12-13 20:08:57"/>
    <s v="2024-12-13 12:15:32"/>
    <x v="273"/>
    <x v="273"/>
    <x v="273"/>
    <x v="266"/>
    <x v="1075"/>
    <x v="148"/>
    <x v="1010"/>
    <s v="2024-12-22 13:29:42"/>
  </r>
  <r>
    <s v="2043"/>
    <s v="830358066"/>
    <x v="3"/>
    <x v="2"/>
    <x v="2"/>
    <x v="2"/>
    <s v="24362000000105185054"/>
    <s v="2024-12-13 20:09:01"/>
    <s v="2024-12-08 15:31:19"/>
    <x v="68"/>
    <x v="68"/>
    <x v="68"/>
    <x v="68"/>
    <x v="1076"/>
    <x v="1080"/>
    <x v="1011"/>
    <s v="2024-12-18 14:33:07"/>
  </r>
  <r>
    <s v="2044"/>
    <s v="830318872"/>
    <x v="7"/>
    <x v="5"/>
    <x v="7"/>
    <x v="5"/>
    <s v="24362000000105304509"/>
    <s v="2024-12-13 20:12:17"/>
    <s v="2024-11-24 16:55:46"/>
    <x v="275"/>
    <x v="275"/>
    <x v="275"/>
    <x v="268"/>
    <x v="1077"/>
    <x v="1081"/>
    <x v="1012"/>
    <s v="2024-12-17 19:00:15"/>
  </r>
  <r>
    <s v="2045"/>
    <s v="830317883"/>
    <x v="5"/>
    <x v="3"/>
    <x v="14"/>
    <x v="3"/>
    <s v="24362000000105274665"/>
    <s v="2024-12-13 20:13:30"/>
    <s v="2024-11-24 16:58:26"/>
    <x v="275"/>
    <x v="275"/>
    <x v="275"/>
    <x v="268"/>
    <x v="1077"/>
    <x v="1081"/>
    <x v="1012"/>
    <s v="2024-12-17 19:00:18"/>
  </r>
  <r>
    <s v="2046"/>
    <s v="830359584"/>
    <x v="2"/>
    <x v="2"/>
    <x v="233"/>
    <x v="2"/>
    <s v="24362000000104875988"/>
    <s v="2024-12-13 20:14:00"/>
    <s v="2024-12-11 16:51:27"/>
    <x v="272"/>
    <x v="272"/>
    <x v="272"/>
    <x v="265"/>
    <x v="1078"/>
    <x v="1082"/>
    <x v="1013"/>
    <s v="2024-12-18 17:01:54"/>
  </r>
  <r>
    <s v="2047"/>
    <s v="830239462"/>
    <x v="1"/>
    <x v="1"/>
    <x v="1"/>
    <x v="1"/>
    <s v="24362000000105657386"/>
    <s v="2024-12-13 20:17:53"/>
    <s v="2024-11-05 13:20:13"/>
    <x v="239"/>
    <x v="239"/>
    <x v="239"/>
    <x v="234"/>
    <x v="1079"/>
    <x v="1083"/>
    <x v="1014"/>
    <s v="2024-12-18 11:14:01"/>
  </r>
  <r>
    <s v="2048"/>
    <s v="830240926"/>
    <x v="9"/>
    <x v="5"/>
    <x v="7"/>
    <x v="5"/>
    <s v="24362000000105275809"/>
    <s v="2024-12-13 20:23:49"/>
    <s v="2024-11-05 13:58:06"/>
    <x v="242"/>
    <x v="242"/>
    <x v="242"/>
    <x v="236"/>
    <x v="1080"/>
    <x v="1084"/>
    <x v="1015"/>
    <s v="2024-12-16 17:23:56"/>
  </r>
  <r>
    <s v="2049"/>
    <s v="830239676"/>
    <x v="0"/>
    <x v="0"/>
    <x v="0"/>
    <x v="0"/>
    <s v="24362000000105285792"/>
    <s v="2024-12-13 20:25:03"/>
    <s v="2024-11-05 13:57:05"/>
    <x v="242"/>
    <x v="242"/>
    <x v="242"/>
    <x v="236"/>
    <x v="1080"/>
    <x v="1084"/>
    <x v="1015"/>
    <s v="2024-12-16 17:24:10"/>
  </r>
  <r>
    <s v="2050"/>
    <s v="830351209"/>
    <x v="3"/>
    <x v="2"/>
    <x v="62"/>
    <x v="2"/>
    <s v="24364000000000440165"/>
    <s v="2024-12-13 20:26:50"/>
    <s v="2024-12-05 19:03:16"/>
    <x v="268"/>
    <x v="268"/>
    <x v="268"/>
    <x v="261"/>
    <x v="187"/>
    <x v="187"/>
    <x v="184"/>
    <s v="2024-12-18 15:52:29"/>
  </r>
  <r>
    <s v="2051"/>
    <s v="830241804"/>
    <x v="7"/>
    <x v="5"/>
    <x v="7"/>
    <x v="5"/>
    <s v="24362000000105306809"/>
    <s v="2024-12-13 20:30:57"/>
    <s v="2024-11-05 14:32:21"/>
    <x v="242"/>
    <x v="242"/>
    <x v="242"/>
    <x v="236"/>
    <x v="1081"/>
    <x v="1085"/>
    <x v="1016"/>
    <s v="2024-12-16 17:24:12"/>
  </r>
  <r>
    <s v="2052"/>
    <s v="830239839"/>
    <x v="0"/>
    <x v="0"/>
    <x v="0"/>
    <x v="0"/>
    <s v="24362000000105276821"/>
    <s v="2024-12-13 20:31:38"/>
    <s v="2024-11-05 13:51:07"/>
    <x v="242"/>
    <x v="242"/>
    <x v="242"/>
    <x v="236"/>
    <x v="1081"/>
    <x v="1085"/>
    <x v="1016"/>
    <s v="2024-12-16 17:24:15"/>
  </r>
  <r>
    <s v="2053"/>
    <s v="830241154"/>
    <x v="9"/>
    <x v="5"/>
    <x v="7"/>
    <x v="5"/>
    <s v="24362000000105276801"/>
    <s v="2024-12-13 20:32:21"/>
    <s v="2024-11-05 13:53:14"/>
    <x v="242"/>
    <x v="242"/>
    <x v="242"/>
    <x v="236"/>
    <x v="1081"/>
    <x v="1085"/>
    <x v="1016"/>
    <s v="2024-12-16 17:24:18"/>
  </r>
  <r>
    <s v="2054"/>
    <s v="830324240"/>
    <x v="0"/>
    <x v="0"/>
    <x v="0"/>
    <x v="0"/>
    <s v="24362000000105187843"/>
    <s v="2024-12-13 20:32:54"/>
    <s v="2024-11-24 17:41:34"/>
    <x v="68"/>
    <x v="68"/>
    <x v="68"/>
    <x v="68"/>
    <x v="1082"/>
    <x v="1086"/>
    <x v="1017"/>
    <s v="2024-12-18 17:15:05"/>
  </r>
  <r>
    <s v="2055"/>
    <s v="830351219"/>
    <x v="8"/>
    <x v="4"/>
    <x v="6"/>
    <x v="4"/>
    <s v="24364000000000470172"/>
    <s v="2024-12-13 20:33:52"/>
    <s v="2024-12-05 19:17:21"/>
    <x v="268"/>
    <x v="268"/>
    <x v="268"/>
    <x v="261"/>
    <x v="187"/>
    <x v="187"/>
    <x v="184"/>
    <s v="2024-12-18 17:15:13"/>
  </r>
  <r>
    <s v="2056"/>
    <s v="830296194"/>
    <x v="0"/>
    <x v="0"/>
    <x v="0"/>
    <x v="0"/>
    <s v="24362000000105186959"/>
    <s v="2024-12-13 20:34:05"/>
    <s v="2024-11-15 14:00:21"/>
    <x v="68"/>
    <x v="68"/>
    <x v="68"/>
    <x v="68"/>
    <x v="1083"/>
    <x v="1087"/>
    <x v="1018"/>
    <s v="2024-12-18 17:15:21"/>
  </r>
  <r>
    <s v="2057"/>
    <s v="830296205"/>
    <x v="1"/>
    <x v="1"/>
    <x v="1"/>
    <x v="1"/>
    <s v="24362000000105177926"/>
    <s v="2024-12-13 20:35:08"/>
    <s v="2024-11-15 14:00:53"/>
    <x v="68"/>
    <x v="68"/>
    <x v="68"/>
    <x v="68"/>
    <x v="1083"/>
    <x v="1087"/>
    <x v="1018"/>
    <s v="2024-12-18 17:15:28"/>
  </r>
  <r>
    <s v="2058"/>
    <s v="830351232"/>
    <x v="6"/>
    <x v="4"/>
    <x v="6"/>
    <x v="4"/>
    <s v="24364000000000440158"/>
    <s v="2024-12-13 20:37:01"/>
    <s v="2024-12-05 19:20:17"/>
    <x v="268"/>
    <x v="268"/>
    <x v="268"/>
    <x v="261"/>
    <x v="187"/>
    <x v="187"/>
    <x v="184"/>
    <s v="2024-12-18 17:09:41"/>
  </r>
  <r>
    <s v="2059"/>
    <s v="830354056"/>
    <x v="7"/>
    <x v="5"/>
    <x v="7"/>
    <x v="5"/>
    <s v="24362000000105297422"/>
    <s v="2024-12-13 20:41:30"/>
    <s v="2024-12-03 15:44:46"/>
    <x v="86"/>
    <x v="86"/>
    <x v="86"/>
    <x v="86"/>
    <x v="1084"/>
    <x v="1088"/>
    <x v="1019"/>
    <s v="2024-12-16 12:20:10"/>
  </r>
  <r>
    <s v="2060"/>
    <s v="830355040"/>
    <x v="1"/>
    <x v="1"/>
    <x v="1"/>
    <x v="1"/>
    <s v="24362000000104115368"/>
    <s v="2024-12-13 20:44:44"/>
    <s v="2024-12-06 18:29:44"/>
    <x v="270"/>
    <x v="270"/>
    <x v="270"/>
    <x v="263"/>
    <x v="1085"/>
    <x v="1089"/>
    <x v="1020"/>
    <s v="2024-12-22 18:52:39"/>
  </r>
  <r>
    <s v="2061"/>
    <s v="830229500"/>
    <x v="0"/>
    <x v="0"/>
    <x v="0"/>
    <x v="0"/>
    <s v="24362000000105277481"/>
    <s v="2024-12-13 20:45:35"/>
    <s v="2024-10-30 16:25:02"/>
    <x v="242"/>
    <x v="242"/>
    <x v="242"/>
    <x v="236"/>
    <x v="1086"/>
    <x v="1090"/>
    <x v="1021"/>
    <s v="2024-12-16 17:24:48"/>
  </r>
  <r>
    <s v="2062"/>
    <s v="830229720"/>
    <x v="3"/>
    <x v="2"/>
    <x v="2"/>
    <x v="2"/>
    <s v="24362000000105297525"/>
    <s v="2024-12-13 20:46:18"/>
    <s v="2024-11-01 12:09:23"/>
    <x v="242"/>
    <x v="242"/>
    <x v="242"/>
    <x v="236"/>
    <x v="1086"/>
    <x v="1090"/>
    <x v="1021"/>
    <s v="2024-12-16 17:24:52"/>
  </r>
  <r>
    <s v="2063"/>
    <s v="830229741"/>
    <x v="6"/>
    <x v="4"/>
    <x v="6"/>
    <x v="4"/>
    <s v="24362000000105307549"/>
    <s v="2024-12-13 20:46:52"/>
    <s v="2024-11-01 12:10:09"/>
    <x v="242"/>
    <x v="242"/>
    <x v="242"/>
    <x v="236"/>
    <x v="1086"/>
    <x v="1090"/>
    <x v="1021"/>
    <s v="2024-12-16 17:24:56"/>
  </r>
  <r>
    <s v="2064"/>
    <s v="830228705"/>
    <x v="0"/>
    <x v="0"/>
    <x v="0"/>
    <x v="0"/>
    <s v="24362000000105287662"/>
    <s v="2024-12-13 20:47:37"/>
    <s v="2024-10-30 16:21:55"/>
    <x v="242"/>
    <x v="242"/>
    <x v="242"/>
    <x v="236"/>
    <x v="1087"/>
    <x v="1091"/>
    <x v="1022"/>
    <s v="2024-12-16 17:27:09"/>
  </r>
  <r>
    <s v="2065"/>
    <s v="830294653"/>
    <x v="0"/>
    <x v="0"/>
    <x v="0"/>
    <x v="0"/>
    <s v="24362000000105178976"/>
    <s v="2024-12-13 20:48:32"/>
    <s v="2024-11-14 15:19:25"/>
    <x v="68"/>
    <x v="68"/>
    <x v="68"/>
    <x v="68"/>
    <x v="1088"/>
    <x v="1092"/>
    <x v="434"/>
    <s v="2024-12-18 17:16:48"/>
  </r>
  <r>
    <s v="2066"/>
    <s v="830237151"/>
    <x v="1"/>
    <x v="1"/>
    <x v="1"/>
    <x v="1"/>
    <s v="24362000000105277592"/>
    <s v="2024-12-13 20:48:33"/>
    <s v="2024-10-30 16:27:23"/>
    <x v="242"/>
    <x v="242"/>
    <x v="242"/>
    <x v="236"/>
    <x v="1089"/>
    <x v="1093"/>
    <x v="1023"/>
    <s v="2024-12-16 17:27:11"/>
  </r>
  <r>
    <s v="2067"/>
    <s v="830294672"/>
    <x v="1"/>
    <x v="1"/>
    <x v="1"/>
    <x v="1"/>
    <s v="24362000000105191595"/>
    <s v="2024-12-13 20:49:34"/>
    <s v="2024-11-14 15:20:41"/>
    <x v="68"/>
    <x v="68"/>
    <x v="68"/>
    <x v="68"/>
    <x v="1088"/>
    <x v="1092"/>
    <x v="434"/>
    <s v="2024-12-18 17:16:39"/>
  </r>
  <r>
    <s v="2068"/>
    <s v="830229926"/>
    <x v="0"/>
    <x v="0"/>
    <x v="0"/>
    <x v="0"/>
    <s v="24362000000105307193"/>
    <s v="2024-12-13 20:50:05"/>
    <s v="2024-10-30 13:20:09"/>
    <x v="276"/>
    <x v="276"/>
    <x v="276"/>
    <x v="269"/>
    <x v="349"/>
    <x v="350"/>
    <x v="339"/>
    <s v="2024-12-18 17:17:28"/>
  </r>
  <r>
    <s v="2069"/>
    <s v="830327581"/>
    <x v="0"/>
    <x v="0"/>
    <x v="0"/>
    <x v="0"/>
    <s v="24362000000105188929"/>
    <s v="2024-12-13 20:50:41"/>
    <s v="2024-11-22 14:12:51"/>
    <x v="68"/>
    <x v="68"/>
    <x v="68"/>
    <x v="68"/>
    <x v="450"/>
    <x v="452"/>
    <x v="434"/>
    <s v="2024-12-18 17:16:31"/>
  </r>
  <r>
    <s v="2070"/>
    <s v="830229930"/>
    <x v="1"/>
    <x v="1"/>
    <x v="1"/>
    <x v="1"/>
    <s v="24362000000105287363"/>
    <s v="2024-12-13 20:50:45"/>
    <s v="2024-10-30 13:18:51"/>
    <x v="276"/>
    <x v="276"/>
    <x v="276"/>
    <x v="269"/>
    <x v="349"/>
    <x v="350"/>
    <x v="339"/>
    <s v="2024-12-18 17:17:20"/>
  </r>
  <r>
    <s v="2071"/>
    <s v="830291778"/>
    <x v="0"/>
    <x v="0"/>
    <x v="0"/>
    <x v="0"/>
    <s v="24362000000105298211"/>
    <s v="2024-12-13 20:55:35"/>
    <s v="2024-11-14 15:40:42"/>
    <x v="242"/>
    <x v="242"/>
    <x v="242"/>
    <x v="236"/>
    <x v="1090"/>
    <x v="1094"/>
    <x v="1024"/>
    <s v="2024-12-16 17:27:14"/>
  </r>
  <r>
    <s v="2072"/>
    <s v="830291880"/>
    <x v="1"/>
    <x v="1"/>
    <x v="1"/>
    <x v="1"/>
    <s v="24362000000105288284"/>
    <s v="2024-12-13 20:56:04"/>
    <s v="2024-11-14 15:24:07"/>
    <x v="242"/>
    <x v="242"/>
    <x v="242"/>
    <x v="236"/>
    <x v="1090"/>
    <x v="1094"/>
    <x v="1024"/>
    <s v="2024-12-16 17:27:16"/>
  </r>
  <r>
    <s v="2073"/>
    <s v="830292282"/>
    <x v="7"/>
    <x v="5"/>
    <x v="7"/>
    <x v="5"/>
    <s v="24362000000105298255"/>
    <s v="2024-12-13 20:56:46"/>
    <s v="2024-11-14 15:23:37"/>
    <x v="242"/>
    <x v="242"/>
    <x v="242"/>
    <x v="236"/>
    <x v="1090"/>
    <x v="1094"/>
    <x v="1024"/>
    <s v="2024-12-16 17:27:19"/>
  </r>
  <r>
    <s v="2074"/>
    <s v="830292735"/>
    <x v="10"/>
    <x v="4"/>
    <x v="2"/>
    <x v="4"/>
    <s v="24362000000105288332"/>
    <s v="2024-12-13 20:57:15"/>
    <s v="2024-11-14 15:20:39"/>
    <x v="242"/>
    <x v="242"/>
    <x v="242"/>
    <x v="236"/>
    <x v="1090"/>
    <x v="1094"/>
    <x v="1024"/>
    <s v="2024-12-16 17:27:22"/>
  </r>
  <r>
    <s v="2075"/>
    <s v="830345496"/>
    <x v="3"/>
    <x v="2"/>
    <x v="2"/>
    <x v="2"/>
    <s v="24362000000105298155"/>
    <s v="2024-12-13 20:58:11"/>
    <s v="2024-12-01 13:47:54"/>
    <x v="86"/>
    <x v="86"/>
    <x v="86"/>
    <x v="86"/>
    <x v="1091"/>
    <x v="1095"/>
    <x v="1019"/>
    <s v="2024-12-16 12:20:38"/>
  </r>
  <r>
    <s v="2076"/>
    <s v="830345492"/>
    <x v="2"/>
    <x v="2"/>
    <x v="2"/>
    <x v="2"/>
    <s v="24362000000105298365"/>
    <s v="2024-12-13 20:58:56"/>
    <s v="2024-12-01 13:47:02"/>
    <x v="86"/>
    <x v="86"/>
    <x v="86"/>
    <x v="86"/>
    <x v="1091"/>
    <x v="1095"/>
    <x v="1019"/>
    <s v="2024-12-16 12:20:52"/>
  </r>
  <r>
    <s v="2077"/>
    <s v="830345332"/>
    <x v="7"/>
    <x v="5"/>
    <x v="7"/>
    <x v="5"/>
    <s v="24362000000105308033"/>
    <s v="2024-12-13 20:59:36"/>
    <s v="2024-12-01 13:46:19"/>
    <x v="86"/>
    <x v="86"/>
    <x v="86"/>
    <x v="86"/>
    <x v="1091"/>
    <x v="1095"/>
    <x v="1019"/>
    <s v="2024-12-16 12:21:06"/>
  </r>
  <r>
    <s v="2078"/>
    <s v="830236114"/>
    <x v="8"/>
    <x v="4"/>
    <x v="6"/>
    <x v="4"/>
    <s v="24364000000000470242"/>
    <s v="2024-12-13 20:59:49"/>
    <s v="2024-12-03 22:53:04"/>
    <x v="255"/>
    <x v="255"/>
    <x v="255"/>
    <x v="249"/>
    <x v="1092"/>
    <x v="1096"/>
    <x v="378"/>
    <s v="2024-12-16 16:34:31"/>
  </r>
  <r>
    <s v="2079"/>
    <s v="830290503"/>
    <x v="0"/>
    <x v="0"/>
    <x v="0"/>
    <x v="0"/>
    <s v="24362000000105278762"/>
    <s v="2024-12-13 21:07:05"/>
    <s v="2024-11-12 10:29:13"/>
    <x v="242"/>
    <x v="242"/>
    <x v="242"/>
    <x v="236"/>
    <x v="899"/>
    <x v="901"/>
    <x v="848"/>
    <s v="2024-12-16 17:27:39"/>
  </r>
  <r>
    <s v="2080"/>
    <s v="830291511"/>
    <x v="1"/>
    <x v="1"/>
    <x v="1"/>
    <x v="1"/>
    <s v="24362000000105288820"/>
    <s v="2024-12-13 21:07:40"/>
    <s v="2024-11-12 10:31:31"/>
    <x v="242"/>
    <x v="242"/>
    <x v="242"/>
    <x v="236"/>
    <x v="899"/>
    <x v="901"/>
    <x v="848"/>
    <s v="2024-12-16 17:27:37"/>
  </r>
  <r>
    <s v="2081"/>
    <s v="830294115"/>
    <x v="0"/>
    <x v="0"/>
    <x v="0"/>
    <x v="0"/>
    <s v="24362000000105278971"/>
    <s v="2024-12-13 21:08:44"/>
    <s v="2024-11-12 10:33:24"/>
    <x v="242"/>
    <x v="242"/>
    <x v="242"/>
    <x v="236"/>
    <x v="1093"/>
    <x v="1097"/>
    <x v="848"/>
    <s v="2024-12-16 17:27:54"/>
  </r>
  <r>
    <s v="2082"/>
    <s v="830294353"/>
    <x v="9"/>
    <x v="5"/>
    <x v="7"/>
    <x v="5"/>
    <s v="24362000000105278952"/>
    <s v="2024-12-13 21:09:32"/>
    <s v="2024-11-12 10:50:27"/>
    <x v="242"/>
    <x v="242"/>
    <x v="242"/>
    <x v="236"/>
    <x v="1093"/>
    <x v="1097"/>
    <x v="848"/>
    <s v="2024-12-16 17:28:39"/>
  </r>
  <r>
    <s v="2083"/>
    <s v="830352999"/>
    <x v="3"/>
    <x v="2"/>
    <x v="2"/>
    <x v="2"/>
    <s v="24362000000105278973"/>
    <s v="2024-12-13 21:16:34"/>
    <s v="2024-12-03 15:17:38"/>
    <x v="86"/>
    <x v="86"/>
    <x v="86"/>
    <x v="86"/>
    <x v="1094"/>
    <x v="1098"/>
    <x v="1019"/>
    <s v="2024-12-16 12:21:22"/>
  </r>
  <r>
    <s v="2084"/>
    <s v="830352997"/>
    <x v="2"/>
    <x v="2"/>
    <x v="2"/>
    <x v="2"/>
    <s v="24362000000105309228"/>
    <s v="2024-12-13 21:17:07"/>
    <s v="2024-12-03 15:16:49"/>
    <x v="86"/>
    <x v="86"/>
    <x v="86"/>
    <x v="86"/>
    <x v="1094"/>
    <x v="1098"/>
    <x v="1019"/>
    <s v="2024-12-16 12:21:37"/>
  </r>
  <r>
    <s v="2085"/>
    <s v="830345598"/>
    <x v="7"/>
    <x v="5"/>
    <x v="7"/>
    <x v="5"/>
    <s v="24362000000105309135"/>
    <s v="2024-12-13 21:17:40"/>
    <s v="2024-12-03 15:16:15"/>
    <x v="86"/>
    <x v="86"/>
    <x v="86"/>
    <x v="86"/>
    <x v="1094"/>
    <x v="1098"/>
    <x v="1019"/>
    <s v="2024-12-16 12:21:52"/>
  </r>
  <r>
    <s v="2086"/>
    <s v="830298165"/>
    <x v="3"/>
    <x v="2"/>
    <x v="2"/>
    <x v="2"/>
    <s v="24362000000105279282"/>
    <s v="2024-12-13 21:18:21"/>
    <s v="2024-11-13 18:07:26"/>
    <x v="177"/>
    <x v="177"/>
    <x v="177"/>
    <x v="174"/>
    <x v="1095"/>
    <x v="1099"/>
    <x v="1025"/>
    <s v="2024-12-18 14:44:54"/>
  </r>
  <r>
    <s v="2087"/>
    <s v="830353006"/>
    <x v="6"/>
    <x v="4"/>
    <x v="6"/>
    <x v="4"/>
    <s v="24362000000105299316"/>
    <s v="2024-12-13 21:18:53"/>
    <s v="2024-12-03 15:20:02"/>
    <x v="86"/>
    <x v="86"/>
    <x v="86"/>
    <x v="86"/>
    <x v="1094"/>
    <x v="1098"/>
    <x v="1019"/>
    <s v="2024-12-16 12:22:06"/>
  </r>
  <r>
    <s v="2088"/>
    <s v="830298176"/>
    <x v="4"/>
    <x v="3"/>
    <x v="14"/>
    <x v="3"/>
    <s v="24362000000105308645"/>
    <s v="2024-12-13 21:19:20"/>
    <s v="2024-11-13 18:09:44"/>
    <x v="177"/>
    <x v="177"/>
    <x v="177"/>
    <x v="174"/>
    <x v="1095"/>
    <x v="1099"/>
    <x v="1025"/>
    <s v="2024-12-18 12:24:29"/>
  </r>
  <r>
    <s v="2089"/>
    <s v="830359473"/>
    <x v="2"/>
    <x v="2"/>
    <x v="2"/>
    <x v="2"/>
    <s v="24362000000104623178"/>
    <s v="2024-12-13 21:22:09"/>
    <s v="2024-12-11 17:08:06"/>
    <x v="174"/>
    <x v="174"/>
    <x v="174"/>
    <x v="171"/>
    <x v="1096"/>
    <x v="1100"/>
    <x v="1026"/>
    <s v="2024-12-18 15:52:58"/>
  </r>
  <r>
    <s v="2090"/>
    <s v="830369777"/>
    <x v="3"/>
    <x v="2"/>
    <x v="2"/>
    <x v="2"/>
    <s v="24362000000104623362"/>
    <s v="2024-12-13 21:23:49"/>
    <s v="2024-12-10 13:56:47"/>
    <x v="174"/>
    <x v="174"/>
    <x v="174"/>
    <x v="171"/>
    <x v="934"/>
    <x v="936"/>
    <x v="880"/>
    <s v="2024-12-18 15:53:16"/>
  </r>
  <r>
    <s v="2091"/>
    <s v="830317642"/>
    <x v="1"/>
    <x v="1"/>
    <x v="1"/>
    <x v="1"/>
    <s v="24362000000105309649"/>
    <s v="2024-12-13 21:32:51"/>
    <s v="2024-11-19 11:05:31"/>
    <x v="41"/>
    <x v="41"/>
    <x v="41"/>
    <x v="41"/>
    <x v="1097"/>
    <x v="1101"/>
    <x v="1027"/>
    <s v="2024-12-18 18:02:37"/>
  </r>
  <r>
    <s v="2092"/>
    <s v="830343008"/>
    <x v="8"/>
    <x v="4"/>
    <x v="6"/>
    <x v="4"/>
    <s v="24362000000101974283"/>
    <s v="2024-12-13 21:32:52"/>
    <s v="2024-11-29 10:41:51"/>
    <x v="112"/>
    <x v="112"/>
    <x v="112"/>
    <x v="111"/>
    <x v="1098"/>
    <x v="1102"/>
    <x v="1028"/>
    <s v="2024-12-18 18:03:16"/>
  </r>
  <r>
    <s v="2093"/>
    <s v="830341489"/>
    <x v="2"/>
    <x v="2"/>
    <x v="2"/>
    <x v="2"/>
    <s v="24362000000103835639"/>
    <s v="2024-12-13 21:33:13"/>
    <s v="2024-12-08 13:56:50"/>
    <x v="174"/>
    <x v="174"/>
    <x v="174"/>
    <x v="171"/>
    <x v="1099"/>
    <x v="1103"/>
    <x v="1029"/>
    <s v="2024-12-18 15:53:35"/>
  </r>
  <r>
    <s v="2094"/>
    <s v="830343032"/>
    <x v="6"/>
    <x v="4"/>
    <x v="6"/>
    <x v="4"/>
    <s v="24362000000101984636"/>
    <s v="2024-12-13 21:34:25"/>
    <s v="2024-11-29 10:42:24"/>
    <x v="112"/>
    <x v="112"/>
    <x v="112"/>
    <x v="111"/>
    <x v="1098"/>
    <x v="1102"/>
    <x v="1028"/>
    <s v="2024-12-18 18:03:41"/>
  </r>
  <r>
    <s v="2095"/>
    <s v="830362113"/>
    <x v="6"/>
    <x v="4"/>
    <x v="6"/>
    <x v="4"/>
    <s v="24362000000104596163"/>
    <s v="2024-12-13 21:34:32"/>
    <s v="2024-12-07 17:25:20"/>
    <x v="174"/>
    <x v="174"/>
    <x v="174"/>
    <x v="171"/>
    <x v="1100"/>
    <x v="1104"/>
    <x v="1030"/>
    <s v="2024-12-18 17:10:50"/>
  </r>
  <r>
    <s v="2096"/>
    <s v="830239837"/>
    <x v="0"/>
    <x v="0"/>
    <x v="234"/>
    <x v="0"/>
    <s v="24362000000105310065"/>
    <s v="2024-12-13 21:34:48"/>
    <s v="2024-11-11 18:32:38"/>
    <x v="41"/>
    <x v="41"/>
    <x v="41"/>
    <x v="41"/>
    <x v="1101"/>
    <x v="1105"/>
    <x v="1031"/>
    <s v="2024-12-18 18:05:01"/>
  </r>
  <r>
    <s v="2097"/>
    <s v="830362642"/>
    <x v="1"/>
    <x v="1"/>
    <x v="1"/>
    <x v="1"/>
    <s v="24362000000105330035"/>
    <s v="2024-12-13 21:36:46"/>
    <s v="2024-12-06 15:34:23"/>
    <x v="41"/>
    <x v="41"/>
    <x v="41"/>
    <x v="41"/>
    <x v="1102"/>
    <x v="1106"/>
    <x v="1032"/>
    <s v="2024-12-18 18:05:37"/>
  </r>
  <r>
    <s v="2098"/>
    <s v="830345456"/>
    <x v="8"/>
    <x v="4"/>
    <x v="6"/>
    <x v="4"/>
    <s v="24362000000100214626"/>
    <s v="2024-12-13 21:37:46"/>
    <s v="2024-12-02 14:39:47"/>
    <x v="174"/>
    <x v="174"/>
    <x v="174"/>
    <x v="171"/>
    <x v="1100"/>
    <x v="1104"/>
    <x v="1030"/>
    <s v="2024-12-18 17:12:30"/>
  </r>
  <r>
    <s v="2099"/>
    <s v="830235249"/>
    <x v="7"/>
    <x v="5"/>
    <x v="7"/>
    <x v="5"/>
    <s v="24362000000105289850"/>
    <s v="2024-12-13 21:38:13"/>
    <s v="2024-10-30 14:56:31"/>
    <x v="276"/>
    <x v="276"/>
    <x v="276"/>
    <x v="269"/>
    <x v="1103"/>
    <x v="1107"/>
    <x v="1033"/>
    <s v="2024-12-18 10:57:05"/>
  </r>
  <r>
    <s v="2100"/>
    <s v="830235248"/>
    <x v="9"/>
    <x v="5"/>
    <x v="7"/>
    <x v="5"/>
    <s v="24362000000105309610"/>
    <s v="2024-12-13 21:39:49"/>
    <s v="2024-10-30 14:55:56"/>
    <x v="276"/>
    <x v="276"/>
    <x v="276"/>
    <x v="269"/>
    <x v="1103"/>
    <x v="1107"/>
    <x v="1033"/>
    <s v="2024-12-18 10:57:25"/>
  </r>
  <r>
    <s v="2101"/>
    <s v="830344843"/>
    <x v="7"/>
    <x v="5"/>
    <x v="7"/>
    <x v="5"/>
    <s v="24362000000103205655"/>
    <s v="2024-12-13 21:41:52"/>
    <s v="2024-12-09 13:41:16"/>
    <x v="112"/>
    <x v="112"/>
    <x v="112"/>
    <x v="111"/>
    <x v="1104"/>
    <x v="1108"/>
    <x v="1034"/>
    <s v="2024-12-16 15:57:48"/>
  </r>
  <r>
    <s v="2102"/>
    <s v="830346000"/>
    <x v="5"/>
    <x v="3"/>
    <x v="14"/>
    <x v="3"/>
    <s v="24362000000103222757"/>
    <s v="2024-12-13 21:43:04"/>
    <s v="2024-12-09 13:41:48"/>
    <x v="112"/>
    <x v="112"/>
    <x v="112"/>
    <x v="111"/>
    <x v="1104"/>
    <x v="1108"/>
    <x v="1034"/>
    <s v="2024-12-18 12:24:50"/>
  </r>
  <r>
    <s v="2103"/>
    <s v="830227067"/>
    <x v="1"/>
    <x v="1"/>
    <x v="1"/>
    <x v="1"/>
    <s v="24362000000105299270"/>
    <s v="2024-12-13 21:44:06"/>
    <s v="2024-10-30 14:51:02"/>
    <x v="276"/>
    <x v="276"/>
    <x v="276"/>
    <x v="269"/>
    <x v="1105"/>
    <x v="1109"/>
    <x v="1035"/>
    <s v="2024-12-18 18:06:04"/>
  </r>
  <r>
    <s v="2104"/>
    <s v="830227088"/>
    <x v="7"/>
    <x v="5"/>
    <x v="7"/>
    <x v="5"/>
    <s v="24362000000105299432"/>
    <s v="2024-12-13 21:45:58"/>
    <s v="2024-10-30 14:52:34"/>
    <x v="276"/>
    <x v="276"/>
    <x v="276"/>
    <x v="269"/>
    <x v="1105"/>
    <x v="1109"/>
    <x v="1035"/>
    <s v="2024-12-18 10:57:41"/>
  </r>
  <r>
    <s v="2105"/>
    <s v="830354486"/>
    <x v="2"/>
    <x v="2"/>
    <x v="235"/>
    <x v="2"/>
    <s v="24362000000104276996"/>
    <s v="2024-12-13 21:46:37"/>
    <s v="2024-12-09 15:22:41"/>
    <x v="277"/>
    <x v="277"/>
    <x v="277"/>
    <x v="270"/>
    <x v="1106"/>
    <x v="1110"/>
    <x v="1036"/>
    <s v="2024-12-17 08:55:07"/>
  </r>
  <r>
    <s v="2106"/>
    <s v="830227142"/>
    <x v="10"/>
    <x v="4"/>
    <x v="6"/>
    <x v="4"/>
    <s v="24362000000105320020"/>
    <s v="2024-12-13 21:47:46"/>
    <s v="2024-11-04 14:37:17"/>
    <x v="276"/>
    <x v="276"/>
    <x v="276"/>
    <x v="269"/>
    <x v="1105"/>
    <x v="1109"/>
    <x v="1035"/>
    <s v="2024-12-18 18:06:33"/>
  </r>
  <r>
    <s v="2107"/>
    <s v="830374132"/>
    <x v="9"/>
    <x v="5"/>
    <x v="7"/>
    <x v="5"/>
    <s v="24362000000104687828"/>
    <s v="2024-12-13 21:50:20"/>
    <s v="2024-12-11 10:57:08"/>
    <x v="112"/>
    <x v="112"/>
    <x v="112"/>
    <x v="111"/>
    <x v="644"/>
    <x v="646"/>
    <x v="614"/>
    <s v="2024-12-17 16:21:14"/>
  </r>
  <r>
    <s v="2108"/>
    <s v="830374142"/>
    <x v="2"/>
    <x v="2"/>
    <x v="2"/>
    <x v="2"/>
    <s v="24362000000104696290"/>
    <s v="2024-12-13 21:52:18"/>
    <s v="2024-12-11 10:58:19"/>
    <x v="112"/>
    <x v="112"/>
    <x v="112"/>
    <x v="111"/>
    <x v="644"/>
    <x v="646"/>
    <x v="614"/>
    <s v="2024-12-20 17:29:12"/>
  </r>
  <r>
    <s v="2109"/>
    <s v="830374145"/>
    <x v="8"/>
    <x v="4"/>
    <x v="6"/>
    <x v="4"/>
    <s v="24362000000104678164"/>
    <s v="2024-12-13 21:53:23"/>
    <s v="2024-12-11 10:58:45"/>
    <x v="112"/>
    <x v="112"/>
    <x v="112"/>
    <x v="111"/>
    <x v="644"/>
    <x v="646"/>
    <x v="614"/>
    <s v="2024-12-20 17:29:37"/>
  </r>
  <r>
    <s v="2110"/>
    <s v="830338074"/>
    <x v="2"/>
    <x v="2"/>
    <x v="114"/>
    <x v="2"/>
    <s v="24362000000105340838"/>
    <s v="2024-12-13 21:56:22"/>
    <s v="2024-12-08 11:33:55"/>
    <x v="278"/>
    <x v="278"/>
    <x v="278"/>
    <x v="271"/>
    <x v="1107"/>
    <x v="1111"/>
    <x v="1037"/>
    <s v="2024-12-18 14:45:18"/>
  </r>
  <r>
    <s v="2111"/>
    <s v="830351064"/>
    <x v="2"/>
    <x v="2"/>
    <x v="2"/>
    <x v="2"/>
    <s v="24362000000104083010"/>
    <s v="2024-12-13 21:59:13"/>
    <s v="2024-12-03 15:47:43"/>
    <x v="200"/>
    <x v="200"/>
    <x v="200"/>
    <x v="195"/>
    <x v="1108"/>
    <x v="1112"/>
    <x v="1038"/>
    <s v="2024-12-18 14:46:05"/>
  </r>
  <r>
    <s v="2112"/>
    <s v="830354492"/>
    <x v="6"/>
    <x v="4"/>
    <x v="6"/>
    <x v="4"/>
    <s v="24362000000105277626"/>
    <s v="2024-12-13 22:06:24"/>
    <s v="2024-12-09 15:25:19"/>
    <x v="277"/>
    <x v="277"/>
    <x v="277"/>
    <x v="270"/>
    <x v="1106"/>
    <x v="1110"/>
    <x v="1036"/>
    <s v="2024-12-17 08:54:46"/>
  </r>
  <r>
    <s v="2113"/>
    <s v="830239744"/>
    <x v="0"/>
    <x v="0"/>
    <x v="0"/>
    <x v="0"/>
    <s v="24362000000105330988"/>
    <s v="2024-12-13 22:07:41"/>
    <s v="2024-11-05 10:47:02"/>
    <x v="276"/>
    <x v="276"/>
    <x v="276"/>
    <x v="269"/>
    <x v="1109"/>
    <x v="1113"/>
    <x v="1039"/>
    <s v="2024-12-18 18:06:57"/>
  </r>
  <r>
    <s v="2114"/>
    <s v="830241903"/>
    <x v="7"/>
    <x v="5"/>
    <x v="7"/>
    <x v="5"/>
    <s v="24362000000105341153"/>
    <s v="2024-12-13 22:08:28"/>
    <s v="2024-11-05 10:51:55"/>
    <x v="276"/>
    <x v="276"/>
    <x v="276"/>
    <x v="269"/>
    <x v="1109"/>
    <x v="1113"/>
    <x v="1039"/>
    <s v="2024-12-18 10:59:48"/>
  </r>
  <r>
    <s v="2115"/>
    <s v="830241002"/>
    <x v="9"/>
    <x v="5"/>
    <x v="7"/>
    <x v="5"/>
    <s v="24362000000105311342"/>
    <s v="2024-12-13 22:09:13"/>
    <s v="2024-11-05 10:51:12"/>
    <x v="276"/>
    <x v="276"/>
    <x v="276"/>
    <x v="269"/>
    <x v="1109"/>
    <x v="1113"/>
    <x v="1039"/>
    <s v="2024-12-18 11:00:08"/>
  </r>
  <r>
    <s v="2116"/>
    <s v="830240702"/>
    <x v="1"/>
    <x v="1"/>
    <x v="1"/>
    <x v="1"/>
    <s v="24362000000105341057"/>
    <s v="2024-12-13 22:09:55"/>
    <s v="2024-11-05 10:48:57"/>
    <x v="276"/>
    <x v="276"/>
    <x v="276"/>
    <x v="269"/>
    <x v="1109"/>
    <x v="1113"/>
    <x v="1039"/>
    <s v="2024-12-18 18:08:06"/>
  </r>
  <r>
    <s v="2117"/>
    <s v="830241017"/>
    <x v="9"/>
    <x v="5"/>
    <x v="7"/>
    <x v="5"/>
    <s v="24362000000105293653"/>
    <s v="2024-12-13 22:13:46"/>
    <s v="2024-11-11 19:20:17"/>
    <x v="215"/>
    <x v="215"/>
    <x v="215"/>
    <x v="210"/>
    <x v="1110"/>
    <x v="1114"/>
    <x v="1040"/>
    <s v="2024-12-17 17:33:45"/>
  </r>
  <r>
    <s v="2118"/>
    <s v="830353708"/>
    <x v="8"/>
    <x v="4"/>
    <x v="6"/>
    <x v="4"/>
    <s v="24362000000104352909"/>
    <s v="2024-12-13 22:13:57"/>
    <s v="2024-12-09 15:06:41"/>
    <x v="277"/>
    <x v="277"/>
    <x v="277"/>
    <x v="270"/>
    <x v="1111"/>
    <x v="1115"/>
    <x v="1041"/>
    <s v="2024-12-17 09:00:43"/>
  </r>
  <r>
    <s v="2119"/>
    <s v="830353711"/>
    <x v="6"/>
    <x v="4"/>
    <x v="236"/>
    <x v="4"/>
    <s v="24362000000104370548"/>
    <s v="2024-12-13 22:15:42"/>
    <s v="2024-12-09 15:08:07"/>
    <x v="277"/>
    <x v="277"/>
    <x v="277"/>
    <x v="270"/>
    <x v="1111"/>
    <x v="1115"/>
    <x v="1041"/>
    <s v="2024-12-17 08:59:56"/>
  </r>
  <r>
    <s v="2120"/>
    <s v="830239855"/>
    <x v="0"/>
    <x v="0"/>
    <x v="0"/>
    <x v="0"/>
    <s v="24362000000105273305"/>
    <s v="2024-12-13 22:17:45"/>
    <s v="2024-11-11 19:18:59"/>
    <x v="215"/>
    <x v="215"/>
    <x v="215"/>
    <x v="210"/>
    <x v="1110"/>
    <x v="1114"/>
    <x v="1040"/>
    <s v="2024-12-17 17:33:21"/>
  </r>
  <r>
    <s v="2121"/>
    <s v="830353713"/>
    <x v="10"/>
    <x v="4"/>
    <x v="237"/>
    <x v="4"/>
    <s v="24362000000104370785"/>
    <s v="2024-12-13 22:17:53"/>
    <s v="2024-12-09 15:08:59"/>
    <x v="277"/>
    <x v="277"/>
    <x v="277"/>
    <x v="270"/>
    <x v="1111"/>
    <x v="1115"/>
    <x v="1041"/>
    <s v="2024-12-17 08:59:38"/>
  </r>
  <r>
    <s v="2122"/>
    <s v="830233401"/>
    <x v="0"/>
    <x v="0"/>
    <x v="0"/>
    <x v="0"/>
    <s v="24362000000105275876"/>
    <s v="2024-12-13 22:27:45"/>
    <s v="2024-10-31 13:31:44"/>
    <x v="215"/>
    <x v="215"/>
    <x v="215"/>
    <x v="210"/>
    <x v="1112"/>
    <x v="1116"/>
    <x v="1042"/>
    <s v="2024-12-17 17:32:58"/>
  </r>
  <r>
    <s v="2123"/>
    <s v="830233404"/>
    <x v="9"/>
    <x v="5"/>
    <x v="7"/>
    <x v="5"/>
    <s v="24362000000105295618"/>
    <s v="2024-12-13 22:29:21"/>
    <s v="2024-10-31 13:38:28"/>
    <x v="215"/>
    <x v="215"/>
    <x v="215"/>
    <x v="210"/>
    <x v="1112"/>
    <x v="1116"/>
    <x v="1042"/>
    <s v="2024-12-17 17:32:42"/>
  </r>
  <r>
    <s v="2124"/>
    <s v="830226944"/>
    <x v="10"/>
    <x v="4"/>
    <x v="6"/>
    <x v="4"/>
    <s v="24362000000105341624"/>
    <s v="2024-12-13 22:30:55"/>
    <s v="2024-11-04 14:36:02"/>
    <x v="276"/>
    <x v="276"/>
    <x v="276"/>
    <x v="269"/>
    <x v="1060"/>
    <x v="1064"/>
    <x v="995"/>
    <s v="2024-12-18 18:08:13"/>
  </r>
  <r>
    <s v="2125"/>
    <s v="830349069"/>
    <x v="3"/>
    <x v="2"/>
    <x v="235"/>
    <x v="2"/>
    <s v="24362000000104336466"/>
    <s v="2024-12-13 22:35:22"/>
    <s v="2024-12-09 18:04:50"/>
    <x v="277"/>
    <x v="277"/>
    <x v="277"/>
    <x v="270"/>
    <x v="1113"/>
    <x v="1117"/>
    <x v="1043"/>
    <s v="2024-12-17 08:54:14"/>
  </r>
  <r>
    <s v="2126"/>
    <s v="830348414"/>
    <x v="2"/>
    <x v="2"/>
    <x v="235"/>
    <x v="2"/>
    <s v="24362000000104336655"/>
    <s v="2024-12-13 22:36:25"/>
    <s v="2024-12-09 18:04:03"/>
    <x v="277"/>
    <x v="277"/>
    <x v="277"/>
    <x v="270"/>
    <x v="1113"/>
    <x v="1117"/>
    <x v="1043"/>
    <s v="2024-12-17 08:54:33"/>
  </r>
  <r>
    <s v="2127"/>
    <s v="830335323"/>
    <x v="4"/>
    <x v="3"/>
    <x v="14"/>
    <x v="3"/>
    <s v="24362000000105025034"/>
    <s v="2024-12-13 22:36:29"/>
    <s v="2024-12-08 11:22:18"/>
    <x v="87"/>
    <x v="87"/>
    <x v="87"/>
    <x v="87"/>
    <x v="865"/>
    <x v="867"/>
    <x v="818"/>
    <s v="2024-12-17 18:49:28"/>
  </r>
  <r>
    <s v="2128"/>
    <s v="830336064"/>
    <x v="0"/>
    <x v="0"/>
    <x v="0"/>
    <x v="0"/>
    <s v="24362000000105294799"/>
    <s v="2024-12-13 22:39:33"/>
    <s v="2024-11-27 13:03:53"/>
    <x v="215"/>
    <x v="215"/>
    <x v="215"/>
    <x v="210"/>
    <x v="1114"/>
    <x v="1118"/>
    <x v="1044"/>
    <s v="2024-12-17 17:32:21"/>
  </r>
  <r>
    <s v="2129"/>
    <s v="830234637"/>
    <x v="0"/>
    <x v="0"/>
    <x v="0"/>
    <x v="0"/>
    <s v="24362000000105305956"/>
    <s v="2024-12-13 22:41:13"/>
    <s v="2024-11-27 13:01:12"/>
    <x v="215"/>
    <x v="215"/>
    <x v="215"/>
    <x v="210"/>
    <x v="1115"/>
    <x v="1119"/>
    <x v="1045"/>
    <s v="2024-12-17 17:31:59"/>
  </r>
  <r>
    <s v="2130"/>
    <s v="830336736"/>
    <x v="1"/>
    <x v="1"/>
    <x v="1"/>
    <x v="1"/>
    <s v="24362000000105223429"/>
    <s v="2024-12-13 22:45:27"/>
    <s v="2024-11-30 08:22:52"/>
    <x v="176"/>
    <x v="176"/>
    <x v="176"/>
    <x v="173"/>
    <x v="1116"/>
    <x v="1120"/>
    <x v="1046"/>
    <s v="2024-12-17 14:59:04"/>
  </r>
  <r>
    <s v="2131"/>
    <s v="830293976"/>
    <x v="9"/>
    <x v="5"/>
    <x v="7"/>
    <x v="5"/>
    <s v="24362000000105273892"/>
    <s v="2024-12-13 22:45:35"/>
    <s v="2024-11-14 15:07:30"/>
    <x v="215"/>
    <x v="215"/>
    <x v="215"/>
    <x v="210"/>
    <x v="30"/>
    <x v="30"/>
    <x v="30"/>
    <s v="2024-12-17 17:31:38"/>
  </r>
  <r>
    <s v="2132"/>
    <s v="830293908"/>
    <x v="1"/>
    <x v="1"/>
    <x v="1"/>
    <x v="1"/>
    <s v="24362000000105284047"/>
    <s v="2024-12-13 22:46:20"/>
    <s v="2024-11-14 15:07:12"/>
    <x v="215"/>
    <x v="215"/>
    <x v="215"/>
    <x v="210"/>
    <x v="30"/>
    <x v="30"/>
    <x v="30"/>
    <s v="2024-12-17 17:15:08"/>
  </r>
  <r>
    <s v="2133"/>
    <s v="830336740"/>
    <x v="3"/>
    <x v="2"/>
    <x v="2"/>
    <x v="2"/>
    <s v="24362000000105224507"/>
    <s v="2024-12-13 22:48:51"/>
    <s v="2024-11-30 08:25:18"/>
    <x v="176"/>
    <x v="176"/>
    <x v="176"/>
    <x v="173"/>
    <x v="1116"/>
    <x v="1120"/>
    <x v="1046"/>
    <s v="2024-12-17 14:58:57"/>
  </r>
  <r>
    <s v="2134"/>
    <s v="830311136"/>
    <x v="1"/>
    <x v="1"/>
    <x v="1"/>
    <x v="1"/>
    <s v="24362000000105276219"/>
    <s v="2024-12-13 22:51:32"/>
    <s v="2024-11-16 21:42:30"/>
    <x v="215"/>
    <x v="215"/>
    <x v="215"/>
    <x v="210"/>
    <x v="951"/>
    <x v="954"/>
    <x v="896"/>
    <s v="2024-12-17 17:15:27"/>
  </r>
  <r>
    <s v="2135"/>
    <s v="830336735"/>
    <x v="0"/>
    <x v="0"/>
    <x v="0"/>
    <x v="0"/>
    <s v="24362000000105206079"/>
    <s v="2024-12-13 22:52:09"/>
    <s v="2024-11-30 08:22:04"/>
    <x v="176"/>
    <x v="176"/>
    <x v="176"/>
    <x v="173"/>
    <x v="1116"/>
    <x v="1120"/>
    <x v="1046"/>
    <s v="2024-12-17 14:58:51"/>
  </r>
  <r>
    <s v="2136"/>
    <s v="830311135"/>
    <x v="0"/>
    <x v="0"/>
    <x v="0"/>
    <x v="0"/>
    <s v="24362000000105276285"/>
    <s v="2024-12-13 22:52:09"/>
    <s v="2024-11-16 21:34:31"/>
    <x v="215"/>
    <x v="215"/>
    <x v="215"/>
    <x v="210"/>
    <x v="951"/>
    <x v="954"/>
    <x v="896"/>
    <s v="2024-12-17 17:24:08"/>
  </r>
  <r>
    <s v="2137"/>
    <s v="830360404"/>
    <x v="7"/>
    <x v="5"/>
    <x v="7"/>
    <x v="5"/>
    <s v="24362000000104158094"/>
    <s v="2024-12-13 22:52:32"/>
    <s v="2024-12-10 10:24:44"/>
    <x v="35"/>
    <x v="35"/>
    <x v="35"/>
    <x v="35"/>
    <x v="1117"/>
    <x v="1121"/>
    <x v="1047"/>
    <s v="2024-12-16 16:02:16"/>
  </r>
  <r>
    <s v="2138"/>
    <s v="830324707"/>
    <x v="0"/>
    <x v="0"/>
    <x v="0"/>
    <x v="0"/>
    <s v="24362000000103674651"/>
    <s v="2024-12-13 22:54:17"/>
    <s v="2024-12-06 11:37:24"/>
    <x v="87"/>
    <x v="87"/>
    <x v="87"/>
    <x v="87"/>
    <x v="1118"/>
    <x v="1122"/>
    <x v="1048"/>
    <s v="2024-12-17 18:32:46"/>
  </r>
  <r>
    <s v="2139"/>
    <s v="830228561"/>
    <x v="0"/>
    <x v="0"/>
    <x v="0"/>
    <x v="0"/>
    <s v="24362000000105296114"/>
    <s v="2024-12-13 22:56:41"/>
    <s v="2024-11-01 14:37:39"/>
    <x v="215"/>
    <x v="215"/>
    <x v="215"/>
    <x v="210"/>
    <x v="1119"/>
    <x v="1123"/>
    <x v="1049"/>
    <s v="2024-12-17 17:25:56"/>
  </r>
  <r>
    <s v="2140"/>
    <s v="830232111"/>
    <x v="3"/>
    <x v="2"/>
    <x v="2"/>
    <x v="2"/>
    <s v="24362000000105332597"/>
    <s v="2024-12-13 22:57:11"/>
    <s v="2024-11-04 14:19:38"/>
    <x v="276"/>
    <x v="276"/>
    <x v="276"/>
    <x v="269"/>
    <x v="1120"/>
    <x v="1124"/>
    <x v="1050"/>
    <s v="2024-12-18 14:47:33"/>
  </r>
  <r>
    <s v="2141"/>
    <s v="830232109"/>
    <x v="7"/>
    <x v="5"/>
    <x v="7"/>
    <x v="5"/>
    <s v="24362000000105322757"/>
    <s v="2024-12-13 22:57:43"/>
    <s v="2024-11-04 14:18:50"/>
    <x v="276"/>
    <x v="276"/>
    <x v="276"/>
    <x v="269"/>
    <x v="1120"/>
    <x v="1124"/>
    <x v="1050"/>
    <s v="2024-12-18 11:00:29"/>
  </r>
  <r>
    <s v="2142"/>
    <s v="830336738"/>
    <x v="7"/>
    <x v="5"/>
    <x v="7"/>
    <x v="5"/>
    <s v="24362000000105197147"/>
    <s v="2024-12-13 22:58:25"/>
    <s v="2024-11-30 08:24:11"/>
    <x v="176"/>
    <x v="176"/>
    <x v="176"/>
    <x v="173"/>
    <x v="1116"/>
    <x v="1120"/>
    <x v="1046"/>
    <s v="2024-12-16 16:03:08"/>
  </r>
  <r>
    <s v="2143"/>
    <s v="830231880"/>
    <x v="3"/>
    <x v="2"/>
    <x v="2"/>
    <x v="2"/>
    <s v="24362000000105312558"/>
    <s v="2024-12-13 22:58:46"/>
    <s v="2024-11-04 14:19:21"/>
    <x v="276"/>
    <x v="276"/>
    <x v="276"/>
    <x v="269"/>
    <x v="1121"/>
    <x v="1125"/>
    <x v="1050"/>
    <s v="2024-12-18 15:53:56"/>
  </r>
  <r>
    <s v="2144"/>
    <s v="830344575"/>
    <x v="0"/>
    <x v="0"/>
    <x v="0"/>
    <x v="0"/>
    <s v="24362000000105275085"/>
    <s v="2024-12-13 22:59:08"/>
    <s v="2024-12-05 15:25:19"/>
    <x v="215"/>
    <x v="215"/>
    <x v="215"/>
    <x v="210"/>
    <x v="1122"/>
    <x v="1126"/>
    <x v="1051"/>
    <s v="2024-12-17 17:26:14"/>
  </r>
  <r>
    <s v="2145"/>
    <s v="830231878"/>
    <x v="7"/>
    <x v="5"/>
    <x v="7"/>
    <x v="5"/>
    <s v="24362000000105312584"/>
    <s v="2024-12-13 22:59:50"/>
    <s v="2024-11-04 14:14:49"/>
    <x v="276"/>
    <x v="276"/>
    <x v="276"/>
    <x v="269"/>
    <x v="1121"/>
    <x v="1125"/>
    <x v="1050"/>
    <s v="2024-12-18 11:01:09"/>
  </r>
  <r>
    <s v="2146"/>
    <s v="830227428"/>
    <x v="3"/>
    <x v="2"/>
    <x v="2"/>
    <x v="2"/>
    <s v="24362000000105342151"/>
    <s v="2024-12-13 23:00:37"/>
    <s v="2024-11-04 14:17:11"/>
    <x v="276"/>
    <x v="276"/>
    <x v="276"/>
    <x v="269"/>
    <x v="731"/>
    <x v="126"/>
    <x v="695"/>
    <s v="2024-12-18 14:47:51"/>
  </r>
  <r>
    <s v="2147"/>
    <s v="830227377"/>
    <x v="9"/>
    <x v="5"/>
    <x v="7"/>
    <x v="5"/>
    <s v="24362000000105342107"/>
    <s v="2024-12-13 23:01:24"/>
    <s v="2024-11-04 14:15:16"/>
    <x v="276"/>
    <x v="276"/>
    <x v="276"/>
    <x v="269"/>
    <x v="731"/>
    <x v="126"/>
    <x v="695"/>
    <s v="2024-12-18 11:05:26"/>
  </r>
  <r>
    <s v="2148"/>
    <s v="830364308"/>
    <x v="1"/>
    <x v="1"/>
    <x v="1"/>
    <x v="1"/>
    <s v="24362000000105285370"/>
    <s v="2024-12-13 23:03:10"/>
    <s v="2024-12-12 16:24:24"/>
    <x v="215"/>
    <x v="215"/>
    <x v="215"/>
    <x v="210"/>
    <x v="1123"/>
    <x v="1127"/>
    <x v="1052"/>
    <s v="2024-12-17 17:26:58"/>
  </r>
  <r>
    <s v="2149"/>
    <s v="830251936"/>
    <x v="0"/>
    <x v="0"/>
    <x v="0"/>
    <x v="0"/>
    <s v="24362000000105332754"/>
    <s v="2024-12-13 23:07:23"/>
    <s v="2024-11-09 14:32:36"/>
    <x v="276"/>
    <x v="276"/>
    <x v="276"/>
    <x v="269"/>
    <x v="1124"/>
    <x v="1128"/>
    <x v="1053"/>
    <s v="2024-12-18 18:08:21"/>
  </r>
  <r>
    <s v="2150"/>
    <s v="830252159"/>
    <x v="1"/>
    <x v="1"/>
    <x v="1"/>
    <x v="1"/>
    <s v="24362000000105342738"/>
    <s v="2024-12-13 23:08:00"/>
    <s v="2024-11-09 14:31:07"/>
    <x v="276"/>
    <x v="276"/>
    <x v="276"/>
    <x v="269"/>
    <x v="1124"/>
    <x v="1128"/>
    <x v="1053"/>
    <s v="2024-12-18 18:08:30"/>
  </r>
  <r>
    <s v="2151"/>
    <s v="830237084"/>
    <x v="5"/>
    <x v="3"/>
    <x v="54"/>
    <x v="3"/>
    <s v="24362000000105322831"/>
    <s v="2024-12-13 23:10:16"/>
    <s v="2024-10-31 13:42:05"/>
    <x v="215"/>
    <x v="215"/>
    <x v="215"/>
    <x v="210"/>
    <x v="1112"/>
    <x v="1116"/>
    <x v="1042"/>
    <s v="2024-12-17 17:27:14"/>
  </r>
  <r>
    <s v="2152"/>
    <s v="830233405"/>
    <x v="8"/>
    <x v="4"/>
    <x v="6"/>
    <x v="4"/>
    <s v="24362000000105312817"/>
    <s v="2024-12-13 23:11:02"/>
    <s v="2024-10-31 13:40:28"/>
    <x v="215"/>
    <x v="215"/>
    <x v="215"/>
    <x v="210"/>
    <x v="1112"/>
    <x v="1116"/>
    <x v="1042"/>
    <s v="2024-12-17 17:27:33"/>
  </r>
  <r>
    <s v="2153"/>
    <s v="830321579"/>
    <x v="0"/>
    <x v="0"/>
    <x v="0"/>
    <x v="0"/>
    <s v="24362000000105284213"/>
    <s v="2024-12-13 23:14:29"/>
    <s v="2024-11-19 12:24:26"/>
    <x v="215"/>
    <x v="215"/>
    <x v="215"/>
    <x v="210"/>
    <x v="1125"/>
    <x v="1129"/>
    <x v="1054"/>
    <s v="2024-12-17 17:28:15"/>
  </r>
  <r>
    <s v="2154"/>
    <s v="830350628"/>
    <x v="0"/>
    <x v="0"/>
    <x v="0"/>
    <x v="0"/>
    <s v="24362000000105304249"/>
    <s v="2024-12-13 23:15:31"/>
    <s v="2024-12-12 13:47:17"/>
    <x v="215"/>
    <x v="215"/>
    <x v="215"/>
    <x v="210"/>
    <x v="1126"/>
    <x v="1130"/>
    <x v="1055"/>
    <s v="2024-12-17 17:28:38"/>
  </r>
  <r>
    <s v="2155"/>
    <s v="830336739"/>
    <x v="2"/>
    <x v="2"/>
    <x v="2"/>
    <x v="2"/>
    <s v="24362000000105197468"/>
    <s v="2024-12-13 23:16:17"/>
    <s v="2024-11-30 08:24:45"/>
    <x v="176"/>
    <x v="176"/>
    <x v="176"/>
    <x v="173"/>
    <x v="1116"/>
    <x v="1120"/>
    <x v="1046"/>
    <s v="2024-12-17 14:58:34"/>
  </r>
  <r>
    <s v="2156"/>
    <s v="830350704"/>
    <x v="7"/>
    <x v="5"/>
    <x v="7"/>
    <x v="5"/>
    <s v="24362000000105274374"/>
    <s v="2024-12-13 23:16:18"/>
    <s v="2024-12-12 13:46:38"/>
    <x v="215"/>
    <x v="215"/>
    <x v="215"/>
    <x v="210"/>
    <x v="1126"/>
    <x v="1130"/>
    <x v="1055"/>
    <s v="2024-12-17 17:30:10"/>
  </r>
  <r>
    <s v="2157"/>
    <s v="830252037"/>
    <x v="7"/>
    <x v="5"/>
    <x v="7"/>
    <x v="5"/>
    <s v="24362000000105342945"/>
    <s v="2024-12-13 23:18:48"/>
    <s v="2024-11-09 15:15:27"/>
    <x v="276"/>
    <x v="276"/>
    <x v="276"/>
    <x v="269"/>
    <x v="55"/>
    <x v="55"/>
    <x v="53"/>
    <s v="2024-12-18 11:01:33"/>
  </r>
  <r>
    <s v="2158"/>
    <s v="830251894"/>
    <x v="1"/>
    <x v="1"/>
    <x v="1"/>
    <x v="1"/>
    <s v="24362000000105313160"/>
    <s v="2024-12-13 23:19:18"/>
    <s v="2024-11-09 15:14:54"/>
    <x v="276"/>
    <x v="276"/>
    <x v="276"/>
    <x v="269"/>
    <x v="1127"/>
    <x v="1131"/>
    <x v="53"/>
    <s v="2024-12-18 18:09:34"/>
  </r>
  <r>
    <s v="2159"/>
    <s v="830346102"/>
    <x v="0"/>
    <x v="0"/>
    <x v="0"/>
    <x v="0"/>
    <s v="24362000000101077704"/>
    <s v="2024-12-13 23:27:59"/>
    <s v="2024-12-04 18:17:06"/>
    <x v="279"/>
    <x v="279"/>
    <x v="279"/>
    <x v="272"/>
    <x v="1128"/>
    <x v="1132"/>
    <x v="1056"/>
    <s v="2024-12-16 10:09:30"/>
  </r>
  <r>
    <s v="2160"/>
    <s v="830311159"/>
    <x v="1"/>
    <x v="1"/>
    <x v="1"/>
    <x v="1"/>
    <s v="24362000000105286415"/>
    <s v="2024-12-13 23:29:35"/>
    <s v="2024-11-20 10:20:24"/>
    <x v="215"/>
    <x v="215"/>
    <x v="215"/>
    <x v="210"/>
    <x v="1063"/>
    <x v="1067"/>
    <x v="998"/>
    <s v="2024-12-17 17:28:55"/>
  </r>
  <r>
    <s v="2161"/>
    <s v="830320225"/>
    <x v="0"/>
    <x v="0"/>
    <x v="0"/>
    <x v="0"/>
    <s v="24362000000105275758"/>
    <s v="2024-12-13 23:30:34"/>
    <s v="2024-11-24 11:31:32"/>
    <x v="215"/>
    <x v="215"/>
    <x v="215"/>
    <x v="210"/>
    <x v="1129"/>
    <x v="1133"/>
    <x v="1057"/>
    <s v="2024-12-17 17:29:13"/>
  </r>
  <r>
    <s v="2162"/>
    <s v="830325136"/>
    <x v="3"/>
    <x v="2"/>
    <x v="2"/>
    <x v="2"/>
    <s v="24362000000101079004"/>
    <s v="2024-12-13 23:31:12"/>
    <s v="2024-11-30 11:48:27"/>
    <x v="279"/>
    <x v="279"/>
    <x v="279"/>
    <x v="272"/>
    <x v="1128"/>
    <x v="1132"/>
    <x v="1056"/>
    <s v="2024-12-16 09:47:59"/>
  </r>
  <r>
    <s v="2163"/>
    <s v="830336648"/>
    <x v="7"/>
    <x v="5"/>
    <x v="7"/>
    <x v="5"/>
    <s v="24362000000105216819"/>
    <s v="2024-12-13 23:33:18"/>
    <s v="2024-11-28 09:09:14"/>
    <x v="176"/>
    <x v="176"/>
    <x v="176"/>
    <x v="173"/>
    <x v="1130"/>
    <x v="1134"/>
    <x v="1046"/>
    <s v="2024-12-16 16:04:03"/>
  </r>
  <r>
    <s v="2164"/>
    <s v="830336644"/>
    <x v="1"/>
    <x v="1"/>
    <x v="1"/>
    <x v="1"/>
    <s v="24362000000105216545"/>
    <s v="2024-12-13 23:37:28"/>
    <s v="2024-11-28 09:07:53"/>
    <x v="176"/>
    <x v="176"/>
    <x v="176"/>
    <x v="173"/>
    <x v="1130"/>
    <x v="1134"/>
    <x v="1046"/>
    <s v="2024-12-18 18:10:20"/>
  </r>
  <r>
    <s v="2165"/>
    <s v="830360493"/>
    <x v="2"/>
    <x v="2"/>
    <x v="2"/>
    <x v="2"/>
    <s v="24362000000105343322"/>
    <s v="2024-12-13 23:43:22"/>
    <s v="2024-12-10 11:01:06"/>
    <x v="279"/>
    <x v="279"/>
    <x v="279"/>
    <x v="272"/>
    <x v="1131"/>
    <x v="1135"/>
    <x v="1058"/>
    <s v="2024-12-16 20:21:57"/>
  </r>
  <r>
    <s v="2166"/>
    <s v="830336737"/>
    <x v="9"/>
    <x v="5"/>
    <x v="7"/>
    <x v="5"/>
    <s v="24362000000105323559"/>
    <s v="2024-12-13 23:43:22"/>
    <s v="2024-11-30 08:23:32"/>
    <x v="176"/>
    <x v="176"/>
    <x v="176"/>
    <x v="173"/>
    <x v="1116"/>
    <x v="1120"/>
    <x v="1046"/>
    <s v="2024-12-16 16:03:32"/>
  </r>
  <r>
    <s v="2167"/>
    <s v="830336652"/>
    <x v="3"/>
    <x v="2"/>
    <x v="2"/>
    <x v="2"/>
    <s v="24362000000105217703"/>
    <s v="2024-12-13 23:45:43"/>
    <s v="2024-11-28 09:10:10"/>
    <x v="176"/>
    <x v="176"/>
    <x v="176"/>
    <x v="173"/>
    <x v="1130"/>
    <x v="1134"/>
    <x v="1046"/>
    <s v="2024-12-18 14:48:18"/>
  </r>
  <r>
    <s v="2168"/>
    <s v="830371622"/>
    <x v="7"/>
    <x v="5"/>
    <x v="7"/>
    <x v="5"/>
    <s v="24362000000105316100"/>
    <s v="2024-12-14 08:16:34"/>
    <s v="2024-12-10 11:06:55"/>
    <x v="62"/>
    <x v="62"/>
    <x v="62"/>
    <x v="62"/>
    <x v="538"/>
    <x v="539"/>
    <x v="501"/>
    <s v="2024-12-18 11:02:00"/>
  </r>
  <r>
    <s v="2169"/>
    <s v="830336649"/>
    <x v="2"/>
    <x v="2"/>
    <x v="2"/>
    <x v="2"/>
    <s v="24362000000105199887"/>
    <s v="2024-12-14 08:17:36"/>
    <s v="2024-11-28 09:09:43"/>
    <x v="176"/>
    <x v="176"/>
    <x v="176"/>
    <x v="173"/>
    <x v="1130"/>
    <x v="1134"/>
    <x v="1046"/>
    <s v="2024-12-18 14:48:42"/>
  </r>
  <r>
    <s v="2170"/>
    <s v="830336646"/>
    <x v="9"/>
    <x v="5"/>
    <x v="7"/>
    <x v="5"/>
    <s v="24362000000105217098"/>
    <s v="2024-12-14 08:19:30"/>
    <s v="2024-11-28 09:08:32"/>
    <x v="176"/>
    <x v="176"/>
    <x v="176"/>
    <x v="173"/>
    <x v="1130"/>
    <x v="1134"/>
    <x v="1046"/>
    <s v="2024-12-16 16:04:41"/>
  </r>
  <r>
    <s v="2171"/>
    <s v="830336635"/>
    <x v="0"/>
    <x v="0"/>
    <x v="0"/>
    <x v="0"/>
    <s v="24362000000105225525"/>
    <s v="2024-12-14 08:21:25"/>
    <s v="2024-11-28 09:07:02"/>
    <x v="176"/>
    <x v="176"/>
    <x v="176"/>
    <x v="173"/>
    <x v="1130"/>
    <x v="1134"/>
    <x v="1046"/>
    <s v="2024-12-18 18:10:11"/>
  </r>
  <r>
    <s v="2172"/>
    <s v="830352307"/>
    <x v="3"/>
    <x v="2"/>
    <x v="2"/>
    <x v="2"/>
    <s v="24362000000103506513"/>
    <s v="2024-12-14 08:44:45"/>
    <s v="2024-12-03 10:48:15"/>
    <x v="280"/>
    <x v="280"/>
    <x v="280"/>
    <x v="273"/>
    <x v="1132"/>
    <x v="1136"/>
    <x v="1059"/>
    <s v="2024-12-18 13:53:26"/>
  </r>
  <r>
    <s v="2173"/>
    <s v="830334536"/>
    <x v="5"/>
    <x v="3"/>
    <x v="54"/>
    <x v="3"/>
    <s v="24362000000105130473"/>
    <s v="2024-12-14 08:49:07"/>
    <s v="2024-12-10 11:49:39"/>
    <x v="101"/>
    <x v="101"/>
    <x v="101"/>
    <x v="101"/>
    <x v="1133"/>
    <x v="1137"/>
    <x v="1060"/>
    <s v="2024-12-18 18:14:46"/>
  </r>
  <r>
    <s v="2174"/>
    <s v="830334420"/>
    <x v="9"/>
    <x v="5"/>
    <x v="7"/>
    <x v="5"/>
    <s v="24362000000105112979"/>
    <s v="2024-12-14 08:50:27"/>
    <s v="2024-12-10 11:48:17"/>
    <x v="101"/>
    <x v="101"/>
    <x v="101"/>
    <x v="101"/>
    <x v="1133"/>
    <x v="1137"/>
    <x v="1060"/>
    <s v="2024-12-18 11:02:34"/>
  </r>
  <r>
    <s v="2175"/>
    <s v="830334506"/>
    <x v="6"/>
    <x v="4"/>
    <x v="6"/>
    <x v="4"/>
    <s v="24362000000105131036"/>
    <s v="2024-12-14 08:51:35"/>
    <s v="2024-12-10 11:49:06"/>
    <x v="101"/>
    <x v="101"/>
    <x v="101"/>
    <x v="101"/>
    <x v="1133"/>
    <x v="1137"/>
    <x v="1060"/>
    <s v="2024-12-18 18:18:12"/>
  </r>
  <r>
    <s v="2176"/>
    <s v="830334489"/>
    <x v="8"/>
    <x v="4"/>
    <x v="6"/>
    <x v="4"/>
    <s v="24362000000105140725"/>
    <s v="2024-12-14 08:53:01"/>
    <s v="2024-12-10 11:48:42"/>
    <x v="101"/>
    <x v="101"/>
    <x v="101"/>
    <x v="101"/>
    <x v="1133"/>
    <x v="1137"/>
    <x v="1060"/>
    <s v="2024-12-18 17:13:29"/>
  </r>
  <r>
    <s v="2177"/>
    <s v="830334398"/>
    <x v="1"/>
    <x v="1"/>
    <x v="1"/>
    <x v="1"/>
    <s v="24362000000105141040"/>
    <s v="2024-12-14 09:01:54"/>
    <s v="2024-12-10 11:47:08"/>
    <x v="101"/>
    <x v="101"/>
    <x v="101"/>
    <x v="101"/>
    <x v="1133"/>
    <x v="1137"/>
    <x v="1060"/>
    <s v="2024-12-18 18:18:47"/>
  </r>
  <r>
    <s v="2178"/>
    <s v="830362252"/>
    <x v="2"/>
    <x v="2"/>
    <x v="2"/>
    <x v="2"/>
    <s v="24362000000105121786"/>
    <s v="2024-12-14 09:04:39"/>
    <s v="2024-12-09 10:44:43"/>
    <x v="101"/>
    <x v="101"/>
    <x v="101"/>
    <x v="101"/>
    <x v="1134"/>
    <x v="1138"/>
    <x v="1061"/>
    <s v="2024-12-18 14:49:05"/>
  </r>
  <r>
    <s v="2179"/>
    <s v="830362256"/>
    <x v="8"/>
    <x v="4"/>
    <x v="17"/>
    <x v="4"/>
    <s v="24362000000105099909"/>
    <s v="2024-12-14 09:06:52"/>
    <s v="2024-12-09 10:45:19"/>
    <x v="101"/>
    <x v="101"/>
    <x v="101"/>
    <x v="101"/>
    <x v="1134"/>
    <x v="1138"/>
    <x v="1061"/>
    <s v="2024-12-18 18:19:01"/>
  </r>
  <r>
    <s v="2180"/>
    <s v="830369993"/>
    <x v="0"/>
    <x v="0"/>
    <x v="0"/>
    <x v="0"/>
    <s v="24362000000105338789"/>
    <s v="2024-12-14 09:18:18"/>
    <s v="2024-12-10 11:44:09"/>
    <x v="62"/>
    <x v="62"/>
    <x v="62"/>
    <x v="62"/>
    <x v="1135"/>
    <x v="1139"/>
    <x v="1062"/>
    <s v="2024-12-18 18:20:25"/>
  </r>
  <r>
    <s v="2181"/>
    <s v="830373362"/>
    <x v="4"/>
    <x v="3"/>
    <x v="14"/>
    <x v="3"/>
    <s v="24362000000105151535"/>
    <s v="2024-12-14 09:18:49"/>
    <s v="2024-12-10 16:03:38"/>
    <x v="101"/>
    <x v="101"/>
    <x v="101"/>
    <x v="101"/>
    <x v="1136"/>
    <x v="1140"/>
    <x v="1063"/>
    <s v="2024-12-18 18:20:32"/>
  </r>
  <r>
    <s v="2182"/>
    <s v="830373359"/>
    <x v="8"/>
    <x v="4"/>
    <x v="6"/>
    <x v="4"/>
    <s v="24362000000105161793"/>
    <s v="2024-12-14 09:20:41"/>
    <s v="2024-12-10 16:03:10"/>
    <x v="101"/>
    <x v="101"/>
    <x v="101"/>
    <x v="101"/>
    <x v="1136"/>
    <x v="1140"/>
    <x v="1063"/>
    <s v="2024-12-18 18:20:40"/>
  </r>
  <r>
    <s v="2183"/>
    <s v="830373361"/>
    <x v="4"/>
    <x v="3"/>
    <x v="14"/>
    <x v="3"/>
    <s v="24362000000105180030"/>
    <s v="2024-12-14 09:23:41"/>
    <s v="2024-12-10 16:00:39"/>
    <x v="101"/>
    <x v="101"/>
    <x v="101"/>
    <x v="101"/>
    <x v="1137"/>
    <x v="1141"/>
    <x v="1064"/>
    <s v="2024-12-17 12:34:45"/>
  </r>
  <r>
    <s v="2184"/>
    <s v="830373360"/>
    <x v="5"/>
    <x v="3"/>
    <x v="14"/>
    <x v="3"/>
    <s v="24362000000105153438"/>
    <s v="2024-12-14 09:25:13"/>
    <s v="2024-12-10 16:00:10"/>
    <x v="101"/>
    <x v="101"/>
    <x v="101"/>
    <x v="101"/>
    <x v="1137"/>
    <x v="1141"/>
    <x v="1064"/>
    <s v="2024-12-18 18:20:48"/>
  </r>
  <r>
    <s v="2185"/>
    <s v="830373357"/>
    <x v="6"/>
    <x v="4"/>
    <x v="6"/>
    <x v="4"/>
    <s v="24362000000105162273"/>
    <s v="2024-12-14 09:28:45"/>
    <s v="2024-12-10 15:59:49"/>
    <x v="101"/>
    <x v="101"/>
    <x v="101"/>
    <x v="101"/>
    <x v="1137"/>
    <x v="1141"/>
    <x v="1064"/>
    <s v="2024-12-18 18:21:57"/>
  </r>
  <r>
    <s v="2186"/>
    <s v="830336542"/>
    <x v="2"/>
    <x v="2"/>
    <x v="2"/>
    <x v="2"/>
    <s v="24362000000105350050"/>
    <s v="2024-12-14 09:29:29"/>
    <s v="2024-11-26 14:16:51"/>
    <x v="281"/>
    <x v="281"/>
    <x v="281"/>
    <x v="274"/>
    <x v="1138"/>
    <x v="1142"/>
    <x v="1065"/>
    <s v="2024-12-17 09:18:39"/>
  </r>
  <r>
    <s v="2187"/>
    <s v="830252264"/>
    <x v="9"/>
    <x v="5"/>
    <x v="7"/>
    <x v="5"/>
    <s v="24362000000105106084"/>
    <s v="2024-12-14 09:29:40"/>
    <s v="2024-11-08 11:18:15"/>
    <x v="282"/>
    <x v="282"/>
    <x v="282"/>
    <x v="275"/>
    <x v="1139"/>
    <x v="1143"/>
    <x v="1066"/>
    <s v="2024-12-18 11:07:45"/>
  </r>
  <r>
    <s v="2188"/>
    <s v="830373355"/>
    <x v="8"/>
    <x v="4"/>
    <x v="6"/>
    <x v="4"/>
    <s v="24362000000105170359"/>
    <s v="2024-12-14 09:30:40"/>
    <s v="2024-12-10 15:59:25"/>
    <x v="101"/>
    <x v="101"/>
    <x v="101"/>
    <x v="101"/>
    <x v="1137"/>
    <x v="1141"/>
    <x v="1064"/>
    <s v="2024-12-18 18:22:10"/>
  </r>
  <r>
    <s v="2189"/>
    <s v="830252075"/>
    <x v="1"/>
    <x v="1"/>
    <x v="1"/>
    <x v="1"/>
    <s v="24362000000105089628"/>
    <s v="2024-12-14 09:30:43"/>
    <s v="2024-11-08 11:17:50"/>
    <x v="282"/>
    <x v="282"/>
    <x v="282"/>
    <x v="275"/>
    <x v="1139"/>
    <x v="1143"/>
    <x v="1066"/>
    <s v="2024-12-18 18:27:19"/>
  </r>
  <r>
    <s v="2190"/>
    <s v="830251933"/>
    <x v="0"/>
    <x v="0"/>
    <x v="0"/>
    <x v="0"/>
    <s v="24362000000105106347"/>
    <s v="2024-12-14 09:31:42"/>
    <s v="2024-11-08 11:16:37"/>
    <x v="282"/>
    <x v="282"/>
    <x v="282"/>
    <x v="275"/>
    <x v="1139"/>
    <x v="1143"/>
    <x v="1066"/>
    <s v="2024-12-18 18:27:26"/>
  </r>
  <r>
    <s v="2191"/>
    <s v="830370618"/>
    <x v="6"/>
    <x v="4"/>
    <x v="6"/>
    <x v="4"/>
    <s v="24362000000105132250"/>
    <s v="2024-12-14 09:33:26"/>
    <s v="2024-12-10 13:02:02"/>
    <x v="101"/>
    <x v="101"/>
    <x v="101"/>
    <x v="101"/>
    <x v="1140"/>
    <x v="1144"/>
    <x v="478"/>
    <s v="2024-12-18 18:27:42"/>
  </r>
  <r>
    <s v="2192"/>
    <s v="830370614"/>
    <x v="8"/>
    <x v="4"/>
    <x v="6"/>
    <x v="4"/>
    <s v="24362000000105132619"/>
    <s v="2024-12-14 09:34:48"/>
    <s v="2024-12-10 13:00:52"/>
    <x v="101"/>
    <x v="101"/>
    <x v="101"/>
    <x v="101"/>
    <x v="1140"/>
    <x v="1144"/>
    <x v="478"/>
    <s v="2024-12-18 18:27:53"/>
  </r>
  <r>
    <s v="2193"/>
    <s v="830345498"/>
    <x v="10"/>
    <x v="4"/>
    <x v="6"/>
    <x v="4"/>
    <s v="24362000000104858927"/>
    <s v="2024-12-14 09:39:07"/>
    <s v="2024-12-06 12:19:30"/>
    <x v="101"/>
    <x v="101"/>
    <x v="101"/>
    <x v="101"/>
    <x v="497"/>
    <x v="499"/>
    <x v="478"/>
    <s v="2024-12-18 18:28:01"/>
  </r>
  <r>
    <s v="2194"/>
    <s v="830327212"/>
    <x v="9"/>
    <x v="5"/>
    <x v="7"/>
    <x v="5"/>
    <s v="24362000000105370376"/>
    <s v="2024-12-14 09:46:11"/>
    <s v="2024-11-27 15:21:28"/>
    <x v="283"/>
    <x v="283"/>
    <x v="283"/>
    <x v="276"/>
    <x v="1141"/>
    <x v="1145"/>
    <x v="1067"/>
    <s v="2024-12-17 16:22:47"/>
  </r>
  <r>
    <s v="2195"/>
    <s v="830327218"/>
    <x v="7"/>
    <x v="5"/>
    <x v="7"/>
    <x v="5"/>
    <s v="24362000000105370644"/>
    <s v="2024-12-14 09:48:45"/>
    <s v="2024-11-27 15:21:53"/>
    <x v="283"/>
    <x v="283"/>
    <x v="283"/>
    <x v="276"/>
    <x v="1141"/>
    <x v="1145"/>
    <x v="1067"/>
    <s v="2024-12-17 16:22:43"/>
  </r>
  <r>
    <s v="2196"/>
    <s v="830242783"/>
    <x v="2"/>
    <x v="2"/>
    <x v="2"/>
    <x v="2"/>
    <s v="24362000000105351694"/>
    <s v="2024-12-14 09:50:50"/>
    <s v="2024-11-29 18:33:59"/>
    <x v="62"/>
    <x v="62"/>
    <x v="62"/>
    <x v="62"/>
    <x v="816"/>
    <x v="818"/>
    <x v="501"/>
    <s v="2024-12-18 15:54:21"/>
  </r>
  <r>
    <s v="2197"/>
    <s v="830327223"/>
    <x v="2"/>
    <x v="2"/>
    <x v="2"/>
    <x v="2"/>
    <s v="24362000000105380790"/>
    <s v="2024-12-14 09:51:04"/>
    <s v="2024-11-27 15:22:16"/>
    <x v="283"/>
    <x v="283"/>
    <x v="283"/>
    <x v="276"/>
    <x v="1141"/>
    <x v="1145"/>
    <x v="1067"/>
    <s v="2024-12-17 16:22:16"/>
  </r>
  <r>
    <s v="2198"/>
    <s v="830230126"/>
    <x v="2"/>
    <x v="2"/>
    <x v="12"/>
    <x v="2"/>
    <s v="24362000000105888892"/>
    <s v="2024-12-14 09:53:49"/>
    <s v="2024-11-29 13:43:46"/>
    <x v="284"/>
    <x v="284"/>
    <x v="284"/>
    <x v="268"/>
    <x v="1142"/>
    <x v="1146"/>
    <x v="1068"/>
    <s v="2024-12-18 10:43:22"/>
  </r>
  <r>
    <s v="2199"/>
    <s v="830306628"/>
    <x v="0"/>
    <x v="0"/>
    <x v="0"/>
    <x v="0"/>
    <s v="24362000000099672580"/>
    <s v="2024-12-14 09:53:53"/>
    <s v="2024-11-15 10:33:28"/>
    <x v="285"/>
    <x v="285"/>
    <x v="285"/>
    <x v="277"/>
    <x v="182"/>
    <x v="182"/>
    <x v="179"/>
    <s v="2024-12-16 15:40:21"/>
  </r>
  <r>
    <s v="2200"/>
    <s v="830354001"/>
    <x v="10"/>
    <x v="4"/>
    <x v="6"/>
    <x v="4"/>
    <s v="24362000000105129426"/>
    <s v="2024-12-14 09:55:43"/>
    <s v="2024-12-10 16:31:22"/>
    <x v="101"/>
    <x v="101"/>
    <x v="101"/>
    <x v="101"/>
    <x v="1143"/>
    <x v="1147"/>
    <x v="1069"/>
    <s v="2024-12-18 18:36:52"/>
  </r>
  <r>
    <s v="2201"/>
    <s v="830353996"/>
    <x v="3"/>
    <x v="2"/>
    <x v="2"/>
    <x v="2"/>
    <s v="24362000000105136073"/>
    <s v="2024-12-14 09:56:49"/>
    <s v="2024-12-10 16:30:59"/>
    <x v="101"/>
    <x v="101"/>
    <x v="101"/>
    <x v="101"/>
    <x v="1143"/>
    <x v="1147"/>
    <x v="1069"/>
    <s v="2024-12-18 14:49:24"/>
  </r>
  <r>
    <s v="2202"/>
    <s v="830353990"/>
    <x v="0"/>
    <x v="0"/>
    <x v="0"/>
    <x v="0"/>
    <s v="24362000000105203736"/>
    <s v="2024-12-14 09:59:02"/>
    <s v="2024-12-10 15:35:29"/>
    <x v="101"/>
    <x v="101"/>
    <x v="101"/>
    <x v="101"/>
    <x v="1143"/>
    <x v="1147"/>
    <x v="1069"/>
    <s v="2024-12-18 18:37:00"/>
  </r>
  <r>
    <s v="2203"/>
    <s v="830353999"/>
    <x v="5"/>
    <x v="3"/>
    <x v="14"/>
    <x v="3"/>
    <s v="24362000000105160799"/>
    <s v="2024-12-14 10:00:03"/>
    <s v="2024-12-10 15:42:59"/>
    <x v="101"/>
    <x v="101"/>
    <x v="101"/>
    <x v="101"/>
    <x v="1143"/>
    <x v="1147"/>
    <x v="1069"/>
    <s v="2024-12-18 18:37:11"/>
  </r>
  <r>
    <s v="2204"/>
    <s v="830353991"/>
    <x v="1"/>
    <x v="1"/>
    <x v="1"/>
    <x v="1"/>
    <s v="24362000000105119970"/>
    <s v="2024-12-14 10:02:53"/>
    <s v="2024-12-10 15:36:34"/>
    <x v="101"/>
    <x v="101"/>
    <x v="101"/>
    <x v="101"/>
    <x v="1143"/>
    <x v="1147"/>
    <x v="1069"/>
    <s v="2024-12-18 18:37:55"/>
  </r>
  <r>
    <s v="2205"/>
    <s v="830247868"/>
    <x v="3"/>
    <x v="2"/>
    <x v="2"/>
    <x v="2"/>
    <s v="24362000000105353041"/>
    <s v="2024-12-14 10:03:59"/>
    <s v="2024-11-29 18:34:32"/>
    <x v="62"/>
    <x v="62"/>
    <x v="62"/>
    <x v="62"/>
    <x v="816"/>
    <x v="818"/>
    <x v="501"/>
    <s v="2024-12-18 14:49:47"/>
  </r>
  <r>
    <s v="2206"/>
    <s v="830354003"/>
    <x v="6"/>
    <x v="4"/>
    <x v="6"/>
    <x v="4"/>
    <s v="24362000000105146192"/>
    <s v="2024-12-14 10:04:23"/>
    <s v="2024-12-10 15:52:12"/>
    <x v="101"/>
    <x v="101"/>
    <x v="101"/>
    <x v="101"/>
    <x v="1143"/>
    <x v="1147"/>
    <x v="1069"/>
    <s v="2024-12-18 18:37:18"/>
  </r>
  <r>
    <s v="2207"/>
    <s v="830240226"/>
    <x v="9"/>
    <x v="5"/>
    <x v="7"/>
    <x v="5"/>
    <s v="24362000000105363081"/>
    <s v="2024-12-14 10:05:03"/>
    <s v="2024-11-06 14:13:27"/>
    <x v="281"/>
    <x v="281"/>
    <x v="281"/>
    <x v="274"/>
    <x v="1144"/>
    <x v="1148"/>
    <x v="1070"/>
    <s v="2024-12-16 16:05:07"/>
  </r>
  <r>
    <s v="2208"/>
    <s v="830363129"/>
    <x v="1"/>
    <x v="1"/>
    <x v="1"/>
    <x v="1"/>
    <s v="24362000000105002425"/>
    <s v="2024-12-14 10:05:31"/>
    <s v="2024-12-07 19:09:50"/>
    <x v="202"/>
    <x v="202"/>
    <x v="202"/>
    <x v="197"/>
    <x v="1145"/>
    <x v="1149"/>
    <x v="1071"/>
    <s v="2024-12-16 10:50:09"/>
  </r>
  <r>
    <s v="2209"/>
    <s v="830353997"/>
    <x v="8"/>
    <x v="4"/>
    <x v="6"/>
    <x v="4"/>
    <s v="24362000000105136463"/>
    <s v="2024-12-14 10:05:53"/>
    <s v="2024-12-10 15:40:10"/>
    <x v="101"/>
    <x v="101"/>
    <x v="101"/>
    <x v="101"/>
    <x v="1143"/>
    <x v="1147"/>
    <x v="1069"/>
    <s v="2024-12-18 18:37:26"/>
  </r>
  <r>
    <s v="2210"/>
    <s v="830353995"/>
    <x v="2"/>
    <x v="2"/>
    <x v="2"/>
    <x v="2"/>
    <s v="24362000000105117441"/>
    <s v="2024-12-14 10:07:15"/>
    <s v="2024-12-10 15:38:40"/>
    <x v="101"/>
    <x v="101"/>
    <x v="101"/>
    <x v="101"/>
    <x v="1143"/>
    <x v="1147"/>
    <x v="1069"/>
    <s v="2024-12-18 14:50:11"/>
  </r>
  <r>
    <s v="2211"/>
    <s v="830353994"/>
    <x v="7"/>
    <x v="5"/>
    <x v="7"/>
    <x v="5"/>
    <s v="24362000000105127006"/>
    <s v="2024-12-14 10:08:20"/>
    <s v="2024-12-10 15:37:37"/>
    <x v="101"/>
    <x v="101"/>
    <x v="101"/>
    <x v="101"/>
    <x v="1143"/>
    <x v="1147"/>
    <x v="1069"/>
    <s v="2024-12-18 11:08:07"/>
  </r>
  <r>
    <s v="2212"/>
    <s v="830241590"/>
    <x v="7"/>
    <x v="5"/>
    <x v="7"/>
    <x v="5"/>
    <s v="24362000000105270032"/>
    <s v="2024-12-14 10:09:24"/>
    <s v="2024-11-09 12:59:14"/>
    <x v="25"/>
    <x v="25"/>
    <x v="25"/>
    <x v="25"/>
    <x v="1146"/>
    <x v="1150"/>
    <x v="1072"/>
    <s v="2024-12-18 11:08:35"/>
  </r>
  <r>
    <s v="2213"/>
    <s v="830353998"/>
    <x v="4"/>
    <x v="3"/>
    <x v="14"/>
    <x v="3"/>
    <s v="24362000000105160379"/>
    <s v="2024-12-14 10:09:28"/>
    <s v="2024-12-10 15:33:48"/>
    <x v="101"/>
    <x v="101"/>
    <x v="101"/>
    <x v="101"/>
    <x v="1143"/>
    <x v="1147"/>
    <x v="1069"/>
    <s v="2024-12-18 18:37:47"/>
  </r>
  <r>
    <s v="2214"/>
    <s v="830363130"/>
    <x v="9"/>
    <x v="5"/>
    <x v="7"/>
    <x v="5"/>
    <s v="24362000000104989433"/>
    <s v="2024-12-14 10:10:01"/>
    <s v="2024-12-07 20:16:33"/>
    <x v="202"/>
    <x v="202"/>
    <x v="202"/>
    <x v="197"/>
    <x v="1145"/>
    <x v="1149"/>
    <x v="1071"/>
    <s v="2024-12-16 10:50:27"/>
  </r>
  <r>
    <s v="2215"/>
    <s v="830353993"/>
    <x v="9"/>
    <x v="5"/>
    <x v="7"/>
    <x v="5"/>
    <s v="24362000000105116747"/>
    <s v="2024-12-14 10:11:01"/>
    <s v="2024-12-10 15:37:14"/>
    <x v="101"/>
    <x v="101"/>
    <x v="101"/>
    <x v="101"/>
    <x v="1143"/>
    <x v="1147"/>
    <x v="1069"/>
    <s v="2024-12-18 11:11:20"/>
  </r>
  <r>
    <s v="2216"/>
    <s v="830342125"/>
    <x v="5"/>
    <x v="3"/>
    <x v="54"/>
    <x v="3"/>
    <s v="24362000000104829298"/>
    <s v="2024-12-14 10:13:12"/>
    <s v="2024-12-05 16:54:25"/>
    <x v="101"/>
    <x v="101"/>
    <x v="101"/>
    <x v="101"/>
    <x v="1147"/>
    <x v="1151"/>
    <x v="1073"/>
    <s v="2024-12-18 18:38:24"/>
  </r>
  <r>
    <s v="2217"/>
    <s v="830342050"/>
    <x v="8"/>
    <x v="4"/>
    <x v="70"/>
    <x v="4"/>
    <s v="24362000000104819132"/>
    <s v="2024-12-14 10:14:12"/>
    <s v="2024-12-05 16:49:18"/>
    <x v="101"/>
    <x v="101"/>
    <x v="101"/>
    <x v="101"/>
    <x v="1147"/>
    <x v="1151"/>
    <x v="1073"/>
    <s v="2024-12-18 18:38:31"/>
  </r>
  <r>
    <s v="2218"/>
    <s v="830256110"/>
    <x v="0"/>
    <x v="0"/>
    <x v="0"/>
    <x v="0"/>
    <s v="24362000000105122879"/>
    <s v="2024-12-14 10:14:38"/>
    <s v="2024-11-12 16:21:16"/>
    <x v="28"/>
    <x v="28"/>
    <x v="28"/>
    <x v="28"/>
    <x v="1022"/>
    <x v="1026"/>
    <x v="961"/>
    <s v="2024-12-18 18:38:38"/>
  </r>
  <r>
    <s v="2219"/>
    <s v="830359538"/>
    <x v="0"/>
    <x v="0"/>
    <x v="238"/>
    <x v="0"/>
    <s v="24362000000102981922"/>
    <s v="2024-12-14 10:14:50"/>
    <s v="2024-12-08 15:39:08"/>
    <x v="286"/>
    <x v="286"/>
    <x v="286"/>
    <x v="278"/>
    <x v="1148"/>
    <x v="1152"/>
    <x v="1074"/>
    <s v="2024-12-17 18:33:19"/>
  </r>
  <r>
    <s v="2220"/>
    <s v="830243898"/>
    <x v="8"/>
    <x v="4"/>
    <x v="6"/>
    <x v="4"/>
    <s v="24362000000105364181"/>
    <s v="2024-12-14 10:15:23"/>
    <s v="2024-11-29 18:36:28"/>
    <x v="62"/>
    <x v="62"/>
    <x v="62"/>
    <x v="62"/>
    <x v="816"/>
    <x v="818"/>
    <x v="501"/>
    <s v="2024-12-18 18:40:01"/>
  </r>
  <r>
    <s v="2221"/>
    <s v="830342005"/>
    <x v="7"/>
    <x v="5"/>
    <x v="7"/>
    <x v="5"/>
    <s v="24362000000104818787"/>
    <s v="2024-12-14 10:15:36"/>
    <s v="2024-12-05 16:48:28"/>
    <x v="101"/>
    <x v="101"/>
    <x v="101"/>
    <x v="101"/>
    <x v="1147"/>
    <x v="1151"/>
    <x v="1073"/>
    <s v="2024-12-18 11:11:49"/>
  </r>
  <r>
    <s v="2222"/>
    <s v="830363168"/>
    <x v="2"/>
    <x v="2"/>
    <x v="2"/>
    <x v="2"/>
    <s v="24362000000105110988"/>
    <s v="2024-12-14 10:17:25"/>
    <s v="2024-12-08 17:32:00"/>
    <x v="101"/>
    <x v="101"/>
    <x v="101"/>
    <x v="101"/>
    <x v="1149"/>
    <x v="1153"/>
    <x v="1075"/>
    <s v="2024-12-18 14:50:29"/>
  </r>
  <r>
    <s v="2223"/>
    <s v="830363170"/>
    <x v="8"/>
    <x v="4"/>
    <x v="6"/>
    <x v="4"/>
    <s v="24362000000105108490"/>
    <s v="2024-12-14 10:18:17"/>
    <s v="2024-12-08 17:33:21"/>
    <x v="101"/>
    <x v="101"/>
    <x v="101"/>
    <x v="101"/>
    <x v="1149"/>
    <x v="1153"/>
    <x v="1075"/>
    <s v="2024-12-18 18:38:46"/>
  </r>
  <r>
    <s v="2224"/>
    <s v="830358739"/>
    <x v="2"/>
    <x v="2"/>
    <x v="2"/>
    <x v="2"/>
    <s v="24362000000105088123"/>
    <s v="2024-12-14 10:19:39"/>
    <s v="2024-12-08 17:29:30"/>
    <x v="101"/>
    <x v="101"/>
    <x v="101"/>
    <x v="101"/>
    <x v="1150"/>
    <x v="1154"/>
    <x v="1076"/>
    <s v="2024-12-18 14:50:51"/>
  </r>
  <r>
    <s v="2225"/>
    <s v="830358823"/>
    <x v="8"/>
    <x v="4"/>
    <x v="6"/>
    <x v="4"/>
    <s v="24362000000105088445"/>
    <s v="2024-12-14 10:20:49"/>
    <s v="2024-12-08 17:30:14"/>
    <x v="101"/>
    <x v="101"/>
    <x v="101"/>
    <x v="101"/>
    <x v="1150"/>
    <x v="1154"/>
    <x v="1076"/>
    <s v="2024-12-18 18:38:53"/>
  </r>
  <r>
    <s v="2226"/>
    <s v="830366649"/>
    <x v="0"/>
    <x v="0"/>
    <x v="0"/>
    <x v="0"/>
    <s v="24362000000105364923"/>
    <s v="2024-12-14 10:21:12"/>
    <s v="2024-12-10 10:33:32"/>
    <x v="48"/>
    <x v="48"/>
    <x v="48"/>
    <x v="48"/>
    <x v="1151"/>
    <x v="1155"/>
    <x v="1077"/>
    <s v="2024-12-18 18:39:31"/>
  </r>
  <r>
    <s v="2227"/>
    <s v="830343090"/>
    <x v="1"/>
    <x v="1"/>
    <x v="239"/>
    <x v="1"/>
    <s v="24362000000105356613"/>
    <s v="2024-12-14 10:25:12"/>
    <s v="2024-11-29 17:04:01"/>
    <x v="141"/>
    <x v="141"/>
    <x v="141"/>
    <x v="139"/>
    <x v="1152"/>
    <x v="1156"/>
    <x v="1078"/>
    <s v="2024-12-16 15:42:49"/>
  </r>
  <r>
    <s v="2228"/>
    <s v="830366959"/>
    <x v="1"/>
    <x v="1"/>
    <x v="1"/>
    <x v="1"/>
    <s v="24362000000105365372"/>
    <s v="2024-12-14 10:25:47"/>
    <s v="2024-12-10 10:34:15"/>
    <x v="48"/>
    <x v="48"/>
    <x v="48"/>
    <x v="48"/>
    <x v="1151"/>
    <x v="1155"/>
    <x v="1077"/>
    <s v="2024-12-18 18:39:23"/>
  </r>
  <r>
    <s v="2229"/>
    <s v="830361653"/>
    <x v="0"/>
    <x v="0"/>
    <x v="0"/>
    <x v="0"/>
    <s v="24362000000105236503"/>
    <s v="2024-12-14 10:26:17"/>
    <s v="2024-12-10 08:26:23"/>
    <x v="10"/>
    <x v="10"/>
    <x v="10"/>
    <x v="10"/>
    <x v="1153"/>
    <x v="1157"/>
    <x v="1079"/>
    <s v="2024-12-19 09:18:33"/>
  </r>
  <r>
    <s v="2230"/>
    <s v="830247294"/>
    <x v="6"/>
    <x v="4"/>
    <x v="6"/>
    <x v="4"/>
    <s v="24362000000105385079"/>
    <s v="2024-12-14 10:27:19"/>
    <s v="2024-11-29 18:26:29"/>
    <x v="62"/>
    <x v="62"/>
    <x v="62"/>
    <x v="62"/>
    <x v="530"/>
    <x v="531"/>
    <x v="509"/>
    <s v="2024-12-18 18:40:08"/>
  </r>
  <r>
    <s v="2231"/>
    <s v="830336729"/>
    <x v="3"/>
    <x v="2"/>
    <x v="110"/>
    <x v="2"/>
    <s v="24362000000105385449"/>
    <s v="2024-12-14 10:29:54"/>
    <s v="2024-12-10 15:04:09"/>
    <x v="141"/>
    <x v="141"/>
    <x v="141"/>
    <x v="139"/>
    <x v="1154"/>
    <x v="1158"/>
    <x v="1080"/>
    <s v="2024-12-16 15:40:49"/>
  </r>
  <r>
    <s v="2232"/>
    <s v="830367274"/>
    <x v="7"/>
    <x v="5"/>
    <x v="7"/>
    <x v="5"/>
    <s v="24362000000105385605"/>
    <s v="2024-12-14 10:34:14"/>
    <s v="2024-12-10 10:35:42"/>
    <x v="48"/>
    <x v="48"/>
    <x v="48"/>
    <x v="48"/>
    <x v="1151"/>
    <x v="1155"/>
    <x v="1077"/>
    <s v="2024-12-16 16:33:11"/>
  </r>
  <r>
    <s v="2233"/>
    <s v="830369347"/>
    <x v="9"/>
    <x v="5"/>
    <x v="7"/>
    <x v="5"/>
    <s v="24362000000104857214"/>
    <s v="2024-12-14 10:36:42"/>
    <s v="2024-12-10 15:03:31"/>
    <x v="58"/>
    <x v="58"/>
    <x v="58"/>
    <x v="58"/>
    <x v="1155"/>
    <x v="1159"/>
    <x v="1081"/>
    <s v="2024-12-16 16:33:31"/>
  </r>
  <r>
    <s v="2234"/>
    <s v="830367092"/>
    <x v="9"/>
    <x v="5"/>
    <x v="7"/>
    <x v="5"/>
    <s v="24362000000105366729"/>
    <s v="2024-12-14 10:38:46"/>
    <s v="2024-12-10 10:34:57"/>
    <x v="48"/>
    <x v="48"/>
    <x v="48"/>
    <x v="48"/>
    <x v="1151"/>
    <x v="1155"/>
    <x v="1077"/>
    <s v="2024-12-16 16:33:50"/>
  </r>
  <r>
    <s v="2235"/>
    <s v="830344228"/>
    <x v="0"/>
    <x v="0"/>
    <x v="0"/>
    <x v="0"/>
    <s v="24362000000103967856"/>
    <s v="2024-12-14 10:40:29"/>
    <s v="2024-11-30 21:36:58"/>
    <x v="68"/>
    <x v="68"/>
    <x v="68"/>
    <x v="68"/>
    <x v="1156"/>
    <x v="1160"/>
    <x v="1082"/>
    <s v="2024-12-18 18:40:23"/>
  </r>
  <r>
    <s v="2236"/>
    <s v="830247309"/>
    <x v="10"/>
    <x v="4"/>
    <x v="6"/>
    <x v="4"/>
    <s v="24362000000105386400"/>
    <s v="2024-12-14 10:41:42"/>
    <s v="2024-11-29 18:27:15"/>
    <x v="62"/>
    <x v="62"/>
    <x v="62"/>
    <x v="62"/>
    <x v="530"/>
    <x v="531"/>
    <x v="509"/>
    <s v="2024-12-18 18:40:44"/>
  </r>
  <r>
    <s v="2237"/>
    <s v="830367426"/>
    <x v="2"/>
    <x v="2"/>
    <x v="2"/>
    <x v="2"/>
    <s v="24362000000105367102"/>
    <s v="2024-12-14 10:42:04"/>
    <s v="2024-12-10 10:36:22"/>
    <x v="48"/>
    <x v="48"/>
    <x v="48"/>
    <x v="48"/>
    <x v="1151"/>
    <x v="1155"/>
    <x v="1077"/>
    <s v="2024-12-18 14:51:13"/>
  </r>
  <r>
    <s v="2238"/>
    <s v="830370997"/>
    <x v="3"/>
    <x v="2"/>
    <x v="2"/>
    <x v="2"/>
    <s v="24362000000105357526"/>
    <s v="2024-12-14 10:46:28"/>
    <s v="2024-12-11 10:51:30"/>
    <x v="48"/>
    <x v="48"/>
    <x v="48"/>
    <x v="48"/>
    <x v="1151"/>
    <x v="1155"/>
    <x v="1077"/>
    <s v="2024-12-18 14:51:30"/>
  </r>
  <r>
    <s v="2239"/>
    <s v="830336876"/>
    <x v="0"/>
    <x v="0"/>
    <x v="0"/>
    <x v="0"/>
    <s v="24362000000105297534"/>
    <s v="2024-12-14 10:49:22"/>
    <s v="2024-11-26 11:09:25"/>
    <x v="285"/>
    <x v="285"/>
    <x v="285"/>
    <x v="277"/>
    <x v="998"/>
    <x v="1002"/>
    <x v="398"/>
    <s v="2024-12-16 15:41:53"/>
  </r>
  <r>
    <s v="2240"/>
    <s v="830252641"/>
    <x v="9"/>
    <x v="5"/>
    <x v="188"/>
    <x v="5"/>
    <s v="24362000000105154453"/>
    <s v="2024-12-14 10:49:48"/>
    <s v="2024-12-03 20:30:21"/>
    <x v="220"/>
    <x v="220"/>
    <x v="220"/>
    <x v="215"/>
    <x v="1004"/>
    <x v="1008"/>
    <x v="947"/>
    <s v="2024-12-16 16:34:13"/>
  </r>
  <r>
    <s v="2241"/>
    <s v="830352678"/>
    <x v="7"/>
    <x v="5"/>
    <x v="7"/>
    <x v="5"/>
    <s v="24362000000103096100"/>
    <s v="2024-12-14 10:51:36"/>
    <s v="2024-12-09 09:57:54"/>
    <x v="280"/>
    <x v="280"/>
    <x v="280"/>
    <x v="273"/>
    <x v="1157"/>
    <x v="1161"/>
    <x v="1083"/>
    <s v="2024-12-19 10:10:49"/>
  </r>
  <r>
    <s v="2242"/>
    <s v="830352680"/>
    <x v="2"/>
    <x v="2"/>
    <x v="2"/>
    <x v="2"/>
    <s v="24362000000103095802"/>
    <s v="2024-12-14 10:52:46"/>
    <s v="2024-12-09 09:58:57"/>
    <x v="280"/>
    <x v="280"/>
    <x v="280"/>
    <x v="273"/>
    <x v="1157"/>
    <x v="1161"/>
    <x v="1083"/>
    <s v="2024-12-19 10:10:10"/>
  </r>
  <r>
    <s v="2243"/>
    <s v="830247330"/>
    <x v="5"/>
    <x v="3"/>
    <x v="14"/>
    <x v="3"/>
    <s v="24362000000105368154"/>
    <s v="2024-12-14 10:53:06"/>
    <s v="2024-11-29 18:28:24"/>
    <x v="62"/>
    <x v="62"/>
    <x v="62"/>
    <x v="62"/>
    <x v="530"/>
    <x v="531"/>
    <x v="509"/>
    <s v="2024-12-18 18:41:51"/>
  </r>
  <r>
    <s v="2244"/>
    <s v="830368687"/>
    <x v="5"/>
    <x v="3"/>
    <x v="14"/>
    <x v="3"/>
    <s v="24362000000105377365"/>
    <s v="2024-12-14 10:53:14"/>
    <s v="2024-12-12 20:30:40"/>
    <x v="4"/>
    <x v="4"/>
    <x v="4"/>
    <x v="4"/>
    <x v="1158"/>
    <x v="1162"/>
    <x v="1084"/>
    <s v="2024-12-18 18:42:22"/>
  </r>
  <r>
    <s v="2245"/>
    <s v="830368580"/>
    <x v="3"/>
    <x v="2"/>
    <x v="2"/>
    <x v="2"/>
    <s v="24362000000105356952"/>
    <s v="2024-12-14 10:54:31"/>
    <s v="2024-12-12 20:30:00"/>
    <x v="4"/>
    <x v="4"/>
    <x v="4"/>
    <x v="4"/>
    <x v="1158"/>
    <x v="1162"/>
    <x v="1084"/>
    <s v="2024-12-18 14:52:17"/>
  </r>
  <r>
    <s v="2246"/>
    <s v="830315587"/>
    <x v="3"/>
    <x v="2"/>
    <x v="2"/>
    <x v="2"/>
    <s v="24362000000105386947"/>
    <s v="2024-12-14 10:55:27"/>
    <s v="2024-11-19 15:16:34"/>
    <x v="281"/>
    <x v="281"/>
    <x v="281"/>
    <x v="274"/>
    <x v="1159"/>
    <x v="1163"/>
    <x v="1085"/>
    <s v="2024-12-16 17:19:29"/>
  </r>
  <r>
    <s v="2247"/>
    <s v="830368481"/>
    <x v="9"/>
    <x v="5"/>
    <x v="7"/>
    <x v="5"/>
    <s v="24362000000105376954"/>
    <s v="2024-12-14 10:55:43"/>
    <s v="2024-12-12 20:29:28"/>
    <x v="4"/>
    <x v="4"/>
    <x v="4"/>
    <x v="4"/>
    <x v="1158"/>
    <x v="1162"/>
    <x v="1084"/>
    <s v="2024-12-16 16:41:01"/>
  </r>
  <r>
    <s v="2248"/>
    <s v="830368602"/>
    <x v="8"/>
    <x v="4"/>
    <x v="6"/>
    <x v="4"/>
    <s v="24362000000105377503"/>
    <s v="2024-12-14 10:56:43"/>
    <s v="2024-12-11 20:52:09"/>
    <x v="4"/>
    <x v="4"/>
    <x v="4"/>
    <x v="4"/>
    <x v="1158"/>
    <x v="1162"/>
    <x v="1084"/>
    <s v="2024-12-18 18:42:15"/>
  </r>
  <r>
    <s v="2249"/>
    <s v="830314769"/>
    <x v="9"/>
    <x v="5"/>
    <x v="7"/>
    <x v="5"/>
    <s v="24362000000105377584"/>
    <s v="2024-12-14 10:57:07"/>
    <s v="2024-11-19 14:17:01"/>
    <x v="281"/>
    <x v="281"/>
    <x v="281"/>
    <x v="274"/>
    <x v="1159"/>
    <x v="1163"/>
    <x v="1085"/>
    <s v="2024-12-16 16:41:37"/>
  </r>
  <r>
    <s v="2250"/>
    <s v="830368555"/>
    <x v="2"/>
    <x v="2"/>
    <x v="2"/>
    <x v="2"/>
    <s v="24362000000105368054"/>
    <s v="2024-12-14 10:57:32"/>
    <s v="2024-12-11 20:51:20"/>
    <x v="4"/>
    <x v="4"/>
    <x v="4"/>
    <x v="4"/>
    <x v="1158"/>
    <x v="1162"/>
    <x v="1084"/>
    <s v="2024-12-18 14:52:39"/>
  </r>
  <r>
    <s v="2251"/>
    <s v="830318739"/>
    <x v="7"/>
    <x v="5"/>
    <x v="198"/>
    <x v="5"/>
    <s v="24362000000105367008"/>
    <s v="2024-12-14 10:57:54"/>
    <s v="2024-11-26 15:32:22"/>
    <x v="86"/>
    <x v="86"/>
    <x v="86"/>
    <x v="86"/>
    <x v="1160"/>
    <x v="1164"/>
    <x v="35"/>
    <s v="2024-12-16 12:22:19"/>
  </r>
  <r>
    <s v="2252"/>
    <s v="830368407"/>
    <x v="0"/>
    <x v="0"/>
    <x v="0"/>
    <x v="0"/>
    <s v="24362000000105357348"/>
    <s v="2024-12-14 10:58:22"/>
    <s v="2024-12-11 20:50:46"/>
    <x v="4"/>
    <x v="4"/>
    <x v="4"/>
    <x v="4"/>
    <x v="1158"/>
    <x v="1162"/>
    <x v="1084"/>
    <s v="2024-12-18 18:42:07"/>
  </r>
  <r>
    <s v="2253"/>
    <s v="830370967"/>
    <x v="0"/>
    <x v="0"/>
    <x v="240"/>
    <x v="0"/>
    <s v="24362000000105253336"/>
    <s v="2024-12-14 11:02:11"/>
    <s v="2024-12-13 16:49:27"/>
    <x v="43"/>
    <x v="43"/>
    <x v="43"/>
    <x v="43"/>
    <x v="1161"/>
    <x v="1165"/>
    <x v="1086"/>
    <s v="2024-12-18 18:42:42"/>
  </r>
  <r>
    <s v="2254"/>
    <s v="830330468"/>
    <x v="2"/>
    <x v="2"/>
    <x v="2"/>
    <x v="2"/>
    <s v="24362000000105359027"/>
    <s v="2024-12-14 11:02:58"/>
    <s v="2024-11-25 10:43:16"/>
    <x v="283"/>
    <x v="283"/>
    <x v="283"/>
    <x v="276"/>
    <x v="1162"/>
    <x v="1166"/>
    <x v="1087"/>
    <s v="2024-12-17 16:21:57"/>
  </r>
  <r>
    <s v="2255"/>
    <s v="830247354"/>
    <x v="4"/>
    <x v="3"/>
    <x v="14"/>
    <x v="3"/>
    <s v="24362000000105787153"/>
    <s v="2024-12-14 11:03:09"/>
    <s v="2024-11-29 18:28:58"/>
    <x v="62"/>
    <x v="62"/>
    <x v="62"/>
    <x v="62"/>
    <x v="530"/>
    <x v="531"/>
    <x v="509"/>
    <s v="2024-12-20 12:33:04"/>
  </r>
  <r>
    <s v="2256"/>
    <s v="830368724"/>
    <x v="8"/>
    <x v="4"/>
    <x v="47"/>
    <x v="4"/>
    <s v="24362000000105197500"/>
    <s v="2024-12-14 11:03:41"/>
    <s v="2024-12-13 14:21:36"/>
    <x v="43"/>
    <x v="43"/>
    <x v="43"/>
    <x v="43"/>
    <x v="1163"/>
    <x v="1167"/>
    <x v="1088"/>
    <s v="2024-12-18 18:43:31"/>
  </r>
  <r>
    <s v="2257"/>
    <s v="830349753"/>
    <x v="1"/>
    <x v="1"/>
    <x v="1"/>
    <x v="1"/>
    <s v="24362000000105364476"/>
    <s v="2024-12-14 11:04:17"/>
    <s v="2024-12-08 21:12:46"/>
    <x v="141"/>
    <x v="141"/>
    <x v="141"/>
    <x v="139"/>
    <x v="1164"/>
    <x v="1168"/>
    <x v="1089"/>
    <s v="2024-12-16 15:42:27"/>
  </r>
  <r>
    <s v="2258"/>
    <s v="830368652"/>
    <x v="9"/>
    <x v="5"/>
    <x v="241"/>
    <x v="5"/>
    <s v="24362000000105208274"/>
    <s v="2024-12-14 11:07:28"/>
    <s v="2024-12-13 14:20:42"/>
    <x v="43"/>
    <x v="43"/>
    <x v="43"/>
    <x v="43"/>
    <x v="1163"/>
    <x v="1167"/>
    <x v="1088"/>
    <s v="2024-12-16 16:42:06"/>
  </r>
  <r>
    <s v="2259"/>
    <s v="830343260"/>
    <x v="3"/>
    <x v="2"/>
    <x v="2"/>
    <x v="2"/>
    <s v="24362000000105386808"/>
    <s v="2024-12-14 11:08:24"/>
    <s v="2024-12-12 16:34:28"/>
    <x v="141"/>
    <x v="141"/>
    <x v="141"/>
    <x v="139"/>
    <x v="1165"/>
    <x v="1169"/>
    <x v="1090"/>
    <s v="2024-12-16 15:44:53"/>
  </r>
  <r>
    <s v="2260"/>
    <s v="830252483"/>
    <x v="1"/>
    <x v="1"/>
    <x v="24"/>
    <x v="1"/>
    <s v="24362000000105173154"/>
    <s v="2024-12-14 11:08:47"/>
    <s v="2024-12-03 20:29:52"/>
    <x v="220"/>
    <x v="220"/>
    <x v="220"/>
    <x v="215"/>
    <x v="1004"/>
    <x v="1008"/>
    <x v="947"/>
    <s v="2024-12-18 18:43:41"/>
  </r>
  <r>
    <s v="2261"/>
    <s v="830246855"/>
    <x v="7"/>
    <x v="5"/>
    <x v="7"/>
    <x v="5"/>
    <s v="24362000000101853051"/>
    <s v="2024-12-14 11:10:11"/>
    <s v="2024-11-10 11:08:02"/>
    <x v="256"/>
    <x v="256"/>
    <x v="256"/>
    <x v="250"/>
    <x v="291"/>
    <x v="291"/>
    <x v="282"/>
    <s v="2024-12-16 10:50:47"/>
  </r>
  <r>
    <s v="2262"/>
    <s v="830334592"/>
    <x v="7"/>
    <x v="5"/>
    <x v="7"/>
    <x v="5"/>
    <s v="24362000000105420055"/>
    <s v="2024-12-14 11:14:01"/>
    <s v="2024-11-27 10:54:58"/>
    <x v="281"/>
    <x v="281"/>
    <x v="281"/>
    <x v="274"/>
    <x v="1166"/>
    <x v="1170"/>
    <x v="1091"/>
    <s v="2024-12-16 16:42:45"/>
  </r>
  <r>
    <s v="2263"/>
    <s v="830322720"/>
    <x v="9"/>
    <x v="5"/>
    <x v="7"/>
    <x v="5"/>
    <s v="24362000000104110405"/>
    <s v="2024-12-14 11:14:42"/>
    <s v="2024-11-20 15:42:34"/>
    <x v="287"/>
    <x v="287"/>
    <x v="287"/>
    <x v="279"/>
    <x v="1167"/>
    <x v="1171"/>
    <x v="1092"/>
    <s v="2024-12-18 11:32:30"/>
  </r>
  <r>
    <s v="2264"/>
    <s v="830236522"/>
    <x v="1"/>
    <x v="1"/>
    <x v="1"/>
    <x v="1"/>
    <s v="24362000000105238371"/>
    <s v="2024-12-14 11:17:22"/>
    <s v="2024-12-03 20:03:25"/>
    <x v="158"/>
    <x v="158"/>
    <x v="158"/>
    <x v="155"/>
    <x v="1168"/>
    <x v="1172"/>
    <x v="1093"/>
    <s v="2024-12-19 09:18:42"/>
  </r>
  <r>
    <s v="2265"/>
    <s v="830236521"/>
    <x v="0"/>
    <x v="0"/>
    <x v="0"/>
    <x v="0"/>
    <s v="24362000000105255552"/>
    <s v="2024-12-14 11:17:52"/>
    <s v="2024-12-03 20:02:38"/>
    <x v="158"/>
    <x v="158"/>
    <x v="158"/>
    <x v="155"/>
    <x v="1168"/>
    <x v="1172"/>
    <x v="1093"/>
    <s v="2024-12-19 09:19:28"/>
  </r>
  <r>
    <s v="2266"/>
    <s v="830255437"/>
    <x v="7"/>
    <x v="5"/>
    <x v="7"/>
    <x v="5"/>
    <s v="24362000000105111353"/>
    <s v="2024-12-14 11:18:20"/>
    <s v="2024-11-15 17:27:59"/>
    <x v="86"/>
    <x v="86"/>
    <x v="86"/>
    <x v="86"/>
    <x v="1169"/>
    <x v="1173"/>
    <x v="1094"/>
    <s v="2024-12-16 12:22:37"/>
  </r>
  <r>
    <s v="2267"/>
    <s v="830255436"/>
    <x v="9"/>
    <x v="5"/>
    <x v="7"/>
    <x v="5"/>
    <s v="24362000000105113662"/>
    <s v="2024-12-14 11:19:00"/>
    <s v="2024-11-15 17:23:54"/>
    <x v="86"/>
    <x v="86"/>
    <x v="86"/>
    <x v="86"/>
    <x v="1169"/>
    <x v="1173"/>
    <x v="1094"/>
    <s v="2024-12-16 12:22:52"/>
  </r>
  <r>
    <s v="2268"/>
    <s v="830329938"/>
    <x v="0"/>
    <x v="0"/>
    <x v="0"/>
    <x v="0"/>
    <s v="24362000000096858680"/>
    <s v="2024-12-14 11:20:46"/>
    <s v="2024-11-26 15:25:16"/>
    <x v="283"/>
    <x v="283"/>
    <x v="283"/>
    <x v="276"/>
    <x v="238"/>
    <x v="238"/>
    <x v="232"/>
    <s v="2024-12-17 16:21:32"/>
  </r>
  <r>
    <s v="2269"/>
    <s v="830350537"/>
    <x v="9"/>
    <x v="5"/>
    <x v="7"/>
    <x v="5"/>
    <s v="24362000000104485856"/>
    <s v="2024-12-14 11:23:11"/>
    <s v="2024-12-03 10:45:27"/>
    <x v="58"/>
    <x v="58"/>
    <x v="58"/>
    <x v="58"/>
    <x v="1170"/>
    <x v="1174"/>
    <x v="1095"/>
    <s v="2024-12-16 16:43:28"/>
  </r>
  <r>
    <s v="2270"/>
    <s v="830350636"/>
    <x v="5"/>
    <x v="3"/>
    <x v="242"/>
    <x v="3"/>
    <s v="24362000000104484149"/>
    <s v="2024-12-14 11:24:06"/>
    <s v="2024-12-03 10:46:01"/>
    <x v="58"/>
    <x v="58"/>
    <x v="58"/>
    <x v="58"/>
    <x v="1170"/>
    <x v="1174"/>
    <x v="1095"/>
    <s v="2024-12-16 17:18:27"/>
  </r>
  <r>
    <s v="2271"/>
    <s v="830346805"/>
    <x v="9"/>
    <x v="5"/>
    <x v="7"/>
    <x v="5"/>
    <s v="24362000000105252234"/>
    <s v="2024-12-14 11:33:11"/>
    <s v="2024-12-04 14:02:19"/>
    <x v="10"/>
    <x v="10"/>
    <x v="10"/>
    <x v="10"/>
    <x v="1171"/>
    <x v="1175"/>
    <x v="1096"/>
    <s v="2024-12-22 17:05:55"/>
  </r>
  <r>
    <s v="2272"/>
    <s v="830348522"/>
    <x v="10"/>
    <x v="4"/>
    <x v="6"/>
    <x v="4"/>
    <s v="24362000000105411531"/>
    <s v="2024-12-14 11:38:43"/>
    <s v="2024-12-11 20:31:21"/>
    <x v="88"/>
    <x v="88"/>
    <x v="88"/>
    <x v="88"/>
    <x v="1172"/>
    <x v="1176"/>
    <x v="1097"/>
    <s v="2024-12-19 09:12:23"/>
  </r>
  <r>
    <s v="2273"/>
    <s v="830348429"/>
    <x v="6"/>
    <x v="4"/>
    <x v="6"/>
    <x v="4"/>
    <s v="24362000000105421629"/>
    <s v="2024-12-14 11:42:36"/>
    <s v="2024-12-11 20:30:38"/>
    <x v="88"/>
    <x v="88"/>
    <x v="88"/>
    <x v="88"/>
    <x v="1172"/>
    <x v="1176"/>
    <x v="1097"/>
    <s v="2024-12-19 09:12:27"/>
  </r>
  <r>
    <s v="2274"/>
    <s v="830346253"/>
    <x v="1"/>
    <x v="1"/>
    <x v="1"/>
    <x v="1"/>
    <s v="24362000000105235892"/>
    <s v="2024-12-14 11:44:20"/>
    <s v="2024-12-03 11:07:59"/>
    <x v="10"/>
    <x v="10"/>
    <x v="10"/>
    <x v="10"/>
    <x v="1173"/>
    <x v="1177"/>
    <x v="1098"/>
    <s v="2024-12-16 15:02:35"/>
  </r>
  <r>
    <s v="2275"/>
    <s v="830346897"/>
    <x v="2"/>
    <x v="2"/>
    <x v="2"/>
    <x v="2"/>
    <s v="24362000000105262634"/>
    <s v="2024-12-14 11:45:50"/>
    <s v="2024-12-03 11:08:44"/>
    <x v="10"/>
    <x v="10"/>
    <x v="10"/>
    <x v="10"/>
    <x v="1173"/>
    <x v="1177"/>
    <x v="1098"/>
    <s v="2024-12-16 15:03:01"/>
  </r>
  <r>
    <s v="2276"/>
    <s v="830239697"/>
    <x v="1"/>
    <x v="1"/>
    <x v="1"/>
    <x v="1"/>
    <s v="24362000000103995942"/>
    <s v="2024-12-14 11:45:53"/>
    <s v="2024-11-26 15:04:03"/>
    <x v="288"/>
    <x v="288"/>
    <x v="288"/>
    <x v="280"/>
    <x v="229"/>
    <x v="229"/>
    <x v="224"/>
    <s v="2024-12-16 14:24:46"/>
  </r>
  <r>
    <s v="2277"/>
    <s v="830310602"/>
    <x v="1"/>
    <x v="1"/>
    <x v="1"/>
    <x v="1"/>
    <s v="24362000000105410740"/>
    <s v="2024-12-14 11:47:02"/>
    <s v="2024-11-22 09:52:18"/>
    <x v="145"/>
    <x v="145"/>
    <x v="145"/>
    <x v="142"/>
    <x v="1174"/>
    <x v="1178"/>
    <x v="1099"/>
    <s v="2024-12-16 14:29:30"/>
  </r>
  <r>
    <s v="2278"/>
    <s v="830311495"/>
    <x v="8"/>
    <x v="4"/>
    <x v="6"/>
    <x v="4"/>
    <s v="24362000000105420797"/>
    <s v="2024-12-14 11:48:38"/>
    <s v="2024-11-22 09:53:55"/>
    <x v="145"/>
    <x v="145"/>
    <x v="145"/>
    <x v="142"/>
    <x v="1174"/>
    <x v="1178"/>
    <x v="1099"/>
    <s v="2024-12-16 14:29:43"/>
  </r>
  <r>
    <s v="2279"/>
    <s v="830311494"/>
    <x v="3"/>
    <x v="2"/>
    <x v="2"/>
    <x v="2"/>
    <s v="24362000000105410916"/>
    <s v="2024-12-14 11:49:06"/>
    <s v="2024-11-22 09:53:15"/>
    <x v="145"/>
    <x v="145"/>
    <x v="145"/>
    <x v="142"/>
    <x v="1174"/>
    <x v="1178"/>
    <x v="1099"/>
    <s v="2024-12-16 14:30:02"/>
  </r>
  <r>
    <s v="2280"/>
    <s v="830359936"/>
    <x v="1"/>
    <x v="1"/>
    <x v="1"/>
    <x v="1"/>
    <s v="24362000000105413575"/>
    <s v="2024-12-14 11:54:43"/>
    <s v="2024-12-06 10:19:26"/>
    <x v="283"/>
    <x v="283"/>
    <x v="283"/>
    <x v="276"/>
    <x v="1175"/>
    <x v="1179"/>
    <x v="1100"/>
    <s v="2024-12-17 16:21:08"/>
  </r>
  <r>
    <s v="2281"/>
    <s v="830252256"/>
    <x v="1"/>
    <x v="1"/>
    <x v="1"/>
    <x v="1"/>
    <s v="24362000000105393743"/>
    <s v="2024-12-14 11:54:46"/>
    <s v="2024-11-11 14:57:02"/>
    <x v="279"/>
    <x v="279"/>
    <x v="279"/>
    <x v="272"/>
    <x v="1176"/>
    <x v="1180"/>
    <x v="1101"/>
    <s v="2024-12-16 10:10:29"/>
  </r>
  <r>
    <s v="2282"/>
    <s v="830348308"/>
    <x v="3"/>
    <x v="2"/>
    <x v="2"/>
    <x v="2"/>
    <s v="24362000000105392029"/>
    <s v="2024-12-14 11:55:27"/>
    <s v="2024-12-11 20:29:52"/>
    <x v="88"/>
    <x v="88"/>
    <x v="88"/>
    <x v="88"/>
    <x v="1172"/>
    <x v="1176"/>
    <x v="1097"/>
    <s v="2024-12-18 14:53:09"/>
  </r>
  <r>
    <s v="2283"/>
    <s v="830355835"/>
    <x v="6"/>
    <x v="4"/>
    <x v="6"/>
    <x v="4"/>
    <s v="24362000000103939203"/>
    <s v="2024-12-14 11:55:57"/>
    <s v="2024-12-10 15:55:37"/>
    <x v="218"/>
    <x v="218"/>
    <x v="218"/>
    <x v="213"/>
    <x v="384"/>
    <x v="385"/>
    <x v="371"/>
    <s v="2024-12-18 14:46:59"/>
  </r>
  <r>
    <s v="2284"/>
    <s v="830355503"/>
    <x v="8"/>
    <x v="4"/>
    <x v="6"/>
    <x v="4"/>
    <s v="24362000000103952369"/>
    <s v="2024-12-14 11:56:27"/>
    <s v="2024-12-10 15:55:08"/>
    <x v="218"/>
    <x v="218"/>
    <x v="218"/>
    <x v="213"/>
    <x v="384"/>
    <x v="385"/>
    <x v="371"/>
    <s v="2024-12-18 14:47:02"/>
  </r>
  <r>
    <s v="2285"/>
    <s v="830340311"/>
    <x v="8"/>
    <x v="4"/>
    <x v="6"/>
    <x v="4"/>
    <s v="24362000000103190057"/>
    <s v="2024-12-14 12:02:05"/>
    <s v="2024-12-02 11:40:18"/>
    <x v="145"/>
    <x v="145"/>
    <x v="145"/>
    <x v="142"/>
    <x v="1177"/>
    <x v="1181"/>
    <x v="1102"/>
    <s v="2024-12-16 14:30:15"/>
  </r>
  <r>
    <s v="2286"/>
    <s v="830340032"/>
    <x v="2"/>
    <x v="2"/>
    <x v="2"/>
    <x v="2"/>
    <s v="24362000000103177309"/>
    <s v="2024-12-14 12:02:37"/>
    <s v="2024-12-02 11:39:30"/>
    <x v="145"/>
    <x v="145"/>
    <x v="145"/>
    <x v="142"/>
    <x v="1177"/>
    <x v="1181"/>
    <x v="1102"/>
    <s v="2024-12-16 14:30:32"/>
  </r>
  <r>
    <s v="2287"/>
    <s v="830345778"/>
    <x v="5"/>
    <x v="3"/>
    <x v="14"/>
    <x v="3"/>
    <s v="24362000000105218689"/>
    <s v="2024-12-14 12:07:19"/>
    <s v="2024-12-03 17:41:35"/>
    <x v="10"/>
    <x v="10"/>
    <x v="10"/>
    <x v="10"/>
    <x v="1178"/>
    <x v="1182"/>
    <x v="1103"/>
    <s v="2024-12-16 15:03:58"/>
  </r>
  <r>
    <s v="2288"/>
    <s v="830345782"/>
    <x v="6"/>
    <x v="4"/>
    <x v="6"/>
    <x v="4"/>
    <s v="24362000000105226963"/>
    <s v="2024-12-14 12:08:39"/>
    <s v="2024-12-03 17:40:56"/>
    <x v="10"/>
    <x v="10"/>
    <x v="10"/>
    <x v="10"/>
    <x v="1178"/>
    <x v="1182"/>
    <x v="1103"/>
    <s v="2024-12-17 13:06:03"/>
  </r>
  <r>
    <s v="2289"/>
    <s v="830345781"/>
    <x v="10"/>
    <x v="4"/>
    <x v="6"/>
    <x v="4"/>
    <s v="24362000000105217183"/>
    <s v="2024-12-14 12:09:00"/>
    <s v="2024-12-03 17:40:35"/>
    <x v="10"/>
    <x v="10"/>
    <x v="10"/>
    <x v="10"/>
    <x v="1178"/>
    <x v="1182"/>
    <x v="1103"/>
    <s v="2024-12-17 13:06:01"/>
  </r>
  <r>
    <s v="2290"/>
    <s v="830345780"/>
    <x v="8"/>
    <x v="4"/>
    <x v="6"/>
    <x v="4"/>
    <s v="24362000000105208946"/>
    <s v="2024-12-14 12:09:19"/>
    <s v="2024-12-03 17:40:12"/>
    <x v="10"/>
    <x v="10"/>
    <x v="10"/>
    <x v="10"/>
    <x v="1178"/>
    <x v="1182"/>
    <x v="1103"/>
    <s v="2024-12-17 13:05:59"/>
  </r>
  <r>
    <s v="2291"/>
    <s v="830345776"/>
    <x v="7"/>
    <x v="5"/>
    <x v="7"/>
    <x v="5"/>
    <s v="24362000000105196810"/>
    <s v="2024-12-14 12:10:30"/>
    <s v="2024-12-03 17:39:49"/>
    <x v="10"/>
    <x v="10"/>
    <x v="10"/>
    <x v="10"/>
    <x v="1178"/>
    <x v="1182"/>
    <x v="1103"/>
    <s v="2024-12-16 16:44:15"/>
  </r>
  <r>
    <s v="2292"/>
    <s v="830345783"/>
    <x v="2"/>
    <x v="2"/>
    <x v="2"/>
    <x v="2"/>
    <s v="24362000000105214865"/>
    <s v="2024-12-14 12:11:51"/>
    <s v="2024-12-03 17:39:25"/>
    <x v="10"/>
    <x v="10"/>
    <x v="10"/>
    <x v="10"/>
    <x v="1178"/>
    <x v="1182"/>
    <x v="1103"/>
    <s v="2024-12-17 13:05:55"/>
  </r>
  <r>
    <s v="2293"/>
    <s v="830345779"/>
    <x v="3"/>
    <x v="2"/>
    <x v="2"/>
    <x v="2"/>
    <s v="24362000000105223272"/>
    <s v="2024-12-14 12:13:17"/>
    <s v="2024-12-03 17:39:00"/>
    <x v="10"/>
    <x v="10"/>
    <x v="10"/>
    <x v="10"/>
    <x v="1178"/>
    <x v="1182"/>
    <x v="1103"/>
    <s v="2024-12-17 14:28:36"/>
  </r>
  <r>
    <s v="2294"/>
    <s v="830345703"/>
    <x v="9"/>
    <x v="5"/>
    <x v="7"/>
    <x v="5"/>
    <s v="24362000000105205743"/>
    <s v="2024-12-14 12:13:47"/>
    <s v="2024-12-03 17:38:18"/>
    <x v="10"/>
    <x v="10"/>
    <x v="10"/>
    <x v="10"/>
    <x v="1178"/>
    <x v="1182"/>
    <x v="1103"/>
    <s v="2024-12-16 16:44:39"/>
  </r>
  <r>
    <s v="2295"/>
    <s v="830345700"/>
    <x v="0"/>
    <x v="0"/>
    <x v="0"/>
    <x v="0"/>
    <s v="24362000000105205276"/>
    <s v="2024-12-14 12:14:51"/>
    <s v="2024-12-03 17:37:31"/>
    <x v="10"/>
    <x v="10"/>
    <x v="10"/>
    <x v="10"/>
    <x v="1178"/>
    <x v="1182"/>
    <x v="1103"/>
    <s v="2024-12-17 14:29:01"/>
  </r>
  <r>
    <s v="2296"/>
    <s v="830345804"/>
    <x v="1"/>
    <x v="1"/>
    <x v="1"/>
    <x v="1"/>
    <s v="24362000000105395047"/>
    <s v="2024-12-14 12:18:51"/>
    <s v="2024-12-03 14:40:10"/>
    <x v="279"/>
    <x v="279"/>
    <x v="279"/>
    <x v="272"/>
    <x v="1179"/>
    <x v="1183"/>
    <x v="1104"/>
    <s v="2024-12-16 10:12:12"/>
  </r>
  <r>
    <s v="2297"/>
    <s v="830332439"/>
    <x v="0"/>
    <x v="0"/>
    <x v="0"/>
    <x v="0"/>
    <s v="24362000000105395156"/>
    <s v="2024-12-14 12:19:06"/>
    <s v="2024-11-26 10:32:31"/>
    <x v="153"/>
    <x v="153"/>
    <x v="153"/>
    <x v="150"/>
    <x v="1180"/>
    <x v="1184"/>
    <x v="1105"/>
    <s v="2024-12-19 09:23:38"/>
  </r>
  <r>
    <s v="2298"/>
    <s v="830349742"/>
    <x v="4"/>
    <x v="3"/>
    <x v="14"/>
    <x v="3"/>
    <s v="24362000000105180336"/>
    <s v="2024-12-14 12:23:21"/>
    <s v="2024-12-12 20:30:22"/>
    <x v="10"/>
    <x v="10"/>
    <x v="10"/>
    <x v="10"/>
    <x v="1181"/>
    <x v="1185"/>
    <x v="1106"/>
    <s v="2024-12-17 13:07:26"/>
  </r>
  <r>
    <s v="2299"/>
    <s v="830332148"/>
    <x v="1"/>
    <x v="1"/>
    <x v="1"/>
    <x v="1"/>
    <s v="24362000000103973645"/>
    <s v="2024-12-14 12:23:30"/>
    <s v="2024-12-05 10:15:38"/>
    <x v="205"/>
    <x v="205"/>
    <x v="205"/>
    <x v="200"/>
    <x v="1182"/>
    <x v="1186"/>
    <x v="1107"/>
    <s v="2024-12-16 15:45:42"/>
  </r>
  <r>
    <s v="2300"/>
    <s v="830349722"/>
    <x v="5"/>
    <x v="3"/>
    <x v="14"/>
    <x v="3"/>
    <s v="24362000000105162435"/>
    <s v="2024-12-14 12:23:49"/>
    <s v="2024-12-12 20:29:32"/>
    <x v="10"/>
    <x v="10"/>
    <x v="10"/>
    <x v="10"/>
    <x v="1181"/>
    <x v="1185"/>
    <x v="1106"/>
    <s v="2024-12-17 13:20:59"/>
  </r>
  <r>
    <s v="2301"/>
    <s v="830349704"/>
    <x v="10"/>
    <x v="4"/>
    <x v="6"/>
    <x v="4"/>
    <s v="24362000000105147906"/>
    <s v="2024-12-14 12:24:35"/>
    <s v="2024-12-12 20:33:09"/>
    <x v="10"/>
    <x v="10"/>
    <x v="10"/>
    <x v="10"/>
    <x v="1181"/>
    <x v="1185"/>
    <x v="1106"/>
    <s v="2024-12-17 13:21:01"/>
  </r>
  <r>
    <s v="2302"/>
    <s v="830349669"/>
    <x v="6"/>
    <x v="4"/>
    <x v="6"/>
    <x v="4"/>
    <s v="24362000000105129879"/>
    <s v="2024-12-14 12:25:21"/>
    <s v="2024-12-12 20:28:15"/>
    <x v="10"/>
    <x v="10"/>
    <x v="10"/>
    <x v="10"/>
    <x v="1181"/>
    <x v="1185"/>
    <x v="1106"/>
    <s v="2024-12-17 13:21:08"/>
  </r>
  <r>
    <s v="2303"/>
    <s v="830320214"/>
    <x v="2"/>
    <x v="2"/>
    <x v="2"/>
    <x v="2"/>
    <s v="24362000000104073103"/>
    <s v="2024-12-14 12:25:48"/>
    <s v="2024-11-20 10:17:28"/>
    <x v="185"/>
    <x v="185"/>
    <x v="185"/>
    <x v="182"/>
    <x v="1183"/>
    <x v="1187"/>
    <x v="1027"/>
    <s v="2024-12-18 11:22:56"/>
  </r>
  <r>
    <s v="2304"/>
    <s v="830349627"/>
    <x v="8"/>
    <x v="4"/>
    <x v="6"/>
    <x v="4"/>
    <s v="24362000000105146457"/>
    <s v="2024-12-14 12:26:11"/>
    <s v="2024-12-12 20:27:15"/>
    <x v="10"/>
    <x v="10"/>
    <x v="10"/>
    <x v="10"/>
    <x v="1181"/>
    <x v="1185"/>
    <x v="1106"/>
    <s v="2024-12-17 14:29:18"/>
  </r>
  <r>
    <s v="2305"/>
    <s v="830320217"/>
    <x v="8"/>
    <x v="4"/>
    <x v="6"/>
    <x v="4"/>
    <s v="24362000000104091212"/>
    <s v="2024-12-14 12:26:19"/>
    <s v="2024-11-20 10:18:04"/>
    <x v="185"/>
    <x v="185"/>
    <x v="185"/>
    <x v="182"/>
    <x v="1183"/>
    <x v="1187"/>
    <x v="1027"/>
    <s v="2024-12-16 16:38:28"/>
  </r>
  <r>
    <s v="2306"/>
    <s v="830314966"/>
    <x v="6"/>
    <x v="4"/>
    <x v="6"/>
    <x v="4"/>
    <s v="24362000000105413792"/>
    <s v="2024-12-14 12:26:58"/>
    <s v="2024-11-21 11:13:24"/>
    <x v="86"/>
    <x v="86"/>
    <x v="86"/>
    <x v="86"/>
    <x v="1184"/>
    <x v="1188"/>
    <x v="1108"/>
    <s v="2024-12-16 12:23:04"/>
  </r>
  <r>
    <s v="2307"/>
    <s v="830349608"/>
    <x v="3"/>
    <x v="2"/>
    <x v="2"/>
    <x v="2"/>
    <s v="24362000000105139001"/>
    <s v="2024-12-14 12:27:14"/>
    <s v="2024-12-12 20:24:24"/>
    <x v="10"/>
    <x v="10"/>
    <x v="10"/>
    <x v="10"/>
    <x v="1181"/>
    <x v="1185"/>
    <x v="1106"/>
    <s v="2024-12-17 14:29:33"/>
  </r>
  <r>
    <s v="2308"/>
    <s v="830314923"/>
    <x v="8"/>
    <x v="4"/>
    <x v="6"/>
    <x v="4"/>
    <s v="24362000000105393951"/>
    <s v="2024-12-14 12:27:22"/>
    <s v="2024-11-21 11:12:24"/>
    <x v="86"/>
    <x v="86"/>
    <x v="86"/>
    <x v="86"/>
    <x v="1184"/>
    <x v="1188"/>
    <x v="1108"/>
    <s v="2024-12-16 12:23:18"/>
  </r>
  <r>
    <s v="2309"/>
    <s v="830314484"/>
    <x v="0"/>
    <x v="0"/>
    <x v="0"/>
    <x v="0"/>
    <s v="24362000000105423555"/>
    <s v="2024-12-14 12:27:56"/>
    <s v="2024-11-21 11:09:14"/>
    <x v="86"/>
    <x v="86"/>
    <x v="86"/>
    <x v="86"/>
    <x v="1184"/>
    <x v="1188"/>
    <x v="1108"/>
    <s v="2024-12-16 12:23:36"/>
  </r>
  <r>
    <s v="2310"/>
    <s v="830349574"/>
    <x v="2"/>
    <x v="2"/>
    <x v="2"/>
    <x v="2"/>
    <s v="24362000000105128756"/>
    <s v="2024-12-14 12:28:19"/>
    <s v="2024-12-12 20:23:32"/>
    <x v="10"/>
    <x v="10"/>
    <x v="10"/>
    <x v="10"/>
    <x v="1181"/>
    <x v="1185"/>
    <x v="1106"/>
    <s v="2024-12-17 14:29:50"/>
  </r>
  <r>
    <s v="2311"/>
    <s v="830349555"/>
    <x v="7"/>
    <x v="5"/>
    <x v="7"/>
    <x v="5"/>
    <s v="24362000000105118145"/>
    <s v="2024-12-14 12:28:44"/>
    <s v="2024-12-12 20:22:27"/>
    <x v="10"/>
    <x v="10"/>
    <x v="10"/>
    <x v="10"/>
    <x v="1181"/>
    <x v="1185"/>
    <x v="1106"/>
    <s v="2024-12-16 16:45:03"/>
  </r>
  <r>
    <s v="2312"/>
    <s v="830349538"/>
    <x v="9"/>
    <x v="5"/>
    <x v="7"/>
    <x v="5"/>
    <s v="24362000000105127247"/>
    <s v="2024-12-14 12:29:52"/>
    <s v="2024-12-12 20:21:32"/>
    <x v="10"/>
    <x v="10"/>
    <x v="10"/>
    <x v="10"/>
    <x v="1181"/>
    <x v="1185"/>
    <x v="1106"/>
    <s v="2024-12-16 16:45:26"/>
  </r>
  <r>
    <s v="2313"/>
    <s v="830349514"/>
    <x v="1"/>
    <x v="1"/>
    <x v="1"/>
    <x v="1"/>
    <s v="24362000000105123738"/>
    <s v="2024-12-14 12:31:25"/>
    <s v="2024-12-12 10:46:18"/>
    <x v="10"/>
    <x v="10"/>
    <x v="10"/>
    <x v="10"/>
    <x v="1181"/>
    <x v="1185"/>
    <x v="1106"/>
    <s v="2024-12-17 14:30:10"/>
  </r>
  <r>
    <s v="2314"/>
    <s v="830240983"/>
    <x v="7"/>
    <x v="5"/>
    <x v="7"/>
    <x v="5"/>
    <s v="24362000000104012657"/>
    <s v="2024-12-14 12:33:50"/>
    <s v="2024-11-11 14:37:38"/>
    <x v="288"/>
    <x v="288"/>
    <x v="288"/>
    <x v="280"/>
    <x v="1185"/>
    <x v="1189"/>
    <x v="1109"/>
    <s v="2024-12-16 14:25:22"/>
  </r>
  <r>
    <s v="2315"/>
    <s v="830240645"/>
    <x v="9"/>
    <x v="5"/>
    <x v="7"/>
    <x v="5"/>
    <s v="24362000000104022633"/>
    <s v="2024-12-14 12:34:50"/>
    <s v="2024-11-11 15:29:32"/>
    <x v="288"/>
    <x v="288"/>
    <x v="288"/>
    <x v="280"/>
    <x v="1185"/>
    <x v="1189"/>
    <x v="1109"/>
    <s v="2024-12-16 14:25:42"/>
  </r>
  <r>
    <s v="2316"/>
    <s v="830350002"/>
    <x v="7"/>
    <x v="5"/>
    <x v="7"/>
    <x v="5"/>
    <s v="24362000000105406694"/>
    <s v="2024-12-14 12:43:04"/>
    <s v="2024-12-03 14:40:45"/>
    <x v="279"/>
    <x v="279"/>
    <x v="279"/>
    <x v="272"/>
    <x v="1179"/>
    <x v="1183"/>
    <x v="1104"/>
    <s v="2024-12-16 10:10:56"/>
  </r>
  <r>
    <s v="2317"/>
    <s v="830242165"/>
    <x v="1"/>
    <x v="1"/>
    <x v="1"/>
    <x v="1"/>
    <s v="24362000000103141438"/>
    <s v="2024-12-14 12:44:15"/>
    <s v="2024-11-06 18:17:49"/>
    <x v="230"/>
    <x v="230"/>
    <x v="230"/>
    <x v="225"/>
    <x v="1186"/>
    <x v="1190"/>
    <x v="1110"/>
    <s v="2024-12-19 09:24:15"/>
  </r>
  <r>
    <s v="2318"/>
    <s v="830241318"/>
    <x v="0"/>
    <x v="0"/>
    <x v="0"/>
    <x v="0"/>
    <s v="24362000000103131168"/>
    <s v="2024-12-14 12:44:52"/>
    <s v="2024-11-06 18:16:31"/>
    <x v="230"/>
    <x v="230"/>
    <x v="230"/>
    <x v="225"/>
    <x v="1186"/>
    <x v="1190"/>
    <x v="1110"/>
    <s v="2024-12-19 16:14:43"/>
  </r>
  <r>
    <s v="2319"/>
    <s v="830365385"/>
    <x v="8"/>
    <x v="4"/>
    <x v="6"/>
    <x v="4"/>
    <s v="24362000000103478182"/>
    <s v="2024-12-14 12:50:21"/>
    <s v="2024-12-10 11:53:55"/>
    <x v="78"/>
    <x v="78"/>
    <x v="78"/>
    <x v="78"/>
    <x v="1187"/>
    <x v="1191"/>
    <x v="1111"/>
    <s v="2024-12-16 17:38:41"/>
  </r>
  <r>
    <s v="2320"/>
    <s v="830364850"/>
    <x v="2"/>
    <x v="2"/>
    <x v="2"/>
    <x v="2"/>
    <s v="24362000000103493937"/>
    <s v="2024-12-14 12:51:07"/>
    <s v="2024-12-10 11:52:30"/>
    <x v="78"/>
    <x v="78"/>
    <x v="78"/>
    <x v="78"/>
    <x v="1187"/>
    <x v="1191"/>
    <x v="1111"/>
    <s v="2024-12-16 17:38:39"/>
  </r>
  <r>
    <s v="2321"/>
    <s v="830299474"/>
    <x v="0"/>
    <x v="0"/>
    <x v="0"/>
    <x v="0"/>
    <s v="24362000000105426388"/>
    <s v="2024-12-14 12:51:26"/>
    <s v="2024-11-17 16:21:56"/>
    <x v="86"/>
    <x v="86"/>
    <x v="86"/>
    <x v="86"/>
    <x v="1188"/>
    <x v="1192"/>
    <x v="1112"/>
    <s v="2024-12-16 12:23:53"/>
  </r>
  <r>
    <s v="2322"/>
    <s v="830331086"/>
    <x v="3"/>
    <x v="2"/>
    <x v="136"/>
    <x v="2"/>
    <s v="24362000000103999027"/>
    <s v="2024-12-14 13:02:32"/>
    <s v="2024-12-06 07:10:46"/>
    <x v="200"/>
    <x v="200"/>
    <x v="200"/>
    <x v="195"/>
    <x v="725"/>
    <x v="728"/>
    <x v="690"/>
    <s v="2024-12-18 14:53:36"/>
  </r>
  <r>
    <s v="2323"/>
    <s v="830331083"/>
    <x v="9"/>
    <x v="5"/>
    <x v="38"/>
    <x v="5"/>
    <s v="24362000000103978950"/>
    <s v="2024-12-14 13:08:34"/>
    <s v="2024-11-28 17:25:36"/>
    <x v="200"/>
    <x v="200"/>
    <x v="200"/>
    <x v="195"/>
    <x v="725"/>
    <x v="728"/>
    <x v="690"/>
    <s v="2024-12-18 11:35:07"/>
  </r>
  <r>
    <s v="2324"/>
    <s v="830251903"/>
    <x v="1"/>
    <x v="1"/>
    <x v="1"/>
    <x v="1"/>
    <s v="24362000000104570698"/>
    <s v="2024-12-14 13:23:24"/>
    <s v="2024-11-11 14:47:07"/>
    <x v="54"/>
    <x v="54"/>
    <x v="54"/>
    <x v="54"/>
    <x v="1189"/>
    <x v="1193"/>
    <x v="1113"/>
    <s v="2024-12-19 09:26:55"/>
  </r>
  <r>
    <s v="2325"/>
    <s v="830356993"/>
    <x v="3"/>
    <x v="2"/>
    <x v="2"/>
    <x v="2"/>
    <s v="24362000000105041081"/>
    <s v="2024-12-14 13:27:06"/>
    <s v="2024-12-12 10:49:17"/>
    <x v="59"/>
    <x v="59"/>
    <x v="59"/>
    <x v="59"/>
    <x v="544"/>
    <x v="545"/>
    <x v="520"/>
    <s v="2024-12-18 14:53:59"/>
  </r>
  <r>
    <s v="2326"/>
    <s v="830322079"/>
    <x v="7"/>
    <x v="5"/>
    <x v="7"/>
    <x v="5"/>
    <s v="24362000000098711317"/>
    <s v="2024-12-14 13:31:00"/>
    <s v="2024-11-20 16:17:10"/>
    <x v="86"/>
    <x v="86"/>
    <x v="86"/>
    <x v="86"/>
    <x v="1190"/>
    <x v="1194"/>
    <x v="1114"/>
    <s v="2024-12-16 12:24:06"/>
  </r>
  <r>
    <s v="2327"/>
    <s v="830241109"/>
    <x v="7"/>
    <x v="5"/>
    <x v="243"/>
    <x v="5"/>
    <s v="24362000000105428817"/>
    <s v="2024-12-14 13:31:16"/>
    <s v="2024-11-05 17:48:30"/>
    <x v="146"/>
    <x v="146"/>
    <x v="146"/>
    <x v="143"/>
    <x v="1191"/>
    <x v="1195"/>
    <x v="1115"/>
    <s v="2024-12-16 14:44:10"/>
  </r>
  <r>
    <s v="2328"/>
    <s v="830374418"/>
    <x v="2"/>
    <x v="2"/>
    <x v="244"/>
    <x v="2"/>
    <s v="24362000000105397857"/>
    <s v="2024-12-14 13:32:14"/>
    <s v="2024-12-14 10:13:16"/>
    <x v="146"/>
    <x v="146"/>
    <x v="146"/>
    <x v="143"/>
    <x v="1192"/>
    <x v="1196"/>
    <x v="1116"/>
    <s v="2024-12-16 14:43:58"/>
  </r>
  <r>
    <s v="2329"/>
    <s v="830297849"/>
    <x v="1"/>
    <x v="1"/>
    <x v="1"/>
    <x v="1"/>
    <s v="24362000000104888903"/>
    <s v="2024-12-14 13:36:44"/>
    <s v="2024-12-01 16:08:24"/>
    <x v="289"/>
    <x v="289"/>
    <x v="289"/>
    <x v="281"/>
    <x v="1193"/>
    <x v="1197"/>
    <x v="1117"/>
    <s v="2024-12-16 20:23:00"/>
  </r>
  <r>
    <s v="2330"/>
    <s v="830330528"/>
    <x v="7"/>
    <x v="5"/>
    <x v="7"/>
    <x v="5"/>
    <s v="24364000000000450763"/>
    <s v="2024-12-14 13:47:08"/>
    <s v="2024-12-04 20:01:48"/>
    <x v="290"/>
    <x v="290"/>
    <x v="290"/>
    <x v="282"/>
    <x v="1194"/>
    <x v="1198"/>
    <x v="1118"/>
    <s v="2024-12-17 14:33:25"/>
  </r>
  <r>
    <s v="2331"/>
    <s v="830247919"/>
    <x v="3"/>
    <x v="2"/>
    <x v="2"/>
    <x v="2"/>
    <s v="24362000000103116078"/>
    <s v="2024-12-14 13:48:03"/>
    <s v="2024-11-12 15:28:09"/>
    <x v="218"/>
    <x v="218"/>
    <x v="218"/>
    <x v="213"/>
    <x v="1195"/>
    <x v="1199"/>
    <x v="1119"/>
    <s v="2024-12-18 14:47:39"/>
  </r>
  <r>
    <s v="2332"/>
    <s v="830295342"/>
    <x v="0"/>
    <x v="0"/>
    <x v="0"/>
    <x v="0"/>
    <s v="24362000000093569056"/>
    <s v="2024-12-14 13:48:47"/>
    <s v="2024-11-17 11:27:01"/>
    <x v="291"/>
    <x v="291"/>
    <x v="291"/>
    <x v="283"/>
    <x v="1196"/>
    <x v="1200"/>
    <x v="1120"/>
    <s v="2024-12-19 09:27:49"/>
  </r>
  <r>
    <s v="2333"/>
    <s v="830330527"/>
    <x v="9"/>
    <x v="5"/>
    <x v="7"/>
    <x v="5"/>
    <s v="24364000000000450725"/>
    <s v="2024-12-14 13:50:56"/>
    <s v="2024-12-04 19:15:33"/>
    <x v="290"/>
    <x v="290"/>
    <x v="290"/>
    <x v="282"/>
    <x v="1194"/>
    <x v="1198"/>
    <x v="1118"/>
    <s v="2024-12-17 14:33:23"/>
  </r>
  <r>
    <s v="2334"/>
    <s v="830373204"/>
    <x v="3"/>
    <x v="2"/>
    <x v="2"/>
    <x v="2"/>
    <s v="24362000000105183374"/>
    <s v="2024-12-14 13:56:42"/>
    <s v="2024-12-10 15:08:57"/>
    <x v="101"/>
    <x v="101"/>
    <x v="101"/>
    <x v="101"/>
    <x v="1197"/>
    <x v="1201"/>
    <x v="1121"/>
    <s v="2024-12-18 14:55:53"/>
  </r>
  <r>
    <s v="2335"/>
    <s v="830373206"/>
    <x v="6"/>
    <x v="4"/>
    <x v="6"/>
    <x v="4"/>
    <s v="24362000000105166848"/>
    <s v="2024-12-14 13:57:22"/>
    <s v="2024-12-10 15:10:20"/>
    <x v="101"/>
    <x v="101"/>
    <x v="101"/>
    <x v="101"/>
    <x v="1197"/>
    <x v="1201"/>
    <x v="1121"/>
    <s v="2024-12-19 09:28:28"/>
  </r>
  <r>
    <s v="2336"/>
    <s v="830373205"/>
    <x v="8"/>
    <x v="4"/>
    <x v="6"/>
    <x v="4"/>
    <s v="24362000000105157317"/>
    <s v="2024-12-14 13:57:59"/>
    <s v="2024-12-10 15:09:25"/>
    <x v="101"/>
    <x v="101"/>
    <x v="101"/>
    <x v="101"/>
    <x v="1197"/>
    <x v="1201"/>
    <x v="1121"/>
    <s v="2024-12-19 09:29:07"/>
  </r>
  <r>
    <s v="2337"/>
    <s v="830241522"/>
    <x v="9"/>
    <x v="5"/>
    <x v="7"/>
    <x v="5"/>
    <s v="24362000000105462558"/>
    <s v="2024-12-14 13:59:40"/>
    <s v="2024-11-12 20:04:33"/>
    <x v="196"/>
    <x v="196"/>
    <x v="196"/>
    <x v="191"/>
    <x v="1198"/>
    <x v="1202"/>
    <x v="1122"/>
    <s v="2024-12-16 15:57:17"/>
  </r>
  <r>
    <s v="2338"/>
    <s v="830373203"/>
    <x v="2"/>
    <x v="2"/>
    <x v="2"/>
    <x v="2"/>
    <s v="24362000000105158061"/>
    <s v="2024-12-14 13:59:48"/>
    <s v="2024-12-10 15:08:24"/>
    <x v="101"/>
    <x v="101"/>
    <x v="101"/>
    <x v="101"/>
    <x v="1197"/>
    <x v="1201"/>
    <x v="1121"/>
    <s v="2024-12-18 14:56:13"/>
  </r>
  <r>
    <s v="2339"/>
    <s v="830244722"/>
    <x v="9"/>
    <x v="5"/>
    <x v="245"/>
    <x v="5"/>
    <s v="24362000000093525104"/>
    <s v="2024-12-14 14:01:36"/>
    <s v="2024-11-10 13:51:50"/>
    <x v="292"/>
    <x v="292"/>
    <x v="292"/>
    <x v="284"/>
    <x v="1199"/>
    <x v="1203"/>
    <x v="1123"/>
    <s v="2024-12-18 12:21:21"/>
  </r>
  <r>
    <s v="2340"/>
    <s v="830330090"/>
    <x v="10"/>
    <x v="4"/>
    <x v="6"/>
    <x v="4"/>
    <s v="24362000000099576589"/>
    <s v="2024-12-14 14:06:17"/>
    <s v="2024-11-22 15:15:54"/>
    <x v="101"/>
    <x v="101"/>
    <x v="101"/>
    <x v="101"/>
    <x v="1200"/>
    <x v="1204"/>
    <x v="1124"/>
    <s v="2024-12-19 09:29:45"/>
  </r>
  <r>
    <s v="2341"/>
    <s v="830306165"/>
    <x v="9"/>
    <x v="5"/>
    <x v="246"/>
    <x v="5"/>
    <s v="24362000000106718678"/>
    <s v="2024-12-14 14:06:27"/>
    <s v="2024-11-19 14:57:57"/>
    <x v="14"/>
    <x v="14"/>
    <x v="14"/>
    <x v="14"/>
    <x v="607"/>
    <x v="608"/>
    <x v="579"/>
    <s v="2024-12-18 14:32:51"/>
  </r>
  <r>
    <s v="2342"/>
    <s v="830363165"/>
    <x v="1"/>
    <x v="1"/>
    <x v="1"/>
    <x v="1"/>
    <s v="24362000000105451129"/>
    <s v="2024-12-14 14:06:40"/>
    <s v="2024-12-08 16:59:41"/>
    <x v="86"/>
    <x v="86"/>
    <x v="86"/>
    <x v="86"/>
    <x v="1149"/>
    <x v="1153"/>
    <x v="1075"/>
    <s v="2024-12-16 12:24:20"/>
  </r>
  <r>
    <s v="2343"/>
    <s v="830330089"/>
    <x v="6"/>
    <x v="4"/>
    <x v="6"/>
    <x v="4"/>
    <s v="24362000000099577249"/>
    <s v="2024-12-14 14:06:53"/>
    <s v="2024-11-22 15:15:21"/>
    <x v="101"/>
    <x v="101"/>
    <x v="101"/>
    <x v="101"/>
    <x v="1200"/>
    <x v="1204"/>
    <x v="1124"/>
    <s v="2024-12-19 09:29:54"/>
  </r>
  <r>
    <s v="2344"/>
    <s v="830330085"/>
    <x v="7"/>
    <x v="5"/>
    <x v="7"/>
    <x v="5"/>
    <s v="24362000000099557958"/>
    <s v="2024-12-14 14:07:47"/>
    <s v="2024-11-22 15:14:41"/>
    <x v="101"/>
    <x v="101"/>
    <x v="101"/>
    <x v="101"/>
    <x v="1200"/>
    <x v="1204"/>
    <x v="1124"/>
    <s v="2024-12-18 12:12:51"/>
  </r>
  <r>
    <s v="2345"/>
    <s v="830363164"/>
    <x v="0"/>
    <x v="0"/>
    <x v="0"/>
    <x v="0"/>
    <s v="24362000000105450392"/>
    <s v="2024-12-14 14:08:04"/>
    <s v="2024-12-08 16:57:57"/>
    <x v="86"/>
    <x v="86"/>
    <x v="86"/>
    <x v="86"/>
    <x v="1149"/>
    <x v="1153"/>
    <x v="1075"/>
    <s v="2024-12-16 12:24:34"/>
  </r>
  <r>
    <s v="2346"/>
    <s v="830291347"/>
    <x v="1"/>
    <x v="1"/>
    <x v="247"/>
    <x v="1"/>
    <s v="24362000000105441443"/>
    <s v="2024-12-14 14:08:21"/>
    <s v="2024-11-13 14:00:52"/>
    <x v="2"/>
    <x v="2"/>
    <x v="2"/>
    <x v="2"/>
    <x v="1201"/>
    <x v="1205"/>
    <x v="1125"/>
    <s v="2024-12-19 09:31:34"/>
  </r>
  <r>
    <s v="2347"/>
    <s v="830348572"/>
    <x v="0"/>
    <x v="0"/>
    <x v="0"/>
    <x v="0"/>
    <s v="24362000000105451754"/>
    <s v="2024-12-14 14:12:15"/>
    <s v="2024-12-09 14:03:40"/>
    <x v="48"/>
    <x v="48"/>
    <x v="48"/>
    <x v="48"/>
    <x v="1202"/>
    <x v="1206"/>
    <x v="1126"/>
    <s v="2024-12-19 09:35:50"/>
  </r>
  <r>
    <s v="2348"/>
    <s v="830374365"/>
    <x v="6"/>
    <x v="4"/>
    <x v="6"/>
    <x v="4"/>
    <s v="24362000000105190322"/>
    <s v="2024-12-14 14:12:16"/>
    <s v="2024-12-10 23:06:25"/>
    <x v="101"/>
    <x v="101"/>
    <x v="101"/>
    <x v="101"/>
    <x v="1203"/>
    <x v="1207"/>
    <x v="1127"/>
    <s v="2024-12-19 09:37:54"/>
  </r>
  <r>
    <s v="2349"/>
    <s v="830374366"/>
    <x v="10"/>
    <x v="4"/>
    <x v="6"/>
    <x v="4"/>
    <s v="24362000000105188522"/>
    <s v="2024-12-14 14:12:57"/>
    <s v="2024-12-10 23:05:35"/>
    <x v="101"/>
    <x v="101"/>
    <x v="101"/>
    <x v="101"/>
    <x v="1203"/>
    <x v="1207"/>
    <x v="1127"/>
    <s v="2024-12-19 09:38:57"/>
  </r>
  <r>
    <s v="2350"/>
    <s v="830374364"/>
    <x v="8"/>
    <x v="4"/>
    <x v="6"/>
    <x v="4"/>
    <s v="24362000000105188027"/>
    <s v="2024-12-14 14:13:32"/>
    <s v="2024-12-10 23:04:40"/>
    <x v="101"/>
    <x v="101"/>
    <x v="101"/>
    <x v="101"/>
    <x v="1203"/>
    <x v="1207"/>
    <x v="1127"/>
    <s v="2024-12-19 09:39:32"/>
  </r>
  <r>
    <s v="2351"/>
    <s v="830372056"/>
    <x v="9"/>
    <x v="5"/>
    <x v="7"/>
    <x v="5"/>
    <s v="24362000000105202155"/>
    <s v="2024-12-14 14:14:36"/>
    <s v="2024-12-10 23:08:19"/>
    <x v="101"/>
    <x v="101"/>
    <x v="101"/>
    <x v="101"/>
    <x v="1204"/>
    <x v="1208"/>
    <x v="1127"/>
    <s v="2024-12-18 12:13:15"/>
  </r>
  <r>
    <s v="2352"/>
    <s v="830372062"/>
    <x v="3"/>
    <x v="2"/>
    <x v="2"/>
    <x v="2"/>
    <s v="24362000000105192654"/>
    <s v="2024-12-14 14:15:17"/>
    <s v="2024-12-10 23:08:56"/>
    <x v="101"/>
    <x v="101"/>
    <x v="101"/>
    <x v="101"/>
    <x v="1204"/>
    <x v="1208"/>
    <x v="1127"/>
    <s v="2024-12-18 14:56:32"/>
  </r>
  <r>
    <s v="2353"/>
    <s v="830337111"/>
    <x v="2"/>
    <x v="2"/>
    <x v="248"/>
    <x v="2"/>
    <s v="24362000000105461960"/>
    <s v="2024-12-14 14:16:29"/>
    <s v="2024-12-05 13:06:56"/>
    <x v="17"/>
    <x v="17"/>
    <x v="17"/>
    <x v="17"/>
    <x v="1205"/>
    <x v="1209"/>
    <x v="1128"/>
    <s v="2024-12-16 15:55:05"/>
  </r>
  <r>
    <s v="2354"/>
    <s v="830349122"/>
    <x v="2"/>
    <x v="2"/>
    <x v="58"/>
    <x v="2"/>
    <s v="24362000000105432530"/>
    <s v="2024-12-14 14:16:33"/>
    <s v="2024-12-09 14:04:20"/>
    <x v="48"/>
    <x v="48"/>
    <x v="48"/>
    <x v="48"/>
    <x v="1202"/>
    <x v="1206"/>
    <x v="1126"/>
    <s v="2024-12-18 14:56:49"/>
  </r>
  <r>
    <s v="2355"/>
    <s v="830354020"/>
    <x v="0"/>
    <x v="0"/>
    <x v="11"/>
    <x v="0"/>
    <s v="24362000000105462516"/>
    <s v="2024-12-14 14:21:29"/>
    <s v="2024-12-07 14:15:37"/>
    <x v="48"/>
    <x v="48"/>
    <x v="48"/>
    <x v="48"/>
    <x v="1206"/>
    <x v="1210"/>
    <x v="1129"/>
    <s v="2024-12-19 09:39:56"/>
  </r>
  <r>
    <s v="2356"/>
    <s v="830316938"/>
    <x v="1"/>
    <x v="1"/>
    <x v="151"/>
    <x v="1"/>
    <s v="24362000000098969086"/>
    <s v="2024-12-14 14:21:31"/>
    <s v="2024-11-19 21:54:04"/>
    <x v="293"/>
    <x v="293"/>
    <x v="293"/>
    <x v="285"/>
    <x v="1207"/>
    <x v="1211"/>
    <x v="1130"/>
    <s v="2024-12-19 09:40:28"/>
  </r>
  <r>
    <s v="2357"/>
    <s v="830363050"/>
    <x v="3"/>
    <x v="2"/>
    <x v="2"/>
    <x v="2"/>
    <s v="24362000000105452616"/>
    <s v="2024-12-14 14:22:48"/>
    <s v="2024-12-06 15:52:26"/>
    <x v="17"/>
    <x v="17"/>
    <x v="17"/>
    <x v="17"/>
    <x v="1208"/>
    <x v="1212"/>
    <x v="1131"/>
    <s v="2024-12-16 15:55:50"/>
  </r>
  <r>
    <s v="2358"/>
    <s v="830369268"/>
    <x v="1"/>
    <x v="1"/>
    <x v="1"/>
    <x v="1"/>
    <s v="24362000000105431602"/>
    <s v="2024-12-14 14:23:02"/>
    <s v="2024-12-14 10:39:29"/>
    <x v="82"/>
    <x v="82"/>
    <x v="82"/>
    <x v="82"/>
    <x v="1209"/>
    <x v="1213"/>
    <x v="1132"/>
    <s v="2024-12-19 09:32:10"/>
  </r>
  <r>
    <s v="2359"/>
    <s v="830330526"/>
    <x v="1"/>
    <x v="1"/>
    <x v="1"/>
    <x v="1"/>
    <s v="24364000000000440804"/>
    <s v="2024-12-14 14:23:27"/>
    <s v="2024-12-04 20:19:39"/>
    <x v="290"/>
    <x v="290"/>
    <x v="290"/>
    <x v="282"/>
    <x v="1194"/>
    <x v="1198"/>
    <x v="1118"/>
    <s v="2024-12-17 14:33:20"/>
  </r>
  <r>
    <s v="2360"/>
    <s v="830351236"/>
    <x v="10"/>
    <x v="4"/>
    <x v="70"/>
    <x v="4"/>
    <s v="24362000000105398499"/>
    <s v="2024-12-14 14:23:46"/>
    <s v="2024-12-03 10:31:16"/>
    <x v="259"/>
    <x v="259"/>
    <x v="259"/>
    <x v="253"/>
    <x v="1210"/>
    <x v="1214"/>
    <x v="1133"/>
    <s v="2024-12-16 16:51:57"/>
  </r>
  <r>
    <s v="2361"/>
    <s v="830234609"/>
    <x v="9"/>
    <x v="5"/>
    <x v="7"/>
    <x v="5"/>
    <s v="24362000000105462935"/>
    <s v="2024-12-14 14:26:00"/>
    <s v="2024-11-28 16:00:19"/>
    <x v="17"/>
    <x v="17"/>
    <x v="17"/>
    <x v="17"/>
    <x v="1211"/>
    <x v="1215"/>
    <x v="1134"/>
    <s v="2024-12-20 16:09:19"/>
  </r>
  <r>
    <s v="2362"/>
    <s v="830357059"/>
    <x v="0"/>
    <x v="0"/>
    <x v="0"/>
    <x v="0"/>
    <s v="24362000000105443263"/>
    <s v="2024-12-14 14:26:05"/>
    <s v="2024-12-07 10:42:57"/>
    <x v="48"/>
    <x v="48"/>
    <x v="48"/>
    <x v="48"/>
    <x v="1212"/>
    <x v="1216"/>
    <x v="1135"/>
    <s v="2024-12-19 09:41:01"/>
  </r>
  <r>
    <s v="2363"/>
    <s v="830239856"/>
    <x v="1"/>
    <x v="1"/>
    <x v="1"/>
    <x v="1"/>
    <s v="24362000000101182950"/>
    <s v="2024-12-14 14:27:28"/>
    <s v="2024-11-08 16:43:48"/>
    <x v="230"/>
    <x v="230"/>
    <x v="230"/>
    <x v="225"/>
    <x v="1213"/>
    <x v="1217"/>
    <x v="1136"/>
    <s v="2024-12-19 09:43:57"/>
  </r>
  <r>
    <s v="2364"/>
    <s v="830240601"/>
    <x v="9"/>
    <x v="5"/>
    <x v="188"/>
    <x v="5"/>
    <s v="24362000000103142165"/>
    <s v="2024-12-14 14:28:24"/>
    <s v="2024-11-05 13:19:59"/>
    <x v="230"/>
    <x v="230"/>
    <x v="230"/>
    <x v="225"/>
    <x v="1214"/>
    <x v="1218"/>
    <x v="1137"/>
    <s v="2024-12-18 11:35:00"/>
  </r>
  <r>
    <s v="2365"/>
    <s v="830247997"/>
    <x v="9"/>
    <x v="5"/>
    <x v="7"/>
    <x v="5"/>
    <s v="24362000000105135324"/>
    <s v="2024-12-14 14:29:29"/>
    <s v="2024-11-11 16:02:18"/>
    <x v="294"/>
    <x v="294"/>
    <x v="294"/>
    <x v="98"/>
    <x v="852"/>
    <x v="1219"/>
    <x v="1138"/>
    <s v="2024-12-18 11:37:59"/>
  </r>
  <r>
    <s v="2366"/>
    <s v="830350773"/>
    <x v="10"/>
    <x v="4"/>
    <x v="6"/>
    <x v="4"/>
    <s v="24362000000105462931"/>
    <s v="2024-12-14 14:29:52"/>
    <s v="2024-12-08 14:45:30"/>
    <x v="86"/>
    <x v="86"/>
    <x v="86"/>
    <x v="86"/>
    <x v="618"/>
    <x v="619"/>
    <x v="588"/>
    <s v="2024-12-16 12:24:48"/>
  </r>
  <r>
    <s v="2367"/>
    <s v="830350696"/>
    <x v="2"/>
    <x v="2"/>
    <x v="2"/>
    <x v="2"/>
    <s v="24362000000105452878"/>
    <s v="2024-12-14 14:30:37"/>
    <s v="2024-12-08 14:44:37"/>
    <x v="86"/>
    <x v="86"/>
    <x v="86"/>
    <x v="86"/>
    <x v="618"/>
    <x v="619"/>
    <x v="588"/>
    <s v="2024-12-16 12:25:06"/>
  </r>
  <r>
    <s v="2368"/>
    <s v="830350686"/>
    <x v="7"/>
    <x v="5"/>
    <x v="7"/>
    <x v="5"/>
    <s v="24362000000105452447"/>
    <s v="2024-12-14 14:31:26"/>
    <s v="2024-12-08 14:43:35"/>
    <x v="86"/>
    <x v="86"/>
    <x v="86"/>
    <x v="86"/>
    <x v="618"/>
    <x v="619"/>
    <x v="588"/>
    <s v="2024-12-16 12:25:20"/>
  </r>
  <r>
    <s v="2369"/>
    <s v="830357160"/>
    <x v="1"/>
    <x v="1"/>
    <x v="249"/>
    <x v="1"/>
    <s v="24362000000105433817"/>
    <s v="2024-12-14 14:32:31"/>
    <s v="2024-12-07 10:49:52"/>
    <x v="48"/>
    <x v="48"/>
    <x v="48"/>
    <x v="48"/>
    <x v="1212"/>
    <x v="1216"/>
    <x v="1135"/>
    <s v="2024-12-19 09:36:15"/>
  </r>
  <r>
    <s v="2370"/>
    <s v="830242097"/>
    <x v="7"/>
    <x v="5"/>
    <x v="250"/>
    <x v="5"/>
    <s v="24362000000105442576"/>
    <s v="2024-12-14 14:34:43"/>
    <s v="2024-11-12 19:53:00"/>
    <x v="196"/>
    <x v="196"/>
    <x v="196"/>
    <x v="191"/>
    <x v="1198"/>
    <x v="1202"/>
    <x v="1122"/>
    <s v="2024-12-16 15:46:49"/>
  </r>
  <r>
    <s v="2371"/>
    <s v="830374835"/>
    <x v="5"/>
    <x v="3"/>
    <x v="58"/>
    <x v="3"/>
    <s v="24362000000105164382"/>
    <s v="2024-12-14 14:35:20"/>
    <s v="2024-12-13 12:00:20"/>
    <x v="295"/>
    <x v="295"/>
    <x v="295"/>
    <x v="240"/>
    <x v="1215"/>
    <x v="1220"/>
    <x v="1139"/>
    <s v="2024-12-20 13:39:39"/>
  </r>
  <r>
    <s v="2372"/>
    <s v="830353932"/>
    <x v="7"/>
    <x v="5"/>
    <x v="7"/>
    <x v="5"/>
    <s v="24362000000103485272"/>
    <s v="2024-12-14 14:35:43"/>
    <s v="2024-12-03 15:13:35"/>
    <x v="78"/>
    <x v="78"/>
    <x v="78"/>
    <x v="78"/>
    <x v="978"/>
    <x v="982"/>
    <x v="923"/>
    <s v="2024-12-16 17:34:20"/>
  </r>
  <r>
    <s v="2373"/>
    <s v="830341016"/>
    <x v="0"/>
    <x v="0"/>
    <x v="0"/>
    <x v="0"/>
    <s v="24362000000105443840"/>
    <s v="2024-12-14 14:35:45"/>
    <s v="2024-12-01 10:05:32"/>
    <x v="17"/>
    <x v="17"/>
    <x v="17"/>
    <x v="17"/>
    <x v="1099"/>
    <x v="1103"/>
    <x v="1029"/>
    <s v="2024-12-16 16:00:59"/>
  </r>
  <r>
    <s v="2374"/>
    <s v="830311071"/>
    <x v="1"/>
    <x v="1"/>
    <x v="1"/>
    <x v="1"/>
    <s v="24362000000105444333"/>
    <s v="2024-12-14 14:39:00"/>
    <s v="2024-11-16 16:11:10"/>
    <x v="17"/>
    <x v="17"/>
    <x v="17"/>
    <x v="17"/>
    <x v="1216"/>
    <x v="1221"/>
    <x v="1140"/>
    <s v="2024-12-16 16:01:31"/>
  </r>
  <r>
    <s v="2375"/>
    <s v="830256224"/>
    <x v="9"/>
    <x v="5"/>
    <x v="7"/>
    <x v="5"/>
    <s v="24362000000104605613"/>
    <s v="2024-12-14 14:39:06"/>
    <s v="2024-11-15 19:39:10"/>
    <x v="185"/>
    <x v="185"/>
    <x v="185"/>
    <x v="182"/>
    <x v="1217"/>
    <x v="1222"/>
    <x v="1141"/>
    <s v="2024-12-17 14:45:40"/>
  </r>
  <r>
    <s v="2376"/>
    <s v="830256227"/>
    <x v="3"/>
    <x v="2"/>
    <x v="134"/>
    <x v="2"/>
    <s v="24362000000104596351"/>
    <s v="2024-12-14 14:39:55"/>
    <s v="2024-11-15 19:43:35"/>
    <x v="185"/>
    <x v="185"/>
    <x v="185"/>
    <x v="182"/>
    <x v="1217"/>
    <x v="1222"/>
    <x v="1141"/>
    <s v="2024-12-16 09:44:51"/>
  </r>
  <r>
    <s v="2377"/>
    <s v="830327147"/>
    <x v="1"/>
    <x v="1"/>
    <x v="1"/>
    <x v="1"/>
    <s v="24362000000105433882"/>
    <s v="2024-12-14 14:41:59"/>
    <s v="2024-11-23 15:45:32"/>
    <x v="72"/>
    <x v="72"/>
    <x v="72"/>
    <x v="72"/>
    <x v="1218"/>
    <x v="1223"/>
    <x v="1142"/>
    <s v="2024-12-19 09:34:12"/>
  </r>
  <r>
    <s v="2378"/>
    <s v="830244223"/>
    <x v="6"/>
    <x v="4"/>
    <x v="6"/>
    <x v="4"/>
    <s v="24362000000105464154"/>
    <s v="2024-12-14 14:42:51"/>
    <s v="2024-12-01 13:37:32"/>
    <x v="116"/>
    <x v="116"/>
    <x v="116"/>
    <x v="115"/>
    <x v="1219"/>
    <x v="1224"/>
    <x v="1143"/>
    <s v="2024-12-17 10:53:01"/>
  </r>
  <r>
    <s v="2379"/>
    <s v="830243822"/>
    <x v="8"/>
    <x v="4"/>
    <x v="6"/>
    <x v="4"/>
    <s v="24362000000105434390"/>
    <s v="2024-12-14 14:45:52"/>
    <s v="2024-12-01 13:36:34"/>
    <x v="116"/>
    <x v="116"/>
    <x v="116"/>
    <x v="115"/>
    <x v="1219"/>
    <x v="1224"/>
    <x v="1143"/>
    <s v="2024-12-17 10:53:31"/>
  </r>
  <r>
    <s v="2380"/>
    <s v="830308327"/>
    <x v="2"/>
    <x v="2"/>
    <x v="251"/>
    <x v="2"/>
    <s v="24362000000105445075"/>
    <s v="2024-12-14 14:47:33"/>
    <s v="2024-11-19 16:25:27"/>
    <x v="17"/>
    <x v="17"/>
    <x v="17"/>
    <x v="17"/>
    <x v="1220"/>
    <x v="1225"/>
    <x v="1144"/>
    <s v="2024-12-16 16:00:12"/>
  </r>
  <r>
    <s v="2381"/>
    <s v="830241629"/>
    <x v="2"/>
    <x v="2"/>
    <x v="252"/>
    <x v="2"/>
    <s v="24362000000105454748"/>
    <s v="2024-12-14 14:49:17"/>
    <s v="2024-11-12 09:53:48"/>
    <x v="86"/>
    <x v="86"/>
    <x v="86"/>
    <x v="86"/>
    <x v="1221"/>
    <x v="1226"/>
    <x v="1145"/>
    <s v="2024-12-16 12:25:36"/>
  </r>
  <r>
    <s v="2382"/>
    <s v="830228998"/>
    <x v="6"/>
    <x v="4"/>
    <x v="51"/>
    <x v="4"/>
    <s v="24362000000099549338"/>
    <s v="2024-12-14 14:49:25"/>
    <s v="2024-11-03 18:22:31"/>
    <x v="230"/>
    <x v="230"/>
    <x v="230"/>
    <x v="225"/>
    <x v="1222"/>
    <x v="1227"/>
    <x v="1146"/>
    <s v="2024-12-17 09:49:13"/>
  </r>
  <r>
    <s v="2383"/>
    <s v="830364646"/>
    <x v="1"/>
    <x v="1"/>
    <x v="1"/>
    <x v="1"/>
    <s v="24362000000105453178"/>
    <s v="2024-12-14 14:51:50"/>
    <s v="2024-12-10 12:11:08"/>
    <x v="1"/>
    <x v="1"/>
    <x v="1"/>
    <x v="1"/>
    <x v="1223"/>
    <x v="1228"/>
    <x v="1147"/>
    <s v="2024-12-17 17:10:51"/>
  </r>
  <r>
    <s v="2384"/>
    <s v="830243076"/>
    <x v="2"/>
    <x v="2"/>
    <x v="2"/>
    <x v="2"/>
    <s v="24362000000094312165"/>
    <s v="2024-12-14 14:52:57"/>
    <s v="2024-11-07 16:13:24"/>
    <x v="82"/>
    <x v="82"/>
    <x v="82"/>
    <x v="82"/>
    <x v="1224"/>
    <x v="1229"/>
    <x v="1148"/>
    <s v="2024-12-18 14:57:22"/>
  </r>
  <r>
    <s v="2385"/>
    <s v="830252331"/>
    <x v="9"/>
    <x v="5"/>
    <x v="7"/>
    <x v="5"/>
    <s v="24362000000105445806"/>
    <s v="2024-12-14 14:53:29"/>
    <s v="2024-11-08 12:14:56"/>
    <x v="196"/>
    <x v="196"/>
    <x v="196"/>
    <x v="191"/>
    <x v="1225"/>
    <x v="1230"/>
    <x v="1149"/>
    <s v="2024-12-16 15:57:47"/>
  </r>
  <r>
    <s v="2386"/>
    <s v="830240447"/>
    <x v="1"/>
    <x v="1"/>
    <x v="1"/>
    <x v="1"/>
    <s v="24362000000094311022"/>
    <s v="2024-12-14 14:53:41"/>
    <s v="2024-11-07 16:12:35"/>
    <x v="82"/>
    <x v="82"/>
    <x v="82"/>
    <x v="82"/>
    <x v="1224"/>
    <x v="1229"/>
    <x v="1148"/>
    <s v="2024-12-19 09:34:43"/>
  </r>
  <r>
    <s v="2387"/>
    <s v="830361375"/>
    <x v="1"/>
    <x v="1"/>
    <x v="1"/>
    <x v="1"/>
    <s v="24362000000104882364"/>
    <s v="2024-12-14 14:54:31"/>
    <s v="2024-12-06 13:44:43"/>
    <x v="101"/>
    <x v="101"/>
    <x v="101"/>
    <x v="101"/>
    <x v="1016"/>
    <x v="1020"/>
    <x v="957"/>
    <s v="2024-12-19 09:35:15"/>
  </r>
  <r>
    <s v="2388"/>
    <s v="830361384"/>
    <x v="2"/>
    <x v="2"/>
    <x v="2"/>
    <x v="2"/>
    <s v="24362000000105086028"/>
    <s v="2024-12-14 14:56:00"/>
    <s v="2024-12-06 13:45:03"/>
    <x v="101"/>
    <x v="101"/>
    <x v="101"/>
    <x v="101"/>
    <x v="1016"/>
    <x v="1020"/>
    <x v="957"/>
    <s v="2024-12-18 14:57:48"/>
  </r>
  <r>
    <s v="2389"/>
    <s v="830292072"/>
    <x v="7"/>
    <x v="5"/>
    <x v="7"/>
    <x v="5"/>
    <s v="24362000000105436046"/>
    <s v="2024-12-14 14:59:34"/>
    <s v="2024-11-12 10:15:55"/>
    <x v="86"/>
    <x v="86"/>
    <x v="86"/>
    <x v="86"/>
    <x v="1226"/>
    <x v="1231"/>
    <x v="1150"/>
    <s v="2024-12-16 12:25:50"/>
  </r>
  <r>
    <s v="2390"/>
    <s v="830300079"/>
    <x v="1"/>
    <x v="1"/>
    <x v="1"/>
    <x v="1"/>
    <s v="24362000000098669325"/>
    <s v="2024-12-14 14:59:35"/>
    <s v="2024-11-17 11:28:06"/>
    <x v="291"/>
    <x v="291"/>
    <x v="291"/>
    <x v="283"/>
    <x v="589"/>
    <x v="590"/>
    <x v="561"/>
    <s v="2024-12-19 09:37:45"/>
  </r>
  <r>
    <s v="2391"/>
    <s v="830291917"/>
    <x v="9"/>
    <x v="5"/>
    <x v="7"/>
    <x v="5"/>
    <s v="24362000000105436318"/>
    <s v="2024-12-14 14:59:58"/>
    <s v="2024-11-12 10:15:04"/>
    <x v="86"/>
    <x v="86"/>
    <x v="86"/>
    <x v="86"/>
    <x v="1226"/>
    <x v="1231"/>
    <x v="1150"/>
    <s v="2024-12-16 12:26:02"/>
  </r>
  <r>
    <s v="2392"/>
    <s v="830373002"/>
    <x v="0"/>
    <x v="0"/>
    <x v="0"/>
    <x v="0"/>
    <s v="24362000000105229899"/>
    <s v="2024-12-14 15:02:26"/>
    <s v="2024-12-10 20:07:25"/>
    <x v="222"/>
    <x v="222"/>
    <x v="222"/>
    <x v="217"/>
    <x v="1227"/>
    <x v="1232"/>
    <x v="1151"/>
    <s v="2024-12-16 15:08:34"/>
  </r>
  <r>
    <s v="2393"/>
    <s v="830361396"/>
    <x v="10"/>
    <x v="4"/>
    <x v="253"/>
    <x v="4"/>
    <s v="24362000000105103529"/>
    <s v="2024-12-14 15:02:31"/>
    <s v="2024-12-06 13:45:21"/>
    <x v="101"/>
    <x v="101"/>
    <x v="101"/>
    <x v="101"/>
    <x v="1016"/>
    <x v="1020"/>
    <x v="957"/>
    <s v="2024-12-19 09:36:55"/>
  </r>
  <r>
    <s v="2394"/>
    <s v="830327085"/>
    <x v="1"/>
    <x v="1"/>
    <x v="254"/>
    <x v="1"/>
    <s v="24362000000105446737"/>
    <s v="2024-12-14 15:07:27"/>
    <s v="2024-11-23 11:27:49"/>
    <x v="192"/>
    <x v="192"/>
    <x v="192"/>
    <x v="188"/>
    <x v="1228"/>
    <x v="1233"/>
    <x v="1152"/>
    <s v="2024-12-16 15:59:04"/>
  </r>
  <r>
    <s v="2395"/>
    <s v="830291545"/>
    <x v="0"/>
    <x v="0"/>
    <x v="255"/>
    <x v="0"/>
    <s v="24362000000105446701"/>
    <s v="2024-12-14 15:07:51"/>
    <s v="2024-11-12 10:26:41"/>
    <x v="72"/>
    <x v="72"/>
    <x v="72"/>
    <x v="72"/>
    <x v="1226"/>
    <x v="1231"/>
    <x v="1150"/>
    <s v="2024-12-19 09:39:02"/>
  </r>
  <r>
    <s v="2396"/>
    <s v="830327092"/>
    <x v="9"/>
    <x v="5"/>
    <x v="7"/>
    <x v="5"/>
    <s v="24362000000105456323"/>
    <s v="2024-12-14 15:08:22"/>
    <s v="2024-11-23 11:29:27"/>
    <x v="192"/>
    <x v="192"/>
    <x v="192"/>
    <x v="188"/>
    <x v="1228"/>
    <x v="1233"/>
    <x v="1152"/>
    <s v="2024-12-16 15:59:32"/>
  </r>
  <r>
    <s v="2397"/>
    <s v="830291713"/>
    <x v="1"/>
    <x v="1"/>
    <x v="256"/>
    <x v="1"/>
    <s v="24362000000105436551"/>
    <s v="2024-12-14 15:09:05"/>
    <s v="2024-11-12 10:27:20"/>
    <x v="72"/>
    <x v="72"/>
    <x v="72"/>
    <x v="72"/>
    <x v="1226"/>
    <x v="1231"/>
    <x v="1150"/>
    <s v="2024-12-19 09:45:32"/>
  </r>
  <r>
    <s v="2398"/>
    <s v="830327124"/>
    <x v="8"/>
    <x v="4"/>
    <x v="6"/>
    <x v="4"/>
    <s v="24362000000105456076"/>
    <s v="2024-12-14 15:09:09"/>
    <s v="2024-11-23 11:30:06"/>
    <x v="192"/>
    <x v="192"/>
    <x v="192"/>
    <x v="188"/>
    <x v="1228"/>
    <x v="1233"/>
    <x v="1152"/>
    <s v="2024-12-16 15:59:51"/>
  </r>
  <r>
    <s v="2399"/>
    <s v="830327131"/>
    <x v="10"/>
    <x v="4"/>
    <x v="6"/>
    <x v="4"/>
    <s v="24362000000105455974"/>
    <s v="2024-12-14 15:09:44"/>
    <s v="2024-11-23 11:32:21"/>
    <x v="192"/>
    <x v="192"/>
    <x v="192"/>
    <x v="188"/>
    <x v="1228"/>
    <x v="1233"/>
    <x v="1152"/>
    <s v="2024-12-16 16:00:19"/>
  </r>
  <r>
    <s v="2400"/>
    <s v="830362486"/>
    <x v="8"/>
    <x v="4"/>
    <x v="6"/>
    <x v="4"/>
    <s v="24362000000105456259"/>
    <s v="2024-12-14 15:12:48"/>
    <s v="2024-12-06 12:58:19"/>
    <x v="1"/>
    <x v="1"/>
    <x v="1"/>
    <x v="1"/>
    <x v="1229"/>
    <x v="1234"/>
    <x v="1153"/>
    <s v="2024-12-17 17:11:11"/>
  </r>
  <r>
    <s v="2401"/>
    <s v="830362482"/>
    <x v="9"/>
    <x v="5"/>
    <x v="7"/>
    <x v="5"/>
    <s v="24362000000105456594"/>
    <s v="2024-12-14 15:13:43"/>
    <s v="2024-12-06 12:56:12"/>
    <x v="1"/>
    <x v="1"/>
    <x v="1"/>
    <x v="1"/>
    <x v="1229"/>
    <x v="1234"/>
    <x v="1153"/>
    <s v="2024-12-17 17:11:49"/>
  </r>
  <r>
    <s v="2402"/>
    <s v="830362576"/>
    <x v="10"/>
    <x v="4"/>
    <x v="65"/>
    <x v="4"/>
    <s v="24362000000105437010"/>
    <s v="2024-12-14 15:14:40"/>
    <s v="2024-12-06 13:02:55"/>
    <x v="1"/>
    <x v="1"/>
    <x v="1"/>
    <x v="1"/>
    <x v="1229"/>
    <x v="1234"/>
    <x v="1153"/>
    <s v="2024-12-17 17:12:22"/>
  </r>
  <r>
    <s v="2403"/>
    <s v="830244520"/>
    <x v="2"/>
    <x v="2"/>
    <x v="2"/>
    <x v="2"/>
    <s v="24362000000105465720"/>
    <s v="2024-12-14 15:17:50"/>
    <s v="2024-11-09 12:03:01"/>
    <x v="296"/>
    <x v="296"/>
    <x v="296"/>
    <x v="286"/>
    <x v="1230"/>
    <x v="1235"/>
    <x v="1154"/>
    <s v="2024-12-16 16:01:45"/>
  </r>
  <r>
    <s v="2404"/>
    <s v="830240876"/>
    <x v="1"/>
    <x v="1"/>
    <x v="153"/>
    <x v="1"/>
    <s v="24362000000099552947"/>
    <s v="2024-12-14 15:19:45"/>
    <s v="2024-11-10 10:59:00"/>
    <x v="217"/>
    <x v="217"/>
    <x v="217"/>
    <x v="212"/>
    <x v="887"/>
    <x v="889"/>
    <x v="837"/>
    <s v="2024-12-16 13:34:50"/>
  </r>
  <r>
    <s v="2405"/>
    <s v="830230745"/>
    <x v="7"/>
    <x v="5"/>
    <x v="7"/>
    <x v="5"/>
    <s v="24362000000105440138"/>
    <s v="2024-12-14 15:21:04"/>
    <s v="2024-11-04 14:06:46"/>
    <x v="297"/>
    <x v="297"/>
    <x v="297"/>
    <x v="287"/>
    <x v="1231"/>
    <x v="1236"/>
    <x v="1155"/>
    <s v="2024-12-16 16:02:31"/>
  </r>
  <r>
    <s v="2406"/>
    <s v="830239926"/>
    <x v="0"/>
    <x v="0"/>
    <x v="0"/>
    <x v="0"/>
    <s v="24362000000105446015"/>
    <s v="2024-12-14 15:25:10"/>
    <s v="2024-11-09 12:02:32"/>
    <x v="296"/>
    <x v="296"/>
    <x v="296"/>
    <x v="286"/>
    <x v="1230"/>
    <x v="1235"/>
    <x v="1154"/>
    <s v="2024-12-16 16:03:00"/>
  </r>
  <r>
    <s v="2407"/>
    <s v="830230582"/>
    <x v="1"/>
    <x v="1"/>
    <x v="1"/>
    <x v="1"/>
    <s v="24362000000103094858"/>
    <s v="2024-12-14 15:25:27"/>
    <s v="2024-10-29 14:20:06"/>
    <x v="31"/>
    <x v="31"/>
    <x v="31"/>
    <x v="31"/>
    <x v="1232"/>
    <x v="1237"/>
    <x v="1156"/>
    <s v="2024-12-16 09:57:11"/>
  </r>
  <r>
    <s v="2408"/>
    <s v="830291566"/>
    <x v="1"/>
    <x v="1"/>
    <x v="1"/>
    <x v="1"/>
    <s v="24362000000105354859"/>
    <s v="2024-12-14 15:25:45"/>
    <s v="2024-11-12 16:42:00"/>
    <x v="298"/>
    <x v="298"/>
    <x v="298"/>
    <x v="288"/>
    <x v="1233"/>
    <x v="1238"/>
    <x v="1157"/>
    <s v="2024-12-16 16:04:10"/>
  </r>
  <r>
    <s v="2409"/>
    <s v="830333351"/>
    <x v="1"/>
    <x v="1"/>
    <x v="1"/>
    <x v="1"/>
    <s v="24362000000104605862"/>
    <s v="2024-12-14 15:27:43"/>
    <s v="2024-11-29 17:33:10"/>
    <x v="176"/>
    <x v="176"/>
    <x v="176"/>
    <x v="173"/>
    <x v="990"/>
    <x v="994"/>
    <x v="934"/>
    <s v="2024-12-19 10:22:05"/>
  </r>
  <r>
    <s v="2410"/>
    <s v="830291071"/>
    <x v="0"/>
    <x v="0"/>
    <x v="0"/>
    <x v="0"/>
    <s v="24362000000105354380"/>
    <s v="2024-12-14 15:28:44"/>
    <s v="2024-11-12 16:38:24"/>
    <x v="298"/>
    <x v="298"/>
    <x v="298"/>
    <x v="288"/>
    <x v="1233"/>
    <x v="1238"/>
    <x v="1157"/>
    <s v="2024-12-21 10:41:38"/>
  </r>
  <r>
    <s v="2411"/>
    <s v="830319094"/>
    <x v="9"/>
    <x v="5"/>
    <x v="7"/>
    <x v="5"/>
    <s v="24362000000104405945"/>
    <s v="2024-12-14 15:30:49"/>
    <s v="2024-11-24 17:35:51"/>
    <x v="299"/>
    <x v="299"/>
    <x v="299"/>
    <x v="289"/>
    <x v="1234"/>
    <x v="1239"/>
    <x v="1158"/>
    <s v="2024-12-16 16:47:59"/>
  </r>
  <r>
    <s v="2412"/>
    <s v="830354603"/>
    <x v="0"/>
    <x v="0"/>
    <x v="257"/>
    <x v="0"/>
    <s v="24362000000105449137"/>
    <s v="2024-12-14 15:33:38"/>
    <s v="2024-12-12 21:59:01"/>
    <x v="72"/>
    <x v="72"/>
    <x v="72"/>
    <x v="72"/>
    <x v="1235"/>
    <x v="1240"/>
    <x v="1159"/>
    <s v="2024-12-19 09:43:43"/>
  </r>
  <r>
    <s v="2413"/>
    <s v="830319038"/>
    <x v="0"/>
    <x v="0"/>
    <x v="0"/>
    <x v="0"/>
    <s v="24362000000104396222"/>
    <s v="2024-12-14 15:34:40"/>
    <s v="2024-11-24 17:35:06"/>
    <x v="299"/>
    <x v="299"/>
    <x v="299"/>
    <x v="289"/>
    <x v="1234"/>
    <x v="1239"/>
    <x v="1158"/>
    <s v="2024-12-20 16:25:31"/>
  </r>
  <r>
    <s v="2414"/>
    <s v="830311785"/>
    <x v="2"/>
    <x v="2"/>
    <x v="114"/>
    <x v="2"/>
    <s v="24362000000105437500"/>
    <s v="2024-12-14 15:36:14"/>
    <s v="2024-11-22 20:02:15"/>
    <x v="296"/>
    <x v="296"/>
    <x v="296"/>
    <x v="286"/>
    <x v="1236"/>
    <x v="1241"/>
    <x v="1160"/>
    <s v="2024-12-17 14:19:41"/>
  </r>
  <r>
    <s v="2415"/>
    <s v="830230740"/>
    <x v="9"/>
    <x v="5"/>
    <x v="7"/>
    <x v="5"/>
    <s v="24362000000105430833"/>
    <s v="2024-12-14 15:37:10"/>
    <s v="2024-11-04 14:06:11"/>
    <x v="297"/>
    <x v="297"/>
    <x v="297"/>
    <x v="287"/>
    <x v="1231"/>
    <x v="1236"/>
    <x v="1155"/>
    <s v="2024-12-17 14:20:00"/>
  </r>
  <r>
    <s v="2416"/>
    <s v="830346667"/>
    <x v="1"/>
    <x v="1"/>
    <x v="1"/>
    <x v="1"/>
    <s v="24362000000105468974"/>
    <s v="2024-12-14 15:37:43"/>
    <s v="2024-12-05 11:55:51"/>
    <x v="48"/>
    <x v="48"/>
    <x v="48"/>
    <x v="48"/>
    <x v="1237"/>
    <x v="1242"/>
    <x v="1161"/>
    <s v="2024-12-19 09:44:54"/>
  </r>
  <r>
    <s v="2417"/>
    <s v="830230753"/>
    <x v="2"/>
    <x v="2"/>
    <x v="2"/>
    <x v="2"/>
    <s v="24362000000105452952"/>
    <s v="2024-12-14 15:38:01"/>
    <s v="2024-11-04 14:02:13"/>
    <x v="297"/>
    <x v="297"/>
    <x v="297"/>
    <x v="287"/>
    <x v="1231"/>
    <x v="1236"/>
    <x v="1155"/>
    <s v="2024-12-18 15:01:10"/>
  </r>
  <r>
    <s v="2418"/>
    <s v="830311783"/>
    <x v="9"/>
    <x v="5"/>
    <x v="7"/>
    <x v="5"/>
    <s v="24362000000105456758"/>
    <s v="2024-12-14 15:38:07"/>
    <s v="2024-11-22 20:01:51"/>
    <x v="296"/>
    <x v="296"/>
    <x v="296"/>
    <x v="286"/>
    <x v="1236"/>
    <x v="1241"/>
    <x v="1160"/>
    <s v="2024-12-16 16:48:45"/>
  </r>
  <r>
    <s v="2419"/>
    <s v="830368763"/>
    <x v="0"/>
    <x v="0"/>
    <x v="0"/>
    <x v="0"/>
    <s v="24362000000105431237"/>
    <s v="2024-12-14 15:39:10"/>
    <s v="2024-12-13 15:36:04"/>
    <x v="191"/>
    <x v="191"/>
    <x v="191"/>
    <x v="19"/>
    <x v="61"/>
    <x v="61"/>
    <x v="59"/>
    <s v="2024-12-17 17:44:11"/>
  </r>
  <r>
    <s v="2420"/>
    <s v="830351731"/>
    <x v="7"/>
    <x v="5"/>
    <x v="7"/>
    <x v="5"/>
    <s v="24362000000105441735"/>
    <s v="2024-12-14 15:40:29"/>
    <s v="2024-12-12 14:40:23"/>
    <x v="191"/>
    <x v="191"/>
    <x v="191"/>
    <x v="19"/>
    <x v="1238"/>
    <x v="1243"/>
    <x v="1162"/>
    <s v="2024-12-17 17:44:32"/>
  </r>
  <r>
    <s v="2421"/>
    <s v="830296336"/>
    <x v="9"/>
    <x v="5"/>
    <x v="258"/>
    <x v="5"/>
    <s v="24362000000105449976"/>
    <s v="2024-12-14 15:41:40"/>
    <s v="2024-11-12 10:36:42"/>
    <x v="192"/>
    <x v="192"/>
    <x v="192"/>
    <x v="188"/>
    <x v="1239"/>
    <x v="1244"/>
    <x v="1163"/>
    <s v="2024-12-18 11:36:59"/>
  </r>
  <r>
    <s v="2422"/>
    <s v="830346783"/>
    <x v="9"/>
    <x v="5"/>
    <x v="259"/>
    <x v="5"/>
    <s v="24362000000105480052"/>
    <s v="2024-12-14 15:43:02"/>
    <s v="2024-12-05 12:00:13"/>
    <x v="48"/>
    <x v="48"/>
    <x v="48"/>
    <x v="48"/>
    <x v="1237"/>
    <x v="1242"/>
    <x v="1161"/>
    <s v="2024-12-16 16:49:44"/>
  </r>
  <r>
    <s v="2423"/>
    <s v="830350725"/>
    <x v="1"/>
    <x v="1"/>
    <x v="27"/>
    <x v="1"/>
    <s v="24362000000105432486"/>
    <s v="2024-12-14 15:43:41"/>
    <s v="2024-12-12 14:31:40"/>
    <x v="191"/>
    <x v="191"/>
    <x v="191"/>
    <x v="19"/>
    <x v="1240"/>
    <x v="1245"/>
    <x v="1164"/>
    <s v="2024-12-17 17:44:47"/>
  </r>
  <r>
    <s v="2424"/>
    <s v="830333118"/>
    <x v="0"/>
    <x v="0"/>
    <x v="0"/>
    <x v="0"/>
    <s v="24362000000104614971"/>
    <s v="2024-12-14 15:43:53"/>
    <s v="2024-11-29 17:32:33"/>
    <x v="176"/>
    <x v="176"/>
    <x v="176"/>
    <x v="173"/>
    <x v="990"/>
    <x v="994"/>
    <x v="934"/>
    <s v="2024-12-19 09:46:04"/>
  </r>
  <r>
    <s v="2425"/>
    <s v="830230769"/>
    <x v="6"/>
    <x v="4"/>
    <x v="6"/>
    <x v="4"/>
    <s v="24362000000105440411"/>
    <s v="2024-12-14 15:45:14"/>
    <s v="2024-12-03 10:08:44"/>
    <x v="297"/>
    <x v="297"/>
    <x v="297"/>
    <x v="287"/>
    <x v="1231"/>
    <x v="1236"/>
    <x v="1155"/>
    <s v="2024-12-19 10:31:03"/>
  </r>
  <r>
    <s v="2426"/>
    <s v="830360820"/>
    <x v="9"/>
    <x v="5"/>
    <x v="22"/>
    <x v="5"/>
    <s v="24362000000105442659"/>
    <s v="2024-12-14 15:45:55"/>
    <s v="2024-12-12 14:32:15"/>
    <x v="191"/>
    <x v="191"/>
    <x v="191"/>
    <x v="19"/>
    <x v="1240"/>
    <x v="1245"/>
    <x v="1164"/>
    <s v="2024-12-17 17:45:01"/>
  </r>
  <r>
    <s v="2427"/>
    <s v="830234660"/>
    <x v="0"/>
    <x v="0"/>
    <x v="0"/>
    <x v="0"/>
    <s v="24362000000103111300"/>
    <s v="2024-12-14 15:47:32"/>
    <s v="2024-10-30 16:07:30"/>
    <x v="31"/>
    <x v="31"/>
    <x v="31"/>
    <x v="31"/>
    <x v="1241"/>
    <x v="1246"/>
    <x v="1165"/>
    <s v="2024-12-16 09:57:54"/>
  </r>
  <r>
    <s v="2428"/>
    <s v="830235387"/>
    <x v="8"/>
    <x v="4"/>
    <x v="6"/>
    <x v="4"/>
    <s v="24362000000103110245"/>
    <s v="2024-12-14 15:48:21"/>
    <s v="2024-10-30 16:09:08"/>
    <x v="31"/>
    <x v="31"/>
    <x v="31"/>
    <x v="31"/>
    <x v="1241"/>
    <x v="1246"/>
    <x v="1165"/>
    <s v="2024-12-16 09:58:19"/>
  </r>
  <r>
    <s v="2429"/>
    <s v="830373312"/>
    <x v="9"/>
    <x v="5"/>
    <x v="7"/>
    <x v="5"/>
    <s v="24362000000104346347"/>
    <s v="2024-12-14 15:49:41"/>
    <s v="2024-12-11 15:34:50"/>
    <x v="299"/>
    <x v="299"/>
    <x v="299"/>
    <x v="289"/>
    <x v="1242"/>
    <x v="1247"/>
    <x v="1166"/>
    <s v="2024-12-20 17:16:45"/>
  </r>
  <r>
    <s v="2430"/>
    <s v="830371209"/>
    <x v="5"/>
    <x v="3"/>
    <x v="242"/>
    <x v="3"/>
    <s v="24362000000105449204"/>
    <s v="2024-12-14 15:49:42"/>
    <s v="2024-12-10 10:45:26"/>
    <x v="86"/>
    <x v="86"/>
    <x v="86"/>
    <x v="86"/>
    <x v="1243"/>
    <x v="1248"/>
    <x v="1167"/>
    <s v="2024-12-16 12:26:22"/>
  </r>
  <r>
    <s v="2431"/>
    <s v="830227335"/>
    <x v="1"/>
    <x v="1"/>
    <x v="1"/>
    <x v="1"/>
    <s v="24362000000105126122"/>
    <s v="2024-12-14 15:49:42"/>
    <s v="2024-10-28 13:57:39"/>
    <x v="294"/>
    <x v="294"/>
    <x v="294"/>
    <x v="98"/>
    <x v="1244"/>
    <x v="1249"/>
    <x v="1168"/>
    <s v="2024-12-20 09:08:43"/>
  </r>
  <r>
    <s v="2432"/>
    <s v="830372840"/>
    <x v="1"/>
    <x v="1"/>
    <x v="1"/>
    <x v="1"/>
    <s v="24362000000104351859"/>
    <s v="2024-12-14 15:50:43"/>
    <s v="2024-12-11 15:34:15"/>
    <x v="299"/>
    <x v="299"/>
    <x v="299"/>
    <x v="289"/>
    <x v="1242"/>
    <x v="1247"/>
    <x v="1166"/>
    <s v="2024-12-20 17:16:15"/>
  </r>
  <r>
    <s v="2433"/>
    <s v="830353065"/>
    <x v="0"/>
    <x v="0"/>
    <x v="0"/>
    <x v="0"/>
    <s v="24362000000104336108"/>
    <s v="2024-12-14 15:51:17"/>
    <s v="2024-12-07 10:49:31"/>
    <x v="299"/>
    <x v="299"/>
    <x v="299"/>
    <x v="289"/>
    <x v="1242"/>
    <x v="1247"/>
    <x v="1166"/>
    <s v="2024-12-20 17:18:14"/>
  </r>
  <r>
    <s v="2434"/>
    <s v="830242531"/>
    <x v="7"/>
    <x v="5"/>
    <x v="38"/>
    <x v="5"/>
    <s v="24362000000105480618"/>
    <s v="2024-12-14 15:56:07"/>
    <s v="2024-12-01 11:40:43"/>
    <x v="300"/>
    <x v="300"/>
    <x v="300"/>
    <x v="290"/>
    <x v="1245"/>
    <x v="1250"/>
    <x v="1169"/>
    <s v="2024-12-16 16:51:29"/>
  </r>
  <r>
    <s v="2435"/>
    <s v="830241517"/>
    <x v="7"/>
    <x v="5"/>
    <x v="84"/>
    <x v="5"/>
    <s v="24362000000105500285"/>
    <s v="2024-12-14 15:57:00"/>
    <s v="2024-12-01 11:37:42"/>
    <x v="300"/>
    <x v="300"/>
    <x v="300"/>
    <x v="290"/>
    <x v="1246"/>
    <x v="1251"/>
    <x v="1169"/>
    <s v="2024-12-16 16:51:51"/>
  </r>
  <r>
    <s v="2436"/>
    <s v="830236400"/>
    <x v="0"/>
    <x v="0"/>
    <x v="0"/>
    <x v="0"/>
    <s v="24362000000105490163"/>
    <s v="2024-12-14 15:59:20"/>
    <s v="2024-10-29 20:50:57"/>
    <x v="242"/>
    <x v="242"/>
    <x v="242"/>
    <x v="236"/>
    <x v="1247"/>
    <x v="1252"/>
    <x v="1170"/>
    <s v="2024-12-16 17:28:56"/>
  </r>
  <r>
    <s v="2437"/>
    <s v="830236416"/>
    <x v="2"/>
    <x v="2"/>
    <x v="2"/>
    <x v="2"/>
    <s v="24362000000105470932"/>
    <s v="2024-12-14 15:59:51"/>
    <s v="2024-10-29 20:51:56"/>
    <x v="242"/>
    <x v="242"/>
    <x v="242"/>
    <x v="236"/>
    <x v="1247"/>
    <x v="1252"/>
    <x v="1170"/>
    <s v="2024-12-16 17:28:59"/>
  </r>
  <r>
    <s v="2438"/>
    <s v="830236425"/>
    <x v="8"/>
    <x v="4"/>
    <x v="6"/>
    <x v="4"/>
    <s v="24362000000105480884"/>
    <s v="2024-12-14 16:00:22"/>
    <s v="2024-10-29 20:52:19"/>
    <x v="242"/>
    <x v="242"/>
    <x v="242"/>
    <x v="236"/>
    <x v="1247"/>
    <x v="1252"/>
    <x v="1170"/>
    <s v="2024-12-16 17:29:01"/>
  </r>
  <r>
    <s v="2439"/>
    <s v="830247928"/>
    <x v="0"/>
    <x v="0"/>
    <x v="260"/>
    <x v="0"/>
    <s v="24362000000105481338"/>
    <s v="2024-12-14 16:01:14"/>
    <s v="2024-11-06 12:04:00"/>
    <x v="192"/>
    <x v="192"/>
    <x v="192"/>
    <x v="188"/>
    <x v="1248"/>
    <x v="1253"/>
    <x v="1171"/>
    <s v="2024-12-19 09:47:36"/>
  </r>
  <r>
    <s v="2440"/>
    <s v="830338796"/>
    <x v="7"/>
    <x v="5"/>
    <x v="7"/>
    <x v="5"/>
    <s v="24362000000105371878"/>
    <s v="2024-12-14 16:01:18"/>
    <s v="2024-12-07 11:50:16"/>
    <x v="301"/>
    <x v="301"/>
    <x v="301"/>
    <x v="291"/>
    <x v="169"/>
    <x v="169"/>
    <x v="166"/>
    <s v="2024-12-16 16:53:22"/>
  </r>
  <r>
    <s v="2441"/>
    <s v="830248010"/>
    <x v="1"/>
    <x v="1"/>
    <x v="1"/>
    <x v="1"/>
    <s v="24362000000105471492"/>
    <s v="2024-12-14 16:01:46"/>
    <s v="2024-11-06 11:56:41"/>
    <x v="192"/>
    <x v="192"/>
    <x v="192"/>
    <x v="188"/>
    <x v="1248"/>
    <x v="1253"/>
    <x v="1171"/>
    <s v="2024-12-19 09:55:33"/>
  </r>
  <r>
    <s v="2442"/>
    <s v="830248522"/>
    <x v="3"/>
    <x v="2"/>
    <x v="261"/>
    <x v="2"/>
    <s v="24362000000105481621"/>
    <s v="2024-12-14 16:02:51"/>
    <s v="2024-11-06 12:04:41"/>
    <x v="192"/>
    <x v="192"/>
    <x v="192"/>
    <x v="188"/>
    <x v="1248"/>
    <x v="1253"/>
    <x v="1171"/>
    <s v="2024-12-22 10:44:54"/>
  </r>
  <r>
    <s v="2443"/>
    <s v="830317966"/>
    <x v="9"/>
    <x v="5"/>
    <x v="7"/>
    <x v="5"/>
    <s v="24362000000095352085"/>
    <s v="2024-12-14 16:03:04"/>
    <s v="2024-11-23 14:09:05"/>
    <x v="8"/>
    <x v="8"/>
    <x v="8"/>
    <x v="8"/>
    <x v="1249"/>
    <x v="1254"/>
    <x v="1172"/>
    <s v="2024-12-17 09:19:13"/>
  </r>
  <r>
    <s v="2444"/>
    <s v="830248771"/>
    <x v="6"/>
    <x v="4"/>
    <x v="262"/>
    <x v="4"/>
    <s v="24362000000105491073"/>
    <s v="2024-12-14 16:03:29"/>
    <s v="2024-11-06 12:05:24"/>
    <x v="192"/>
    <x v="192"/>
    <x v="192"/>
    <x v="188"/>
    <x v="1248"/>
    <x v="1253"/>
    <x v="1171"/>
    <s v="2024-12-16 16:56:41"/>
  </r>
  <r>
    <s v="2445"/>
    <s v="830301134"/>
    <x v="7"/>
    <x v="5"/>
    <x v="7"/>
    <x v="5"/>
    <s v="24362000000098267267"/>
    <s v="2024-12-14 16:07:31"/>
    <s v="2024-11-15 11:46:20"/>
    <x v="82"/>
    <x v="82"/>
    <x v="82"/>
    <x v="82"/>
    <x v="1250"/>
    <x v="1255"/>
    <x v="1173"/>
    <s v="2024-12-16 16:52:20"/>
  </r>
  <r>
    <s v="2446"/>
    <s v="830338802"/>
    <x v="8"/>
    <x v="4"/>
    <x v="6"/>
    <x v="4"/>
    <s v="24362000000105362468"/>
    <s v="2024-12-14 16:07:43"/>
    <s v="2024-12-07 11:52:21"/>
    <x v="301"/>
    <x v="301"/>
    <x v="301"/>
    <x v="291"/>
    <x v="169"/>
    <x v="169"/>
    <x v="166"/>
    <s v="2024-12-19 10:07:58"/>
  </r>
  <r>
    <s v="2447"/>
    <s v="830325321"/>
    <x v="1"/>
    <x v="1"/>
    <x v="1"/>
    <x v="1"/>
    <s v="24362000000099519304"/>
    <s v="2024-12-14 16:08:17"/>
    <s v="2024-11-30 14:59:09"/>
    <x v="8"/>
    <x v="8"/>
    <x v="8"/>
    <x v="8"/>
    <x v="1251"/>
    <x v="1256"/>
    <x v="1174"/>
    <s v="2024-12-19 09:48:18"/>
  </r>
  <r>
    <s v="2448"/>
    <s v="830341039"/>
    <x v="6"/>
    <x v="4"/>
    <x v="51"/>
    <x v="4"/>
    <s v="24362000000105491580"/>
    <s v="2024-12-14 16:09:24"/>
    <s v="2024-12-10 16:09:41"/>
    <x v="86"/>
    <x v="86"/>
    <x v="86"/>
    <x v="86"/>
    <x v="1252"/>
    <x v="1257"/>
    <x v="1175"/>
    <s v="2024-12-16 12:26:35"/>
  </r>
  <r>
    <s v="2449"/>
    <s v="830338804"/>
    <x v="10"/>
    <x v="4"/>
    <x v="6"/>
    <x v="4"/>
    <s v="24362000000105382698"/>
    <s v="2024-12-14 16:10:45"/>
    <s v="2024-12-07 11:54:17"/>
    <x v="301"/>
    <x v="301"/>
    <x v="301"/>
    <x v="291"/>
    <x v="169"/>
    <x v="169"/>
    <x v="166"/>
    <s v="2024-12-21 16:49:36"/>
  </r>
  <r>
    <s v="2450"/>
    <s v="830307493"/>
    <x v="7"/>
    <x v="5"/>
    <x v="7"/>
    <x v="5"/>
    <s v="24362000000103665992"/>
    <s v="2024-12-14 16:12:09"/>
    <s v="2024-12-03 16:45:56"/>
    <x v="31"/>
    <x v="31"/>
    <x v="31"/>
    <x v="31"/>
    <x v="1253"/>
    <x v="1258"/>
    <x v="1176"/>
    <s v="2024-12-16 09:59:10"/>
  </r>
  <r>
    <s v="2451"/>
    <s v="830335458"/>
    <x v="2"/>
    <x v="2"/>
    <x v="2"/>
    <x v="2"/>
    <s v="24362000000105501734"/>
    <s v="2024-12-14 16:12:35"/>
    <s v="2024-12-04 14:51:49"/>
    <x v="16"/>
    <x v="16"/>
    <x v="16"/>
    <x v="16"/>
    <x v="1254"/>
    <x v="1259"/>
    <x v="1177"/>
    <s v="2024-12-18 15:01:33"/>
  </r>
  <r>
    <s v="2452"/>
    <s v="830351097"/>
    <x v="9"/>
    <x v="5"/>
    <x v="7"/>
    <x v="5"/>
    <s v="24362000000105487848"/>
    <s v="2024-12-14 16:13:09"/>
    <s v="2024-12-07 15:06:41"/>
    <x v="301"/>
    <x v="301"/>
    <x v="301"/>
    <x v="291"/>
    <x v="1255"/>
    <x v="1260"/>
    <x v="1178"/>
    <s v="2024-12-16 16:54:12"/>
  </r>
  <r>
    <s v="2453"/>
    <s v="830324304"/>
    <x v="1"/>
    <x v="1"/>
    <x v="1"/>
    <x v="1"/>
    <s v="24362000000105188135"/>
    <s v="2024-12-14 16:15:50"/>
    <s v="2024-11-27 15:55:31"/>
    <x v="98"/>
    <x v="98"/>
    <x v="98"/>
    <x v="98"/>
    <x v="1256"/>
    <x v="1261"/>
    <x v="1179"/>
    <s v="2024-12-17 14:23:05"/>
  </r>
  <r>
    <s v="2454"/>
    <s v="830367121"/>
    <x v="7"/>
    <x v="5"/>
    <x v="7"/>
    <x v="5"/>
    <s v="24362000000105373352"/>
    <s v="2024-12-14 16:15:55"/>
    <s v="2024-12-10 14:13:45"/>
    <x v="280"/>
    <x v="280"/>
    <x v="280"/>
    <x v="273"/>
    <x v="1257"/>
    <x v="1262"/>
    <x v="1180"/>
    <s v="2024-12-18 13:58:30"/>
  </r>
  <r>
    <s v="2455"/>
    <s v="830351114"/>
    <x v="2"/>
    <x v="2"/>
    <x v="2"/>
    <x v="2"/>
    <s v="24362000000105497292"/>
    <s v="2024-12-14 16:16:05"/>
    <s v="2024-12-08 09:49:55"/>
    <x v="301"/>
    <x v="301"/>
    <x v="301"/>
    <x v="291"/>
    <x v="1255"/>
    <x v="1260"/>
    <x v="1178"/>
    <s v="2024-12-18 16:00:38"/>
  </r>
  <r>
    <s v="2456"/>
    <s v="830330049"/>
    <x v="9"/>
    <x v="5"/>
    <x v="7"/>
    <x v="5"/>
    <s v="24364000000000470586"/>
    <s v="2024-12-14 16:17:10"/>
    <s v="2024-11-22 13:41:46"/>
    <x v="302"/>
    <x v="302"/>
    <x v="302"/>
    <x v="292"/>
    <x v="1258"/>
    <x v="1263"/>
    <x v="1181"/>
    <s v="2024-12-18 11:37:18"/>
  </r>
  <r>
    <s v="2457"/>
    <s v="830366860"/>
    <x v="5"/>
    <x v="3"/>
    <x v="14"/>
    <x v="3"/>
    <s v="24362000000105353797"/>
    <s v="2024-12-14 16:17:46"/>
    <s v="2024-12-10 14:14:18"/>
    <x v="280"/>
    <x v="280"/>
    <x v="280"/>
    <x v="273"/>
    <x v="1257"/>
    <x v="1262"/>
    <x v="1180"/>
    <s v="2024-12-19 10:11:11"/>
  </r>
  <r>
    <s v="2458"/>
    <s v="830317842"/>
    <x v="1"/>
    <x v="1"/>
    <x v="1"/>
    <x v="1"/>
    <s v="24362000000105492442"/>
    <s v="2024-12-14 16:18:17"/>
    <s v="2024-11-19 11:51:35"/>
    <x v="192"/>
    <x v="192"/>
    <x v="192"/>
    <x v="188"/>
    <x v="1259"/>
    <x v="1264"/>
    <x v="1182"/>
    <s v="2024-12-16 16:57:12"/>
  </r>
  <r>
    <s v="2459"/>
    <s v="830330061"/>
    <x v="2"/>
    <x v="2"/>
    <x v="2"/>
    <x v="2"/>
    <s v="24364000000000470596"/>
    <s v="2024-12-14 16:18:31"/>
    <s v="2024-11-22 13:42:11"/>
    <x v="302"/>
    <x v="302"/>
    <x v="302"/>
    <x v="292"/>
    <x v="1258"/>
    <x v="1263"/>
    <x v="1181"/>
    <s v="2024-12-18 15:02:01"/>
  </r>
  <r>
    <s v="2460"/>
    <s v="830321236"/>
    <x v="9"/>
    <x v="5"/>
    <x v="7"/>
    <x v="5"/>
    <s v="24362000000105492133"/>
    <s v="2024-12-14 16:19:04"/>
    <s v="2024-11-19 11:52:33"/>
    <x v="192"/>
    <x v="192"/>
    <x v="192"/>
    <x v="188"/>
    <x v="1259"/>
    <x v="1264"/>
    <x v="1182"/>
    <s v="2024-12-16 16:58:36"/>
  </r>
  <r>
    <s v="2461"/>
    <s v="830342701"/>
    <x v="0"/>
    <x v="0"/>
    <x v="0"/>
    <x v="0"/>
    <s v="24362000000105492523"/>
    <s v="2024-12-14 16:19:09"/>
    <s v="2024-12-10 15:12:42"/>
    <x v="48"/>
    <x v="48"/>
    <x v="48"/>
    <x v="48"/>
    <x v="1260"/>
    <x v="1265"/>
    <x v="1183"/>
    <s v="2024-12-19 09:57:35"/>
  </r>
  <r>
    <s v="2462"/>
    <s v="830321238"/>
    <x v="2"/>
    <x v="2"/>
    <x v="2"/>
    <x v="2"/>
    <s v="24362000000105482947"/>
    <s v="2024-12-14 16:19:48"/>
    <s v="2024-11-19 11:53:45"/>
    <x v="192"/>
    <x v="192"/>
    <x v="192"/>
    <x v="188"/>
    <x v="1259"/>
    <x v="1264"/>
    <x v="1182"/>
    <s v="2024-12-16 16:59:01"/>
  </r>
  <r>
    <s v="2463"/>
    <s v="830321341"/>
    <x v="5"/>
    <x v="3"/>
    <x v="14"/>
    <x v="3"/>
    <s v="24362000000105492346"/>
    <s v="2024-12-14 16:20:56"/>
    <s v="2024-11-19 11:54:23"/>
    <x v="192"/>
    <x v="192"/>
    <x v="192"/>
    <x v="188"/>
    <x v="1259"/>
    <x v="1264"/>
    <x v="1182"/>
    <s v="2024-12-16 16:59:22"/>
  </r>
  <r>
    <s v="2464"/>
    <s v="830343723"/>
    <x v="6"/>
    <x v="4"/>
    <x v="6"/>
    <x v="4"/>
    <s v="24362000000105202967"/>
    <s v="2024-12-14 16:21:09"/>
    <s v="2024-11-29 10:33:10"/>
    <x v="98"/>
    <x v="98"/>
    <x v="98"/>
    <x v="98"/>
    <x v="1261"/>
    <x v="1266"/>
    <x v="1179"/>
    <s v="2024-12-16 16:43:18"/>
  </r>
  <r>
    <s v="2465"/>
    <s v="830306766"/>
    <x v="3"/>
    <x v="2"/>
    <x v="2"/>
    <x v="2"/>
    <s v="24362000000105143597"/>
    <s v="2024-12-14 16:21:14"/>
    <s v="2024-11-18 14:57:22"/>
    <x v="282"/>
    <x v="282"/>
    <x v="282"/>
    <x v="275"/>
    <x v="1262"/>
    <x v="1267"/>
    <x v="1184"/>
    <s v="2024-12-18 15:02:23"/>
  </r>
  <r>
    <s v="2466"/>
    <s v="830306659"/>
    <x v="2"/>
    <x v="2"/>
    <x v="2"/>
    <x v="2"/>
    <s v="24362000000105126225"/>
    <s v="2024-12-14 16:21:49"/>
    <s v="2024-11-18 14:56:55"/>
    <x v="282"/>
    <x v="282"/>
    <x v="282"/>
    <x v="275"/>
    <x v="1262"/>
    <x v="1267"/>
    <x v="1184"/>
    <s v="2024-12-18 15:02:51"/>
  </r>
  <r>
    <s v="2467"/>
    <s v="830240712"/>
    <x v="7"/>
    <x v="5"/>
    <x v="7"/>
    <x v="5"/>
    <s v="24362000000101173224"/>
    <s v="2024-12-14 16:23:11"/>
    <s v="2024-11-11 19:19:58"/>
    <x v="230"/>
    <x v="230"/>
    <x v="230"/>
    <x v="225"/>
    <x v="1263"/>
    <x v="1268"/>
    <x v="1185"/>
    <s v="2024-12-17 09:51:27"/>
  </r>
  <r>
    <s v="2468"/>
    <s v="830359195"/>
    <x v="4"/>
    <x v="3"/>
    <x v="263"/>
    <x v="3"/>
    <s v="24362000000105502784"/>
    <s v="2024-12-14 16:23:21"/>
    <s v="2024-12-07 19:59:18"/>
    <x v="72"/>
    <x v="72"/>
    <x v="72"/>
    <x v="72"/>
    <x v="1264"/>
    <x v="1269"/>
    <x v="1186"/>
    <s v="2024-12-19 10:00:06"/>
  </r>
  <r>
    <s v="2469"/>
    <s v="830298194"/>
    <x v="9"/>
    <x v="5"/>
    <x v="7"/>
    <x v="5"/>
    <s v="24362000000103124200"/>
    <s v="2024-12-14 16:24:15"/>
    <s v="2024-11-15 15:40:26"/>
    <x v="31"/>
    <x v="31"/>
    <x v="31"/>
    <x v="31"/>
    <x v="1095"/>
    <x v="1099"/>
    <x v="1025"/>
    <s v="2024-12-16 09:59:39"/>
  </r>
  <r>
    <s v="2470"/>
    <s v="830371875"/>
    <x v="9"/>
    <x v="5"/>
    <x v="7"/>
    <x v="5"/>
    <s v="24362000000105493084"/>
    <s v="2024-12-14 16:24:42"/>
    <s v="2024-12-10 15:13:20"/>
    <x v="48"/>
    <x v="48"/>
    <x v="48"/>
    <x v="48"/>
    <x v="1260"/>
    <x v="1265"/>
    <x v="1183"/>
    <s v="2024-12-16 16:52:49"/>
  </r>
  <r>
    <s v="2471"/>
    <s v="830345489"/>
    <x v="6"/>
    <x v="4"/>
    <x v="6"/>
    <x v="4"/>
    <s v="24362000000103639528"/>
    <s v="2024-12-14 16:27:27"/>
    <s v="2024-12-05 19:06:41"/>
    <x v="31"/>
    <x v="31"/>
    <x v="31"/>
    <x v="31"/>
    <x v="497"/>
    <x v="499"/>
    <x v="478"/>
    <s v="2024-12-16 10:00:58"/>
  </r>
  <r>
    <s v="2472"/>
    <s v="830301287"/>
    <x v="2"/>
    <x v="2"/>
    <x v="2"/>
    <x v="2"/>
    <s v="24362000000105473952"/>
    <s v="2024-12-14 16:27:36"/>
    <s v="2024-11-12 16:34:36"/>
    <x v="86"/>
    <x v="86"/>
    <x v="86"/>
    <x v="86"/>
    <x v="1214"/>
    <x v="1218"/>
    <x v="1137"/>
    <s v="2024-12-16 12:26:52"/>
  </r>
  <r>
    <s v="2473"/>
    <s v="830294586"/>
    <x v="7"/>
    <x v="5"/>
    <x v="53"/>
    <x v="5"/>
    <s v="24362000000105473980"/>
    <s v="2024-12-14 16:27:53"/>
    <s v="2024-11-12 10:05:16"/>
    <x v="16"/>
    <x v="16"/>
    <x v="16"/>
    <x v="16"/>
    <x v="1265"/>
    <x v="1270"/>
    <x v="1187"/>
    <s v="2024-12-18 11:37:39"/>
  </r>
  <r>
    <s v="2474"/>
    <s v="830345497"/>
    <x v="8"/>
    <x v="4"/>
    <x v="6"/>
    <x v="4"/>
    <s v="24362000000103665609"/>
    <s v="2024-12-14 16:28:18"/>
    <s v="2024-12-05 19:07:56"/>
    <x v="31"/>
    <x v="31"/>
    <x v="31"/>
    <x v="31"/>
    <x v="497"/>
    <x v="499"/>
    <x v="478"/>
    <s v="2024-12-16 10:01:25"/>
  </r>
  <r>
    <s v="2475"/>
    <s v="830241349"/>
    <x v="9"/>
    <x v="5"/>
    <x v="7"/>
    <x v="5"/>
    <s v="24362000000101156948"/>
    <s v="2024-12-14 16:29:37"/>
    <s v="2024-11-11 19:14:59"/>
    <x v="230"/>
    <x v="230"/>
    <x v="230"/>
    <x v="225"/>
    <x v="1266"/>
    <x v="1271"/>
    <x v="1188"/>
    <s v="2024-12-17 09:59:15"/>
  </r>
  <r>
    <s v="2476"/>
    <s v="830360400"/>
    <x v="1"/>
    <x v="1"/>
    <x v="1"/>
    <x v="1"/>
    <s v="24362000000103871780"/>
    <s v="2024-12-14 16:29:53"/>
    <s v="2024-12-06 10:53:17"/>
    <x v="282"/>
    <x v="282"/>
    <x v="282"/>
    <x v="275"/>
    <x v="1267"/>
    <x v="1272"/>
    <x v="1189"/>
    <s v="2024-12-19 10:01:25"/>
  </r>
  <r>
    <s v="2477"/>
    <s v="830373022"/>
    <x v="9"/>
    <x v="5"/>
    <x v="264"/>
    <x v="5"/>
    <s v="24362000000105484200"/>
    <s v="2024-12-14 16:31:16"/>
    <s v="2024-12-12 09:59:38"/>
    <x v="108"/>
    <x v="108"/>
    <x v="108"/>
    <x v="107"/>
    <x v="1268"/>
    <x v="1273"/>
    <x v="1190"/>
    <s v="2024-12-18 11:05:58"/>
  </r>
  <r>
    <s v="2478"/>
    <s v="830296213"/>
    <x v="9"/>
    <x v="5"/>
    <x v="7"/>
    <x v="5"/>
    <s v="24362000000105480245"/>
    <s v="2024-12-14 16:31:18"/>
    <s v="2024-11-12 10:20:02"/>
    <x v="2"/>
    <x v="2"/>
    <x v="2"/>
    <x v="2"/>
    <x v="1269"/>
    <x v="1274"/>
    <x v="1191"/>
    <s v="2024-12-18 11:37:58"/>
  </r>
  <r>
    <s v="2479"/>
    <s v="830343195"/>
    <x v="2"/>
    <x v="2"/>
    <x v="2"/>
    <x v="2"/>
    <s v="24364000000000470985"/>
    <s v="2024-12-14 16:32:19"/>
    <s v="2024-12-01 17:06:23"/>
    <x v="302"/>
    <x v="302"/>
    <x v="302"/>
    <x v="292"/>
    <x v="1270"/>
    <x v="1275"/>
    <x v="1192"/>
    <s v="2024-12-18 15:55:03"/>
  </r>
  <r>
    <s v="2480"/>
    <s v="830359219"/>
    <x v="1"/>
    <x v="1"/>
    <x v="1"/>
    <x v="1"/>
    <s v="24362000000104571009"/>
    <s v="2024-12-14 16:33:31"/>
    <s v="2024-12-06 15:50:30"/>
    <x v="139"/>
    <x v="139"/>
    <x v="139"/>
    <x v="137"/>
    <x v="1271"/>
    <x v="1276"/>
    <x v="1193"/>
    <s v="2024-12-19 10:02:48"/>
  </r>
  <r>
    <s v="2481"/>
    <s v="830359298"/>
    <x v="7"/>
    <x v="5"/>
    <x v="7"/>
    <x v="5"/>
    <s v="24362000000104571425"/>
    <s v="2024-12-14 16:34:33"/>
    <s v="2024-12-06 15:50:52"/>
    <x v="139"/>
    <x v="139"/>
    <x v="139"/>
    <x v="137"/>
    <x v="1271"/>
    <x v="1276"/>
    <x v="1193"/>
    <s v="2024-12-18 11:38:19"/>
  </r>
  <r>
    <s v="2482"/>
    <s v="830338404"/>
    <x v="8"/>
    <x v="4"/>
    <x v="6"/>
    <x v="4"/>
    <s v="24362000000103880352"/>
    <s v="2024-12-14 16:35:30"/>
    <s v="2024-11-27 10:16:19"/>
    <x v="282"/>
    <x v="282"/>
    <x v="282"/>
    <x v="275"/>
    <x v="207"/>
    <x v="207"/>
    <x v="204"/>
    <s v="2024-12-19 10:03:50"/>
  </r>
  <r>
    <s v="2483"/>
    <s v="830338400"/>
    <x v="9"/>
    <x v="5"/>
    <x v="7"/>
    <x v="5"/>
    <s v="24362000000103849938"/>
    <s v="2024-12-14 16:36:35"/>
    <s v="2024-11-27 10:14:25"/>
    <x v="282"/>
    <x v="282"/>
    <x v="282"/>
    <x v="275"/>
    <x v="207"/>
    <x v="207"/>
    <x v="204"/>
    <s v="2024-12-18 11:38:17"/>
  </r>
  <r>
    <s v="2484"/>
    <s v="830338402"/>
    <x v="2"/>
    <x v="2"/>
    <x v="2"/>
    <x v="2"/>
    <s v="24362000000103870226"/>
    <s v="2024-12-14 16:38:24"/>
    <s v="2024-11-27 10:15:33"/>
    <x v="282"/>
    <x v="282"/>
    <x v="282"/>
    <x v="275"/>
    <x v="207"/>
    <x v="207"/>
    <x v="204"/>
    <s v="2024-12-18 15:55:18"/>
  </r>
  <r>
    <s v="2485"/>
    <s v="830339971"/>
    <x v="9"/>
    <x v="5"/>
    <x v="7"/>
    <x v="5"/>
    <s v="24362000000105484842"/>
    <s v="2024-12-14 16:40:22"/>
    <s v="2024-11-29 11:05:28"/>
    <x v="185"/>
    <x v="185"/>
    <x v="185"/>
    <x v="182"/>
    <x v="1272"/>
    <x v="1277"/>
    <x v="1194"/>
    <s v="2024-12-16 20:41:43"/>
  </r>
  <r>
    <s v="2486"/>
    <s v="830344198"/>
    <x v="10"/>
    <x v="4"/>
    <x v="6"/>
    <x v="4"/>
    <s v="24362000000105485119"/>
    <s v="2024-12-14 16:40:55"/>
    <s v="2024-11-29 11:05:59"/>
    <x v="185"/>
    <x v="185"/>
    <x v="185"/>
    <x v="182"/>
    <x v="1272"/>
    <x v="1277"/>
    <x v="1194"/>
    <s v="2024-12-16 16:39:52"/>
  </r>
  <r>
    <s v="2487"/>
    <s v="830230028"/>
    <x v="0"/>
    <x v="0"/>
    <x v="0"/>
    <x v="0"/>
    <s v="24362000000103664795"/>
    <s v="2024-12-14 16:41:05"/>
    <s v="2024-11-02 18:23:07"/>
    <x v="31"/>
    <x v="31"/>
    <x v="31"/>
    <x v="31"/>
    <x v="1273"/>
    <x v="1278"/>
    <x v="1195"/>
    <s v="2024-12-16 10:01:55"/>
  </r>
  <r>
    <s v="2488"/>
    <s v="830340063"/>
    <x v="7"/>
    <x v="5"/>
    <x v="7"/>
    <x v="5"/>
    <s v="24362000000105504201"/>
    <s v="2024-12-14 16:41:29"/>
    <s v="2024-12-08 14:40:12"/>
    <x v="55"/>
    <x v="55"/>
    <x v="55"/>
    <x v="55"/>
    <x v="404"/>
    <x v="405"/>
    <x v="389"/>
    <s v="2024-12-18 11:00:49"/>
  </r>
  <r>
    <s v="2489"/>
    <s v="830235218"/>
    <x v="0"/>
    <x v="0"/>
    <x v="0"/>
    <x v="0"/>
    <s v="24362000000105502730"/>
    <s v="2024-12-14 16:42:16"/>
    <s v="2024-11-01 12:50:54"/>
    <x v="242"/>
    <x v="242"/>
    <x v="242"/>
    <x v="236"/>
    <x v="357"/>
    <x v="358"/>
    <x v="347"/>
    <s v="2024-12-16 17:29:53"/>
  </r>
  <r>
    <s v="2490"/>
    <s v="830296029"/>
    <x v="7"/>
    <x v="5"/>
    <x v="7"/>
    <x v="5"/>
    <s v="24362000000105472520"/>
    <s v="2024-12-14 16:42:30"/>
    <s v="2024-11-12 11:25:38"/>
    <x v="2"/>
    <x v="2"/>
    <x v="2"/>
    <x v="2"/>
    <x v="1274"/>
    <x v="1279"/>
    <x v="1196"/>
    <s v="2024-12-18 11:38:46"/>
  </r>
  <r>
    <s v="2491"/>
    <s v="830235220"/>
    <x v="9"/>
    <x v="5"/>
    <x v="7"/>
    <x v="5"/>
    <s v="24362000000105473510"/>
    <s v="2024-12-14 16:42:56"/>
    <s v="2024-10-31 18:56:51"/>
    <x v="242"/>
    <x v="242"/>
    <x v="242"/>
    <x v="236"/>
    <x v="357"/>
    <x v="358"/>
    <x v="347"/>
    <s v="2024-12-16 17:29:55"/>
  </r>
  <r>
    <s v="2492"/>
    <s v="830232233"/>
    <x v="2"/>
    <x v="2"/>
    <x v="2"/>
    <x v="2"/>
    <s v="24362000000105483580"/>
    <s v="2024-12-14 16:43:52"/>
    <s v="2024-11-01 13:33:40"/>
    <x v="242"/>
    <x v="242"/>
    <x v="242"/>
    <x v="236"/>
    <x v="1275"/>
    <x v="1280"/>
    <x v="1197"/>
    <s v="2024-12-16 17:29:57"/>
  </r>
  <r>
    <s v="2493"/>
    <s v="830367196"/>
    <x v="2"/>
    <x v="2"/>
    <x v="2"/>
    <x v="2"/>
    <s v="24362000000103664254"/>
    <s v="2024-12-14 16:45:57"/>
    <s v="2024-12-10 10:09:09"/>
    <x v="31"/>
    <x v="31"/>
    <x v="31"/>
    <x v="31"/>
    <x v="1276"/>
    <x v="1281"/>
    <x v="1198"/>
    <s v="2024-12-16 09:40:55"/>
  </r>
  <r>
    <s v="2494"/>
    <s v="830353720"/>
    <x v="3"/>
    <x v="2"/>
    <x v="2"/>
    <x v="2"/>
    <s v="24362000000105077233"/>
    <s v="2024-12-14 16:47:58"/>
    <s v="2024-12-07 16:24:33"/>
    <x v="101"/>
    <x v="101"/>
    <x v="101"/>
    <x v="101"/>
    <x v="1277"/>
    <x v="1282"/>
    <x v="1199"/>
    <s v="2024-12-18 15:55:34"/>
  </r>
  <r>
    <s v="2495"/>
    <s v="830343028"/>
    <x v="7"/>
    <x v="5"/>
    <x v="7"/>
    <x v="5"/>
    <s v="24362000000106413308"/>
    <s v="2024-12-14 16:48:10"/>
    <s v="2024-12-12 19:28:21"/>
    <x v="184"/>
    <x v="184"/>
    <x v="184"/>
    <x v="181"/>
    <x v="1278"/>
    <x v="1283"/>
    <x v="1200"/>
    <s v="2024-12-22 09:36:24"/>
  </r>
  <r>
    <s v="2496"/>
    <s v="830323080"/>
    <x v="8"/>
    <x v="4"/>
    <x v="6"/>
    <x v="4"/>
    <s v="24362000000105504844"/>
    <s v="2024-12-14 16:48:49"/>
    <s v="2024-11-24 14:31:36"/>
    <x v="1"/>
    <x v="1"/>
    <x v="1"/>
    <x v="1"/>
    <x v="87"/>
    <x v="87"/>
    <x v="84"/>
    <s v="2024-12-17 17:33:54"/>
  </r>
  <r>
    <s v="2497"/>
    <s v="830343057"/>
    <x v="3"/>
    <x v="2"/>
    <x v="2"/>
    <x v="2"/>
    <s v="24362000000106403175"/>
    <s v="2024-12-14 16:49:40"/>
    <s v="2024-12-12 19:29:34"/>
    <x v="184"/>
    <x v="184"/>
    <x v="184"/>
    <x v="181"/>
    <x v="1278"/>
    <x v="1283"/>
    <x v="1200"/>
    <s v="2024-12-22 09:36:06"/>
  </r>
  <r>
    <s v="2498"/>
    <s v="830323077"/>
    <x v="10"/>
    <x v="4"/>
    <x v="6"/>
    <x v="4"/>
    <s v="24362000000105486246"/>
    <s v="2024-12-14 16:51:21"/>
    <s v="2024-11-24 14:30:55"/>
    <x v="1"/>
    <x v="1"/>
    <x v="1"/>
    <x v="1"/>
    <x v="87"/>
    <x v="87"/>
    <x v="84"/>
    <s v="2024-12-17 17:34:17"/>
  </r>
  <r>
    <s v="2499"/>
    <s v="830322296"/>
    <x v="9"/>
    <x v="5"/>
    <x v="7"/>
    <x v="5"/>
    <s v="24362000000103114955"/>
    <s v="2024-12-14 16:52:19"/>
    <s v="2024-11-20 17:13:14"/>
    <x v="31"/>
    <x v="31"/>
    <x v="31"/>
    <x v="31"/>
    <x v="1279"/>
    <x v="1284"/>
    <x v="1201"/>
    <s v="2024-12-16 10:02:27"/>
  </r>
  <r>
    <s v="2500"/>
    <s v="830322299"/>
    <x v="2"/>
    <x v="2"/>
    <x v="2"/>
    <x v="2"/>
    <s v="24362000000103116142"/>
    <s v="2024-12-14 16:53:07"/>
    <s v="2024-11-20 17:14:27"/>
    <x v="31"/>
    <x v="31"/>
    <x v="31"/>
    <x v="31"/>
    <x v="1279"/>
    <x v="1284"/>
    <x v="1201"/>
    <s v="2024-12-16 09:42:11"/>
  </r>
  <r>
    <s v="2501"/>
    <s v="830353719"/>
    <x v="2"/>
    <x v="2"/>
    <x v="2"/>
    <x v="2"/>
    <s v="24362000000105103936"/>
    <s v="2024-12-14 16:53:53"/>
    <s v="2024-12-07 16:23:35"/>
    <x v="101"/>
    <x v="101"/>
    <x v="101"/>
    <x v="101"/>
    <x v="1277"/>
    <x v="1282"/>
    <x v="1199"/>
    <s v="2024-12-18 15:55:53"/>
  </r>
  <r>
    <s v="2502"/>
    <s v="830242975"/>
    <x v="7"/>
    <x v="5"/>
    <x v="7"/>
    <x v="5"/>
    <s v="24362000000103130295"/>
    <s v="2024-12-14 16:55:32"/>
    <s v="2024-11-12 17:32:54"/>
    <x v="218"/>
    <x v="218"/>
    <x v="218"/>
    <x v="213"/>
    <x v="1266"/>
    <x v="1271"/>
    <x v="1188"/>
    <s v="2024-12-18 11:39:14"/>
  </r>
  <r>
    <s v="2503"/>
    <s v="830374141"/>
    <x v="2"/>
    <x v="2"/>
    <x v="2"/>
    <x v="2"/>
    <s v="24362000000104656808"/>
    <s v="2024-12-14 16:56:05"/>
    <s v="2024-12-11 18:28:06"/>
    <x v="222"/>
    <x v="222"/>
    <x v="222"/>
    <x v="217"/>
    <x v="1280"/>
    <x v="1285"/>
    <x v="1202"/>
    <s v="2024-12-16 15:10:04"/>
  </r>
  <r>
    <s v="2504"/>
    <s v="830321551"/>
    <x v="8"/>
    <x v="4"/>
    <x v="6"/>
    <x v="4"/>
    <s v="24362000000099449059"/>
    <s v="2024-12-14 16:56:22"/>
    <s v="2024-11-20 08:35:25"/>
    <x v="101"/>
    <x v="101"/>
    <x v="101"/>
    <x v="101"/>
    <x v="1281"/>
    <x v="1286"/>
    <x v="1203"/>
    <s v="2024-12-19 10:08:58"/>
  </r>
  <r>
    <s v="2505"/>
    <s v="830321553"/>
    <x v="5"/>
    <x v="3"/>
    <x v="14"/>
    <x v="3"/>
    <s v="24362000000099439732"/>
    <s v="2024-12-14 16:57:09"/>
    <s v="2024-11-20 08:35:52"/>
    <x v="101"/>
    <x v="101"/>
    <x v="101"/>
    <x v="101"/>
    <x v="1281"/>
    <x v="1286"/>
    <x v="1203"/>
    <s v="2024-12-19 10:09:52"/>
  </r>
  <r>
    <s v="2506"/>
    <s v="830333443"/>
    <x v="3"/>
    <x v="2"/>
    <x v="265"/>
    <x v="2"/>
    <s v="24362000000105505679"/>
    <s v="2024-12-14 16:57:10"/>
    <s v="2024-12-07 17:36:27"/>
    <x v="56"/>
    <x v="56"/>
    <x v="56"/>
    <x v="56"/>
    <x v="1282"/>
    <x v="1287"/>
    <x v="1146"/>
    <s v="2024-12-18 15:59:19"/>
  </r>
  <r>
    <s v="2507"/>
    <s v="830333388"/>
    <x v="2"/>
    <x v="2"/>
    <x v="2"/>
    <x v="2"/>
    <s v="24362000000105503851"/>
    <s v="2024-12-14 16:57:38"/>
    <s v="2024-12-07 16:58:52"/>
    <x v="56"/>
    <x v="56"/>
    <x v="56"/>
    <x v="56"/>
    <x v="1282"/>
    <x v="1287"/>
    <x v="1146"/>
    <s v="2024-12-18 15:59:37"/>
  </r>
  <r>
    <s v="2508"/>
    <s v="830321549"/>
    <x v="9"/>
    <x v="5"/>
    <x v="7"/>
    <x v="5"/>
    <s v="24362000000099457430"/>
    <s v="2024-12-14 16:57:58"/>
    <s v="2024-11-20 08:34:02"/>
    <x v="101"/>
    <x v="101"/>
    <x v="101"/>
    <x v="101"/>
    <x v="1281"/>
    <x v="1286"/>
    <x v="1203"/>
    <s v="2024-12-18 12:13:39"/>
  </r>
  <r>
    <s v="2509"/>
    <s v="830232229"/>
    <x v="1"/>
    <x v="1"/>
    <x v="1"/>
    <x v="1"/>
    <s v="24362000000105495371"/>
    <s v="2024-12-14 17:00:24"/>
    <s v="2024-11-03 20:13:53"/>
    <x v="242"/>
    <x v="242"/>
    <x v="242"/>
    <x v="236"/>
    <x v="1275"/>
    <x v="1280"/>
    <x v="1197"/>
    <s v="2024-12-16 17:29:59"/>
  </r>
  <r>
    <s v="2510"/>
    <s v="830364012"/>
    <x v="3"/>
    <x v="2"/>
    <x v="2"/>
    <x v="2"/>
    <s v="24362000000105505983"/>
    <s v="2024-12-14 17:00:43"/>
    <s v="2024-12-13 10:51:30"/>
    <x v="36"/>
    <x v="36"/>
    <x v="36"/>
    <x v="36"/>
    <x v="1283"/>
    <x v="1288"/>
    <x v="909"/>
    <s v="2024-12-16 14:33:23"/>
  </r>
  <r>
    <s v="2511"/>
    <s v="830366971"/>
    <x v="9"/>
    <x v="5"/>
    <x v="7"/>
    <x v="5"/>
    <s v="24362000000105439542"/>
    <s v="2024-12-14 17:02:40"/>
    <s v="2024-12-12 18:52:26"/>
    <x v="303"/>
    <x v="303"/>
    <x v="303"/>
    <x v="293"/>
    <x v="1284"/>
    <x v="1289"/>
    <x v="1204"/>
    <s v="2024-12-16 16:53:45"/>
  </r>
  <r>
    <s v="2512"/>
    <s v="830232321"/>
    <x v="9"/>
    <x v="5"/>
    <x v="266"/>
    <x v="5"/>
    <s v="24362000000105496031"/>
    <s v="2024-12-14 17:02:59"/>
    <s v="2024-11-03 18:25:51"/>
    <x v="72"/>
    <x v="72"/>
    <x v="72"/>
    <x v="72"/>
    <x v="1285"/>
    <x v="1290"/>
    <x v="1205"/>
    <s v="2024-12-18 11:40:10"/>
  </r>
  <r>
    <s v="2513"/>
    <s v="830374140"/>
    <x v="7"/>
    <x v="5"/>
    <x v="7"/>
    <x v="5"/>
    <s v="24362000000104656903"/>
    <s v="2024-12-14 17:03:59"/>
    <s v="2024-12-11 18:27:23"/>
    <x v="222"/>
    <x v="222"/>
    <x v="222"/>
    <x v="217"/>
    <x v="1280"/>
    <x v="1285"/>
    <x v="1202"/>
    <s v="2024-12-16 15:10:23"/>
  </r>
  <r>
    <s v="2514"/>
    <s v="830369657"/>
    <x v="9"/>
    <x v="5"/>
    <x v="267"/>
    <x v="5"/>
    <s v="24362000000105477203"/>
    <s v="2024-12-14 17:04:30"/>
    <s v="2024-12-12 20:16:22"/>
    <x v="293"/>
    <x v="293"/>
    <x v="293"/>
    <x v="285"/>
    <x v="1286"/>
    <x v="1291"/>
    <x v="1206"/>
    <s v="2024-12-19 10:10:55"/>
  </r>
  <r>
    <s v="2515"/>
    <s v="830354708"/>
    <x v="0"/>
    <x v="0"/>
    <x v="0"/>
    <x v="0"/>
    <s v="24362000000105487392"/>
    <s v="2024-12-14 17:05:32"/>
    <s v="2024-12-04 17:40:30"/>
    <x v="304"/>
    <x v="304"/>
    <x v="304"/>
    <x v="294"/>
    <x v="1287"/>
    <x v="1292"/>
    <x v="1207"/>
    <s v="2024-12-19 10:28:05"/>
  </r>
  <r>
    <s v="2516"/>
    <s v="830340442"/>
    <x v="8"/>
    <x v="4"/>
    <x v="6"/>
    <x v="4"/>
    <s v="24362000000105496707"/>
    <s v="2024-12-14 17:08:59"/>
    <s v="2024-12-08 14:40:55"/>
    <x v="55"/>
    <x v="55"/>
    <x v="55"/>
    <x v="55"/>
    <x v="404"/>
    <x v="405"/>
    <x v="389"/>
    <s v="2024-12-18 11:18:17"/>
  </r>
  <r>
    <s v="2517"/>
    <s v="830355335"/>
    <x v="0"/>
    <x v="0"/>
    <x v="0"/>
    <x v="0"/>
    <s v="24362000000104810145"/>
    <s v="2024-12-14 17:11:06"/>
    <s v="2024-12-12 13:28:40"/>
    <x v="305"/>
    <x v="305"/>
    <x v="305"/>
    <x v="286"/>
    <x v="1288"/>
    <x v="1293"/>
    <x v="1208"/>
    <s v="2024-12-16 16:59:50"/>
  </r>
  <r>
    <s v="2518"/>
    <s v="830367080"/>
    <x v="2"/>
    <x v="2"/>
    <x v="2"/>
    <x v="2"/>
    <s v="24362000000103907192"/>
    <s v="2024-12-14 17:11:44"/>
    <s v="2024-12-10 15:00:31"/>
    <x v="188"/>
    <x v="188"/>
    <x v="188"/>
    <x v="185"/>
    <x v="910"/>
    <x v="912"/>
    <x v="858"/>
    <s v="2024-12-16 10:51:27"/>
  </r>
  <r>
    <s v="2519"/>
    <s v="830363281"/>
    <x v="0"/>
    <x v="0"/>
    <x v="0"/>
    <x v="0"/>
    <s v="24362000000105496830"/>
    <s v="2024-12-14 17:12:22"/>
    <s v="2024-12-06 18:26:20"/>
    <x v="306"/>
    <x v="306"/>
    <x v="306"/>
    <x v="295"/>
    <x v="1289"/>
    <x v="1294"/>
    <x v="1209"/>
    <s v="2024-12-19 10:12:37"/>
  </r>
  <r>
    <s v="2520"/>
    <s v="830255354"/>
    <x v="1"/>
    <x v="1"/>
    <x v="1"/>
    <x v="1"/>
    <s v="24362000000105506684"/>
    <s v="2024-12-14 17:13:28"/>
    <s v="2024-11-14 17:48:02"/>
    <x v="242"/>
    <x v="242"/>
    <x v="242"/>
    <x v="236"/>
    <x v="1290"/>
    <x v="1295"/>
    <x v="1094"/>
    <s v="2024-12-16 17:30:02"/>
  </r>
  <r>
    <s v="2521"/>
    <s v="830254629"/>
    <x v="1"/>
    <x v="1"/>
    <x v="247"/>
    <x v="1"/>
    <s v="24362000000100589798"/>
    <s v="2024-12-14 17:13:46"/>
    <s v="2024-11-26 10:55:03"/>
    <x v="230"/>
    <x v="230"/>
    <x v="230"/>
    <x v="225"/>
    <x v="1291"/>
    <x v="1296"/>
    <x v="1210"/>
    <s v="2024-12-17 10:12:42"/>
  </r>
  <r>
    <s v="2522"/>
    <s v="830231393"/>
    <x v="1"/>
    <x v="1"/>
    <x v="1"/>
    <x v="1"/>
    <s v="24362000000105506875"/>
    <s v="2024-12-14 17:14:10"/>
    <s v="2024-11-03 19:10:49"/>
    <x v="242"/>
    <x v="242"/>
    <x v="242"/>
    <x v="236"/>
    <x v="1292"/>
    <x v="1297"/>
    <x v="1094"/>
    <s v="2024-12-16 17:30:05"/>
  </r>
  <r>
    <s v="2523"/>
    <s v="830364198"/>
    <x v="0"/>
    <x v="0"/>
    <x v="0"/>
    <x v="0"/>
    <s v="24362000000104999933"/>
    <s v="2024-12-14 17:14:17"/>
    <s v="2024-12-10 11:29:25"/>
    <x v="31"/>
    <x v="31"/>
    <x v="31"/>
    <x v="31"/>
    <x v="1293"/>
    <x v="1298"/>
    <x v="1211"/>
    <s v="2024-12-17 10:12:21"/>
  </r>
  <r>
    <s v="2524"/>
    <s v="830330449"/>
    <x v="7"/>
    <x v="5"/>
    <x v="7"/>
    <x v="5"/>
    <s v="24362000000101977349"/>
    <s v="2024-12-14 17:17:47"/>
    <s v="2024-11-22 22:02:50"/>
    <x v="147"/>
    <x v="147"/>
    <x v="147"/>
    <x v="144"/>
    <x v="1294"/>
    <x v="1299"/>
    <x v="1212"/>
    <s v="2024-12-18 11:00:45"/>
  </r>
  <r>
    <s v="2525"/>
    <s v="830351587"/>
    <x v="0"/>
    <x v="0"/>
    <x v="0"/>
    <x v="0"/>
    <s v="24362000000105487479"/>
    <s v="2024-12-14 17:18:53"/>
    <s v="2024-12-03 15:12:53"/>
    <x v="227"/>
    <x v="227"/>
    <x v="227"/>
    <x v="222"/>
    <x v="381"/>
    <x v="1300"/>
    <x v="1213"/>
    <s v="2024-12-17 13:45:13"/>
  </r>
  <r>
    <s v="2526"/>
    <s v="830351749"/>
    <x v="0"/>
    <x v="0"/>
    <x v="0"/>
    <x v="0"/>
    <s v="24362000000105477664"/>
    <s v="2024-12-14 17:20:40"/>
    <s v="2024-12-03 15:20:41"/>
    <x v="227"/>
    <x v="227"/>
    <x v="227"/>
    <x v="222"/>
    <x v="1295"/>
    <x v="1301"/>
    <x v="1213"/>
    <s v="2024-12-17 13:45:10"/>
  </r>
  <r>
    <s v="2527"/>
    <s v="830359199"/>
    <x v="8"/>
    <x v="4"/>
    <x v="6"/>
    <x v="4"/>
    <s v="24362000000105507074"/>
    <s v="2024-12-14 17:21:16"/>
    <s v="2024-12-09 14:40:59"/>
    <x v="36"/>
    <x v="36"/>
    <x v="36"/>
    <x v="36"/>
    <x v="1296"/>
    <x v="1302"/>
    <x v="1214"/>
    <s v="2024-12-16 14:33:37"/>
  </r>
  <r>
    <s v="2528"/>
    <s v="830324862"/>
    <x v="3"/>
    <x v="2"/>
    <x v="2"/>
    <x v="2"/>
    <s v="24362000000105488719"/>
    <s v="2024-12-14 17:22:59"/>
    <s v="2024-12-06 16:36:34"/>
    <x v="306"/>
    <x v="306"/>
    <x v="306"/>
    <x v="295"/>
    <x v="1297"/>
    <x v="1303"/>
    <x v="1215"/>
    <s v="2024-12-18 16:01:11"/>
  </r>
  <r>
    <s v="2529"/>
    <s v="830359229"/>
    <x v="3"/>
    <x v="2"/>
    <x v="2"/>
    <x v="2"/>
    <s v="24362000000105488244"/>
    <s v="2024-12-14 17:23:09"/>
    <s v="2024-12-09 12:05:31"/>
    <x v="36"/>
    <x v="36"/>
    <x v="36"/>
    <x v="36"/>
    <x v="1296"/>
    <x v="1302"/>
    <x v="1214"/>
    <s v="2024-12-16 14:33:52"/>
  </r>
  <r>
    <s v="2530"/>
    <s v="830359157"/>
    <x v="6"/>
    <x v="4"/>
    <x v="6"/>
    <x v="4"/>
    <s v="24362000000105487889"/>
    <s v="2024-12-14 17:24:49"/>
    <s v="2024-12-09 14:40:17"/>
    <x v="36"/>
    <x v="36"/>
    <x v="36"/>
    <x v="36"/>
    <x v="1296"/>
    <x v="1302"/>
    <x v="1214"/>
    <s v="2024-12-16 14:33:57"/>
  </r>
  <r>
    <s v="2531"/>
    <s v="830359252"/>
    <x v="7"/>
    <x v="5"/>
    <x v="7"/>
    <x v="5"/>
    <s v="24362000000105478461"/>
    <s v="2024-12-14 17:25:59"/>
    <s v="2024-12-09 11:37:45"/>
    <x v="36"/>
    <x v="36"/>
    <x v="36"/>
    <x v="36"/>
    <x v="1296"/>
    <x v="1302"/>
    <x v="1214"/>
    <s v="2024-12-16 14:34:08"/>
  </r>
  <r>
    <s v="2532"/>
    <s v="830324770"/>
    <x v="2"/>
    <x v="2"/>
    <x v="2"/>
    <x v="2"/>
    <s v="24362000000105508376"/>
    <s v="2024-12-14 17:27:21"/>
    <s v="2024-12-06 16:36:13"/>
    <x v="306"/>
    <x v="306"/>
    <x v="306"/>
    <x v="295"/>
    <x v="1297"/>
    <x v="1303"/>
    <x v="1215"/>
    <s v="2024-12-18 16:01:24"/>
  </r>
  <r>
    <s v="2533"/>
    <s v="830365556"/>
    <x v="9"/>
    <x v="5"/>
    <x v="7"/>
    <x v="5"/>
    <s v="24362000000105490782"/>
    <s v="2024-12-14 17:27:44"/>
    <s v="2024-12-14 11:42:18"/>
    <x v="184"/>
    <x v="184"/>
    <x v="184"/>
    <x v="181"/>
    <x v="1298"/>
    <x v="1304"/>
    <x v="1216"/>
    <s v="2024-12-16 14:51:35"/>
  </r>
  <r>
    <s v="2534"/>
    <s v="830331629"/>
    <x v="1"/>
    <x v="1"/>
    <x v="268"/>
    <x v="1"/>
    <s v="24362000000105479337"/>
    <s v="2024-12-14 17:28:25"/>
    <s v="2024-11-27 12:23:46"/>
    <x v="2"/>
    <x v="2"/>
    <x v="2"/>
    <x v="2"/>
    <x v="1299"/>
    <x v="1305"/>
    <x v="1217"/>
    <s v="2024-12-19 10:14:24"/>
  </r>
  <r>
    <s v="2535"/>
    <s v="830365883"/>
    <x v="2"/>
    <x v="2"/>
    <x v="2"/>
    <x v="2"/>
    <s v="24362000000105481614"/>
    <s v="2024-12-14 17:28:47"/>
    <s v="2024-12-14 11:42:49"/>
    <x v="184"/>
    <x v="184"/>
    <x v="184"/>
    <x v="181"/>
    <x v="1298"/>
    <x v="1304"/>
    <x v="1216"/>
    <s v="2024-12-16 14:52:11"/>
  </r>
  <r>
    <s v="2536"/>
    <s v="830345969"/>
    <x v="2"/>
    <x v="2"/>
    <x v="2"/>
    <x v="2"/>
    <s v="24362000000105458076"/>
    <s v="2024-12-14 17:29:51"/>
    <s v="2024-11-30 18:25:41"/>
    <x v="307"/>
    <x v="307"/>
    <x v="307"/>
    <x v="296"/>
    <x v="393"/>
    <x v="394"/>
    <x v="379"/>
    <s v="2024-12-16 17:21:18"/>
  </r>
  <r>
    <s v="2537"/>
    <s v="830317941"/>
    <x v="0"/>
    <x v="0"/>
    <x v="0"/>
    <x v="0"/>
    <s v="24362000000102739870"/>
    <s v="2024-12-14 17:29:53"/>
    <s v="2024-11-21 15:42:41"/>
    <x v="31"/>
    <x v="31"/>
    <x v="31"/>
    <x v="31"/>
    <x v="925"/>
    <x v="927"/>
    <x v="872"/>
    <s v="2024-12-21 09:39:50"/>
  </r>
  <r>
    <s v="2538"/>
    <s v="830333084"/>
    <x v="2"/>
    <x v="2"/>
    <x v="2"/>
    <x v="2"/>
    <s v="24362000000105010638"/>
    <s v="2024-12-14 17:30:39"/>
    <s v="2024-11-26 16:21:41"/>
    <x v="15"/>
    <x v="15"/>
    <x v="15"/>
    <x v="15"/>
    <x v="707"/>
    <x v="710"/>
    <x v="674"/>
    <s v="2024-12-16 17:00:15"/>
  </r>
  <r>
    <s v="2539"/>
    <s v="830333019"/>
    <x v="7"/>
    <x v="5"/>
    <x v="7"/>
    <x v="5"/>
    <s v="24362000000104989939"/>
    <s v="2024-12-14 17:31:56"/>
    <s v="2024-11-26 15:51:48"/>
    <x v="15"/>
    <x v="15"/>
    <x v="15"/>
    <x v="15"/>
    <x v="707"/>
    <x v="710"/>
    <x v="674"/>
    <s v="2024-12-16 16:54:39"/>
  </r>
  <r>
    <s v="2540"/>
    <s v="830308492"/>
    <x v="1"/>
    <x v="1"/>
    <x v="1"/>
    <x v="1"/>
    <s v="24362000000105497737"/>
    <s v="2024-12-14 17:32:44"/>
    <s v="2024-11-15 14:12:07"/>
    <x v="108"/>
    <x v="108"/>
    <x v="108"/>
    <x v="107"/>
    <x v="1300"/>
    <x v="1306"/>
    <x v="1218"/>
    <s v="2024-12-16 20:29:58"/>
  </r>
  <r>
    <s v="2541"/>
    <s v="830332946"/>
    <x v="9"/>
    <x v="5"/>
    <x v="7"/>
    <x v="5"/>
    <s v="24362000000105010388"/>
    <s v="2024-12-14 17:32:57"/>
    <s v="2024-11-26 15:51:28"/>
    <x v="15"/>
    <x v="15"/>
    <x v="15"/>
    <x v="15"/>
    <x v="707"/>
    <x v="710"/>
    <x v="674"/>
    <s v="2024-12-16 16:55:01"/>
  </r>
  <r>
    <s v="2542"/>
    <s v="830332856"/>
    <x v="1"/>
    <x v="1"/>
    <x v="1"/>
    <x v="1"/>
    <s v="24362000000104992772"/>
    <s v="2024-12-14 17:33:56"/>
    <s v="2024-11-26 15:51:02"/>
    <x v="15"/>
    <x v="15"/>
    <x v="15"/>
    <x v="15"/>
    <x v="707"/>
    <x v="710"/>
    <x v="674"/>
    <s v="2024-12-16 17:00:35"/>
  </r>
  <r>
    <s v="2543"/>
    <s v="830308519"/>
    <x v="9"/>
    <x v="5"/>
    <x v="7"/>
    <x v="5"/>
    <s v="24362000000105488893"/>
    <s v="2024-12-14 17:34:01"/>
    <s v="2024-11-15 14:13:04"/>
    <x v="108"/>
    <x v="108"/>
    <x v="108"/>
    <x v="107"/>
    <x v="1300"/>
    <x v="1306"/>
    <x v="1218"/>
    <s v="2024-12-16 20:29:31"/>
  </r>
  <r>
    <s v="2544"/>
    <s v="830332752"/>
    <x v="0"/>
    <x v="0"/>
    <x v="0"/>
    <x v="0"/>
    <s v="24362000000104992498"/>
    <s v="2024-12-14 17:34:51"/>
    <s v="2024-11-26 15:50:32"/>
    <x v="15"/>
    <x v="15"/>
    <x v="15"/>
    <x v="15"/>
    <x v="707"/>
    <x v="710"/>
    <x v="674"/>
    <s v="2024-12-16 17:00:53"/>
  </r>
  <r>
    <s v="2545"/>
    <s v="830306439"/>
    <x v="0"/>
    <x v="0"/>
    <x v="11"/>
    <x v="0"/>
    <s v="24362000000105489305"/>
    <s v="2024-12-14 17:35:24"/>
    <s v="2024-11-16 17:39:12"/>
    <x v="296"/>
    <x v="296"/>
    <x v="296"/>
    <x v="286"/>
    <x v="1301"/>
    <x v="1307"/>
    <x v="1219"/>
    <s v="2024-12-16 17:01:23"/>
  </r>
  <r>
    <s v="2546"/>
    <s v="830320193"/>
    <x v="0"/>
    <x v="0"/>
    <x v="0"/>
    <x v="0"/>
    <s v="24362000000105218982"/>
    <s v="2024-12-14 17:35:44"/>
    <s v="2024-11-19 14:41:50"/>
    <x v="19"/>
    <x v="19"/>
    <x v="19"/>
    <x v="19"/>
    <x v="1302"/>
    <x v="1308"/>
    <x v="1220"/>
    <s v="2024-12-19 10:17:58"/>
  </r>
  <r>
    <s v="2547"/>
    <s v="830308578"/>
    <x v="2"/>
    <x v="2"/>
    <x v="2"/>
    <x v="2"/>
    <s v="24362000000105489095"/>
    <s v="2024-12-14 17:35:47"/>
    <s v="2024-11-15 14:13:37"/>
    <x v="108"/>
    <x v="108"/>
    <x v="108"/>
    <x v="107"/>
    <x v="1300"/>
    <x v="1306"/>
    <x v="1218"/>
    <s v="2024-12-16 09:49:05"/>
  </r>
  <r>
    <s v="2548"/>
    <s v="830308644"/>
    <x v="6"/>
    <x v="4"/>
    <x v="6"/>
    <x v="4"/>
    <s v="24362000000105498449"/>
    <s v="2024-12-14 17:37:13"/>
    <s v="2024-11-15 14:15:40"/>
    <x v="108"/>
    <x v="108"/>
    <x v="108"/>
    <x v="107"/>
    <x v="1300"/>
    <x v="1306"/>
    <x v="1218"/>
    <s v="2024-12-16 20:30:24"/>
  </r>
  <r>
    <s v="2549"/>
    <s v="830306689"/>
    <x v="9"/>
    <x v="5"/>
    <x v="7"/>
    <x v="5"/>
    <s v="24362000000105479512"/>
    <s v="2024-12-14 17:38:19"/>
    <s v="2024-11-19 20:13:10"/>
    <x v="296"/>
    <x v="296"/>
    <x v="296"/>
    <x v="286"/>
    <x v="1301"/>
    <x v="1307"/>
    <x v="1219"/>
    <s v="2024-12-16 16:55:41"/>
  </r>
  <r>
    <s v="2550"/>
    <s v="830320198"/>
    <x v="1"/>
    <x v="1"/>
    <x v="1"/>
    <x v="1"/>
    <s v="24362000000105241660"/>
    <s v="2024-12-14 17:38:25"/>
    <s v="2024-11-19 14:42:22"/>
    <x v="19"/>
    <x v="19"/>
    <x v="19"/>
    <x v="19"/>
    <x v="1302"/>
    <x v="1308"/>
    <x v="1220"/>
    <s v="2024-12-19 10:18:29"/>
  </r>
  <r>
    <s v="2551"/>
    <s v="830308688"/>
    <x v="5"/>
    <x v="3"/>
    <x v="13"/>
    <x v="3"/>
    <s v="24362000000105508628"/>
    <s v="2024-12-14 17:39:17"/>
    <s v="2024-11-15 14:14:30"/>
    <x v="108"/>
    <x v="108"/>
    <x v="108"/>
    <x v="107"/>
    <x v="1300"/>
    <x v="1306"/>
    <x v="1218"/>
    <s v="2024-12-16 20:30:51"/>
  </r>
  <r>
    <s v="2552"/>
    <s v="830306874"/>
    <x v="2"/>
    <x v="2"/>
    <x v="2"/>
    <x v="2"/>
    <s v="24362000000105479622"/>
    <s v="2024-12-14 17:39:41"/>
    <s v="2024-11-19 20:15:04"/>
    <x v="296"/>
    <x v="296"/>
    <x v="296"/>
    <x v="286"/>
    <x v="1301"/>
    <x v="1307"/>
    <x v="1219"/>
    <s v="2024-12-16 17:01:49"/>
  </r>
  <r>
    <s v="2553"/>
    <s v="830320218"/>
    <x v="9"/>
    <x v="5"/>
    <x v="7"/>
    <x v="5"/>
    <s v="24362000000105219365"/>
    <s v="2024-12-14 17:40:41"/>
    <s v="2024-11-19 14:42:46"/>
    <x v="19"/>
    <x v="19"/>
    <x v="19"/>
    <x v="19"/>
    <x v="1302"/>
    <x v="1308"/>
    <x v="1220"/>
    <s v="2024-12-16 16:56:10"/>
  </r>
  <r>
    <s v="2554"/>
    <s v="830291516"/>
    <x v="0"/>
    <x v="0"/>
    <x v="0"/>
    <x v="0"/>
    <s v="24362000000105509369"/>
    <s v="2024-12-14 17:40:51"/>
    <s v="2024-11-14 11:51:47"/>
    <x v="304"/>
    <x v="304"/>
    <x v="304"/>
    <x v="294"/>
    <x v="1303"/>
    <x v="1309"/>
    <x v="1221"/>
    <s v="2024-12-19 10:19:08"/>
  </r>
  <r>
    <s v="2555"/>
    <s v="830323075"/>
    <x v="9"/>
    <x v="5"/>
    <x v="269"/>
    <x v="5"/>
    <s v="24362000000098969324"/>
    <s v="2024-12-14 17:41:47"/>
    <s v="2024-11-19 22:04:18"/>
    <x v="293"/>
    <x v="293"/>
    <x v="293"/>
    <x v="285"/>
    <x v="1304"/>
    <x v="1310"/>
    <x v="1222"/>
    <s v="2024-12-18 11:43:29"/>
  </r>
  <r>
    <s v="2556"/>
    <s v="830240032"/>
    <x v="7"/>
    <x v="5"/>
    <x v="7"/>
    <x v="5"/>
    <s v="24362000000105485772"/>
    <s v="2024-12-14 17:48:26"/>
    <s v="2024-11-06 15:24:46"/>
    <x v="19"/>
    <x v="19"/>
    <x v="19"/>
    <x v="19"/>
    <x v="1305"/>
    <x v="1311"/>
    <x v="1223"/>
    <s v="2024-12-16 16:56:34"/>
  </r>
  <r>
    <s v="2557"/>
    <s v="830239583"/>
    <x v="9"/>
    <x v="5"/>
    <x v="7"/>
    <x v="5"/>
    <s v="24362000000105485174"/>
    <s v="2024-12-14 17:50:15"/>
    <s v="2024-11-06 15:24:25"/>
    <x v="19"/>
    <x v="19"/>
    <x v="19"/>
    <x v="19"/>
    <x v="1305"/>
    <x v="1311"/>
    <x v="1223"/>
    <s v="2024-12-16 16:56:58"/>
  </r>
  <r>
    <s v="2558"/>
    <s v="830244883"/>
    <x v="3"/>
    <x v="2"/>
    <x v="2"/>
    <x v="2"/>
    <s v="24362000000105505016"/>
    <s v="2024-12-14 17:52:14"/>
    <s v="2024-11-06 15:25:30"/>
    <x v="19"/>
    <x v="19"/>
    <x v="19"/>
    <x v="19"/>
    <x v="1305"/>
    <x v="1311"/>
    <x v="1223"/>
    <s v="2024-12-18 16:01:48"/>
  </r>
  <r>
    <s v="2559"/>
    <s v="830324571"/>
    <x v="0"/>
    <x v="0"/>
    <x v="0"/>
    <x v="0"/>
    <s v="24362000000105520381"/>
    <s v="2024-12-14 17:53:09"/>
    <s v="2024-11-26 14:34:57"/>
    <x v="308"/>
    <x v="308"/>
    <x v="308"/>
    <x v="297"/>
    <x v="1306"/>
    <x v="1312"/>
    <x v="1224"/>
    <s v="2024-12-16 17:02:15"/>
  </r>
  <r>
    <s v="2560"/>
    <s v="830245641"/>
    <x v="6"/>
    <x v="4"/>
    <x v="6"/>
    <x v="4"/>
    <s v="24362000000105485924"/>
    <s v="2024-12-14 17:54:16"/>
    <s v="2024-11-06 15:26:07"/>
    <x v="19"/>
    <x v="19"/>
    <x v="19"/>
    <x v="19"/>
    <x v="1305"/>
    <x v="1311"/>
    <x v="1223"/>
    <s v="2024-12-19 10:26:20"/>
  </r>
  <r>
    <s v="2561"/>
    <s v="830243205"/>
    <x v="10"/>
    <x v="4"/>
    <x v="6"/>
    <x v="4"/>
    <s v="24362000000105485982"/>
    <s v="2024-12-14 17:56:00"/>
    <s v="2024-11-06 15:25:49"/>
    <x v="19"/>
    <x v="19"/>
    <x v="19"/>
    <x v="19"/>
    <x v="1305"/>
    <x v="1311"/>
    <x v="1223"/>
    <s v="2024-12-19 10:22:31"/>
  </r>
  <r>
    <s v="2562"/>
    <s v="830358802"/>
    <x v="8"/>
    <x v="4"/>
    <x v="6"/>
    <x v="4"/>
    <s v="24362000000105454050"/>
    <s v="2024-12-14 18:00:33"/>
    <s v="2024-12-10 14:33:40"/>
    <x v="106"/>
    <x v="106"/>
    <x v="106"/>
    <x v="106"/>
    <x v="1307"/>
    <x v="1313"/>
    <x v="1225"/>
    <s v="2024-12-16 16:13:43"/>
  </r>
  <r>
    <s v="2563"/>
    <s v="830358679"/>
    <x v="2"/>
    <x v="2"/>
    <x v="2"/>
    <x v="2"/>
    <s v="24362000000105444749"/>
    <s v="2024-12-14 18:01:33"/>
    <s v="2024-12-10 14:30:45"/>
    <x v="106"/>
    <x v="106"/>
    <x v="106"/>
    <x v="106"/>
    <x v="1307"/>
    <x v="1313"/>
    <x v="1225"/>
    <s v="2024-12-16 16:12:48"/>
  </r>
  <r>
    <s v="2564"/>
    <s v="830231397"/>
    <x v="9"/>
    <x v="5"/>
    <x v="7"/>
    <x v="5"/>
    <s v="24362000000105477940"/>
    <s v="2024-12-14 18:01:59"/>
    <s v="2024-11-03 18:58:30"/>
    <x v="242"/>
    <x v="242"/>
    <x v="242"/>
    <x v="236"/>
    <x v="1292"/>
    <x v="1297"/>
    <x v="1094"/>
    <s v="2024-12-16 17:30:30"/>
  </r>
  <r>
    <s v="2565"/>
    <s v="830231404"/>
    <x v="3"/>
    <x v="2"/>
    <x v="2"/>
    <x v="2"/>
    <s v="24362000000105506903"/>
    <s v="2024-12-14 18:02:27"/>
    <s v="2024-11-03 19:00:42"/>
    <x v="242"/>
    <x v="242"/>
    <x v="242"/>
    <x v="236"/>
    <x v="1292"/>
    <x v="1297"/>
    <x v="1094"/>
    <s v="2024-12-16 17:30:33"/>
  </r>
  <r>
    <s v="2566"/>
    <s v="830250661"/>
    <x v="0"/>
    <x v="0"/>
    <x v="0"/>
    <x v="0"/>
    <s v="24362000000105506454"/>
    <s v="2024-12-14 18:03:10"/>
    <s v="2024-11-07 09:38:21"/>
    <x v="19"/>
    <x v="19"/>
    <x v="19"/>
    <x v="19"/>
    <x v="481"/>
    <x v="483"/>
    <x v="462"/>
    <s v="2024-12-19 10:20:35"/>
  </r>
  <r>
    <s v="2567"/>
    <s v="830231402"/>
    <x v="2"/>
    <x v="2"/>
    <x v="2"/>
    <x v="2"/>
    <s v="24362000000105487873"/>
    <s v="2024-12-14 18:04:11"/>
    <s v="2024-11-03 19:00:24"/>
    <x v="242"/>
    <x v="242"/>
    <x v="242"/>
    <x v="236"/>
    <x v="1292"/>
    <x v="1297"/>
    <x v="1094"/>
    <s v="2024-12-16 17:30:37"/>
  </r>
  <r>
    <s v="2568"/>
    <s v="830231398"/>
    <x v="7"/>
    <x v="5"/>
    <x v="7"/>
    <x v="5"/>
    <s v="24362000000105507012"/>
    <s v="2024-12-14 18:04:43"/>
    <s v="2024-11-03 18:59:01"/>
    <x v="242"/>
    <x v="242"/>
    <x v="242"/>
    <x v="236"/>
    <x v="1292"/>
    <x v="1297"/>
    <x v="1094"/>
    <s v="2024-12-16 17:30:39"/>
  </r>
  <r>
    <s v="2569"/>
    <s v="830312876"/>
    <x v="0"/>
    <x v="0"/>
    <x v="0"/>
    <x v="0"/>
    <s v="24362000000098355357"/>
    <s v="2024-12-14 18:05:04"/>
    <s v="2024-11-16 10:29:53"/>
    <x v="309"/>
    <x v="309"/>
    <x v="309"/>
    <x v="298"/>
    <x v="1308"/>
    <x v="1314"/>
    <x v="1226"/>
    <s v="2024-12-17 14:00:59"/>
  </r>
  <r>
    <s v="2570"/>
    <s v="830352296"/>
    <x v="10"/>
    <x v="4"/>
    <x v="128"/>
    <x v="4"/>
    <s v="24362000000105479030"/>
    <s v="2024-12-14 18:05:16"/>
    <s v="2024-12-10 14:25:33"/>
    <x v="106"/>
    <x v="106"/>
    <x v="106"/>
    <x v="106"/>
    <x v="1309"/>
    <x v="1315"/>
    <x v="1227"/>
    <s v="2024-12-16 16:11:09"/>
  </r>
  <r>
    <s v="2571"/>
    <s v="830351697"/>
    <x v="6"/>
    <x v="4"/>
    <x v="6"/>
    <x v="4"/>
    <s v="24362000000105479380"/>
    <s v="2024-12-14 18:06:27"/>
    <s v="2024-12-10 14:24:35"/>
    <x v="106"/>
    <x v="106"/>
    <x v="106"/>
    <x v="106"/>
    <x v="1309"/>
    <x v="1315"/>
    <x v="1227"/>
    <s v="2024-12-16 16:11:32"/>
  </r>
  <r>
    <s v="2572"/>
    <s v="830351854"/>
    <x v="3"/>
    <x v="2"/>
    <x v="265"/>
    <x v="2"/>
    <s v="24362000000105498849"/>
    <s v="2024-12-14 18:07:39"/>
    <s v="2024-12-10 14:24:00"/>
    <x v="106"/>
    <x v="106"/>
    <x v="106"/>
    <x v="106"/>
    <x v="1309"/>
    <x v="1315"/>
    <x v="1227"/>
    <s v="2024-12-16 16:11:55"/>
  </r>
  <r>
    <s v="2573"/>
    <s v="830351685"/>
    <x v="2"/>
    <x v="2"/>
    <x v="2"/>
    <x v="2"/>
    <s v="24362000000105509184"/>
    <s v="2024-12-14 18:09:10"/>
    <s v="2024-12-10 14:23:18"/>
    <x v="106"/>
    <x v="106"/>
    <x v="106"/>
    <x v="106"/>
    <x v="1309"/>
    <x v="1315"/>
    <x v="1227"/>
    <s v="2024-12-16 16:15:44"/>
  </r>
  <r>
    <s v="2574"/>
    <s v="830319869"/>
    <x v="1"/>
    <x v="1"/>
    <x v="1"/>
    <x v="1"/>
    <s v="24362000000102889425"/>
    <s v="2024-12-14 18:12:17"/>
    <s v="2024-11-19 11:57:50"/>
    <x v="245"/>
    <x v="245"/>
    <x v="245"/>
    <x v="239"/>
    <x v="853"/>
    <x v="855"/>
    <x v="806"/>
    <s v="2024-12-19 10:23:49"/>
  </r>
  <r>
    <s v="2575"/>
    <s v="830364489"/>
    <x v="7"/>
    <x v="5"/>
    <x v="7"/>
    <x v="5"/>
    <s v="24362000000105478935"/>
    <s v="2024-12-14 18:12:57"/>
    <s v="2024-12-14 13:43:06"/>
    <x v="5"/>
    <x v="5"/>
    <x v="5"/>
    <x v="5"/>
    <x v="1310"/>
    <x v="1316"/>
    <x v="1228"/>
    <s v="2024-12-16 16:57:19"/>
  </r>
  <r>
    <s v="2576"/>
    <s v="830364339"/>
    <x v="9"/>
    <x v="5"/>
    <x v="7"/>
    <x v="5"/>
    <s v="24362000000105492998"/>
    <s v="2024-12-14 18:14:03"/>
    <s v="2024-12-14 13:42:32"/>
    <x v="5"/>
    <x v="5"/>
    <x v="5"/>
    <x v="5"/>
    <x v="1310"/>
    <x v="1316"/>
    <x v="1228"/>
    <s v="2024-12-16 16:57:48"/>
  </r>
  <r>
    <s v="2577"/>
    <s v="830363974"/>
    <x v="1"/>
    <x v="1"/>
    <x v="1"/>
    <x v="1"/>
    <s v="24362000000105474140"/>
    <s v="2024-12-14 18:14:48"/>
    <s v="2024-12-14 13:41:30"/>
    <x v="5"/>
    <x v="5"/>
    <x v="5"/>
    <x v="5"/>
    <x v="1310"/>
    <x v="1316"/>
    <x v="1228"/>
    <s v="2024-12-16 17:02:52"/>
  </r>
  <r>
    <s v="2578"/>
    <s v="830343085"/>
    <x v="9"/>
    <x v="5"/>
    <x v="7"/>
    <x v="5"/>
    <s v="24362000000105507147"/>
    <s v="2024-12-14 18:19:02"/>
    <s v="2024-12-07 10:39:17"/>
    <x v="240"/>
    <x v="240"/>
    <x v="240"/>
    <x v="69"/>
    <x v="1311"/>
    <x v="1317"/>
    <x v="1229"/>
    <s v="2024-12-16 09:14:36"/>
  </r>
  <r>
    <s v="2579"/>
    <s v="830299774"/>
    <x v="0"/>
    <x v="0"/>
    <x v="0"/>
    <x v="0"/>
    <s v="24362000000105438621"/>
    <s v="2024-12-14 18:19:32"/>
    <s v="2024-11-18 22:36:02"/>
    <x v="291"/>
    <x v="291"/>
    <x v="291"/>
    <x v="283"/>
    <x v="1312"/>
    <x v="1318"/>
    <x v="1230"/>
    <s v="2024-12-19 10:21:23"/>
  </r>
  <r>
    <s v="2580"/>
    <s v="830252701"/>
    <x v="9"/>
    <x v="5"/>
    <x v="7"/>
    <x v="5"/>
    <s v="24362000000105202453"/>
    <s v="2024-12-14 18:20:55"/>
    <s v="2024-11-10 11:40:54"/>
    <x v="245"/>
    <x v="245"/>
    <x v="245"/>
    <x v="239"/>
    <x v="1034"/>
    <x v="1038"/>
    <x v="972"/>
    <s v="2024-12-16 16:58:29"/>
  </r>
  <r>
    <s v="2581"/>
    <s v="830295243"/>
    <x v="1"/>
    <x v="1"/>
    <x v="1"/>
    <x v="1"/>
    <s v="24362000000105476288"/>
    <s v="2024-12-14 18:22:00"/>
    <s v="2024-11-13 14:07:57"/>
    <x v="240"/>
    <x v="240"/>
    <x v="240"/>
    <x v="69"/>
    <x v="1313"/>
    <x v="1319"/>
    <x v="1231"/>
    <s v="2024-12-16 10:51:48"/>
  </r>
  <r>
    <s v="2582"/>
    <s v="830295258"/>
    <x v="9"/>
    <x v="5"/>
    <x v="7"/>
    <x v="5"/>
    <s v="24362000000105486182"/>
    <s v="2024-12-14 18:22:59"/>
    <s v="2024-11-13 14:08:55"/>
    <x v="240"/>
    <x v="240"/>
    <x v="240"/>
    <x v="69"/>
    <x v="1313"/>
    <x v="1319"/>
    <x v="1231"/>
    <s v="2024-12-16 09:15:55"/>
  </r>
  <r>
    <s v="2583"/>
    <s v="830362912"/>
    <x v="2"/>
    <x v="2"/>
    <x v="2"/>
    <x v="2"/>
    <s v="24362000000105484393"/>
    <s v="2024-12-14 18:27:40"/>
    <s v="2024-12-14 12:27:24"/>
    <x v="240"/>
    <x v="240"/>
    <x v="240"/>
    <x v="69"/>
    <x v="1314"/>
    <x v="1320"/>
    <x v="1232"/>
    <s v="2024-12-16 09:20:05"/>
  </r>
  <r>
    <s v="2584"/>
    <s v="830231672"/>
    <x v="9"/>
    <x v="5"/>
    <x v="7"/>
    <x v="5"/>
    <s v="24362000000097365144"/>
    <s v="2024-12-14 18:32:37"/>
    <s v="2024-10-30 19:44:36"/>
    <x v="310"/>
    <x v="310"/>
    <x v="310"/>
    <x v="299"/>
    <x v="1315"/>
    <x v="1321"/>
    <x v="1233"/>
    <s v="2024-12-16 16:58:55"/>
  </r>
  <r>
    <s v="2585"/>
    <s v="830253098"/>
    <x v="2"/>
    <x v="2"/>
    <x v="86"/>
    <x v="2"/>
    <s v="24362000000105183743"/>
    <s v="2024-12-14 18:37:25"/>
    <s v="2024-12-03 20:30:47"/>
    <x v="220"/>
    <x v="220"/>
    <x v="220"/>
    <x v="215"/>
    <x v="1004"/>
    <x v="1008"/>
    <x v="947"/>
    <s v="2024-12-18 16:04:39"/>
  </r>
  <r>
    <s v="2586"/>
    <s v="830231675"/>
    <x v="7"/>
    <x v="5"/>
    <x v="7"/>
    <x v="5"/>
    <s v="24362000000097355089"/>
    <s v="2024-12-14 18:38:02"/>
    <s v="2024-10-30 19:45:16"/>
    <x v="310"/>
    <x v="310"/>
    <x v="310"/>
    <x v="299"/>
    <x v="1315"/>
    <x v="1321"/>
    <x v="1233"/>
    <s v="2024-12-18 11:43:55"/>
  </r>
  <r>
    <s v="2587"/>
    <s v="830230968"/>
    <x v="7"/>
    <x v="5"/>
    <x v="7"/>
    <x v="5"/>
    <s v="24362000000105541748"/>
    <s v="2024-12-14 18:39:20"/>
    <s v="2024-11-03 16:06:24"/>
    <x v="108"/>
    <x v="108"/>
    <x v="108"/>
    <x v="107"/>
    <x v="1316"/>
    <x v="1322"/>
    <x v="917"/>
    <s v="2024-12-18 11:24:14"/>
  </r>
  <r>
    <s v="2588"/>
    <s v="830352442"/>
    <x v="10"/>
    <x v="4"/>
    <x v="6"/>
    <x v="4"/>
    <s v="24362000000101861790"/>
    <s v="2024-12-14 18:39:59"/>
    <s v="2024-12-04 16:27:11"/>
    <x v="34"/>
    <x v="34"/>
    <x v="34"/>
    <x v="34"/>
    <x v="1317"/>
    <x v="1323"/>
    <x v="1234"/>
    <s v="2024-12-17 18:48:32"/>
  </r>
  <r>
    <s v="2589"/>
    <s v="830333809"/>
    <x v="3"/>
    <x v="2"/>
    <x v="2"/>
    <x v="2"/>
    <s v="24362000000104594435"/>
    <s v="2024-12-14 18:40:47"/>
    <s v="2024-12-01 15:13:04"/>
    <x v="176"/>
    <x v="176"/>
    <x v="176"/>
    <x v="173"/>
    <x v="990"/>
    <x v="994"/>
    <x v="934"/>
    <s v="2024-12-18 16:05:08"/>
  </r>
  <r>
    <s v="2590"/>
    <s v="830231680"/>
    <x v="3"/>
    <x v="2"/>
    <x v="2"/>
    <x v="2"/>
    <s v="24362000000097384791"/>
    <s v="2024-12-14 18:42:48"/>
    <s v="2024-10-30 19:45:56"/>
    <x v="310"/>
    <x v="310"/>
    <x v="310"/>
    <x v="299"/>
    <x v="1315"/>
    <x v="1321"/>
    <x v="1233"/>
    <s v="2024-12-18 16:05:29"/>
  </r>
  <r>
    <s v="2591"/>
    <s v="830290492"/>
    <x v="7"/>
    <x v="5"/>
    <x v="7"/>
    <x v="5"/>
    <s v="24362000000094758864"/>
    <s v="2024-12-14 18:48:14"/>
    <s v="2024-11-15 18:13:31"/>
    <x v="176"/>
    <x v="176"/>
    <x v="176"/>
    <x v="173"/>
    <x v="1318"/>
    <x v="1324"/>
    <x v="1235"/>
    <s v="2024-12-18 11:44:29"/>
  </r>
  <r>
    <s v="2592"/>
    <s v="830360129"/>
    <x v="9"/>
    <x v="5"/>
    <x v="270"/>
    <x v="5"/>
    <s v="24362000000104437785"/>
    <s v="2024-12-14 19:01:25"/>
    <s v="2024-12-10 20:14:06"/>
    <x v="115"/>
    <x v="115"/>
    <x v="115"/>
    <x v="114"/>
    <x v="1319"/>
    <x v="1325"/>
    <x v="213"/>
    <s v="2024-12-18 12:14:15"/>
  </r>
  <r>
    <s v="2593"/>
    <s v="830346589"/>
    <x v="1"/>
    <x v="1"/>
    <x v="1"/>
    <x v="1"/>
    <s v="24362000000105482305"/>
    <s v="2024-12-14 19:03:57"/>
    <s v="2024-12-10 19:06:36"/>
    <x v="141"/>
    <x v="141"/>
    <x v="141"/>
    <x v="139"/>
    <x v="1320"/>
    <x v="1326"/>
    <x v="1236"/>
    <s v="2024-12-19 10:23:05"/>
  </r>
  <r>
    <s v="2594"/>
    <s v="830357988"/>
    <x v="2"/>
    <x v="2"/>
    <x v="271"/>
    <x v="2"/>
    <s v="24362000000104436498"/>
    <s v="2024-12-14 19:08:46"/>
    <s v="2024-12-11 18:34:32"/>
    <x v="115"/>
    <x v="115"/>
    <x v="115"/>
    <x v="114"/>
    <x v="217"/>
    <x v="217"/>
    <x v="213"/>
    <s v="2024-12-17 20:25:52"/>
  </r>
  <r>
    <s v="2595"/>
    <s v="830235204"/>
    <x v="1"/>
    <x v="1"/>
    <x v="1"/>
    <x v="1"/>
    <s v="24362000000105343268"/>
    <s v="2024-12-14 19:12:51"/>
    <s v="2024-11-29 19:45:12"/>
    <x v="136"/>
    <x v="136"/>
    <x v="136"/>
    <x v="134"/>
    <x v="1321"/>
    <x v="1327"/>
    <x v="1237"/>
    <s v="2024-12-19 10:25:11"/>
  </r>
  <r>
    <s v="2596"/>
    <s v="830358501"/>
    <x v="8"/>
    <x v="4"/>
    <x v="6"/>
    <x v="4"/>
    <s v="24362000000104445798"/>
    <s v="2024-12-14 19:13:41"/>
    <s v="2024-12-11 18:35:54"/>
    <x v="115"/>
    <x v="115"/>
    <x v="115"/>
    <x v="114"/>
    <x v="217"/>
    <x v="217"/>
    <x v="213"/>
    <s v="2024-12-17 20:26:00"/>
  </r>
  <r>
    <s v="2597"/>
    <s v="830230707"/>
    <x v="7"/>
    <x v="5"/>
    <x v="7"/>
    <x v="5"/>
    <s v="24362000000095675329"/>
    <s v="2024-12-14 19:13:59"/>
    <s v="2024-11-05 20:31:27"/>
    <x v="182"/>
    <x v="182"/>
    <x v="182"/>
    <x v="179"/>
    <x v="1322"/>
    <x v="1328"/>
    <x v="1238"/>
    <s v="2024-12-18 12:17:31"/>
  </r>
  <r>
    <s v="2598"/>
    <s v="830324453"/>
    <x v="7"/>
    <x v="5"/>
    <x v="7"/>
    <x v="5"/>
    <s v="24362000000105343331"/>
    <s v="2024-12-14 19:15:53"/>
    <s v="2024-11-24 16:48:27"/>
    <x v="136"/>
    <x v="136"/>
    <x v="136"/>
    <x v="134"/>
    <x v="1323"/>
    <x v="1329"/>
    <x v="1239"/>
    <s v="2024-12-18 12:16:06"/>
  </r>
  <r>
    <s v="2599"/>
    <s v="830335654"/>
    <x v="0"/>
    <x v="0"/>
    <x v="272"/>
    <x v="0"/>
    <s v="24362000000105439311"/>
    <s v="2024-12-14 19:17:46"/>
    <s v="2024-12-05 19:20:57"/>
    <x v="311"/>
    <x v="311"/>
    <x v="311"/>
    <x v="300"/>
    <x v="1324"/>
    <x v="1330"/>
    <x v="1240"/>
    <s v="2024-12-19 15:20:57"/>
  </r>
  <r>
    <s v="2600"/>
    <s v="830324378"/>
    <x v="9"/>
    <x v="5"/>
    <x v="7"/>
    <x v="5"/>
    <s v="24362000000105333363"/>
    <s v="2024-12-14 19:18:44"/>
    <s v="2024-11-24 16:47:47"/>
    <x v="136"/>
    <x v="136"/>
    <x v="136"/>
    <x v="134"/>
    <x v="1323"/>
    <x v="1329"/>
    <x v="1239"/>
    <s v="2024-12-19 10:29:49"/>
  </r>
  <r>
    <s v="2601"/>
    <s v="830345452"/>
    <x v="6"/>
    <x v="4"/>
    <x v="6"/>
    <x v="4"/>
    <s v="24362000000105514113"/>
    <s v="2024-12-14 19:20:24"/>
    <s v="2024-12-10 09:39:04"/>
    <x v="109"/>
    <x v="109"/>
    <x v="109"/>
    <x v="108"/>
    <x v="1325"/>
    <x v="1331"/>
    <x v="1241"/>
    <s v="2024-12-16 16:43:56"/>
  </r>
  <r>
    <s v="2602"/>
    <s v="830345449"/>
    <x v="2"/>
    <x v="2"/>
    <x v="2"/>
    <x v="2"/>
    <s v="24362000000105511031"/>
    <s v="2024-12-14 19:20:59"/>
    <s v="2024-12-10 09:37:51"/>
    <x v="109"/>
    <x v="109"/>
    <x v="109"/>
    <x v="108"/>
    <x v="1325"/>
    <x v="1331"/>
    <x v="1241"/>
    <s v="2024-12-16 16:44:41"/>
  </r>
  <r>
    <s v="2603"/>
    <s v="830373461"/>
    <x v="7"/>
    <x v="5"/>
    <x v="7"/>
    <x v="5"/>
    <s v="24362000000105523957"/>
    <s v="2024-12-14 19:23:15"/>
    <s v="2024-12-11 14:58:08"/>
    <x v="219"/>
    <x v="219"/>
    <x v="219"/>
    <x v="214"/>
    <x v="1326"/>
    <x v="1332"/>
    <x v="1242"/>
    <s v="2024-12-18 12:16:32"/>
  </r>
  <r>
    <s v="2604"/>
    <s v="830358087"/>
    <x v="3"/>
    <x v="2"/>
    <x v="2"/>
    <x v="2"/>
    <s v="24362000000104436706"/>
    <s v="2024-12-14 19:24:18"/>
    <s v="2024-12-11 18:35:19"/>
    <x v="115"/>
    <x v="115"/>
    <x v="115"/>
    <x v="114"/>
    <x v="217"/>
    <x v="217"/>
    <x v="213"/>
    <s v="2024-12-17 20:26:03"/>
  </r>
  <r>
    <s v="2605"/>
    <s v="830356080"/>
    <x v="6"/>
    <x v="4"/>
    <x v="6"/>
    <x v="4"/>
    <s v="24364000000000470800"/>
    <s v="2024-12-14 19:28:21"/>
    <s v="2024-12-11 17:57:35"/>
    <x v="89"/>
    <x v="89"/>
    <x v="89"/>
    <x v="89"/>
    <x v="1085"/>
    <x v="1089"/>
    <x v="1020"/>
    <s v="2024-12-17 20:27:44"/>
  </r>
  <r>
    <s v="2606"/>
    <s v="830350692"/>
    <x v="9"/>
    <x v="5"/>
    <x v="7"/>
    <x v="5"/>
    <s v="24362000000105333769"/>
    <s v="2024-12-14 19:29:01"/>
    <s v="2024-12-12 13:45:43"/>
    <x v="215"/>
    <x v="215"/>
    <x v="215"/>
    <x v="210"/>
    <x v="1126"/>
    <x v="1130"/>
    <x v="1055"/>
    <s v="2024-12-17 17:25:10"/>
  </r>
  <r>
    <s v="2607"/>
    <s v="830355985"/>
    <x v="8"/>
    <x v="4"/>
    <x v="6"/>
    <x v="4"/>
    <s v="24364000000000460836"/>
    <s v="2024-12-14 19:30:30"/>
    <s v="2024-12-11 17:57:04"/>
    <x v="89"/>
    <x v="89"/>
    <x v="89"/>
    <x v="89"/>
    <x v="1085"/>
    <x v="1089"/>
    <x v="1020"/>
    <s v="2024-12-17 20:28:05"/>
  </r>
  <r>
    <s v="2608"/>
    <s v="830314508"/>
    <x v="0"/>
    <x v="0"/>
    <x v="11"/>
    <x v="0"/>
    <s v="24362000000105543751"/>
    <s v="2024-12-14 19:31:02"/>
    <s v="2024-11-23 20:25:55"/>
    <x v="304"/>
    <x v="304"/>
    <x v="304"/>
    <x v="294"/>
    <x v="1327"/>
    <x v="1333"/>
    <x v="1243"/>
    <s v="2024-12-19 10:30:50"/>
  </r>
  <r>
    <s v="2609"/>
    <s v="830297807"/>
    <x v="1"/>
    <x v="1"/>
    <x v="273"/>
    <x v="1"/>
    <s v="24362000000105349750"/>
    <s v="2024-12-14 19:32:00"/>
    <s v="2024-11-15 10:04:28"/>
    <x v="115"/>
    <x v="115"/>
    <x v="115"/>
    <x v="114"/>
    <x v="1328"/>
    <x v="1334"/>
    <x v="1244"/>
    <s v="2024-12-19 10:08:23"/>
  </r>
  <r>
    <s v="2610"/>
    <s v="830370658"/>
    <x v="0"/>
    <x v="0"/>
    <x v="0"/>
    <x v="0"/>
    <s v="24362000000105487596"/>
    <s v="2024-12-14 19:32:21"/>
    <s v="2024-12-14 16:10:41"/>
    <x v="1"/>
    <x v="1"/>
    <x v="1"/>
    <x v="1"/>
    <x v="1329"/>
    <x v="1335"/>
    <x v="1245"/>
    <s v="2024-12-17 17:34:54"/>
  </r>
  <r>
    <s v="2611"/>
    <s v="830355861"/>
    <x v="3"/>
    <x v="2"/>
    <x v="2"/>
    <x v="2"/>
    <s v="24364000000000450807"/>
    <s v="2024-12-14 19:32:48"/>
    <s v="2024-12-11 17:55:20"/>
    <x v="89"/>
    <x v="89"/>
    <x v="89"/>
    <x v="89"/>
    <x v="1085"/>
    <x v="1089"/>
    <x v="1020"/>
    <s v="2024-12-17 20:27:41"/>
  </r>
  <r>
    <s v="2612"/>
    <s v="830372951"/>
    <x v="4"/>
    <x v="3"/>
    <x v="14"/>
    <x v="3"/>
    <s v="24362000000105513060"/>
    <s v="2024-12-14 19:34:34"/>
    <s v="2024-12-11 16:27:17"/>
    <x v="86"/>
    <x v="86"/>
    <x v="86"/>
    <x v="86"/>
    <x v="1330"/>
    <x v="1336"/>
    <x v="1246"/>
    <s v="2024-12-16 12:27:05"/>
  </r>
  <r>
    <s v="2613"/>
    <s v="830367349"/>
    <x v="5"/>
    <x v="3"/>
    <x v="14"/>
    <x v="3"/>
    <s v="24362000000105523231"/>
    <s v="2024-12-14 19:35:37"/>
    <s v="2024-12-11 16:26:20"/>
    <x v="86"/>
    <x v="86"/>
    <x v="86"/>
    <x v="86"/>
    <x v="1330"/>
    <x v="1336"/>
    <x v="1246"/>
    <s v="2024-12-16 12:27:19"/>
  </r>
  <r>
    <s v="2614"/>
    <s v="830364638"/>
    <x v="9"/>
    <x v="5"/>
    <x v="7"/>
    <x v="5"/>
    <s v="24362000000105444069"/>
    <s v="2024-12-14 19:35:52"/>
    <s v="2024-12-13 15:14:25"/>
    <x v="312"/>
    <x v="312"/>
    <x v="312"/>
    <x v="301"/>
    <x v="1331"/>
    <x v="1337"/>
    <x v="1247"/>
    <s v="2024-12-18 12:17:04"/>
  </r>
  <r>
    <s v="2615"/>
    <s v="830349395"/>
    <x v="1"/>
    <x v="1"/>
    <x v="1"/>
    <x v="1"/>
    <s v="24362000000105487058"/>
    <s v="2024-12-14 19:35:54"/>
    <s v="2024-12-10 10:08:26"/>
    <x v="1"/>
    <x v="1"/>
    <x v="1"/>
    <x v="1"/>
    <x v="1329"/>
    <x v="1335"/>
    <x v="1245"/>
    <s v="2024-12-17 17:35:23"/>
  </r>
  <r>
    <s v="2616"/>
    <s v="830352467"/>
    <x v="1"/>
    <x v="1"/>
    <x v="1"/>
    <x v="1"/>
    <s v="24362000000105251898"/>
    <s v="2024-12-14 19:36:12"/>
    <s v="2024-12-03 20:33:56"/>
    <x v="19"/>
    <x v="19"/>
    <x v="19"/>
    <x v="19"/>
    <x v="1332"/>
    <x v="1338"/>
    <x v="972"/>
    <s v="2024-12-19 10:31:41"/>
  </r>
  <r>
    <s v="2617"/>
    <s v="830372953"/>
    <x v="8"/>
    <x v="4"/>
    <x v="6"/>
    <x v="4"/>
    <s v="24362000000105513384"/>
    <s v="2024-12-14 19:36:19"/>
    <s v="2024-12-11 16:15:04"/>
    <x v="86"/>
    <x v="86"/>
    <x v="86"/>
    <x v="86"/>
    <x v="1330"/>
    <x v="1336"/>
    <x v="1246"/>
    <s v="2024-12-16 12:27:34"/>
  </r>
  <r>
    <s v="2618"/>
    <s v="830349470"/>
    <x v="9"/>
    <x v="5"/>
    <x v="7"/>
    <x v="5"/>
    <s v="24362000000105487253"/>
    <s v="2024-12-14 19:36:46"/>
    <s v="2024-12-10 10:09:51"/>
    <x v="1"/>
    <x v="1"/>
    <x v="1"/>
    <x v="1"/>
    <x v="1329"/>
    <x v="1335"/>
    <x v="1245"/>
    <s v="2024-12-17 17:35:51"/>
  </r>
  <r>
    <s v="2619"/>
    <s v="830366818"/>
    <x v="7"/>
    <x v="5"/>
    <x v="7"/>
    <x v="5"/>
    <s v="24362000000105513000"/>
    <s v="2024-12-14 19:37:57"/>
    <s v="2024-12-11 16:14:16"/>
    <x v="86"/>
    <x v="86"/>
    <x v="86"/>
    <x v="86"/>
    <x v="1330"/>
    <x v="1336"/>
    <x v="1246"/>
    <s v="2024-12-16 12:27:48"/>
  </r>
  <r>
    <s v="2620"/>
    <s v="830367265"/>
    <x v="10"/>
    <x v="4"/>
    <x v="6"/>
    <x v="4"/>
    <s v="24362000000105523432"/>
    <s v="2024-12-14 19:38:55"/>
    <s v="2024-12-10 14:44:14"/>
    <x v="86"/>
    <x v="86"/>
    <x v="86"/>
    <x v="86"/>
    <x v="1330"/>
    <x v="1336"/>
    <x v="1246"/>
    <s v="2024-12-16 12:27:59"/>
  </r>
  <r>
    <s v="2621"/>
    <s v="830367162"/>
    <x v="6"/>
    <x v="4"/>
    <x v="6"/>
    <x v="4"/>
    <s v="24362000000105523362"/>
    <s v="2024-12-14 19:39:52"/>
    <s v="2024-12-10 14:43:46"/>
    <x v="86"/>
    <x v="86"/>
    <x v="86"/>
    <x v="86"/>
    <x v="1330"/>
    <x v="1336"/>
    <x v="1246"/>
    <s v="2024-12-16 12:28:13"/>
  </r>
  <r>
    <s v="2622"/>
    <s v="830314567"/>
    <x v="1"/>
    <x v="1"/>
    <x v="34"/>
    <x v="1"/>
    <s v="24362000000105534141"/>
    <s v="2024-12-14 19:40:33"/>
    <s v="2024-11-23 20:23:03"/>
    <x v="304"/>
    <x v="304"/>
    <x v="304"/>
    <x v="294"/>
    <x v="1327"/>
    <x v="1333"/>
    <x v="1243"/>
    <s v="2024-12-19 10:32:13"/>
  </r>
  <r>
    <s v="2623"/>
    <s v="830367096"/>
    <x v="3"/>
    <x v="2"/>
    <x v="2"/>
    <x v="2"/>
    <s v="24362000000105532923"/>
    <s v="2024-12-14 19:41:12"/>
    <s v="2024-12-10 14:43:15"/>
    <x v="86"/>
    <x v="86"/>
    <x v="86"/>
    <x v="86"/>
    <x v="1330"/>
    <x v="1336"/>
    <x v="1246"/>
    <s v="2024-12-16 12:28:25"/>
  </r>
  <r>
    <s v="2624"/>
    <s v="830367016"/>
    <x v="2"/>
    <x v="2"/>
    <x v="2"/>
    <x v="2"/>
    <s v="24362000000105532967"/>
    <s v="2024-12-14 19:42:06"/>
    <s v="2024-12-10 14:42:46"/>
    <x v="86"/>
    <x v="86"/>
    <x v="86"/>
    <x v="86"/>
    <x v="1330"/>
    <x v="1336"/>
    <x v="1246"/>
    <s v="2024-12-16 12:28:37"/>
  </r>
  <r>
    <s v="2625"/>
    <s v="830366053"/>
    <x v="1"/>
    <x v="1"/>
    <x v="1"/>
    <x v="1"/>
    <s v="24362000000105533122"/>
    <s v="2024-12-14 19:42:52"/>
    <s v="2024-12-10 14:42:00"/>
    <x v="86"/>
    <x v="86"/>
    <x v="86"/>
    <x v="86"/>
    <x v="1330"/>
    <x v="1336"/>
    <x v="1246"/>
    <s v="2024-12-16 12:28:49"/>
  </r>
  <r>
    <s v="2626"/>
    <s v="830366530"/>
    <x v="9"/>
    <x v="5"/>
    <x v="7"/>
    <x v="5"/>
    <s v="24362000000105533059"/>
    <s v="2024-12-14 19:43:35"/>
    <s v="2024-12-10 14:40:53"/>
    <x v="86"/>
    <x v="86"/>
    <x v="86"/>
    <x v="86"/>
    <x v="1330"/>
    <x v="1336"/>
    <x v="1246"/>
    <s v="2024-12-16 12:29:04"/>
  </r>
  <r>
    <s v="2627"/>
    <s v="830299797"/>
    <x v="0"/>
    <x v="0"/>
    <x v="0"/>
    <x v="0"/>
    <s v="24362000000104600739"/>
    <s v="2024-12-14 19:51:11"/>
    <s v="2024-11-19 17:49:28"/>
    <x v="243"/>
    <x v="243"/>
    <x v="243"/>
    <x v="237"/>
    <x v="1333"/>
    <x v="1339"/>
    <x v="1248"/>
    <s v="2024-12-19 10:32:52"/>
  </r>
  <r>
    <s v="2628"/>
    <s v="830354064"/>
    <x v="0"/>
    <x v="0"/>
    <x v="0"/>
    <x v="0"/>
    <s v="24364000000000450790"/>
    <s v="2024-12-14 20:00:53"/>
    <s v="2024-12-03 15:49:44"/>
    <x v="89"/>
    <x v="89"/>
    <x v="89"/>
    <x v="89"/>
    <x v="1334"/>
    <x v="1340"/>
    <x v="1249"/>
    <s v="2024-12-17 20:41:56"/>
  </r>
  <r>
    <s v="2629"/>
    <s v="830339959"/>
    <x v="3"/>
    <x v="2"/>
    <x v="2"/>
    <x v="2"/>
    <s v="24362000000105251786"/>
    <s v="2024-12-14 20:06:19"/>
    <s v="2024-11-29 14:23:31"/>
    <x v="313"/>
    <x v="313"/>
    <x v="313"/>
    <x v="302"/>
    <x v="332"/>
    <x v="333"/>
    <x v="322"/>
    <s v="2024-12-18 16:14:15"/>
  </r>
  <r>
    <s v="2630"/>
    <s v="830290260"/>
    <x v="1"/>
    <x v="1"/>
    <x v="1"/>
    <x v="1"/>
    <s v="24362000000105521928"/>
    <s v="2024-12-14 20:07:47"/>
    <s v="2024-11-13 10:17:31"/>
    <x v="309"/>
    <x v="309"/>
    <x v="309"/>
    <x v="298"/>
    <x v="1335"/>
    <x v="1341"/>
    <x v="1250"/>
    <s v="2024-12-16 16:45:28"/>
  </r>
  <r>
    <s v="2631"/>
    <s v="830290388"/>
    <x v="2"/>
    <x v="2"/>
    <x v="2"/>
    <x v="2"/>
    <s v="24362000000105541138"/>
    <s v="2024-12-14 20:10:21"/>
    <s v="2024-11-13 10:18:20"/>
    <x v="309"/>
    <x v="309"/>
    <x v="309"/>
    <x v="298"/>
    <x v="1335"/>
    <x v="1341"/>
    <x v="1250"/>
    <s v="2024-12-16 16:45:48"/>
  </r>
  <r>
    <s v="2632"/>
    <s v="830297081"/>
    <x v="1"/>
    <x v="1"/>
    <x v="1"/>
    <x v="1"/>
    <s v="24362000000105477985"/>
    <s v="2024-12-14 20:13:52"/>
    <s v="2024-11-12 15:14:14"/>
    <x v="19"/>
    <x v="19"/>
    <x v="19"/>
    <x v="19"/>
    <x v="1336"/>
    <x v="1342"/>
    <x v="1251"/>
    <s v="2024-12-19 10:35:38"/>
  </r>
  <r>
    <s v="2633"/>
    <s v="830252648"/>
    <x v="9"/>
    <x v="5"/>
    <x v="7"/>
    <x v="5"/>
    <s v="24362000000098872197"/>
    <s v="2024-12-14 20:14:44"/>
    <s v="2024-11-10 15:21:48"/>
    <x v="245"/>
    <x v="245"/>
    <x v="245"/>
    <x v="239"/>
    <x v="255"/>
    <x v="255"/>
    <x v="246"/>
    <s v="2024-12-18 12:19:06"/>
  </r>
  <r>
    <s v="2634"/>
    <s v="830252447"/>
    <x v="0"/>
    <x v="0"/>
    <x v="0"/>
    <x v="0"/>
    <s v="24362000000098753042"/>
    <s v="2024-12-14 20:16:20"/>
    <s v="2024-11-10 15:21:10"/>
    <x v="245"/>
    <x v="245"/>
    <x v="245"/>
    <x v="239"/>
    <x v="255"/>
    <x v="255"/>
    <x v="246"/>
    <s v="2024-12-19 10:21:55"/>
  </r>
  <r>
    <s v="2635"/>
    <s v="830338083"/>
    <x v="3"/>
    <x v="2"/>
    <x v="2"/>
    <x v="2"/>
    <s v="24362000000103850933"/>
    <s v="2024-12-14 20:19:58"/>
    <s v="2024-11-26 12:58:26"/>
    <x v="44"/>
    <x v="44"/>
    <x v="44"/>
    <x v="44"/>
    <x v="1337"/>
    <x v="1343"/>
    <x v="1252"/>
    <s v="2024-12-18 16:58:29"/>
  </r>
  <r>
    <s v="2636"/>
    <s v="830338082"/>
    <x v="2"/>
    <x v="2"/>
    <x v="2"/>
    <x v="2"/>
    <s v="24362000000103843874"/>
    <s v="2024-12-14 20:21:48"/>
    <s v="2024-11-26 12:58:02"/>
    <x v="44"/>
    <x v="44"/>
    <x v="44"/>
    <x v="44"/>
    <x v="1337"/>
    <x v="1343"/>
    <x v="1252"/>
    <s v="2024-12-18 16:58:46"/>
  </r>
  <r>
    <s v="2637"/>
    <s v="830337643"/>
    <x v="3"/>
    <x v="2"/>
    <x v="2"/>
    <x v="2"/>
    <s v="24362000000103860953"/>
    <s v="2024-12-14 20:25:47"/>
    <s v="2024-11-26 12:55:04"/>
    <x v="44"/>
    <x v="44"/>
    <x v="44"/>
    <x v="44"/>
    <x v="1338"/>
    <x v="1344"/>
    <x v="1252"/>
    <s v="2024-12-18 16:59:00"/>
  </r>
  <r>
    <s v="2638"/>
    <s v="830340860"/>
    <x v="2"/>
    <x v="2"/>
    <x v="2"/>
    <x v="2"/>
    <s v="24362000000105521552"/>
    <s v="2024-12-14 20:26:56"/>
    <s v="2024-11-30 14:49:26"/>
    <x v="309"/>
    <x v="309"/>
    <x v="309"/>
    <x v="298"/>
    <x v="1339"/>
    <x v="1345"/>
    <x v="1253"/>
    <s v="2024-12-18 10:02:23"/>
  </r>
  <r>
    <s v="2639"/>
    <s v="830299340"/>
    <x v="1"/>
    <x v="1"/>
    <x v="1"/>
    <x v="1"/>
    <s v="24362000000101215452"/>
    <s v="2024-12-14 20:27:02"/>
    <s v="2024-11-13 10:33:53"/>
    <x v="86"/>
    <x v="86"/>
    <x v="86"/>
    <x v="86"/>
    <x v="1136"/>
    <x v="1140"/>
    <x v="1063"/>
    <s v="2024-12-16 12:29:18"/>
  </r>
  <r>
    <s v="2640"/>
    <s v="830337642"/>
    <x v="2"/>
    <x v="2"/>
    <x v="2"/>
    <x v="2"/>
    <s v="24362000000103834206"/>
    <s v="2024-12-14 20:27:09"/>
    <s v="2024-11-26 12:54:39"/>
    <x v="44"/>
    <x v="44"/>
    <x v="44"/>
    <x v="44"/>
    <x v="1338"/>
    <x v="1344"/>
    <x v="1252"/>
    <s v="2024-12-18 16:59:12"/>
  </r>
  <r>
    <s v="2641"/>
    <s v="830252590"/>
    <x v="8"/>
    <x v="4"/>
    <x v="6"/>
    <x v="4"/>
    <s v="24362000000098944334"/>
    <s v="2024-12-14 20:29:31"/>
    <s v="2024-11-10 18:04:08"/>
    <x v="86"/>
    <x v="86"/>
    <x v="86"/>
    <x v="86"/>
    <x v="1340"/>
    <x v="1346"/>
    <x v="1254"/>
    <s v="2024-12-16 12:29:33"/>
  </r>
  <r>
    <s v="2642"/>
    <s v="830252275"/>
    <x v="2"/>
    <x v="2"/>
    <x v="2"/>
    <x v="2"/>
    <s v="24362000000098914668"/>
    <s v="2024-12-14 20:30:06"/>
    <s v="2024-11-10 18:02:52"/>
    <x v="86"/>
    <x v="86"/>
    <x v="86"/>
    <x v="86"/>
    <x v="1340"/>
    <x v="1346"/>
    <x v="1254"/>
    <s v="2024-12-16 12:29:50"/>
  </r>
  <r>
    <s v="2643"/>
    <s v="830344466"/>
    <x v="2"/>
    <x v="2"/>
    <x v="2"/>
    <x v="2"/>
    <s v="24362000000104855805"/>
    <s v="2024-12-14 20:30:30"/>
    <s v="2024-11-29 20:10:19"/>
    <x v="19"/>
    <x v="19"/>
    <x v="19"/>
    <x v="19"/>
    <x v="461"/>
    <x v="463"/>
    <x v="440"/>
    <s v="2024-12-18 16:59:35"/>
  </r>
  <r>
    <s v="2644"/>
    <s v="830251838"/>
    <x v="0"/>
    <x v="0"/>
    <x v="0"/>
    <x v="0"/>
    <s v="24362000000098944260"/>
    <s v="2024-12-14 20:30:34"/>
    <s v="2024-11-10 18:01:41"/>
    <x v="86"/>
    <x v="86"/>
    <x v="86"/>
    <x v="86"/>
    <x v="1340"/>
    <x v="1346"/>
    <x v="1254"/>
    <s v="2024-12-16 12:30:29"/>
  </r>
  <r>
    <s v="2645"/>
    <s v="830340467"/>
    <x v="9"/>
    <x v="5"/>
    <x v="7"/>
    <x v="5"/>
    <s v="24362000000105511530"/>
    <s v="2024-12-14 20:32:14"/>
    <s v="2024-11-30 14:43:12"/>
    <x v="309"/>
    <x v="309"/>
    <x v="309"/>
    <x v="298"/>
    <x v="1339"/>
    <x v="1345"/>
    <x v="1253"/>
    <s v="2024-12-18 10:02:26"/>
  </r>
  <r>
    <s v="2646"/>
    <s v="830338100"/>
    <x v="7"/>
    <x v="5"/>
    <x v="7"/>
    <x v="5"/>
    <s v="24362000000103844729"/>
    <s v="2024-12-14 20:32:39"/>
    <s v="2024-11-26 13:01:53"/>
    <x v="44"/>
    <x v="44"/>
    <x v="44"/>
    <x v="44"/>
    <x v="1341"/>
    <x v="1347"/>
    <x v="1255"/>
    <s v="2024-12-18 12:19:25"/>
  </r>
  <r>
    <s v="2647"/>
    <s v="830338079"/>
    <x v="9"/>
    <x v="5"/>
    <x v="7"/>
    <x v="5"/>
    <s v="24362000000103861258"/>
    <s v="2024-12-14 20:33:34"/>
    <s v="2024-11-26 13:01:30"/>
    <x v="44"/>
    <x v="44"/>
    <x v="44"/>
    <x v="44"/>
    <x v="1341"/>
    <x v="1347"/>
    <x v="1255"/>
    <s v="2024-12-18 12:19:47"/>
  </r>
  <r>
    <s v="2648"/>
    <s v="830344471"/>
    <x v="10"/>
    <x v="4"/>
    <x v="6"/>
    <x v="4"/>
    <s v="24362000000104865516"/>
    <s v="2024-12-14 20:35:53"/>
    <s v="2024-11-29 20:11:54"/>
    <x v="19"/>
    <x v="19"/>
    <x v="19"/>
    <x v="19"/>
    <x v="461"/>
    <x v="463"/>
    <x v="440"/>
    <s v="2024-12-19 10:38:23"/>
  </r>
  <r>
    <s v="2649"/>
    <s v="830242303"/>
    <x v="9"/>
    <x v="5"/>
    <x v="7"/>
    <x v="5"/>
    <s v="24362000000105520938"/>
    <s v="2024-12-14 20:38:41"/>
    <s v="2024-11-11 16:11:18"/>
    <x v="309"/>
    <x v="309"/>
    <x v="309"/>
    <x v="298"/>
    <x v="1342"/>
    <x v="1348"/>
    <x v="1256"/>
    <s v="2024-12-16 16:48:31"/>
  </r>
  <r>
    <s v="2650"/>
    <s v="830318434"/>
    <x v="6"/>
    <x v="4"/>
    <x v="6"/>
    <x v="4"/>
    <s v="24362000000105528040"/>
    <s v="2024-12-14 20:42:59"/>
    <s v="2024-11-24 14:47:05"/>
    <x v="86"/>
    <x v="86"/>
    <x v="86"/>
    <x v="86"/>
    <x v="1343"/>
    <x v="1349"/>
    <x v="1257"/>
    <s v="2024-12-16 12:30:41"/>
  </r>
  <r>
    <s v="2651"/>
    <s v="830316349"/>
    <x v="8"/>
    <x v="4"/>
    <x v="6"/>
    <x v="4"/>
    <s v="24362000000105537072"/>
    <s v="2024-12-14 20:43:28"/>
    <s v="2024-11-24 14:45:59"/>
    <x v="86"/>
    <x v="86"/>
    <x v="86"/>
    <x v="86"/>
    <x v="1343"/>
    <x v="1349"/>
    <x v="1257"/>
    <s v="2024-12-16 12:30:55"/>
  </r>
  <r>
    <s v="2652"/>
    <s v="830344470"/>
    <x v="6"/>
    <x v="4"/>
    <x v="6"/>
    <x v="4"/>
    <s v="24362000000104838477"/>
    <s v="2024-12-14 20:43:32"/>
    <s v="2024-11-29 20:11:32"/>
    <x v="19"/>
    <x v="19"/>
    <x v="19"/>
    <x v="19"/>
    <x v="461"/>
    <x v="463"/>
    <x v="440"/>
    <s v="2024-12-19 10:36:28"/>
  </r>
  <r>
    <s v="2653"/>
    <s v="830315971"/>
    <x v="9"/>
    <x v="5"/>
    <x v="7"/>
    <x v="5"/>
    <s v="24362000000105536960"/>
    <s v="2024-12-14 20:44:02"/>
    <s v="2024-11-24 14:45:12"/>
    <x v="86"/>
    <x v="86"/>
    <x v="86"/>
    <x v="86"/>
    <x v="1343"/>
    <x v="1349"/>
    <x v="1257"/>
    <s v="2024-12-16 12:31:07"/>
  </r>
  <r>
    <s v="2654"/>
    <s v="830244859"/>
    <x v="5"/>
    <x v="3"/>
    <x v="14"/>
    <x v="3"/>
    <s v="24362000000105511015"/>
    <s v="2024-12-14 20:45:58"/>
    <s v="2024-11-11 16:15:01"/>
    <x v="309"/>
    <x v="309"/>
    <x v="309"/>
    <x v="298"/>
    <x v="1342"/>
    <x v="1348"/>
    <x v="1256"/>
    <s v="2024-12-16 16:48:48"/>
  </r>
  <r>
    <s v="2655"/>
    <s v="830344975"/>
    <x v="4"/>
    <x v="3"/>
    <x v="14"/>
    <x v="3"/>
    <s v="24362000000103848555"/>
    <s v="2024-12-14 20:46:30"/>
    <s v="2024-12-01 12:48:45"/>
    <x v="44"/>
    <x v="44"/>
    <x v="44"/>
    <x v="44"/>
    <x v="1344"/>
    <x v="1350"/>
    <x v="1258"/>
    <s v="2024-12-19 10:44:31"/>
  </r>
  <r>
    <s v="2656"/>
    <s v="830344469"/>
    <x v="8"/>
    <x v="4"/>
    <x v="6"/>
    <x v="4"/>
    <s v="24362000000104865950"/>
    <s v="2024-12-14 20:47:21"/>
    <s v="2024-11-29 20:11:11"/>
    <x v="19"/>
    <x v="19"/>
    <x v="19"/>
    <x v="19"/>
    <x v="461"/>
    <x v="463"/>
    <x v="440"/>
    <s v="2024-12-19 10:38:13"/>
  </r>
  <r>
    <s v="2657"/>
    <s v="830344974"/>
    <x v="5"/>
    <x v="3"/>
    <x v="14"/>
    <x v="3"/>
    <s v="24362000000103846949"/>
    <s v="2024-12-14 20:48:08"/>
    <s v="2024-12-01 12:28:40"/>
    <x v="44"/>
    <x v="44"/>
    <x v="44"/>
    <x v="44"/>
    <x v="1344"/>
    <x v="1350"/>
    <x v="1258"/>
    <s v="2024-12-19 10:43:03"/>
  </r>
  <r>
    <s v="2658"/>
    <s v="830344964"/>
    <x v="9"/>
    <x v="5"/>
    <x v="7"/>
    <x v="5"/>
    <s v="24362000000103838336"/>
    <s v="2024-12-14 20:49:37"/>
    <s v="2024-12-01 12:48:21"/>
    <x v="44"/>
    <x v="44"/>
    <x v="44"/>
    <x v="44"/>
    <x v="1344"/>
    <x v="1350"/>
    <x v="1258"/>
    <s v="2024-12-18 12:20:09"/>
  </r>
  <r>
    <s v="2659"/>
    <s v="830344968"/>
    <x v="3"/>
    <x v="2"/>
    <x v="2"/>
    <x v="2"/>
    <s v="24362000000103862693"/>
    <s v="2024-12-14 20:51:28"/>
    <s v="2024-12-01 12:28:15"/>
    <x v="44"/>
    <x v="44"/>
    <x v="44"/>
    <x v="44"/>
    <x v="1344"/>
    <x v="1350"/>
    <x v="1258"/>
    <s v="2024-12-18 17:00:23"/>
  </r>
  <r>
    <s v="2660"/>
    <s v="830344473"/>
    <x v="4"/>
    <x v="3"/>
    <x v="14"/>
    <x v="3"/>
    <s v="24362000000104848874"/>
    <s v="2024-12-14 20:51:56"/>
    <s v="2024-11-29 20:12:47"/>
    <x v="19"/>
    <x v="19"/>
    <x v="19"/>
    <x v="19"/>
    <x v="461"/>
    <x v="463"/>
    <x v="440"/>
    <s v="2024-12-19 10:37:00"/>
  </r>
  <r>
    <s v="2661"/>
    <s v="830299534"/>
    <x v="7"/>
    <x v="5"/>
    <x v="7"/>
    <x v="5"/>
    <s v="24362000000097469609"/>
    <s v="2024-12-14 20:55:18"/>
    <s v="2024-11-13 18:36:29"/>
    <x v="309"/>
    <x v="309"/>
    <x v="309"/>
    <x v="298"/>
    <x v="1345"/>
    <x v="1351"/>
    <x v="1259"/>
    <s v="2024-12-16 16:50:13"/>
  </r>
  <r>
    <s v="2662"/>
    <s v="830344472"/>
    <x v="5"/>
    <x v="3"/>
    <x v="14"/>
    <x v="3"/>
    <s v="24362000000104838976"/>
    <s v="2024-12-14 20:55:44"/>
    <s v="2024-11-29 20:12:28"/>
    <x v="19"/>
    <x v="19"/>
    <x v="19"/>
    <x v="19"/>
    <x v="461"/>
    <x v="463"/>
    <x v="440"/>
    <s v="2024-12-19 10:39:09"/>
  </r>
  <r>
    <s v="2663"/>
    <s v="830228947"/>
    <x v="1"/>
    <x v="1"/>
    <x v="1"/>
    <x v="1"/>
    <s v="24362000000105534945"/>
    <s v="2024-12-14 20:59:51"/>
    <s v="2024-11-29 16:45:12"/>
    <x v="136"/>
    <x v="136"/>
    <x v="136"/>
    <x v="134"/>
    <x v="1346"/>
    <x v="1352"/>
    <x v="733"/>
    <s v="2024-12-19 10:39:51"/>
  </r>
  <r>
    <s v="2664"/>
    <s v="830299533"/>
    <x v="9"/>
    <x v="5"/>
    <x v="7"/>
    <x v="5"/>
    <s v="24362000000097490758"/>
    <s v="2024-12-14 21:01:42"/>
    <s v="2024-11-13 18:55:50"/>
    <x v="309"/>
    <x v="309"/>
    <x v="309"/>
    <x v="298"/>
    <x v="1345"/>
    <x v="1351"/>
    <x v="1259"/>
    <s v="2024-12-22 15:52:09"/>
  </r>
  <r>
    <s v="2665"/>
    <s v="830251048"/>
    <x v="1"/>
    <x v="1"/>
    <x v="1"/>
    <x v="1"/>
    <s v="24362000000096625747"/>
    <s v="2024-12-14 21:12:34"/>
    <s v="2024-11-06 11:14:09"/>
    <x v="309"/>
    <x v="309"/>
    <x v="309"/>
    <x v="298"/>
    <x v="1347"/>
    <x v="1353"/>
    <x v="1260"/>
    <s v="2024-12-17 09:06:47"/>
  </r>
  <r>
    <s v="2666"/>
    <s v="830354858"/>
    <x v="1"/>
    <x v="1"/>
    <x v="1"/>
    <x v="1"/>
    <s v="24364000000000441262"/>
    <s v="2024-12-14 21:16:10"/>
    <s v="2024-12-06 13:51:59"/>
    <x v="314"/>
    <x v="314"/>
    <x v="314"/>
    <x v="303"/>
    <x v="1348"/>
    <x v="1354"/>
    <x v="1261"/>
    <s v="2024-12-16 11:20:22"/>
  </r>
  <r>
    <s v="2667"/>
    <s v="830253402"/>
    <x v="2"/>
    <x v="2"/>
    <x v="2"/>
    <x v="2"/>
    <s v="24362000000103308869"/>
    <s v="2024-12-14 21:16:53"/>
    <s v="2024-11-09 11:03:49"/>
    <x v="11"/>
    <x v="11"/>
    <x v="11"/>
    <x v="11"/>
    <x v="1349"/>
    <x v="1355"/>
    <x v="1262"/>
    <s v="2024-12-18 17:00:08"/>
  </r>
  <r>
    <s v="2668"/>
    <s v="830250920"/>
    <x v="1"/>
    <x v="1"/>
    <x v="1"/>
    <x v="1"/>
    <s v="24362000000096602631"/>
    <s v="2024-12-14 21:18:51"/>
    <s v="2024-11-06 11:14:39"/>
    <x v="309"/>
    <x v="309"/>
    <x v="309"/>
    <x v="298"/>
    <x v="1350"/>
    <x v="1356"/>
    <x v="1260"/>
    <s v="2024-12-17 09:07:26"/>
  </r>
  <r>
    <s v="2669"/>
    <s v="830356614"/>
    <x v="10"/>
    <x v="4"/>
    <x v="6"/>
    <x v="4"/>
    <s v="24364000000000471273"/>
    <s v="2024-12-14 21:18:56"/>
    <s v="2024-12-06 13:53:39"/>
    <x v="314"/>
    <x v="314"/>
    <x v="314"/>
    <x v="303"/>
    <x v="1348"/>
    <x v="1354"/>
    <x v="1261"/>
    <s v="2024-12-16 11:20:53"/>
  </r>
  <r>
    <s v="2670"/>
    <s v="830344791"/>
    <x v="7"/>
    <x v="5"/>
    <x v="7"/>
    <x v="5"/>
    <s v="24362000000103852346"/>
    <s v="2024-12-14 21:26:45"/>
    <s v="2024-12-01 12:18:26"/>
    <x v="44"/>
    <x v="44"/>
    <x v="44"/>
    <x v="44"/>
    <x v="1344"/>
    <x v="1350"/>
    <x v="1258"/>
    <s v="2024-12-18 12:20:30"/>
  </r>
  <r>
    <s v="2671"/>
    <s v="830344972"/>
    <x v="10"/>
    <x v="4"/>
    <x v="6"/>
    <x v="4"/>
    <s v="24362000000103852490"/>
    <s v="2024-12-14 21:29:47"/>
    <s v="2024-12-01 12:27:30"/>
    <x v="44"/>
    <x v="44"/>
    <x v="44"/>
    <x v="44"/>
    <x v="1344"/>
    <x v="1350"/>
    <x v="1258"/>
    <s v="2024-12-19 10:45:05"/>
  </r>
  <r>
    <s v="2672"/>
    <s v="830343590"/>
    <x v="2"/>
    <x v="2"/>
    <x v="2"/>
    <x v="2"/>
    <s v="24362000000105534861"/>
    <s v="2024-12-14 21:30:35"/>
    <s v="2024-12-06 17:20:29"/>
    <x v="176"/>
    <x v="176"/>
    <x v="176"/>
    <x v="173"/>
    <x v="1351"/>
    <x v="1357"/>
    <x v="1263"/>
    <s v="2024-12-18 17:00:40"/>
  </r>
  <r>
    <s v="2673"/>
    <s v="830344788"/>
    <x v="1"/>
    <x v="1"/>
    <x v="1"/>
    <x v="1"/>
    <s v="24362000000103853162"/>
    <s v="2024-12-14 21:31:04"/>
    <s v="2024-12-01 12:23:30"/>
    <x v="44"/>
    <x v="44"/>
    <x v="44"/>
    <x v="44"/>
    <x v="1344"/>
    <x v="1350"/>
    <x v="1258"/>
    <s v="2024-12-19 10:47:11"/>
  </r>
  <r>
    <s v="2674"/>
    <s v="830344967"/>
    <x v="2"/>
    <x v="2"/>
    <x v="2"/>
    <x v="2"/>
    <s v="24362000000103846762"/>
    <s v="2024-12-14 21:33:52"/>
    <s v="2024-12-01 12:20:17"/>
    <x v="44"/>
    <x v="44"/>
    <x v="44"/>
    <x v="44"/>
    <x v="1344"/>
    <x v="1350"/>
    <x v="1258"/>
    <s v="2024-12-18 17:00:54"/>
  </r>
  <r>
    <s v="2675"/>
    <s v="830344971"/>
    <x v="6"/>
    <x v="4"/>
    <x v="6"/>
    <x v="4"/>
    <s v="24362000000103853398"/>
    <s v="2024-12-14 21:35:55"/>
    <s v="2024-12-01 12:19:51"/>
    <x v="44"/>
    <x v="44"/>
    <x v="44"/>
    <x v="44"/>
    <x v="1344"/>
    <x v="1350"/>
    <x v="1258"/>
    <s v="2024-12-19 10:50:26"/>
  </r>
  <r>
    <s v="2676"/>
    <s v="830344969"/>
    <x v="8"/>
    <x v="4"/>
    <x v="6"/>
    <x v="4"/>
    <s v="24362000000103862427"/>
    <s v="2024-12-14 21:37:01"/>
    <s v="2024-12-01 12:19:22"/>
    <x v="44"/>
    <x v="44"/>
    <x v="44"/>
    <x v="44"/>
    <x v="1344"/>
    <x v="1350"/>
    <x v="1258"/>
    <s v="2024-12-19 10:50:44"/>
  </r>
  <r>
    <s v="2677"/>
    <s v="830256449"/>
    <x v="0"/>
    <x v="0"/>
    <x v="234"/>
    <x v="0"/>
    <s v="24362000000102195459"/>
    <s v="2024-12-14 21:46:21"/>
    <s v="2024-11-11 13:46:06"/>
    <x v="44"/>
    <x v="44"/>
    <x v="44"/>
    <x v="44"/>
    <x v="517"/>
    <x v="518"/>
    <x v="496"/>
    <s v="2024-12-19 10:51:30"/>
  </r>
  <r>
    <s v="2678"/>
    <s v="830311028"/>
    <x v="3"/>
    <x v="2"/>
    <x v="2"/>
    <x v="2"/>
    <s v="24362000000103515257"/>
    <s v="2024-12-14 21:55:13"/>
    <s v="2024-11-27 16:39:57"/>
    <x v="11"/>
    <x v="11"/>
    <x v="11"/>
    <x v="11"/>
    <x v="1352"/>
    <x v="1358"/>
    <x v="1264"/>
    <s v="2024-12-18 17:01:38"/>
  </r>
  <r>
    <s v="2679"/>
    <s v="830350287"/>
    <x v="1"/>
    <x v="1"/>
    <x v="1"/>
    <x v="1"/>
    <s v="24364000000000471329"/>
    <s v="2024-12-14 22:25:15"/>
    <s v="2024-12-06 14:13:10"/>
    <x v="314"/>
    <x v="314"/>
    <x v="314"/>
    <x v="303"/>
    <x v="1353"/>
    <x v="1359"/>
    <x v="1265"/>
    <s v="2024-12-16 11:21:30"/>
  </r>
  <r>
    <s v="2680"/>
    <s v="830360272"/>
    <x v="10"/>
    <x v="4"/>
    <x v="6"/>
    <x v="4"/>
    <s v="24364000000000451348"/>
    <s v="2024-12-14 22:27:24"/>
    <s v="2024-12-06 14:16:18"/>
    <x v="314"/>
    <x v="314"/>
    <x v="314"/>
    <x v="303"/>
    <x v="1353"/>
    <x v="1359"/>
    <x v="1265"/>
    <s v="2024-12-16 11:22:10"/>
  </r>
  <r>
    <s v="2681"/>
    <s v="830353148"/>
    <x v="8"/>
    <x v="4"/>
    <x v="6"/>
    <x v="4"/>
    <s v="24364000000000441345"/>
    <s v="2024-12-14 22:29:25"/>
    <s v="2024-12-06 14:14:59"/>
    <x v="314"/>
    <x v="314"/>
    <x v="314"/>
    <x v="303"/>
    <x v="1353"/>
    <x v="1359"/>
    <x v="1265"/>
    <s v="2024-12-16 11:22:43"/>
  </r>
  <r>
    <s v="2682"/>
    <s v="830294036"/>
    <x v="8"/>
    <x v="4"/>
    <x v="6"/>
    <x v="4"/>
    <s v="24362000000097391730"/>
    <s v="2024-12-14 22:45:15"/>
    <s v="2024-11-18 12:37:16"/>
    <x v="315"/>
    <x v="315"/>
    <x v="315"/>
    <x v="236"/>
    <x v="662"/>
    <x v="664"/>
    <x v="631"/>
    <s v="2024-12-18 15:21:39"/>
  </r>
  <r>
    <s v="2683"/>
    <s v="830293783"/>
    <x v="9"/>
    <x v="5"/>
    <x v="7"/>
    <x v="5"/>
    <s v="24362000000097506037"/>
    <s v="2024-12-14 22:48:06"/>
    <s v="2024-11-18 12:36:13"/>
    <x v="315"/>
    <x v="315"/>
    <x v="315"/>
    <x v="236"/>
    <x v="662"/>
    <x v="664"/>
    <x v="631"/>
    <s v="2024-12-21 16:01:27"/>
  </r>
  <r>
    <s v="2684"/>
    <s v="830293747"/>
    <x v="1"/>
    <x v="1"/>
    <x v="1"/>
    <x v="1"/>
    <s v="24362000000097359086"/>
    <s v="2024-12-14 22:50:44"/>
    <s v="2024-11-18 12:35:10"/>
    <x v="315"/>
    <x v="315"/>
    <x v="315"/>
    <x v="236"/>
    <x v="662"/>
    <x v="664"/>
    <x v="631"/>
    <s v="2024-12-18 15:24:48"/>
  </r>
  <r>
    <s v="2685"/>
    <s v="830354719"/>
    <x v="9"/>
    <x v="5"/>
    <x v="7"/>
    <x v="5"/>
    <s v="24364000000000461390"/>
    <s v="2024-12-14 22:59:11"/>
    <s v="2024-12-13 11:20:08"/>
    <x v="90"/>
    <x v="90"/>
    <x v="90"/>
    <x v="90"/>
    <x v="1354"/>
    <x v="1360"/>
    <x v="1266"/>
    <s v="2024-12-17 18:50:21"/>
  </r>
  <r>
    <s v="2686"/>
    <s v="830354720"/>
    <x v="7"/>
    <x v="5"/>
    <x v="7"/>
    <x v="5"/>
    <s v="24364000000000441363"/>
    <s v="2024-12-14 23:00:06"/>
    <s v="2024-12-13 11:22:07"/>
    <x v="90"/>
    <x v="90"/>
    <x v="90"/>
    <x v="90"/>
    <x v="1354"/>
    <x v="1360"/>
    <x v="1266"/>
    <s v="2024-12-17 18:52:25"/>
  </r>
  <r>
    <s v="2687"/>
    <s v="830256290"/>
    <x v="7"/>
    <x v="5"/>
    <x v="7"/>
    <x v="5"/>
    <s v="24362000000105150475"/>
    <s v="2024-12-14 23:01:17"/>
    <s v="2024-11-12 14:04:18"/>
    <x v="315"/>
    <x v="315"/>
    <x v="315"/>
    <x v="236"/>
    <x v="1355"/>
    <x v="1361"/>
    <x v="1267"/>
    <s v="2024-12-18 15:25:08"/>
  </r>
  <r>
    <s v="2688"/>
    <s v="830334762"/>
    <x v="9"/>
    <x v="5"/>
    <x v="7"/>
    <x v="5"/>
    <s v="24362000000102805624"/>
    <s v="2024-12-14 23:06:33"/>
    <s v="2024-11-26 14:31:45"/>
    <x v="315"/>
    <x v="315"/>
    <x v="315"/>
    <x v="236"/>
    <x v="1356"/>
    <x v="1362"/>
    <x v="1268"/>
    <s v="2024-12-18 15:25:27"/>
  </r>
  <r>
    <s v="2689"/>
    <s v="830338386"/>
    <x v="7"/>
    <x v="5"/>
    <x v="7"/>
    <x v="5"/>
    <s v="24362000000102820025"/>
    <s v="2024-12-14 23:08:02"/>
    <s v="2024-11-26 14:34:23"/>
    <x v="315"/>
    <x v="315"/>
    <x v="315"/>
    <x v="236"/>
    <x v="1356"/>
    <x v="1362"/>
    <x v="1268"/>
    <s v="2024-12-18 15:25:47"/>
  </r>
  <r>
    <s v="2690"/>
    <s v="830345504"/>
    <x v="7"/>
    <x v="5"/>
    <x v="7"/>
    <x v="5"/>
    <s v="24364000000000471361"/>
    <s v="2024-12-14 23:10:47"/>
    <s v="2024-12-13 16:38:38"/>
    <x v="90"/>
    <x v="90"/>
    <x v="90"/>
    <x v="90"/>
    <x v="955"/>
    <x v="959"/>
    <x v="901"/>
    <s v="2024-12-19 10:57:38"/>
  </r>
  <r>
    <s v="2691"/>
    <s v="830341937"/>
    <x v="5"/>
    <x v="3"/>
    <x v="14"/>
    <x v="3"/>
    <s v="24364000000000441385"/>
    <s v="2024-12-14 23:17:14"/>
    <s v="2024-12-13 11:30:22"/>
    <x v="90"/>
    <x v="90"/>
    <x v="90"/>
    <x v="90"/>
    <x v="1357"/>
    <x v="1363"/>
    <x v="105"/>
    <s v="2024-12-17 18:52:54"/>
  </r>
  <r>
    <s v="2692"/>
    <s v="830372602"/>
    <x v="8"/>
    <x v="4"/>
    <x v="6"/>
    <x v="4"/>
    <s v="24364000000000441392"/>
    <s v="2024-12-14 23:25:07"/>
    <s v="2024-12-14 14:04:11"/>
    <x v="90"/>
    <x v="90"/>
    <x v="90"/>
    <x v="90"/>
    <x v="1358"/>
    <x v="1364"/>
    <x v="1269"/>
    <s v="2024-12-19 10:56:45"/>
  </r>
  <r>
    <s v="2693"/>
    <s v="830374181"/>
    <x v="6"/>
    <x v="4"/>
    <x v="6"/>
    <x v="4"/>
    <s v="24364000000000471375"/>
    <s v="2024-12-14 23:35:04"/>
    <s v="2024-12-14 17:08:47"/>
    <x v="90"/>
    <x v="90"/>
    <x v="90"/>
    <x v="90"/>
    <x v="1359"/>
    <x v="1365"/>
    <x v="146"/>
    <s v="2024-12-19 10:57:46"/>
  </r>
  <r>
    <s v="2694"/>
    <s v="830374182"/>
    <x v="5"/>
    <x v="3"/>
    <x v="14"/>
    <x v="3"/>
    <s v="24364000000000471378"/>
    <s v="2024-12-14 23:35:34"/>
    <s v="2024-12-14 17:09:05"/>
    <x v="90"/>
    <x v="90"/>
    <x v="90"/>
    <x v="90"/>
    <x v="1359"/>
    <x v="1365"/>
    <x v="146"/>
    <s v="2024-12-19 09:59:22"/>
  </r>
  <r>
    <s v="2695"/>
    <s v="830373568"/>
    <x v="1"/>
    <x v="1"/>
    <x v="1"/>
    <x v="1"/>
    <s v="24364000000000461425"/>
    <s v="2024-12-14 23:39:40"/>
    <s v="2024-12-14 15:26:04"/>
    <x v="90"/>
    <x v="90"/>
    <x v="90"/>
    <x v="90"/>
    <x v="1360"/>
    <x v="1366"/>
    <x v="1270"/>
    <s v="2024-12-19 10:57:55"/>
  </r>
  <r>
    <s v="2696"/>
    <s v="830352551"/>
    <x v="2"/>
    <x v="2"/>
    <x v="2"/>
    <x v="2"/>
    <s v="24362000000105298219"/>
    <s v="2024-12-14 23:47:37"/>
    <s v="2024-12-03 11:08:29"/>
    <x v="252"/>
    <x v="252"/>
    <x v="252"/>
    <x v="246"/>
    <x v="1361"/>
    <x v="1367"/>
    <x v="1271"/>
    <s v="2024-12-18 17:02:10"/>
  </r>
  <r>
    <s v="2697"/>
    <s v="830349701"/>
    <x v="2"/>
    <x v="2"/>
    <x v="2"/>
    <x v="2"/>
    <s v="24362000000105278402"/>
    <s v="2024-12-14 23:56:22"/>
    <s v="2024-12-03 13:22:18"/>
    <x v="252"/>
    <x v="252"/>
    <x v="252"/>
    <x v="246"/>
    <x v="304"/>
    <x v="304"/>
    <x v="295"/>
    <s v="2024-12-18 17:02:55"/>
  </r>
  <r>
    <s v="2698"/>
    <s v="830371308"/>
    <x v="10"/>
    <x v="4"/>
    <x v="6"/>
    <x v="4"/>
    <s v="24362000000105308559"/>
    <s v="2024-12-15 00:01:24"/>
    <s v="2024-12-10 15:17:47"/>
    <x v="252"/>
    <x v="252"/>
    <x v="252"/>
    <x v="246"/>
    <x v="1362"/>
    <x v="1368"/>
    <x v="1272"/>
    <s v="2024-12-19 10:59:11"/>
  </r>
  <r>
    <s v="2699"/>
    <s v="830353479"/>
    <x v="4"/>
    <x v="3"/>
    <x v="14"/>
    <x v="3"/>
    <s v="24364000000000451408"/>
    <s v="2024-12-15 00:04:58"/>
    <s v="2024-12-14 12:19:47"/>
    <x v="90"/>
    <x v="90"/>
    <x v="90"/>
    <x v="90"/>
    <x v="1363"/>
    <x v="1369"/>
    <x v="1273"/>
    <s v="2024-12-19 10:59:48"/>
  </r>
  <r>
    <s v="2700"/>
    <s v="830353477"/>
    <x v="5"/>
    <x v="3"/>
    <x v="14"/>
    <x v="3"/>
    <s v="24364000000000461430"/>
    <s v="2024-12-15 00:05:43"/>
    <s v="2024-12-14 12:03:46"/>
    <x v="90"/>
    <x v="90"/>
    <x v="90"/>
    <x v="90"/>
    <x v="1363"/>
    <x v="1369"/>
    <x v="1273"/>
    <s v="2024-12-19 10:59:58"/>
  </r>
  <r>
    <s v="2701"/>
    <s v="830371311"/>
    <x v="5"/>
    <x v="3"/>
    <x v="54"/>
    <x v="3"/>
    <s v="24362000000105288608"/>
    <s v="2024-12-15 00:06:26"/>
    <s v="2024-12-10 15:18:40"/>
    <x v="252"/>
    <x v="252"/>
    <x v="252"/>
    <x v="246"/>
    <x v="1362"/>
    <x v="1368"/>
    <x v="1272"/>
    <s v="2024-12-19 11:00:38"/>
  </r>
  <r>
    <s v="2702"/>
    <s v="830353472"/>
    <x v="8"/>
    <x v="4"/>
    <x v="6"/>
    <x v="4"/>
    <s v="24364000000000451413"/>
    <s v="2024-12-15 00:07:17"/>
    <s v="2024-12-14 12:04:43"/>
    <x v="90"/>
    <x v="90"/>
    <x v="90"/>
    <x v="90"/>
    <x v="1363"/>
    <x v="1369"/>
    <x v="1273"/>
    <s v="2024-12-19 11:00:46"/>
  </r>
  <r>
    <s v="2703"/>
    <s v="830353473"/>
    <x v="6"/>
    <x v="4"/>
    <x v="6"/>
    <x v="4"/>
    <s v="24364000000000451415"/>
    <s v="2024-12-15 00:07:58"/>
    <s v="2024-12-14 12:05:13"/>
    <x v="90"/>
    <x v="90"/>
    <x v="90"/>
    <x v="90"/>
    <x v="1363"/>
    <x v="1369"/>
    <x v="1273"/>
    <s v="2024-12-19 11:01:01"/>
  </r>
  <r>
    <s v="2704"/>
    <s v="830353475"/>
    <x v="10"/>
    <x v="4"/>
    <x v="6"/>
    <x v="4"/>
    <s v="24364000000000461432"/>
    <s v="2024-12-15 00:08:44"/>
    <s v="2024-12-14 12:07:24"/>
    <x v="90"/>
    <x v="90"/>
    <x v="90"/>
    <x v="90"/>
    <x v="1363"/>
    <x v="1369"/>
    <x v="1273"/>
    <s v="2024-12-19 11:01:09"/>
  </r>
  <r>
    <s v="2705"/>
    <s v="830353470"/>
    <x v="2"/>
    <x v="2"/>
    <x v="2"/>
    <x v="2"/>
    <s v="24364000000000471389"/>
    <s v="2024-12-15 00:10:22"/>
    <s v="2024-12-14 12:08:22"/>
    <x v="90"/>
    <x v="90"/>
    <x v="90"/>
    <x v="90"/>
    <x v="1363"/>
    <x v="1369"/>
    <x v="1273"/>
    <s v="2024-12-18 17:03:10"/>
  </r>
  <r>
    <s v="2706"/>
    <s v="830353471"/>
    <x v="3"/>
    <x v="2"/>
    <x v="2"/>
    <x v="2"/>
    <s v="24364000000000461434"/>
    <s v="2024-12-15 00:11:22"/>
    <s v="2024-12-14 12:08:45"/>
    <x v="90"/>
    <x v="90"/>
    <x v="90"/>
    <x v="90"/>
    <x v="1363"/>
    <x v="1369"/>
    <x v="1273"/>
    <s v="2024-12-18 17:03:35"/>
  </r>
  <r>
    <s v="2707"/>
    <s v="830321296"/>
    <x v="5"/>
    <x v="3"/>
    <x v="14"/>
    <x v="3"/>
    <s v="24362000000105570329"/>
    <s v="2024-12-15 00:13:53"/>
    <s v="2024-11-19 21:50:27"/>
    <x v="252"/>
    <x v="252"/>
    <x v="252"/>
    <x v="246"/>
    <x v="1364"/>
    <x v="1370"/>
    <x v="1274"/>
    <s v="2024-12-19 11:01:18"/>
  </r>
  <r>
    <s v="2708"/>
    <s v="830321690"/>
    <x v="2"/>
    <x v="2"/>
    <x v="2"/>
    <x v="2"/>
    <s v="24362000000105580238"/>
    <s v="2024-12-15 00:16:56"/>
    <s v="2024-11-19 17:00:16"/>
    <x v="252"/>
    <x v="252"/>
    <x v="252"/>
    <x v="246"/>
    <x v="543"/>
    <x v="544"/>
    <x v="519"/>
    <s v="2024-12-18 17:03:49"/>
  </r>
  <r>
    <s v="2709"/>
    <s v="830345093"/>
    <x v="7"/>
    <x v="5"/>
    <x v="7"/>
    <x v="5"/>
    <s v="24362000000105560799"/>
    <s v="2024-12-15 00:25:34"/>
    <s v="2024-11-29 13:48:28"/>
    <x v="252"/>
    <x v="252"/>
    <x v="252"/>
    <x v="246"/>
    <x v="1365"/>
    <x v="1371"/>
    <x v="1275"/>
    <s v="2024-12-19 10:01:23"/>
  </r>
  <r>
    <s v="2710"/>
    <s v="830325964"/>
    <x v="9"/>
    <x v="5"/>
    <x v="7"/>
    <x v="5"/>
    <s v="24362000000105549462"/>
    <s v="2024-12-15 00:33:00"/>
    <s v="2024-11-22 17:30:34"/>
    <x v="252"/>
    <x v="252"/>
    <x v="252"/>
    <x v="246"/>
    <x v="1366"/>
    <x v="1372"/>
    <x v="1276"/>
    <s v="2024-12-19 10:52:27"/>
  </r>
  <r>
    <s v="2711"/>
    <s v="830326054"/>
    <x v="6"/>
    <x v="4"/>
    <x v="17"/>
    <x v="4"/>
    <s v="24362000000105550480"/>
    <s v="2024-12-15 00:34:47"/>
    <s v="2024-11-22 17:31:22"/>
    <x v="252"/>
    <x v="252"/>
    <x v="252"/>
    <x v="246"/>
    <x v="1366"/>
    <x v="1372"/>
    <x v="1276"/>
    <s v="2024-12-19 10:00:18"/>
  </r>
  <r>
    <s v="2712"/>
    <s v="830326047"/>
    <x v="8"/>
    <x v="4"/>
    <x v="6"/>
    <x v="4"/>
    <s v="24362000000105549549"/>
    <s v="2024-12-15 00:36:26"/>
    <s v="2024-11-22 17:30:58"/>
    <x v="252"/>
    <x v="252"/>
    <x v="252"/>
    <x v="246"/>
    <x v="1366"/>
    <x v="1372"/>
    <x v="1276"/>
    <s v="2024-12-19 11:03:14"/>
  </r>
  <r>
    <s v="2713"/>
    <s v="830325338"/>
    <x v="2"/>
    <x v="2"/>
    <x v="2"/>
    <x v="2"/>
    <s v="24362000000105307916"/>
    <s v="2024-12-15 00:42:36"/>
    <s v="2024-11-24 16:41:44"/>
    <x v="252"/>
    <x v="252"/>
    <x v="252"/>
    <x v="246"/>
    <x v="1367"/>
    <x v="1373"/>
    <x v="1277"/>
    <s v="2024-12-18 17:04:02"/>
  </r>
  <r>
    <s v="2714"/>
    <s v="830325564"/>
    <x v="6"/>
    <x v="4"/>
    <x v="6"/>
    <x v="4"/>
    <s v="24362000000105297830"/>
    <s v="2024-12-15 00:44:28"/>
    <s v="2024-11-24 16:42:28"/>
    <x v="252"/>
    <x v="252"/>
    <x v="252"/>
    <x v="246"/>
    <x v="1367"/>
    <x v="1373"/>
    <x v="1277"/>
    <s v="2024-12-19 11:03:22"/>
  </r>
  <r>
    <s v="2715"/>
    <s v="830325662"/>
    <x v="5"/>
    <x v="3"/>
    <x v="54"/>
    <x v="3"/>
    <s v="24362000000105307997"/>
    <s v="2024-12-15 00:45:39"/>
    <s v="2024-11-24 16:42:58"/>
    <x v="252"/>
    <x v="252"/>
    <x v="252"/>
    <x v="246"/>
    <x v="1367"/>
    <x v="1373"/>
    <x v="1277"/>
    <s v="2024-12-19 11:03:30"/>
  </r>
  <r>
    <s v="2716"/>
    <s v="830251093"/>
    <x v="7"/>
    <x v="5"/>
    <x v="7"/>
    <x v="5"/>
    <s v="24362000000105278923"/>
    <s v="2024-12-15 01:01:00"/>
    <s v="2024-11-12 17:00:06"/>
    <x v="252"/>
    <x v="252"/>
    <x v="252"/>
    <x v="246"/>
    <x v="1368"/>
    <x v="1374"/>
    <x v="1278"/>
    <s v="2024-12-19 11:03:41"/>
  </r>
  <r>
    <s v="2717"/>
    <s v="830251094"/>
    <x v="2"/>
    <x v="2"/>
    <x v="2"/>
    <x v="2"/>
    <s v="24362000000105298928"/>
    <s v="2024-12-15 01:02:52"/>
    <s v="2024-11-12 17:00:39"/>
    <x v="252"/>
    <x v="252"/>
    <x v="252"/>
    <x v="246"/>
    <x v="1368"/>
    <x v="1374"/>
    <x v="1278"/>
    <s v="2024-12-18 17:04:13"/>
  </r>
  <r>
    <s v="2718"/>
    <s v="830251096"/>
    <x v="8"/>
    <x v="4"/>
    <x v="6"/>
    <x v="4"/>
    <s v="24362000000105299007"/>
    <s v="2024-12-15 01:18:39"/>
    <s v="2024-11-12 17:15:17"/>
    <x v="252"/>
    <x v="252"/>
    <x v="252"/>
    <x v="246"/>
    <x v="1368"/>
    <x v="1374"/>
    <x v="1278"/>
    <s v="2024-12-19 10:32:31"/>
  </r>
  <r>
    <s v="2719"/>
    <s v="830251098"/>
    <x v="6"/>
    <x v="4"/>
    <x v="6"/>
    <x v="4"/>
    <s v="24362000000105308690"/>
    <s v="2024-12-15 01:19:16"/>
    <s v="2024-11-12 17:15:42"/>
    <x v="252"/>
    <x v="252"/>
    <x v="252"/>
    <x v="246"/>
    <x v="1368"/>
    <x v="1374"/>
    <x v="1278"/>
    <s v="2024-12-19 10:33:01"/>
  </r>
  <r>
    <s v="2720"/>
    <s v="830244932"/>
    <x v="2"/>
    <x v="2"/>
    <x v="2"/>
    <x v="2"/>
    <s v="24362000000105480328"/>
    <s v="2024-12-15 01:30:47"/>
    <s v="2024-11-05 16:27:05"/>
    <x v="316"/>
    <x v="316"/>
    <x v="316"/>
    <x v="304"/>
    <x v="1369"/>
    <x v="1375"/>
    <x v="1279"/>
    <s v="2024-12-18 17:04:35"/>
  </r>
  <r>
    <s v="2721"/>
    <s v="830315702"/>
    <x v="2"/>
    <x v="2"/>
    <x v="2"/>
    <x v="2"/>
    <s v="24362000000105459515"/>
    <s v="2024-12-15 01:32:40"/>
    <s v="2024-11-19 18:13:18"/>
    <x v="316"/>
    <x v="316"/>
    <x v="316"/>
    <x v="304"/>
    <x v="1370"/>
    <x v="1376"/>
    <x v="1280"/>
    <s v="2024-12-18 17:25:23"/>
  </r>
  <r>
    <s v="2722"/>
    <s v="830372969"/>
    <x v="2"/>
    <x v="2"/>
    <x v="2"/>
    <x v="2"/>
    <s v="24362000000105392042"/>
    <s v="2024-12-15 01:38:45"/>
    <s v="2024-12-10 14:11:58"/>
    <x v="316"/>
    <x v="316"/>
    <x v="316"/>
    <x v="304"/>
    <x v="1371"/>
    <x v="1377"/>
    <x v="1281"/>
    <s v="2024-12-18 17:04:51"/>
  </r>
  <r>
    <s v="2723"/>
    <s v="830372950"/>
    <x v="8"/>
    <x v="4"/>
    <x v="6"/>
    <x v="4"/>
    <s v="24362000000105402180"/>
    <s v="2024-12-15 01:47:00"/>
    <s v="2024-12-10 14:06:32"/>
    <x v="316"/>
    <x v="316"/>
    <x v="316"/>
    <x v="304"/>
    <x v="1372"/>
    <x v="1378"/>
    <x v="1281"/>
    <s v="2024-12-19 11:03:04"/>
  </r>
  <r>
    <s v="2724"/>
    <s v="830243313"/>
    <x v="2"/>
    <x v="2"/>
    <x v="2"/>
    <x v="2"/>
    <s v="24362000000105391693"/>
    <s v="2024-12-15 01:58:35"/>
    <s v="2024-11-10 14:56:12"/>
    <x v="316"/>
    <x v="316"/>
    <x v="316"/>
    <x v="304"/>
    <x v="76"/>
    <x v="76"/>
    <x v="73"/>
    <s v="2024-12-18 17:05:07"/>
  </r>
  <r>
    <s v="2725"/>
    <s v="830243303"/>
    <x v="2"/>
    <x v="2"/>
    <x v="2"/>
    <x v="2"/>
    <s v="24362000000105411696"/>
    <s v="2024-12-15 02:01:26"/>
    <s v="2024-11-10 14:52:07"/>
    <x v="316"/>
    <x v="316"/>
    <x v="316"/>
    <x v="304"/>
    <x v="712"/>
    <x v="715"/>
    <x v="679"/>
    <s v="2024-12-18 17:24:26"/>
  </r>
  <r>
    <s v="2726"/>
    <s v="830243906"/>
    <x v="6"/>
    <x v="4"/>
    <x v="274"/>
    <x v="4"/>
    <s v="24362000000105391482"/>
    <s v="2024-12-15 02:02:15"/>
    <s v="2024-11-10 14:51:20"/>
    <x v="316"/>
    <x v="316"/>
    <x v="316"/>
    <x v="304"/>
    <x v="712"/>
    <x v="715"/>
    <x v="679"/>
    <s v="2024-12-19 11:04:22"/>
  </r>
  <r>
    <s v="2727"/>
    <s v="830251881"/>
    <x v="1"/>
    <x v="1"/>
    <x v="1"/>
    <x v="1"/>
    <s v="24362000000105411194"/>
    <s v="2024-12-15 02:07:18"/>
    <s v="2024-11-29 10:36:45"/>
    <x v="316"/>
    <x v="316"/>
    <x v="316"/>
    <x v="304"/>
    <x v="1373"/>
    <x v="1379"/>
    <x v="1282"/>
    <s v="2024-12-19 11:04:35"/>
  </r>
  <r>
    <s v="2728"/>
    <s v="830228285"/>
    <x v="2"/>
    <x v="2"/>
    <x v="2"/>
    <x v="2"/>
    <s v="24362000000105410355"/>
    <s v="2024-12-15 02:12:05"/>
    <s v="2024-11-28 17:31:40"/>
    <x v="316"/>
    <x v="316"/>
    <x v="316"/>
    <x v="304"/>
    <x v="1374"/>
    <x v="1380"/>
    <x v="1283"/>
    <s v="2024-12-18 17:24:56"/>
  </r>
  <r>
    <s v="2729"/>
    <s v="830228568"/>
    <x v="10"/>
    <x v="4"/>
    <x v="6"/>
    <x v="4"/>
    <s v="24362000000105410685"/>
    <s v="2024-12-15 02:12:48"/>
    <s v="2024-11-28 17:30:52"/>
    <x v="316"/>
    <x v="316"/>
    <x v="316"/>
    <x v="304"/>
    <x v="1374"/>
    <x v="1380"/>
    <x v="1283"/>
    <s v="2024-12-19 11:04:42"/>
  </r>
  <r>
    <s v="2730"/>
    <s v="830228334"/>
    <x v="8"/>
    <x v="4"/>
    <x v="6"/>
    <x v="4"/>
    <s v="24362000000105390649"/>
    <s v="2024-12-15 02:13:28"/>
    <s v="2024-11-28 17:30:13"/>
    <x v="316"/>
    <x v="316"/>
    <x v="316"/>
    <x v="304"/>
    <x v="1374"/>
    <x v="1380"/>
    <x v="1283"/>
    <s v="2024-12-19 11:04:50"/>
  </r>
  <r>
    <s v="2731"/>
    <s v="830245175"/>
    <x v="10"/>
    <x v="4"/>
    <x v="6"/>
    <x v="4"/>
    <s v="24362000000098741314"/>
    <s v="2024-12-15 02:18:59"/>
    <s v="2024-11-11 18:04:17"/>
    <x v="316"/>
    <x v="316"/>
    <x v="316"/>
    <x v="304"/>
    <x v="1375"/>
    <x v="1381"/>
    <x v="1284"/>
    <s v="2024-12-19 11:05:04"/>
  </r>
  <r>
    <s v="2732"/>
    <s v="830242916"/>
    <x v="6"/>
    <x v="4"/>
    <x v="6"/>
    <x v="4"/>
    <s v="24362000000098731458"/>
    <s v="2024-12-15 02:19:39"/>
    <s v="2024-11-11 18:03:42"/>
    <x v="316"/>
    <x v="316"/>
    <x v="316"/>
    <x v="304"/>
    <x v="1375"/>
    <x v="1381"/>
    <x v="1284"/>
    <s v="2024-12-19 11:05:14"/>
  </r>
  <r>
    <s v="2733"/>
    <s v="830363663"/>
    <x v="7"/>
    <x v="5"/>
    <x v="275"/>
    <x v="5"/>
    <s v="24362000000105166331"/>
    <s v="2024-12-15 07:52:28"/>
    <s v="2024-12-13 15:33:52"/>
    <x v="84"/>
    <x v="84"/>
    <x v="84"/>
    <x v="84"/>
    <x v="1376"/>
    <x v="1382"/>
    <x v="1285"/>
    <s v="2024-12-17 18:14:15"/>
  </r>
  <r>
    <s v="2734"/>
    <s v="830236859"/>
    <x v="4"/>
    <x v="3"/>
    <x v="276"/>
    <x v="3"/>
    <s v="24362000000099060704"/>
    <s v="2024-12-15 08:07:14"/>
    <s v="2024-11-30 11:37:36"/>
    <x v="84"/>
    <x v="84"/>
    <x v="84"/>
    <x v="84"/>
    <x v="616"/>
    <x v="617"/>
    <x v="581"/>
    <s v="2024-12-17 18:14:51"/>
  </r>
  <r>
    <s v="2735"/>
    <s v="830236858"/>
    <x v="5"/>
    <x v="3"/>
    <x v="276"/>
    <x v="3"/>
    <s v="24362000000099061351"/>
    <s v="2024-12-15 08:08:25"/>
    <s v="2024-11-30 11:19:31"/>
    <x v="84"/>
    <x v="84"/>
    <x v="84"/>
    <x v="84"/>
    <x v="616"/>
    <x v="617"/>
    <x v="581"/>
    <s v="2024-12-17 18:15:16"/>
  </r>
  <r>
    <s v="2736"/>
    <s v="830236853"/>
    <x v="2"/>
    <x v="2"/>
    <x v="277"/>
    <x v="2"/>
    <s v="24362000000099031473"/>
    <s v="2024-12-15 08:09:03"/>
    <s v="2024-11-30 11:19:05"/>
    <x v="84"/>
    <x v="84"/>
    <x v="84"/>
    <x v="84"/>
    <x v="616"/>
    <x v="617"/>
    <x v="581"/>
    <s v="2024-12-17 18:15:35"/>
  </r>
  <r>
    <s v="2737"/>
    <s v="830365040"/>
    <x v="9"/>
    <x v="5"/>
    <x v="278"/>
    <x v="5"/>
    <s v="24362000000105180825"/>
    <s v="2024-12-15 08:12:41"/>
    <s v="2024-12-10 10:16:50"/>
    <x v="84"/>
    <x v="84"/>
    <x v="84"/>
    <x v="84"/>
    <x v="1377"/>
    <x v="1383"/>
    <x v="1286"/>
    <s v="2024-12-17 18:15:50"/>
  </r>
  <r>
    <s v="2738"/>
    <s v="830367357"/>
    <x v="3"/>
    <x v="2"/>
    <x v="2"/>
    <x v="2"/>
    <s v="24362000000105583611"/>
    <s v="2024-12-15 08:54:29"/>
    <s v="2024-12-10 12:09:52"/>
    <x v="55"/>
    <x v="55"/>
    <x v="55"/>
    <x v="55"/>
    <x v="397"/>
    <x v="398"/>
    <x v="382"/>
    <s v="2024-12-16 16:45:50"/>
  </r>
  <r>
    <s v="2739"/>
    <s v="830367454"/>
    <x v="2"/>
    <x v="2"/>
    <x v="2"/>
    <x v="2"/>
    <s v="24362000000105573939"/>
    <s v="2024-12-15 08:59:22"/>
    <s v="2024-12-10 12:10:15"/>
    <x v="55"/>
    <x v="55"/>
    <x v="55"/>
    <x v="55"/>
    <x v="397"/>
    <x v="398"/>
    <x v="382"/>
    <s v="2024-12-16 16:44:35"/>
  </r>
  <r>
    <s v="2740"/>
    <s v="830359230"/>
    <x v="2"/>
    <x v="2"/>
    <x v="2"/>
    <x v="2"/>
    <s v="24362000000105584220"/>
    <s v="2024-12-15 09:07:06"/>
    <s v="2024-12-06 15:15:16"/>
    <x v="55"/>
    <x v="55"/>
    <x v="55"/>
    <x v="55"/>
    <x v="1378"/>
    <x v="1384"/>
    <x v="1287"/>
    <s v="2024-12-16 16:42:03"/>
  </r>
  <r>
    <s v="2741"/>
    <s v="830361678"/>
    <x v="6"/>
    <x v="4"/>
    <x v="6"/>
    <x v="4"/>
    <s v="24364000000000441459"/>
    <s v="2024-12-15 09:09:28"/>
    <s v="2024-12-07 09:35:25"/>
    <x v="12"/>
    <x v="12"/>
    <x v="12"/>
    <x v="12"/>
    <x v="1379"/>
    <x v="1385"/>
    <x v="1288"/>
    <s v="2024-12-19 11:06:39"/>
  </r>
  <r>
    <s v="2742"/>
    <s v="830374122"/>
    <x v="8"/>
    <x v="4"/>
    <x v="6"/>
    <x v="4"/>
    <s v="24362000000105472852"/>
    <s v="2024-12-15 09:09:41"/>
    <s v="2024-12-13 15:26:02"/>
    <x v="317"/>
    <x v="317"/>
    <x v="317"/>
    <x v="305"/>
    <x v="1380"/>
    <x v="1386"/>
    <x v="1289"/>
    <s v="2024-12-16 14:44:50"/>
  </r>
  <r>
    <s v="2743"/>
    <s v="830361657"/>
    <x v="9"/>
    <x v="5"/>
    <x v="7"/>
    <x v="5"/>
    <s v="24364000000000441456"/>
    <s v="2024-12-15 09:13:19"/>
    <s v="2024-12-07 09:34:11"/>
    <x v="12"/>
    <x v="12"/>
    <x v="12"/>
    <x v="12"/>
    <x v="1379"/>
    <x v="1385"/>
    <x v="1288"/>
    <s v="2024-12-19 11:06:48"/>
  </r>
  <r>
    <s v="2744"/>
    <s v="830368744"/>
    <x v="2"/>
    <x v="2"/>
    <x v="2"/>
    <x v="2"/>
    <s v="24362000000105496597"/>
    <s v="2024-12-15 09:15:59"/>
    <s v="2024-12-13 14:18:09"/>
    <x v="317"/>
    <x v="317"/>
    <x v="317"/>
    <x v="305"/>
    <x v="1381"/>
    <x v="1387"/>
    <x v="1290"/>
    <s v="2024-12-16 14:45:07"/>
  </r>
  <r>
    <s v="2745"/>
    <s v="830368399"/>
    <x v="1"/>
    <x v="1"/>
    <x v="1"/>
    <x v="1"/>
    <s v="24362000000105475765"/>
    <s v="2024-12-15 09:16:33"/>
    <s v="2024-12-13 14:17:12"/>
    <x v="317"/>
    <x v="317"/>
    <x v="317"/>
    <x v="305"/>
    <x v="1381"/>
    <x v="1387"/>
    <x v="1290"/>
    <s v="2024-12-16 14:45:28"/>
  </r>
  <r>
    <s v="2746"/>
    <s v="830360177"/>
    <x v="5"/>
    <x v="3"/>
    <x v="14"/>
    <x v="3"/>
    <s v="24362000000104871680"/>
    <s v="2024-12-15 09:19:48"/>
    <s v="2024-12-07 14:02:51"/>
    <x v="150"/>
    <x v="150"/>
    <x v="150"/>
    <x v="147"/>
    <x v="1074"/>
    <x v="1388"/>
    <x v="1291"/>
    <s v="2024-12-19 11:08:27"/>
  </r>
  <r>
    <s v="2747"/>
    <s v="830360102"/>
    <x v="9"/>
    <x v="5"/>
    <x v="7"/>
    <x v="5"/>
    <s v="24362000000104871307"/>
    <s v="2024-12-15 09:20:09"/>
    <s v="2024-12-07 14:01:36"/>
    <x v="150"/>
    <x v="150"/>
    <x v="150"/>
    <x v="147"/>
    <x v="1074"/>
    <x v="1388"/>
    <x v="1291"/>
    <s v="2024-12-19 11:09:15"/>
  </r>
  <r>
    <s v="2748"/>
    <s v="830373550"/>
    <x v="1"/>
    <x v="1"/>
    <x v="1"/>
    <x v="1"/>
    <s v="24362000000105584664"/>
    <s v="2024-12-15 09:23:45"/>
    <s v="2024-12-10 16:56:12"/>
    <x v="283"/>
    <x v="283"/>
    <x v="283"/>
    <x v="276"/>
    <x v="1382"/>
    <x v="1389"/>
    <x v="1292"/>
    <s v="2024-12-17 16:18:36"/>
  </r>
  <r>
    <s v="2749"/>
    <s v="830373551"/>
    <x v="8"/>
    <x v="4"/>
    <x v="6"/>
    <x v="4"/>
    <s v="24362000000105574826"/>
    <s v="2024-12-15 09:25:34"/>
    <s v="2024-12-10 16:56:35"/>
    <x v="283"/>
    <x v="283"/>
    <x v="283"/>
    <x v="276"/>
    <x v="1382"/>
    <x v="1389"/>
    <x v="1292"/>
    <s v="2024-12-17 16:10:12"/>
  </r>
  <r>
    <s v="2750"/>
    <s v="830342705"/>
    <x v="1"/>
    <x v="1"/>
    <x v="1"/>
    <x v="1"/>
    <s v="24362000000105566070"/>
    <s v="2024-12-15 09:28:19"/>
    <s v="2024-11-30 16:00:25"/>
    <x v="283"/>
    <x v="283"/>
    <x v="283"/>
    <x v="276"/>
    <x v="1383"/>
    <x v="1390"/>
    <x v="1293"/>
    <s v="2024-12-17 16:02:55"/>
  </r>
  <r>
    <s v="2751"/>
    <s v="830355001"/>
    <x v="0"/>
    <x v="0"/>
    <x v="0"/>
    <x v="0"/>
    <s v="24362000000102212276"/>
    <s v="2024-12-15 09:31:40"/>
    <s v="2024-12-06 17:56:58"/>
    <x v="299"/>
    <x v="299"/>
    <x v="299"/>
    <x v="289"/>
    <x v="1384"/>
    <x v="1391"/>
    <x v="1294"/>
    <s v="2024-12-19 11:09:58"/>
  </r>
  <r>
    <s v="2752"/>
    <s v="830355422"/>
    <x v="9"/>
    <x v="5"/>
    <x v="7"/>
    <x v="5"/>
    <s v="24362000000102192814"/>
    <s v="2024-12-15 09:32:54"/>
    <s v="2024-12-06 18:01:34"/>
    <x v="299"/>
    <x v="299"/>
    <x v="299"/>
    <x v="289"/>
    <x v="1384"/>
    <x v="1391"/>
    <x v="1294"/>
    <s v="2024-12-19 11:10:40"/>
  </r>
  <r>
    <s v="2753"/>
    <s v="830355296"/>
    <x v="3"/>
    <x v="2"/>
    <x v="71"/>
    <x v="2"/>
    <s v="24362000000102202868"/>
    <s v="2024-12-15 09:33:56"/>
    <s v="2024-12-06 18:03:57"/>
    <x v="299"/>
    <x v="299"/>
    <x v="299"/>
    <x v="289"/>
    <x v="1384"/>
    <x v="1391"/>
    <x v="1294"/>
    <s v="2024-12-19 09:18:31"/>
  </r>
  <r>
    <s v="2754"/>
    <s v="830358480"/>
    <x v="1"/>
    <x v="1"/>
    <x v="1"/>
    <x v="1"/>
    <s v="24362000000102192875"/>
    <s v="2024-12-15 09:35:13"/>
    <s v="2024-12-06 17:57:20"/>
    <x v="299"/>
    <x v="299"/>
    <x v="299"/>
    <x v="289"/>
    <x v="1384"/>
    <x v="1391"/>
    <x v="1294"/>
    <s v="2024-12-19 11:11:30"/>
  </r>
  <r>
    <s v="2755"/>
    <s v="830325734"/>
    <x v="8"/>
    <x v="4"/>
    <x v="6"/>
    <x v="4"/>
    <s v="24362000000105575600"/>
    <s v="2024-12-15 09:41:00"/>
    <s v="2024-11-25 14:44:13"/>
    <x v="318"/>
    <x v="318"/>
    <x v="318"/>
    <x v="306"/>
    <x v="1385"/>
    <x v="1392"/>
    <x v="1295"/>
    <s v="2024-12-16 10:53:44"/>
  </r>
  <r>
    <s v="2756"/>
    <s v="830322818"/>
    <x v="0"/>
    <x v="0"/>
    <x v="0"/>
    <x v="0"/>
    <s v="24362000000098765535"/>
    <s v="2024-12-15 09:41:30"/>
    <s v="2024-11-22 14:12:26"/>
    <x v="299"/>
    <x v="299"/>
    <x v="299"/>
    <x v="289"/>
    <x v="1386"/>
    <x v="1393"/>
    <x v="1296"/>
    <s v="2024-12-19 11:12:34"/>
  </r>
  <r>
    <s v="2757"/>
    <s v="830322822"/>
    <x v="2"/>
    <x v="2"/>
    <x v="2"/>
    <x v="2"/>
    <s v="24362000000098765302"/>
    <s v="2024-12-15 09:42:13"/>
    <s v="2024-11-22 14:16:34"/>
    <x v="299"/>
    <x v="299"/>
    <x v="299"/>
    <x v="289"/>
    <x v="1386"/>
    <x v="1393"/>
    <x v="1296"/>
    <s v="2024-12-19 09:19:58"/>
  </r>
  <r>
    <s v="2758"/>
    <s v="830349091"/>
    <x v="10"/>
    <x v="4"/>
    <x v="6"/>
    <x v="4"/>
    <s v="24362000000104015712"/>
    <s v="2024-12-15 09:43:22"/>
    <s v="2024-12-03 16:41:27"/>
    <x v="179"/>
    <x v="179"/>
    <x v="179"/>
    <x v="176"/>
    <x v="1387"/>
    <x v="1394"/>
    <x v="1297"/>
    <s v="2024-12-19 11:13:13"/>
  </r>
  <r>
    <s v="2759"/>
    <s v="830322821"/>
    <x v="7"/>
    <x v="5"/>
    <x v="7"/>
    <x v="5"/>
    <s v="24362000000098754275"/>
    <s v="2024-12-15 09:43:27"/>
    <s v="2024-11-22 14:14:48"/>
    <x v="299"/>
    <x v="299"/>
    <x v="299"/>
    <x v="289"/>
    <x v="1386"/>
    <x v="1393"/>
    <x v="1296"/>
    <s v="2024-12-19 11:13:57"/>
  </r>
  <r>
    <s v="2760"/>
    <s v="830322820"/>
    <x v="9"/>
    <x v="5"/>
    <x v="7"/>
    <x v="5"/>
    <s v="24362000000098753652"/>
    <s v="2024-12-15 09:44:17"/>
    <s v="2024-11-22 14:14:03"/>
    <x v="299"/>
    <x v="299"/>
    <x v="299"/>
    <x v="289"/>
    <x v="1386"/>
    <x v="1393"/>
    <x v="1296"/>
    <s v="2024-12-19 11:15:02"/>
  </r>
  <r>
    <s v="2761"/>
    <s v="830322819"/>
    <x v="1"/>
    <x v="1"/>
    <x v="1"/>
    <x v="1"/>
    <s v="24362000000098781545"/>
    <s v="2024-12-15 09:45:26"/>
    <s v="2024-11-22 14:13:37"/>
    <x v="299"/>
    <x v="299"/>
    <x v="299"/>
    <x v="289"/>
    <x v="1386"/>
    <x v="1393"/>
    <x v="1296"/>
    <s v="2024-12-19 11:15:56"/>
  </r>
  <r>
    <s v="2762"/>
    <s v="830373945"/>
    <x v="10"/>
    <x v="4"/>
    <x v="6"/>
    <x v="4"/>
    <s v="24362000000105557983"/>
    <s v="2024-12-15 09:56:10"/>
    <s v="2024-12-13 19:23:10"/>
    <x v="194"/>
    <x v="194"/>
    <x v="194"/>
    <x v="118"/>
    <x v="1388"/>
    <x v="1395"/>
    <x v="1298"/>
    <s v="2024-12-19 11:18:39"/>
  </r>
  <r>
    <s v="2763"/>
    <s v="830373943"/>
    <x v="6"/>
    <x v="4"/>
    <x v="6"/>
    <x v="4"/>
    <s v="24362000000105567851"/>
    <s v="2024-12-15 09:57:06"/>
    <s v="2024-12-13 19:22:48"/>
    <x v="194"/>
    <x v="194"/>
    <x v="194"/>
    <x v="118"/>
    <x v="1388"/>
    <x v="1395"/>
    <x v="1298"/>
    <s v="2024-12-19 11:19:06"/>
  </r>
  <r>
    <s v="2764"/>
    <s v="830373941"/>
    <x v="8"/>
    <x v="4"/>
    <x v="6"/>
    <x v="4"/>
    <s v="24362000000105576696"/>
    <s v="2024-12-15 09:58:03"/>
    <s v="2024-12-13 19:22:22"/>
    <x v="194"/>
    <x v="194"/>
    <x v="194"/>
    <x v="118"/>
    <x v="1388"/>
    <x v="1395"/>
    <x v="1298"/>
    <s v="2024-12-19 11:19:35"/>
  </r>
  <r>
    <s v="2765"/>
    <s v="830345098"/>
    <x v="5"/>
    <x v="3"/>
    <x v="14"/>
    <x v="3"/>
    <s v="24362000000105524102"/>
    <s v="2024-12-15 10:07:45"/>
    <s v="2024-12-09 16:51:11"/>
    <x v="25"/>
    <x v="25"/>
    <x v="25"/>
    <x v="25"/>
    <x v="1365"/>
    <x v="1371"/>
    <x v="1275"/>
    <s v="2024-12-19 11:23:00"/>
  </r>
  <r>
    <s v="2766"/>
    <s v="830349236"/>
    <x v="3"/>
    <x v="2"/>
    <x v="2"/>
    <x v="2"/>
    <s v="24362000000103999308"/>
    <s v="2024-12-15 10:07:52"/>
    <s v="2024-12-03 16:40:30"/>
    <x v="179"/>
    <x v="179"/>
    <x v="179"/>
    <x v="176"/>
    <x v="1387"/>
    <x v="1394"/>
    <x v="1297"/>
    <s v="2024-12-19 09:23:37"/>
  </r>
  <r>
    <s v="2767"/>
    <s v="830363401"/>
    <x v="7"/>
    <x v="5"/>
    <x v="7"/>
    <x v="5"/>
    <s v="24362000000105533429"/>
    <s v="2024-12-15 10:15:37"/>
    <s v="2024-12-06 18:23:54"/>
    <x v="25"/>
    <x v="25"/>
    <x v="25"/>
    <x v="25"/>
    <x v="1389"/>
    <x v="1396"/>
    <x v="1299"/>
    <s v="2024-12-19 11:26:42"/>
  </r>
  <r>
    <s v="2768"/>
    <s v="830245008"/>
    <x v="1"/>
    <x v="1"/>
    <x v="1"/>
    <x v="1"/>
    <s v="24362000000105578418"/>
    <s v="2024-12-15 10:17:52"/>
    <s v="2024-11-06 10:38:42"/>
    <x v="108"/>
    <x v="108"/>
    <x v="108"/>
    <x v="107"/>
    <x v="1390"/>
    <x v="1397"/>
    <x v="1300"/>
    <s v="2024-12-16 20:32:53"/>
  </r>
  <r>
    <s v="2769"/>
    <s v="830294447"/>
    <x v="9"/>
    <x v="5"/>
    <x v="7"/>
    <x v="5"/>
    <s v="24362000000105524696"/>
    <s v="2024-12-15 10:27:26"/>
    <s v="2024-11-12 14:51:20"/>
    <x v="25"/>
    <x v="25"/>
    <x v="25"/>
    <x v="25"/>
    <x v="610"/>
    <x v="611"/>
    <x v="582"/>
    <s v="2024-12-19 11:27:07"/>
  </r>
  <r>
    <s v="2770"/>
    <s v="830294406"/>
    <x v="1"/>
    <x v="1"/>
    <x v="1"/>
    <x v="1"/>
    <s v="24362000000105543601"/>
    <s v="2024-12-15 10:29:44"/>
    <s v="2024-11-12 14:47:43"/>
    <x v="25"/>
    <x v="25"/>
    <x v="25"/>
    <x v="25"/>
    <x v="610"/>
    <x v="611"/>
    <x v="582"/>
    <s v="2024-12-19 11:28:48"/>
  </r>
  <r>
    <s v="2771"/>
    <s v="830294607"/>
    <x v="8"/>
    <x v="4"/>
    <x v="6"/>
    <x v="4"/>
    <s v="24362000000105514859"/>
    <s v="2024-12-15 10:31:38"/>
    <s v="2024-11-12 14:55:17"/>
    <x v="25"/>
    <x v="25"/>
    <x v="25"/>
    <x v="25"/>
    <x v="610"/>
    <x v="611"/>
    <x v="582"/>
    <s v="2024-12-19 11:29:05"/>
  </r>
  <r>
    <s v="2772"/>
    <s v="830300805"/>
    <x v="9"/>
    <x v="5"/>
    <x v="7"/>
    <x v="5"/>
    <s v="24362000000105542913"/>
    <s v="2024-12-15 10:36:50"/>
    <s v="2024-11-28 15:14:36"/>
    <x v="257"/>
    <x v="257"/>
    <x v="257"/>
    <x v="251"/>
    <x v="1391"/>
    <x v="1398"/>
    <x v="1301"/>
    <s v="2024-12-17 13:35:26"/>
  </r>
  <r>
    <s v="2773"/>
    <s v="830315434"/>
    <x v="3"/>
    <x v="2"/>
    <x v="2"/>
    <x v="2"/>
    <s v="24362000000105533003"/>
    <s v="2024-12-15 10:41:12"/>
    <s v="2024-11-28 15:15:24"/>
    <x v="257"/>
    <x v="257"/>
    <x v="257"/>
    <x v="251"/>
    <x v="1391"/>
    <x v="1398"/>
    <x v="1301"/>
    <s v="2024-12-17 13:35:31"/>
  </r>
  <r>
    <s v="2774"/>
    <s v="830315254"/>
    <x v="10"/>
    <x v="4"/>
    <x v="6"/>
    <x v="4"/>
    <s v="24362000000105533052"/>
    <s v="2024-12-15 10:42:56"/>
    <s v="2024-11-28 15:16:07"/>
    <x v="257"/>
    <x v="257"/>
    <x v="257"/>
    <x v="251"/>
    <x v="1391"/>
    <x v="1398"/>
    <x v="1301"/>
    <s v="2024-12-17 13:35:36"/>
  </r>
  <r>
    <s v="2775"/>
    <s v="830359138"/>
    <x v="9"/>
    <x v="5"/>
    <x v="279"/>
    <x v="5"/>
    <s v="24362000000107285426"/>
    <s v="2024-12-15 10:43:32"/>
    <s v="2024-12-06 17:25:15"/>
    <x v="217"/>
    <x v="217"/>
    <x v="217"/>
    <x v="212"/>
    <x v="1392"/>
    <x v="1399"/>
    <x v="1302"/>
    <s v="2024-12-18 15:12:38"/>
  </r>
  <r>
    <s v="2776"/>
    <s v="830374865"/>
    <x v="5"/>
    <x v="3"/>
    <x v="14"/>
    <x v="3"/>
    <s v="24362000000105550117"/>
    <s v="2024-12-15 10:43:44"/>
    <s v="2024-12-13 10:07:53"/>
    <x v="80"/>
    <x v="80"/>
    <x v="80"/>
    <x v="80"/>
    <x v="1393"/>
    <x v="1400"/>
    <x v="1303"/>
    <s v="2024-12-16 17:04:33"/>
  </r>
  <r>
    <s v="2777"/>
    <s v="830315145"/>
    <x v="4"/>
    <x v="3"/>
    <x v="14"/>
    <x v="3"/>
    <s v="24362000000105543060"/>
    <s v="2024-12-15 10:45:20"/>
    <s v="2024-11-28 15:16:25"/>
    <x v="257"/>
    <x v="257"/>
    <x v="257"/>
    <x v="251"/>
    <x v="1391"/>
    <x v="1398"/>
    <x v="1301"/>
    <s v="2024-12-17 13:35:39"/>
  </r>
  <r>
    <s v="2778"/>
    <s v="830374813"/>
    <x v="4"/>
    <x v="3"/>
    <x v="14"/>
    <x v="3"/>
    <s v="24362000000105549163"/>
    <s v="2024-12-15 10:46:49"/>
    <s v="2024-12-13 10:07:05"/>
    <x v="80"/>
    <x v="80"/>
    <x v="80"/>
    <x v="80"/>
    <x v="1393"/>
    <x v="1400"/>
    <x v="1303"/>
    <s v="2024-12-16 17:05:01"/>
  </r>
  <r>
    <s v="2779"/>
    <s v="830319122"/>
    <x v="9"/>
    <x v="5"/>
    <x v="7"/>
    <x v="5"/>
    <s v="24362000000105591463"/>
    <s v="2024-12-15 10:47:32"/>
    <s v="2024-11-23 16:48:54"/>
    <x v="306"/>
    <x v="306"/>
    <x v="306"/>
    <x v="295"/>
    <x v="1394"/>
    <x v="1401"/>
    <x v="1304"/>
    <s v="2024-12-19 11:28:17"/>
  </r>
  <r>
    <s v="2780"/>
    <s v="830332677"/>
    <x v="3"/>
    <x v="2"/>
    <x v="2"/>
    <x v="2"/>
    <s v="24362000000099793679"/>
    <s v="2024-12-15 10:48:44"/>
    <s v="2024-12-02 12:59:07"/>
    <x v="47"/>
    <x v="47"/>
    <x v="47"/>
    <x v="47"/>
    <x v="1395"/>
    <x v="1402"/>
    <x v="1305"/>
    <s v="2024-12-19 09:27:43"/>
  </r>
  <r>
    <s v="2781"/>
    <s v="830329986"/>
    <x v="0"/>
    <x v="0"/>
    <x v="0"/>
    <x v="0"/>
    <s v="24362000000102811877"/>
    <s v="2024-12-15 10:49:02"/>
    <s v="2024-11-22 12:57:31"/>
    <x v="31"/>
    <x v="31"/>
    <x v="31"/>
    <x v="31"/>
    <x v="1281"/>
    <x v="1286"/>
    <x v="1203"/>
    <s v="2024-12-16 10:06:29"/>
  </r>
  <r>
    <s v="2782"/>
    <s v="830316166"/>
    <x v="2"/>
    <x v="2"/>
    <x v="2"/>
    <x v="2"/>
    <s v="24362000000105591193"/>
    <s v="2024-12-15 10:49:45"/>
    <s v="2024-11-19 10:25:42"/>
    <x v="108"/>
    <x v="108"/>
    <x v="108"/>
    <x v="107"/>
    <x v="18"/>
    <x v="18"/>
    <x v="18"/>
    <s v="2024-12-16 09:37:34"/>
  </r>
  <r>
    <s v="2783"/>
    <s v="830311605"/>
    <x v="7"/>
    <x v="5"/>
    <x v="7"/>
    <x v="5"/>
    <s v="24362000000098723273"/>
    <s v="2024-12-15 10:50:11"/>
    <s v="2024-11-16 14:15:55"/>
    <x v="309"/>
    <x v="309"/>
    <x v="309"/>
    <x v="298"/>
    <x v="21"/>
    <x v="21"/>
    <x v="21"/>
    <s v="2024-12-16 17:09:01"/>
  </r>
  <r>
    <s v="2784"/>
    <s v="830336922"/>
    <x v="8"/>
    <x v="4"/>
    <x v="280"/>
    <x v="4"/>
    <s v="24362000000105549234"/>
    <s v="2024-12-15 10:50:13"/>
    <s v="2024-11-29 14:11:19"/>
    <x v="80"/>
    <x v="80"/>
    <x v="80"/>
    <x v="80"/>
    <x v="214"/>
    <x v="214"/>
    <x v="210"/>
    <s v="2024-12-16 17:05:36"/>
  </r>
  <r>
    <s v="2785"/>
    <s v="830356178"/>
    <x v="0"/>
    <x v="0"/>
    <x v="234"/>
    <x v="0"/>
    <s v="24362000000105174693"/>
    <s v="2024-12-15 10:51:06"/>
    <s v="2024-12-10 19:36:43"/>
    <x v="143"/>
    <x v="143"/>
    <x v="143"/>
    <x v="141"/>
    <x v="1396"/>
    <x v="1403"/>
    <x v="1306"/>
    <s v="2024-12-16 17:03:44"/>
  </r>
  <r>
    <s v="2786"/>
    <s v="830311612"/>
    <x v="4"/>
    <x v="3"/>
    <x v="14"/>
    <x v="3"/>
    <s v="24362000000105505374"/>
    <s v="2024-12-15 10:51:13"/>
    <s v="2024-11-16 14:14:42"/>
    <x v="309"/>
    <x v="309"/>
    <x v="309"/>
    <x v="298"/>
    <x v="21"/>
    <x v="21"/>
    <x v="21"/>
    <s v="2024-12-16 16:58:59"/>
  </r>
  <r>
    <s v="2787"/>
    <s v="830336805"/>
    <x v="0"/>
    <x v="0"/>
    <x v="0"/>
    <x v="0"/>
    <s v="24364000000000470134"/>
    <s v="2024-12-15 10:51:54"/>
    <s v="2024-12-01 13:23:22"/>
    <x v="26"/>
    <x v="26"/>
    <x v="26"/>
    <x v="26"/>
    <x v="1397"/>
    <x v="1404"/>
    <x v="1307"/>
    <s v="2024-12-19 11:35:23"/>
  </r>
  <r>
    <s v="2788"/>
    <s v="830233497"/>
    <x v="0"/>
    <x v="0"/>
    <x v="0"/>
    <x v="0"/>
    <s v="24362000000101214118"/>
    <s v="2024-12-15 10:53:25"/>
    <s v="2024-11-01 13:12:10"/>
    <x v="31"/>
    <x v="31"/>
    <x v="31"/>
    <x v="31"/>
    <x v="200"/>
    <x v="670"/>
    <x v="637"/>
    <s v="2024-12-16 10:07:06"/>
  </r>
  <r>
    <s v="2789"/>
    <s v="830359906"/>
    <x v="1"/>
    <x v="1"/>
    <x v="24"/>
    <x v="1"/>
    <s v="24362000000105175195"/>
    <s v="2024-12-15 10:53:54"/>
    <s v="2024-12-10 19:44:53"/>
    <x v="143"/>
    <x v="143"/>
    <x v="143"/>
    <x v="141"/>
    <x v="1396"/>
    <x v="1403"/>
    <x v="1306"/>
    <s v="2024-12-16 17:04:04"/>
  </r>
  <r>
    <s v="2790"/>
    <s v="830336909"/>
    <x v="7"/>
    <x v="5"/>
    <x v="281"/>
    <x v="5"/>
    <s v="24362000000105549309"/>
    <s v="2024-12-15 10:57:48"/>
    <s v="2024-11-29 14:10:37"/>
    <x v="80"/>
    <x v="80"/>
    <x v="80"/>
    <x v="80"/>
    <x v="214"/>
    <x v="214"/>
    <x v="210"/>
    <s v="2024-12-16 17:06:16"/>
  </r>
  <r>
    <s v="2791"/>
    <s v="830226903"/>
    <x v="9"/>
    <x v="5"/>
    <x v="7"/>
    <x v="5"/>
    <s v="24362000000102814824"/>
    <s v="2024-12-15 10:58:18"/>
    <s v="2024-10-30 17:55:11"/>
    <x v="31"/>
    <x v="31"/>
    <x v="31"/>
    <x v="31"/>
    <x v="1398"/>
    <x v="1405"/>
    <x v="1308"/>
    <s v="2024-12-16 17:12:45"/>
  </r>
  <r>
    <s v="2792"/>
    <s v="830319083"/>
    <x v="7"/>
    <x v="5"/>
    <x v="7"/>
    <x v="5"/>
    <s v="24362000000105602370"/>
    <s v="2024-12-15 10:59:01"/>
    <s v="2024-11-23 16:48:07"/>
    <x v="306"/>
    <x v="306"/>
    <x v="306"/>
    <x v="295"/>
    <x v="1394"/>
    <x v="1401"/>
    <x v="1304"/>
    <s v="2024-12-19 11:30:43"/>
  </r>
  <r>
    <s v="2793"/>
    <s v="830293038"/>
    <x v="6"/>
    <x v="4"/>
    <x v="282"/>
    <x v="4"/>
    <s v="24362000000097846323"/>
    <s v="2024-12-15 10:59:47"/>
    <s v="2024-11-27 10:59:10"/>
    <x v="138"/>
    <x v="138"/>
    <x v="138"/>
    <x v="136"/>
    <x v="163"/>
    <x v="163"/>
    <x v="160"/>
    <s v="2024-12-17 10:28:38"/>
  </r>
  <r>
    <s v="2794"/>
    <s v="830332506"/>
    <x v="7"/>
    <x v="5"/>
    <x v="7"/>
    <x v="5"/>
    <s v="24362000000099813897"/>
    <s v="2024-12-15 11:09:59"/>
    <s v="2024-12-02 12:57:57"/>
    <x v="47"/>
    <x v="47"/>
    <x v="47"/>
    <x v="47"/>
    <x v="1395"/>
    <x v="1402"/>
    <x v="1305"/>
    <s v="2024-12-19 11:30:22"/>
  </r>
  <r>
    <s v="2795"/>
    <s v="830334793"/>
    <x v="8"/>
    <x v="4"/>
    <x v="51"/>
    <x v="4"/>
    <s v="24362000000105586142"/>
    <s v="2024-12-15 11:12:55"/>
    <s v="2024-11-26 14:43:31"/>
    <x v="315"/>
    <x v="315"/>
    <x v="315"/>
    <x v="236"/>
    <x v="1356"/>
    <x v="1362"/>
    <x v="1268"/>
    <s v="2024-12-18 15:26:36"/>
  </r>
  <r>
    <s v="2796"/>
    <s v="830232843"/>
    <x v="8"/>
    <x v="4"/>
    <x v="6"/>
    <x v="4"/>
    <s v="24362000000105603518"/>
    <s v="2024-12-15 11:17:47"/>
    <s v="2024-11-29 08:09:58"/>
    <x v="306"/>
    <x v="306"/>
    <x v="306"/>
    <x v="295"/>
    <x v="1399"/>
    <x v="1406"/>
    <x v="1309"/>
    <s v="2024-12-19 11:29:39"/>
  </r>
  <r>
    <s v="2797"/>
    <s v="830306451"/>
    <x v="1"/>
    <x v="1"/>
    <x v="1"/>
    <x v="1"/>
    <s v="24362000000105593177"/>
    <s v="2024-12-15 11:20:15"/>
    <s v="2024-11-18 16:41:09"/>
    <x v="2"/>
    <x v="2"/>
    <x v="2"/>
    <x v="2"/>
    <x v="1400"/>
    <x v="1407"/>
    <x v="1310"/>
    <s v="2024-12-19 11:30:02"/>
  </r>
  <r>
    <s v="2798"/>
    <s v="830306694"/>
    <x v="9"/>
    <x v="5"/>
    <x v="283"/>
    <x v="5"/>
    <s v="24362000000105593923"/>
    <s v="2024-12-15 11:22:18"/>
    <s v="2024-11-18 16:42:11"/>
    <x v="2"/>
    <x v="2"/>
    <x v="2"/>
    <x v="2"/>
    <x v="1400"/>
    <x v="1407"/>
    <x v="1310"/>
    <s v="2024-12-19 11:30:41"/>
  </r>
  <r>
    <s v="2799"/>
    <s v="830338507"/>
    <x v="1"/>
    <x v="1"/>
    <x v="1"/>
    <x v="1"/>
    <s v="24362000000105592221"/>
    <s v="2024-12-15 11:22:19"/>
    <s v="2024-12-01 16:13:03"/>
    <x v="36"/>
    <x v="36"/>
    <x v="36"/>
    <x v="36"/>
    <x v="1401"/>
    <x v="1408"/>
    <x v="1311"/>
    <s v="2024-12-16 14:34:19"/>
  </r>
  <r>
    <s v="2800"/>
    <s v="830338509"/>
    <x v="7"/>
    <x v="5"/>
    <x v="7"/>
    <x v="5"/>
    <s v="24362000000105611248"/>
    <s v="2024-12-15 11:23:44"/>
    <s v="2024-12-01 16:14:07"/>
    <x v="36"/>
    <x v="36"/>
    <x v="36"/>
    <x v="36"/>
    <x v="1401"/>
    <x v="1408"/>
    <x v="1311"/>
    <s v="2024-12-16 14:34:31"/>
  </r>
  <r>
    <s v="2801"/>
    <s v="830338513"/>
    <x v="6"/>
    <x v="4"/>
    <x v="6"/>
    <x v="4"/>
    <s v="24362000000105611481"/>
    <s v="2024-12-15 11:24:48"/>
    <s v="2024-12-01 16:15:39"/>
    <x v="36"/>
    <x v="36"/>
    <x v="36"/>
    <x v="36"/>
    <x v="1401"/>
    <x v="1408"/>
    <x v="1311"/>
    <s v="2024-12-16 14:34:43"/>
  </r>
  <r>
    <s v="2802"/>
    <s v="830349490"/>
    <x v="9"/>
    <x v="5"/>
    <x v="7"/>
    <x v="5"/>
    <s v="24362000000105588582"/>
    <s v="2024-12-15 11:24:57"/>
    <s v="2024-12-14 21:11:11"/>
    <x v="318"/>
    <x v="318"/>
    <x v="318"/>
    <x v="306"/>
    <x v="1402"/>
    <x v="1409"/>
    <x v="1312"/>
    <s v="2024-12-16 10:56:05"/>
  </r>
  <r>
    <s v="2803"/>
    <s v="830338512"/>
    <x v="8"/>
    <x v="4"/>
    <x v="6"/>
    <x v="4"/>
    <s v="24362000000105592462"/>
    <s v="2024-12-15 11:26:18"/>
    <s v="2024-12-01 16:14:59"/>
    <x v="36"/>
    <x v="36"/>
    <x v="36"/>
    <x v="36"/>
    <x v="1401"/>
    <x v="1408"/>
    <x v="1311"/>
    <s v="2024-12-16 14:34:47"/>
  </r>
  <r>
    <s v="2804"/>
    <s v="830232841"/>
    <x v="6"/>
    <x v="4"/>
    <x v="6"/>
    <x v="4"/>
    <s v="24362000000105604330"/>
    <s v="2024-12-15 11:27:28"/>
    <s v="2024-11-28 17:08:40"/>
    <x v="306"/>
    <x v="306"/>
    <x v="306"/>
    <x v="295"/>
    <x v="1399"/>
    <x v="1406"/>
    <x v="1309"/>
    <s v="2024-12-19 11:31:16"/>
  </r>
  <r>
    <s v="2805"/>
    <s v="830326856"/>
    <x v="0"/>
    <x v="0"/>
    <x v="0"/>
    <x v="0"/>
    <s v="24362000000097163790"/>
    <s v="2024-12-15 11:29:28"/>
    <s v="2024-11-22 10:37:59"/>
    <x v="319"/>
    <x v="319"/>
    <x v="319"/>
    <x v="307"/>
    <x v="1403"/>
    <x v="1410"/>
    <x v="1313"/>
    <s v="2024-12-17 15:38:42"/>
  </r>
  <r>
    <s v="2806"/>
    <s v="830333981"/>
    <x v="10"/>
    <x v="4"/>
    <x v="70"/>
    <x v="4"/>
    <s v="24362000000105604613"/>
    <s v="2024-12-15 11:34:28"/>
    <s v="2024-11-27 13:09:17"/>
    <x v="278"/>
    <x v="278"/>
    <x v="278"/>
    <x v="271"/>
    <x v="1404"/>
    <x v="1411"/>
    <x v="1314"/>
    <s v="2024-12-19 11:31:54"/>
  </r>
  <r>
    <s v="2807"/>
    <s v="830339029"/>
    <x v="1"/>
    <x v="1"/>
    <x v="1"/>
    <x v="1"/>
    <s v="24362000000104331340"/>
    <s v="2024-12-15 11:34:30"/>
    <s v="2024-11-27 15:34:38"/>
    <x v="176"/>
    <x v="176"/>
    <x v="176"/>
    <x v="173"/>
    <x v="1405"/>
    <x v="1412"/>
    <x v="1315"/>
    <s v="2024-12-19 11:32:42"/>
  </r>
  <r>
    <s v="2808"/>
    <s v="830293342"/>
    <x v="3"/>
    <x v="2"/>
    <x v="2"/>
    <x v="2"/>
    <s v="24362000000105623896"/>
    <s v="2024-12-15 11:40:38"/>
    <s v="2024-11-15 10:27:51"/>
    <x v="279"/>
    <x v="279"/>
    <x v="279"/>
    <x v="272"/>
    <x v="1406"/>
    <x v="1413"/>
    <x v="1316"/>
    <s v="2024-12-16 09:38:27"/>
  </r>
  <r>
    <s v="2809"/>
    <s v="830349521"/>
    <x v="7"/>
    <x v="5"/>
    <x v="7"/>
    <x v="5"/>
    <s v="24362000000105595203"/>
    <s v="2024-12-15 11:40:47"/>
    <s v="2024-12-14 21:12:37"/>
    <x v="72"/>
    <x v="72"/>
    <x v="72"/>
    <x v="72"/>
    <x v="1402"/>
    <x v="1409"/>
    <x v="1312"/>
    <s v="2024-12-19 11:33:30"/>
  </r>
  <r>
    <s v="2810"/>
    <s v="830349590"/>
    <x v="8"/>
    <x v="4"/>
    <x v="6"/>
    <x v="4"/>
    <s v="24362000000105623915"/>
    <s v="2024-12-15 11:41:33"/>
    <s v="2024-12-14 21:13:37"/>
    <x v="72"/>
    <x v="72"/>
    <x v="72"/>
    <x v="72"/>
    <x v="1402"/>
    <x v="1409"/>
    <x v="1312"/>
    <s v="2024-12-19 11:34:01"/>
  </r>
  <r>
    <s v="2811"/>
    <s v="830349620"/>
    <x v="6"/>
    <x v="4"/>
    <x v="6"/>
    <x v="4"/>
    <s v="24362000000105613944"/>
    <s v="2024-12-15 11:42:01"/>
    <s v="2024-12-14 21:14:24"/>
    <x v="72"/>
    <x v="72"/>
    <x v="72"/>
    <x v="72"/>
    <x v="1402"/>
    <x v="1409"/>
    <x v="1312"/>
    <s v="2024-12-19 11:34:28"/>
  </r>
  <r>
    <s v="2812"/>
    <s v="830227931"/>
    <x v="9"/>
    <x v="5"/>
    <x v="7"/>
    <x v="5"/>
    <s v="24362000000105596797"/>
    <s v="2024-12-15 11:43:55"/>
    <s v="2024-11-03 15:00:51"/>
    <x v="64"/>
    <x v="64"/>
    <x v="64"/>
    <x v="64"/>
    <x v="1407"/>
    <x v="1414"/>
    <x v="1317"/>
    <s v="2024-12-19 12:00:28"/>
  </r>
  <r>
    <s v="2813"/>
    <s v="830339031"/>
    <x v="7"/>
    <x v="5"/>
    <x v="7"/>
    <x v="5"/>
    <s v="24362000000104326672"/>
    <s v="2024-12-15 11:45:16"/>
    <s v="2024-11-27 15:35:42"/>
    <x v="176"/>
    <x v="176"/>
    <x v="176"/>
    <x v="173"/>
    <x v="1405"/>
    <x v="1412"/>
    <x v="1315"/>
    <s v="2024-12-19 11:35:40"/>
  </r>
  <r>
    <s v="2814"/>
    <s v="830308462"/>
    <x v="1"/>
    <x v="1"/>
    <x v="1"/>
    <x v="1"/>
    <s v="24362000000105604676"/>
    <s v="2024-12-15 11:48:19"/>
    <s v="2024-11-18 12:32:41"/>
    <x v="240"/>
    <x v="240"/>
    <x v="240"/>
    <x v="69"/>
    <x v="1408"/>
    <x v="1415"/>
    <x v="1318"/>
    <s v="2024-12-21 10:53:26"/>
  </r>
  <r>
    <s v="2815"/>
    <s v="830339033"/>
    <x v="3"/>
    <x v="2"/>
    <x v="2"/>
    <x v="2"/>
    <s v="24362000000104327037"/>
    <s v="2024-12-15 11:48:32"/>
    <s v="2024-11-27 15:36:42"/>
    <x v="176"/>
    <x v="176"/>
    <x v="176"/>
    <x v="173"/>
    <x v="1405"/>
    <x v="1412"/>
    <x v="1315"/>
    <s v="2024-12-19 09:28:34"/>
  </r>
  <r>
    <s v="2816"/>
    <s v="830320694"/>
    <x v="0"/>
    <x v="0"/>
    <x v="118"/>
    <x v="0"/>
    <s v="24362000000105604517"/>
    <s v="2024-12-15 11:49:01"/>
    <s v="2024-11-19 10:59:28"/>
    <x v="320"/>
    <x v="320"/>
    <x v="320"/>
    <x v="308"/>
    <x v="1409"/>
    <x v="1416"/>
    <x v="1319"/>
    <s v="2024-12-16 18:25:58"/>
  </r>
  <r>
    <s v="2817"/>
    <s v="830355928"/>
    <x v="3"/>
    <x v="2"/>
    <x v="2"/>
    <x v="2"/>
    <s v="24362000000105622944"/>
    <s v="2024-12-15 11:49:52"/>
    <s v="2024-12-14 13:18:07"/>
    <x v="240"/>
    <x v="240"/>
    <x v="240"/>
    <x v="69"/>
    <x v="1410"/>
    <x v="1417"/>
    <x v="1320"/>
    <s v="2024-12-16 10:56:24"/>
  </r>
  <r>
    <s v="2818"/>
    <s v="830355789"/>
    <x v="2"/>
    <x v="2"/>
    <x v="2"/>
    <x v="2"/>
    <s v="24362000000105603973"/>
    <s v="2024-12-15 11:51:09"/>
    <s v="2024-12-14 13:17:40"/>
    <x v="240"/>
    <x v="240"/>
    <x v="240"/>
    <x v="69"/>
    <x v="1410"/>
    <x v="1417"/>
    <x v="1320"/>
    <s v="2024-12-16 10:56:41"/>
  </r>
  <r>
    <s v="2819"/>
    <s v="830355429"/>
    <x v="1"/>
    <x v="1"/>
    <x v="1"/>
    <x v="1"/>
    <s v="24362000000105605329"/>
    <s v="2024-12-15 11:51:51"/>
    <s v="2024-12-06 10:28:23"/>
    <x v="25"/>
    <x v="25"/>
    <x v="25"/>
    <x v="25"/>
    <x v="1411"/>
    <x v="1418"/>
    <x v="1321"/>
    <s v="2024-12-19 11:36:26"/>
  </r>
  <r>
    <s v="2820"/>
    <s v="830355668"/>
    <x v="7"/>
    <x v="5"/>
    <x v="7"/>
    <x v="5"/>
    <s v="24362000000105593954"/>
    <s v="2024-12-15 11:52:14"/>
    <s v="2024-12-14 13:17:21"/>
    <x v="240"/>
    <x v="240"/>
    <x v="240"/>
    <x v="69"/>
    <x v="1410"/>
    <x v="1417"/>
    <x v="1320"/>
    <s v="2024-12-16 10:56:58"/>
  </r>
  <r>
    <s v="2821"/>
    <s v="830339032"/>
    <x v="2"/>
    <x v="2"/>
    <x v="2"/>
    <x v="2"/>
    <s v="24362000000104333091"/>
    <s v="2024-12-15 11:52:38"/>
    <s v="2024-11-27 15:36:05"/>
    <x v="176"/>
    <x v="176"/>
    <x v="176"/>
    <x v="173"/>
    <x v="1405"/>
    <x v="1412"/>
    <x v="1315"/>
    <s v="2024-12-19 09:29:09"/>
  </r>
  <r>
    <s v="2822"/>
    <s v="830251879"/>
    <x v="1"/>
    <x v="1"/>
    <x v="1"/>
    <x v="1"/>
    <s v="24362000000101244474"/>
    <s v="2024-12-15 11:53:21"/>
    <s v="2024-11-10 16:56:22"/>
    <x v="321"/>
    <x v="321"/>
    <x v="321"/>
    <x v="309"/>
    <x v="1412"/>
    <x v="1419"/>
    <x v="1322"/>
    <s v="2024-12-16 18:27:01"/>
  </r>
  <r>
    <s v="2823"/>
    <s v="830291960"/>
    <x v="1"/>
    <x v="1"/>
    <x v="1"/>
    <x v="1"/>
    <s v="24362000000105543325"/>
    <s v="2024-12-15 11:53:48"/>
    <s v="2024-11-29 16:40:06"/>
    <x v="257"/>
    <x v="257"/>
    <x v="257"/>
    <x v="251"/>
    <x v="1413"/>
    <x v="1420"/>
    <x v="1323"/>
    <s v="2024-12-17 13:36:52"/>
  </r>
  <r>
    <s v="2824"/>
    <s v="830291006"/>
    <x v="4"/>
    <x v="3"/>
    <x v="284"/>
    <x v="3"/>
    <s v="24362000000105595858"/>
    <s v="2024-12-15 11:54:21"/>
    <s v="2024-11-18 11:06:03"/>
    <x v="72"/>
    <x v="72"/>
    <x v="72"/>
    <x v="72"/>
    <x v="1414"/>
    <x v="1421"/>
    <x v="1324"/>
    <s v="2024-12-19 11:37:45"/>
  </r>
  <r>
    <s v="2825"/>
    <s v="830299754"/>
    <x v="3"/>
    <x v="2"/>
    <x v="2"/>
    <x v="2"/>
    <s v="24362000000105605038"/>
    <s v="2024-12-15 11:56:15"/>
    <s v="2024-12-01 11:50:41"/>
    <x v="25"/>
    <x v="25"/>
    <x v="25"/>
    <x v="25"/>
    <x v="1415"/>
    <x v="1422"/>
    <x v="1321"/>
    <s v="2024-12-19 09:29:53"/>
  </r>
  <r>
    <s v="2826"/>
    <s v="830293732"/>
    <x v="7"/>
    <x v="5"/>
    <x v="7"/>
    <x v="5"/>
    <s v="24362000000105524146"/>
    <s v="2024-12-15 11:57:09"/>
    <s v="2024-11-29 16:38:25"/>
    <x v="257"/>
    <x v="257"/>
    <x v="257"/>
    <x v="251"/>
    <x v="1413"/>
    <x v="1420"/>
    <x v="1323"/>
    <s v="2024-12-17 13:36:49"/>
  </r>
  <r>
    <s v="2827"/>
    <s v="830339030"/>
    <x v="9"/>
    <x v="5"/>
    <x v="7"/>
    <x v="5"/>
    <s v="24362000000104341920"/>
    <s v="2024-12-15 11:57:10"/>
    <s v="2024-11-27 15:35:14"/>
    <x v="176"/>
    <x v="176"/>
    <x v="176"/>
    <x v="173"/>
    <x v="1405"/>
    <x v="1412"/>
    <x v="1315"/>
    <s v="2024-12-19 11:38:33"/>
  </r>
  <r>
    <s v="2828"/>
    <s v="830241136"/>
    <x v="2"/>
    <x v="2"/>
    <x v="2"/>
    <x v="2"/>
    <s v="24362000000105614111"/>
    <s v="2024-12-15 11:57:44"/>
    <s v="2024-12-01 11:49:58"/>
    <x v="25"/>
    <x v="25"/>
    <x v="25"/>
    <x v="25"/>
    <x v="1415"/>
    <x v="1422"/>
    <x v="1321"/>
    <s v="2024-12-19 09:30:23"/>
  </r>
  <r>
    <s v="2829"/>
    <s v="830358426"/>
    <x v="5"/>
    <x v="3"/>
    <x v="14"/>
    <x v="3"/>
    <s v="24362000000104858184"/>
    <s v="2024-12-15 11:59:26"/>
    <s v="2024-12-08 15:38:45"/>
    <x v="259"/>
    <x v="259"/>
    <x v="259"/>
    <x v="253"/>
    <x v="1416"/>
    <x v="1423"/>
    <x v="1325"/>
    <s v="2024-12-16 16:57:55"/>
  </r>
  <r>
    <s v="2830"/>
    <s v="830358370"/>
    <x v="10"/>
    <x v="4"/>
    <x v="6"/>
    <x v="4"/>
    <s v="24362000000102848631"/>
    <s v="2024-12-15 12:00:46"/>
    <s v="2024-12-08 15:38:14"/>
    <x v="259"/>
    <x v="259"/>
    <x v="259"/>
    <x v="253"/>
    <x v="1416"/>
    <x v="1423"/>
    <x v="1325"/>
    <s v="2024-12-16 16:58:00"/>
  </r>
  <r>
    <s v="2831"/>
    <s v="830339811"/>
    <x v="9"/>
    <x v="5"/>
    <x v="111"/>
    <x v="5"/>
    <s v="24362000000105625288"/>
    <s v="2024-12-15 12:05:55"/>
    <s v="2024-12-07 09:55:45"/>
    <x v="72"/>
    <x v="72"/>
    <x v="72"/>
    <x v="72"/>
    <x v="1417"/>
    <x v="1424"/>
    <x v="1326"/>
    <s v="2024-12-19 11:39:28"/>
  </r>
  <r>
    <s v="2832"/>
    <s v="830339028"/>
    <x v="0"/>
    <x v="0"/>
    <x v="0"/>
    <x v="0"/>
    <s v="24362000000104340354"/>
    <s v="2024-12-15 12:08:25"/>
    <s v="2024-11-27 15:33:46"/>
    <x v="176"/>
    <x v="176"/>
    <x v="176"/>
    <x v="173"/>
    <x v="1405"/>
    <x v="1412"/>
    <x v="1315"/>
    <s v="2024-12-19 11:40:53"/>
  </r>
  <r>
    <s v="2833"/>
    <s v="830358288"/>
    <x v="6"/>
    <x v="4"/>
    <x v="6"/>
    <x v="4"/>
    <s v="24362000000105460828"/>
    <s v="2024-12-15 12:10:49"/>
    <s v="2024-12-08 15:37:22"/>
    <x v="259"/>
    <x v="259"/>
    <x v="259"/>
    <x v="253"/>
    <x v="1416"/>
    <x v="1423"/>
    <x v="1325"/>
    <s v="2024-12-16 16:58:03"/>
  </r>
  <r>
    <s v="2834"/>
    <s v="830319718"/>
    <x v="9"/>
    <x v="5"/>
    <x v="7"/>
    <x v="5"/>
    <s v="24362000000105596693"/>
    <s v="2024-12-15 12:11:06"/>
    <s v="2024-11-21 10:37:08"/>
    <x v="322"/>
    <x v="322"/>
    <x v="322"/>
    <x v="310"/>
    <x v="1418"/>
    <x v="1425"/>
    <x v="1327"/>
    <s v="2024-12-16 18:27:31"/>
  </r>
  <r>
    <s v="2835"/>
    <s v="830354975"/>
    <x v="1"/>
    <x v="1"/>
    <x v="1"/>
    <x v="1"/>
    <s v="24362000000103794016"/>
    <s v="2024-12-15 12:16:57"/>
    <s v="2024-12-10 13:38:56"/>
    <x v="308"/>
    <x v="308"/>
    <x v="308"/>
    <x v="297"/>
    <x v="216"/>
    <x v="216"/>
    <x v="212"/>
    <s v="2024-12-16 18:28:36"/>
  </r>
  <r>
    <s v="2836"/>
    <s v="830291134"/>
    <x v="0"/>
    <x v="0"/>
    <x v="0"/>
    <x v="0"/>
    <s v="24362000000105590075"/>
    <s v="2024-12-15 12:17:59"/>
    <s v="2024-11-14 18:09:47"/>
    <x v="155"/>
    <x v="155"/>
    <x v="155"/>
    <x v="152"/>
    <x v="1201"/>
    <x v="1205"/>
    <x v="1125"/>
    <s v="2024-12-19 11:57:00"/>
  </r>
  <r>
    <s v="2837"/>
    <s v="830292316"/>
    <x v="7"/>
    <x v="5"/>
    <x v="7"/>
    <x v="5"/>
    <s v="24362000000105600480"/>
    <s v="2024-12-15 12:19:51"/>
    <s v="2024-11-14 18:11:01"/>
    <x v="155"/>
    <x v="155"/>
    <x v="155"/>
    <x v="152"/>
    <x v="1201"/>
    <x v="1205"/>
    <x v="1125"/>
    <s v="2024-12-19 14:08:26"/>
  </r>
  <r>
    <s v="2838"/>
    <s v="830309844"/>
    <x v="2"/>
    <x v="2"/>
    <x v="2"/>
    <x v="2"/>
    <s v="24362000000105600979"/>
    <s v="2024-12-15 12:21:31"/>
    <s v="2024-11-15 10:18:21"/>
    <x v="155"/>
    <x v="155"/>
    <x v="155"/>
    <x v="152"/>
    <x v="1419"/>
    <x v="1426"/>
    <x v="1328"/>
    <s v="2024-12-19 09:30:54"/>
  </r>
  <r>
    <s v="2839"/>
    <s v="830292841"/>
    <x v="10"/>
    <x v="4"/>
    <x v="6"/>
    <x v="4"/>
    <s v="24362000000105613118"/>
    <s v="2024-12-15 12:22:51"/>
    <s v="2024-12-03 17:45:59"/>
    <x v="155"/>
    <x v="155"/>
    <x v="155"/>
    <x v="152"/>
    <x v="1201"/>
    <x v="1205"/>
    <x v="1125"/>
    <s v="2024-12-19 10:34:04"/>
  </r>
  <r>
    <s v="2840"/>
    <s v="830345585"/>
    <x v="3"/>
    <x v="2"/>
    <x v="2"/>
    <x v="2"/>
    <s v="24362000000104404398"/>
    <s v="2024-12-15 12:23:00"/>
    <s v="2024-12-02 08:47:03"/>
    <x v="176"/>
    <x v="176"/>
    <x v="176"/>
    <x v="173"/>
    <x v="1420"/>
    <x v="1427"/>
    <x v="1329"/>
    <s v="2024-12-19 09:31:38"/>
  </r>
  <r>
    <s v="2841"/>
    <s v="830374076"/>
    <x v="3"/>
    <x v="2"/>
    <x v="2"/>
    <x v="2"/>
    <s v="24362000000105158541"/>
    <s v="2024-12-15 12:24:03"/>
    <s v="2024-12-10 19:52:03"/>
    <x v="101"/>
    <x v="101"/>
    <x v="101"/>
    <x v="101"/>
    <x v="1421"/>
    <x v="1428"/>
    <x v="1330"/>
    <s v="2024-12-19 09:31:58"/>
  </r>
  <r>
    <s v="2842"/>
    <s v="830340190"/>
    <x v="0"/>
    <x v="0"/>
    <x v="0"/>
    <x v="0"/>
    <s v="24362000000104420913"/>
    <s v="2024-12-15 12:24:40"/>
    <s v="2024-12-07 16:39:16"/>
    <x v="151"/>
    <x v="151"/>
    <x v="151"/>
    <x v="148"/>
    <x v="1422"/>
    <x v="1429"/>
    <x v="1331"/>
    <s v="2024-12-19 11:43:45"/>
  </r>
  <r>
    <s v="2843"/>
    <s v="830374079"/>
    <x v="8"/>
    <x v="4"/>
    <x v="6"/>
    <x v="4"/>
    <s v="24362000000105176555"/>
    <s v="2024-12-15 12:24:53"/>
    <s v="2024-12-10 19:53:01"/>
    <x v="101"/>
    <x v="101"/>
    <x v="101"/>
    <x v="101"/>
    <x v="1421"/>
    <x v="1428"/>
    <x v="1330"/>
    <s v="2024-12-19 11:44:42"/>
  </r>
  <r>
    <s v="2844"/>
    <s v="830374081"/>
    <x v="5"/>
    <x v="3"/>
    <x v="13"/>
    <x v="3"/>
    <s v="24362000000105159213"/>
    <s v="2024-12-15 12:25:26"/>
    <s v="2024-12-10 19:53:46"/>
    <x v="101"/>
    <x v="101"/>
    <x v="101"/>
    <x v="101"/>
    <x v="1421"/>
    <x v="1428"/>
    <x v="1330"/>
    <s v="2024-12-19 11:45:24"/>
  </r>
  <r>
    <s v="2845"/>
    <s v="830353967"/>
    <x v="8"/>
    <x v="4"/>
    <x v="70"/>
    <x v="4"/>
    <s v="24362000000105597461"/>
    <s v="2024-12-15 12:26:13"/>
    <s v="2024-12-10 15:35:15"/>
    <x v="146"/>
    <x v="146"/>
    <x v="146"/>
    <x v="143"/>
    <x v="1423"/>
    <x v="1430"/>
    <x v="1332"/>
    <s v="2024-12-16 14:43:31"/>
  </r>
  <r>
    <s v="2846"/>
    <s v="830340407"/>
    <x v="1"/>
    <x v="1"/>
    <x v="1"/>
    <x v="1"/>
    <s v="24362000000104411150"/>
    <s v="2024-12-15 12:26:35"/>
    <s v="2024-12-07 16:32:39"/>
    <x v="151"/>
    <x v="151"/>
    <x v="151"/>
    <x v="148"/>
    <x v="1422"/>
    <x v="1429"/>
    <x v="1331"/>
    <s v="2024-12-19 11:46:07"/>
  </r>
  <r>
    <s v="2847"/>
    <s v="830345584"/>
    <x v="2"/>
    <x v="2"/>
    <x v="2"/>
    <x v="2"/>
    <s v="24362000000104412216"/>
    <s v="2024-12-15 12:27:09"/>
    <s v="2024-12-02 08:46:40"/>
    <x v="176"/>
    <x v="176"/>
    <x v="176"/>
    <x v="173"/>
    <x v="1420"/>
    <x v="1427"/>
    <x v="1329"/>
    <s v="2024-12-19 09:32:37"/>
  </r>
  <r>
    <s v="2848"/>
    <s v="830340937"/>
    <x v="7"/>
    <x v="5"/>
    <x v="7"/>
    <x v="5"/>
    <s v="24362000000104420575"/>
    <s v="2024-12-15 12:28:55"/>
    <s v="2024-12-07 16:35:36"/>
    <x v="151"/>
    <x v="151"/>
    <x v="151"/>
    <x v="148"/>
    <x v="1422"/>
    <x v="1429"/>
    <x v="1331"/>
    <s v="2024-12-19 11:48:09"/>
  </r>
  <r>
    <s v="2849"/>
    <s v="830345583"/>
    <x v="7"/>
    <x v="5"/>
    <x v="7"/>
    <x v="5"/>
    <s v="24362000000104420668"/>
    <s v="2024-12-15 12:29:00"/>
    <s v="2024-12-02 08:46:21"/>
    <x v="176"/>
    <x v="176"/>
    <x v="176"/>
    <x v="173"/>
    <x v="1420"/>
    <x v="1427"/>
    <x v="1329"/>
    <s v="2024-12-19 14:09:24"/>
  </r>
  <r>
    <s v="2850"/>
    <s v="830345581"/>
    <x v="9"/>
    <x v="5"/>
    <x v="7"/>
    <x v="5"/>
    <s v="24362000000104411229"/>
    <s v="2024-12-15 12:29:49"/>
    <s v="2024-12-02 08:46:01"/>
    <x v="176"/>
    <x v="176"/>
    <x v="176"/>
    <x v="173"/>
    <x v="1420"/>
    <x v="1427"/>
    <x v="1329"/>
    <s v="2024-12-19 15:55:13"/>
  </r>
  <r>
    <s v="2851"/>
    <s v="830345328"/>
    <x v="5"/>
    <x v="3"/>
    <x v="14"/>
    <x v="3"/>
    <s v="24362000000102405418"/>
    <s v="2024-12-15 12:30:28"/>
    <s v="2024-12-05 14:41:42"/>
    <x v="323"/>
    <x v="323"/>
    <x v="323"/>
    <x v="311"/>
    <x v="1424"/>
    <x v="1431"/>
    <x v="1333"/>
    <s v="2024-12-16 13:05:58"/>
  </r>
  <r>
    <s v="2852"/>
    <s v="830340527"/>
    <x v="9"/>
    <x v="5"/>
    <x v="7"/>
    <x v="5"/>
    <s v="24362000000104404421"/>
    <s v="2024-12-15 12:31:54"/>
    <s v="2024-12-07 16:34:18"/>
    <x v="151"/>
    <x v="151"/>
    <x v="151"/>
    <x v="148"/>
    <x v="1422"/>
    <x v="1429"/>
    <x v="1331"/>
    <s v="2024-12-19 11:49:39"/>
  </r>
  <r>
    <s v="2853"/>
    <s v="830345327"/>
    <x v="4"/>
    <x v="3"/>
    <x v="14"/>
    <x v="3"/>
    <s v="24362000000102424978"/>
    <s v="2024-12-15 12:32:09"/>
    <s v="2024-12-05 14:41:21"/>
    <x v="323"/>
    <x v="323"/>
    <x v="323"/>
    <x v="311"/>
    <x v="1424"/>
    <x v="1431"/>
    <x v="1333"/>
    <s v="2024-12-16 13:05:13"/>
  </r>
  <r>
    <s v="2854"/>
    <s v="830343318"/>
    <x v="2"/>
    <x v="2"/>
    <x v="2"/>
    <x v="2"/>
    <s v="24362000000105607455"/>
    <s v="2024-12-15 12:32:45"/>
    <s v="2024-12-03 10:19:17"/>
    <x v="289"/>
    <x v="289"/>
    <x v="289"/>
    <x v="281"/>
    <x v="1425"/>
    <x v="1432"/>
    <x v="1334"/>
    <s v="2024-12-16 09:39:35"/>
  </r>
  <r>
    <s v="2855"/>
    <s v="830345579"/>
    <x v="1"/>
    <x v="1"/>
    <x v="1"/>
    <x v="1"/>
    <s v="24362000000104411555"/>
    <s v="2024-12-15 12:34:29"/>
    <s v="2024-12-02 08:45:23"/>
    <x v="176"/>
    <x v="176"/>
    <x v="176"/>
    <x v="173"/>
    <x v="1420"/>
    <x v="1427"/>
    <x v="1329"/>
    <s v="2024-12-19 11:50:38"/>
  </r>
  <r>
    <s v="2856"/>
    <s v="830345329"/>
    <x v="10"/>
    <x v="4"/>
    <x v="6"/>
    <x v="4"/>
    <s v="24362000000102425233"/>
    <s v="2024-12-15 12:35:07"/>
    <s v="2024-12-05 14:39:11"/>
    <x v="323"/>
    <x v="323"/>
    <x v="323"/>
    <x v="311"/>
    <x v="1424"/>
    <x v="1431"/>
    <x v="1333"/>
    <s v="2024-12-16 13:06:20"/>
  </r>
  <r>
    <s v="2857"/>
    <s v="830352184"/>
    <x v="1"/>
    <x v="1"/>
    <x v="1"/>
    <x v="1"/>
    <s v="24362000000105616113"/>
    <s v="2024-12-15 12:35:30"/>
    <s v="2024-12-10 15:41:12"/>
    <x v="55"/>
    <x v="55"/>
    <x v="55"/>
    <x v="55"/>
    <x v="1426"/>
    <x v="1433"/>
    <x v="1335"/>
    <s v="2024-12-22 14:59:52"/>
  </r>
  <r>
    <s v="2858"/>
    <s v="830297422"/>
    <x v="0"/>
    <x v="0"/>
    <x v="0"/>
    <x v="0"/>
    <s v="24364000000000377603"/>
    <s v="2024-12-15 12:36:12"/>
    <s v="2024-11-18 15:10:21"/>
    <x v="255"/>
    <x v="255"/>
    <x v="255"/>
    <x v="249"/>
    <x v="1427"/>
    <x v="1434"/>
    <x v="1336"/>
    <s v="2024-12-16 20:35:34"/>
  </r>
  <r>
    <s v="2859"/>
    <s v="830297432"/>
    <x v="8"/>
    <x v="4"/>
    <x v="6"/>
    <x v="4"/>
    <s v="24364000000000377607"/>
    <s v="2024-12-15 12:37:10"/>
    <s v="2024-11-18 15:11:12"/>
    <x v="255"/>
    <x v="255"/>
    <x v="255"/>
    <x v="249"/>
    <x v="1427"/>
    <x v="1434"/>
    <x v="1336"/>
    <s v="2024-12-16 16:48:31"/>
  </r>
  <r>
    <s v="2860"/>
    <s v="830371420"/>
    <x v="0"/>
    <x v="0"/>
    <x v="0"/>
    <x v="0"/>
    <s v="24362000000105455446"/>
    <s v="2024-12-15 12:37:31"/>
    <s v="2024-12-14 13:57:48"/>
    <x v="78"/>
    <x v="78"/>
    <x v="78"/>
    <x v="78"/>
    <x v="278"/>
    <x v="278"/>
    <x v="269"/>
    <s v="2024-12-16 17:38:46"/>
  </r>
  <r>
    <s v="2861"/>
    <s v="830345577"/>
    <x v="0"/>
    <x v="0"/>
    <x v="0"/>
    <x v="0"/>
    <s v="24362000000104410968"/>
    <s v="2024-12-15 12:38:18"/>
    <s v="2024-12-02 08:44:47"/>
    <x v="176"/>
    <x v="176"/>
    <x v="176"/>
    <x v="173"/>
    <x v="1420"/>
    <x v="1427"/>
    <x v="1329"/>
    <s v="2024-12-19 11:53:43"/>
  </r>
  <r>
    <s v="2862"/>
    <s v="830343204"/>
    <x v="9"/>
    <x v="5"/>
    <x v="285"/>
    <x v="5"/>
    <s v="24362000000105626590"/>
    <s v="2024-12-15 12:41:07"/>
    <s v="2024-12-03 10:18:07"/>
    <x v="289"/>
    <x v="289"/>
    <x v="289"/>
    <x v="281"/>
    <x v="1425"/>
    <x v="1432"/>
    <x v="1334"/>
    <s v="2024-12-16 17:17:07"/>
  </r>
  <r>
    <s v="2863"/>
    <s v="830248753"/>
    <x v="4"/>
    <x v="3"/>
    <x v="14"/>
    <x v="3"/>
    <s v="24364000000000461698"/>
    <s v="2024-12-15 13:02:26"/>
    <s v="2024-12-03 22:54:47"/>
    <x v="255"/>
    <x v="255"/>
    <x v="255"/>
    <x v="249"/>
    <x v="1428"/>
    <x v="1435"/>
    <x v="378"/>
    <s v="2024-12-16 16:43:05"/>
  </r>
  <r>
    <s v="2864"/>
    <s v="830236127"/>
    <x v="9"/>
    <x v="5"/>
    <x v="7"/>
    <x v="5"/>
    <s v="24364000000000471594"/>
    <s v="2024-12-15 13:03:16"/>
    <s v="2024-12-03 22:48:03"/>
    <x v="255"/>
    <x v="255"/>
    <x v="255"/>
    <x v="249"/>
    <x v="392"/>
    <x v="393"/>
    <x v="378"/>
    <s v="2024-12-16 20:36:05"/>
  </r>
  <r>
    <s v="2865"/>
    <s v="830241433"/>
    <x v="1"/>
    <x v="1"/>
    <x v="96"/>
    <x v="1"/>
    <s v="24362000000105627221"/>
    <s v="2024-12-15 13:04:38"/>
    <s v="2024-11-07 16:17:12"/>
    <x v="16"/>
    <x v="16"/>
    <x v="16"/>
    <x v="16"/>
    <x v="1429"/>
    <x v="1436"/>
    <x v="1337"/>
    <s v="2024-12-19 11:57:40"/>
  </r>
  <r>
    <s v="2866"/>
    <s v="830337809"/>
    <x v="1"/>
    <x v="1"/>
    <x v="72"/>
    <x v="1"/>
    <s v="24362000000104209865"/>
    <s v="2024-12-15 13:04:50"/>
    <s v="2024-12-06 16:34:24"/>
    <x v="217"/>
    <x v="217"/>
    <x v="217"/>
    <x v="212"/>
    <x v="1430"/>
    <x v="1437"/>
    <x v="1338"/>
    <s v="2024-12-17 09:00:42"/>
  </r>
  <r>
    <s v="2867"/>
    <s v="830319091"/>
    <x v="9"/>
    <x v="5"/>
    <x v="71"/>
    <x v="5"/>
    <s v="24362000000098735920"/>
    <s v="2024-12-15 13:06:54"/>
    <s v="2024-11-21 09:20:57"/>
    <x v="254"/>
    <x v="254"/>
    <x v="254"/>
    <x v="248"/>
    <x v="1431"/>
    <x v="1438"/>
    <x v="1339"/>
    <s v="2024-12-16 20:40:59"/>
  </r>
  <r>
    <s v="2868"/>
    <s v="830319096"/>
    <x v="7"/>
    <x v="5"/>
    <x v="286"/>
    <x v="5"/>
    <s v="24362000000098746394"/>
    <s v="2024-12-15 13:11:23"/>
    <s v="2024-11-21 09:21:17"/>
    <x v="254"/>
    <x v="254"/>
    <x v="254"/>
    <x v="248"/>
    <x v="1431"/>
    <x v="1438"/>
    <x v="1339"/>
    <s v="2024-12-16 20:37:24"/>
  </r>
  <r>
    <s v="2869"/>
    <s v="830308236"/>
    <x v="3"/>
    <x v="2"/>
    <x v="2"/>
    <x v="2"/>
    <s v="24362000000105609638"/>
    <s v="2024-12-15 13:31:35"/>
    <s v="2024-11-20 21:35:05"/>
    <x v="263"/>
    <x v="263"/>
    <x v="263"/>
    <x v="257"/>
    <x v="997"/>
    <x v="1001"/>
    <x v="941"/>
    <s v="2024-12-16 18:29:23"/>
  </r>
  <r>
    <s v="2870"/>
    <s v="830344992"/>
    <x v="1"/>
    <x v="1"/>
    <x v="81"/>
    <x v="1"/>
    <s v="24362000000105618749"/>
    <s v="2024-12-15 13:35:50"/>
    <s v="2024-12-08 14:01:06"/>
    <x v="190"/>
    <x v="190"/>
    <x v="190"/>
    <x v="187"/>
    <x v="1432"/>
    <x v="1439"/>
    <x v="1340"/>
    <s v="2024-12-19 12:01:27"/>
  </r>
  <r>
    <s v="2871"/>
    <s v="830364903"/>
    <x v="9"/>
    <x v="5"/>
    <x v="7"/>
    <x v="5"/>
    <s v="24362000000105544811"/>
    <s v="2024-12-15 13:36:52"/>
    <s v="2024-12-12 14:55:14"/>
    <x v="257"/>
    <x v="257"/>
    <x v="257"/>
    <x v="251"/>
    <x v="1433"/>
    <x v="1440"/>
    <x v="1341"/>
    <s v="2024-12-17 13:31:57"/>
  </r>
  <r>
    <s v="2872"/>
    <s v="830308219"/>
    <x v="2"/>
    <x v="2"/>
    <x v="2"/>
    <x v="2"/>
    <s v="24362000000105114774"/>
    <s v="2024-12-15 13:39:49"/>
    <s v="2024-11-20 21:33:46"/>
    <x v="263"/>
    <x v="263"/>
    <x v="263"/>
    <x v="257"/>
    <x v="997"/>
    <x v="1001"/>
    <x v="941"/>
    <s v="2024-12-16 18:29:43"/>
  </r>
  <r>
    <s v="2873"/>
    <s v="830331852"/>
    <x v="1"/>
    <x v="1"/>
    <x v="1"/>
    <x v="1"/>
    <s v="24362000000105628956"/>
    <s v="2024-12-15 13:40:50"/>
    <s v="2024-12-07 14:35:03"/>
    <x v="306"/>
    <x v="306"/>
    <x v="306"/>
    <x v="295"/>
    <x v="1434"/>
    <x v="1441"/>
    <x v="1342"/>
    <s v="2024-12-19 14:10:23"/>
  </r>
  <r>
    <s v="2874"/>
    <s v="830373086"/>
    <x v="9"/>
    <x v="5"/>
    <x v="7"/>
    <x v="5"/>
    <s v="24362000000105619191"/>
    <s v="2024-12-15 13:44:31"/>
    <s v="2024-12-11 07:52:38"/>
    <x v="81"/>
    <x v="81"/>
    <x v="81"/>
    <x v="81"/>
    <x v="1435"/>
    <x v="1442"/>
    <x v="1343"/>
    <s v="2024-12-16 13:06:59"/>
  </r>
  <r>
    <s v="2875"/>
    <s v="830252714"/>
    <x v="2"/>
    <x v="2"/>
    <x v="134"/>
    <x v="2"/>
    <s v="24362000000105640569"/>
    <s v="2024-12-15 13:49:22"/>
    <s v="2024-11-14 11:01:04"/>
    <x v="177"/>
    <x v="177"/>
    <x v="177"/>
    <x v="174"/>
    <x v="1436"/>
    <x v="1443"/>
    <x v="1344"/>
    <s v="2024-12-19 09:32:59"/>
  </r>
  <r>
    <s v="2876"/>
    <s v="830291124"/>
    <x v="0"/>
    <x v="0"/>
    <x v="0"/>
    <x v="0"/>
    <s v="24362000000105625525"/>
    <s v="2024-12-15 13:49:36"/>
    <s v="2024-11-15 10:22:57"/>
    <x v="279"/>
    <x v="279"/>
    <x v="279"/>
    <x v="272"/>
    <x v="1406"/>
    <x v="1413"/>
    <x v="1316"/>
    <s v="2024-12-16 10:12:51"/>
  </r>
  <r>
    <s v="2877"/>
    <s v="830255468"/>
    <x v="3"/>
    <x v="2"/>
    <x v="2"/>
    <x v="2"/>
    <s v="24362000000105187285"/>
    <s v="2024-12-15 13:49:57"/>
    <s v="2024-12-02 22:04:21"/>
    <x v="324"/>
    <x v="324"/>
    <x v="324"/>
    <x v="312"/>
    <x v="1437"/>
    <x v="1444"/>
    <x v="1345"/>
    <s v="2024-12-19 09:33:39"/>
  </r>
  <r>
    <s v="2878"/>
    <s v="830309345"/>
    <x v="10"/>
    <x v="4"/>
    <x v="6"/>
    <x v="4"/>
    <s v="24362000000105640754"/>
    <s v="2024-12-15 13:51:05"/>
    <s v="2024-11-20 21:47:26"/>
    <x v="263"/>
    <x v="263"/>
    <x v="263"/>
    <x v="257"/>
    <x v="1438"/>
    <x v="1445"/>
    <x v="1346"/>
    <s v="2024-12-17 08:43:45"/>
  </r>
  <r>
    <s v="2879"/>
    <s v="830256323"/>
    <x v="7"/>
    <x v="5"/>
    <x v="7"/>
    <x v="5"/>
    <s v="24362000000105186820"/>
    <s v="2024-12-15 13:52:53"/>
    <s v="2024-12-02 22:20:34"/>
    <x v="324"/>
    <x v="324"/>
    <x v="324"/>
    <x v="312"/>
    <x v="1439"/>
    <x v="1446"/>
    <x v="1347"/>
    <s v="2024-12-17 08:45:57"/>
  </r>
  <r>
    <s v="2880"/>
    <s v="830356483"/>
    <x v="1"/>
    <x v="1"/>
    <x v="1"/>
    <x v="1"/>
    <s v="24362000000105628067"/>
    <s v="2024-12-15 13:54:24"/>
    <s v="2024-12-13 15:16:09"/>
    <x v="110"/>
    <x v="110"/>
    <x v="110"/>
    <x v="109"/>
    <x v="1440"/>
    <x v="1447"/>
    <x v="1348"/>
    <s v="2024-12-19 15:15:15"/>
  </r>
  <r>
    <s v="2881"/>
    <s v="830249940"/>
    <x v="6"/>
    <x v="4"/>
    <x v="6"/>
    <x v="4"/>
    <s v="24362000000105619484"/>
    <s v="2024-12-15 13:55:59"/>
    <s v="2024-11-11 11:09:55"/>
    <x v="109"/>
    <x v="109"/>
    <x v="109"/>
    <x v="108"/>
    <x v="1441"/>
    <x v="1448"/>
    <x v="1349"/>
    <s v="2024-12-16 16:52:24"/>
  </r>
  <r>
    <s v="2882"/>
    <s v="830249935"/>
    <x v="9"/>
    <x v="5"/>
    <x v="7"/>
    <x v="5"/>
    <s v="24362000000105630671"/>
    <s v="2024-12-15 13:56:32"/>
    <s v="2024-11-11 11:09:22"/>
    <x v="109"/>
    <x v="109"/>
    <x v="109"/>
    <x v="108"/>
    <x v="1441"/>
    <x v="1448"/>
    <x v="1349"/>
    <s v="2024-12-16 16:53:19"/>
  </r>
  <r>
    <s v="2883"/>
    <s v="830356999"/>
    <x v="7"/>
    <x v="5"/>
    <x v="7"/>
    <x v="5"/>
    <s v="24362000000105609216"/>
    <s v="2024-12-15 13:56:41"/>
    <s v="2024-12-13 15:18:32"/>
    <x v="110"/>
    <x v="110"/>
    <x v="110"/>
    <x v="109"/>
    <x v="1440"/>
    <x v="1447"/>
    <x v="1348"/>
    <s v="2024-12-19 16:32:43"/>
  </r>
  <r>
    <s v="2884"/>
    <s v="830331943"/>
    <x v="9"/>
    <x v="5"/>
    <x v="7"/>
    <x v="5"/>
    <s v="24362000000105619373"/>
    <s v="2024-12-15 14:01:43"/>
    <s v="2024-12-07 14:35:48"/>
    <x v="306"/>
    <x v="306"/>
    <x v="306"/>
    <x v="295"/>
    <x v="1434"/>
    <x v="1441"/>
    <x v="1342"/>
    <s v="2024-12-19 15:17:20"/>
  </r>
  <r>
    <s v="2885"/>
    <s v="830310323"/>
    <x v="4"/>
    <x v="3"/>
    <x v="14"/>
    <x v="3"/>
    <s v="24362000000105650291"/>
    <s v="2024-12-15 14:02:31"/>
    <s v="2024-11-20 21:44:29"/>
    <x v="263"/>
    <x v="263"/>
    <x v="263"/>
    <x v="257"/>
    <x v="1438"/>
    <x v="1445"/>
    <x v="1346"/>
    <s v="2024-12-17 08:46:45"/>
  </r>
  <r>
    <s v="2886"/>
    <s v="830325434"/>
    <x v="7"/>
    <x v="5"/>
    <x v="7"/>
    <x v="5"/>
    <s v="24362000000106725564"/>
    <s v="2024-12-15 14:02:44"/>
    <s v="2024-11-24 14:02:40"/>
    <x v="161"/>
    <x v="161"/>
    <x v="161"/>
    <x v="158"/>
    <x v="1442"/>
    <x v="1449"/>
    <x v="1350"/>
    <s v="2024-12-18 09:01:22"/>
  </r>
  <r>
    <s v="2887"/>
    <s v="830374409"/>
    <x v="9"/>
    <x v="5"/>
    <x v="7"/>
    <x v="5"/>
    <s v="24362000000105655147"/>
    <s v="2024-12-15 14:02:52"/>
    <s v="2024-12-15 09:58:23"/>
    <x v="325"/>
    <x v="325"/>
    <x v="325"/>
    <x v="313"/>
    <x v="1443"/>
    <x v="1450"/>
    <x v="1351"/>
    <s v="2024-12-22 18:26:52"/>
  </r>
  <r>
    <s v="2888"/>
    <s v="830365838"/>
    <x v="6"/>
    <x v="4"/>
    <x v="287"/>
    <x v="4"/>
    <s v="24362000000105619757"/>
    <s v="2024-12-15 14:04:13"/>
    <s v="2024-12-12 14:59:12"/>
    <x v="257"/>
    <x v="257"/>
    <x v="257"/>
    <x v="251"/>
    <x v="1433"/>
    <x v="1440"/>
    <x v="1341"/>
    <s v="2024-12-17 13:31:55"/>
  </r>
  <r>
    <s v="2889"/>
    <s v="830351298"/>
    <x v="2"/>
    <x v="2"/>
    <x v="7"/>
    <x v="2"/>
    <s v="24362000000104923118"/>
    <s v="2024-12-15 14:05:19"/>
    <s v="2024-12-03 10:20:40"/>
    <x v="326"/>
    <x v="326"/>
    <x v="326"/>
    <x v="314"/>
    <x v="1444"/>
    <x v="1451"/>
    <x v="1352"/>
    <s v="2024-12-16 11:31:52"/>
  </r>
  <r>
    <s v="2890"/>
    <s v="830355601"/>
    <x v="3"/>
    <x v="2"/>
    <x v="2"/>
    <x v="2"/>
    <s v="24362000000105660349"/>
    <s v="2024-12-15 14:07:42"/>
    <s v="2024-12-15 13:29:20"/>
    <x v="55"/>
    <x v="55"/>
    <x v="55"/>
    <x v="55"/>
    <x v="216"/>
    <x v="216"/>
    <x v="212"/>
    <s v="2024-12-16 09:46:27"/>
  </r>
  <r>
    <s v="2891"/>
    <s v="830309348"/>
    <x v="5"/>
    <x v="3"/>
    <x v="14"/>
    <x v="3"/>
    <s v="24362000000105631877"/>
    <s v="2024-12-15 14:08:51"/>
    <s v="2024-11-20 21:43:34"/>
    <x v="263"/>
    <x v="263"/>
    <x v="263"/>
    <x v="257"/>
    <x v="1438"/>
    <x v="1445"/>
    <x v="1346"/>
    <s v="2024-12-17 08:47:10"/>
  </r>
  <r>
    <s v="2892"/>
    <s v="830251289"/>
    <x v="0"/>
    <x v="0"/>
    <x v="0"/>
    <x v="0"/>
    <s v="24362000000092130826"/>
    <s v="2024-12-15 14:12:38"/>
    <s v="2024-11-06 17:17:05"/>
    <x v="210"/>
    <x v="210"/>
    <x v="210"/>
    <x v="205"/>
    <x v="1445"/>
    <x v="1452"/>
    <x v="1353"/>
    <s v="2024-12-19 15:13:12"/>
  </r>
  <r>
    <s v="2893"/>
    <s v="830346390"/>
    <x v="1"/>
    <x v="1"/>
    <x v="1"/>
    <x v="1"/>
    <s v="24362000000105544531"/>
    <s v="2024-12-15 14:14:27"/>
    <s v="2024-12-04 16:03:39"/>
    <x v="257"/>
    <x v="257"/>
    <x v="257"/>
    <x v="251"/>
    <x v="1446"/>
    <x v="1453"/>
    <x v="1354"/>
    <s v="2024-12-17 13:36:57"/>
  </r>
  <r>
    <s v="2894"/>
    <s v="830356002"/>
    <x v="10"/>
    <x v="4"/>
    <x v="210"/>
    <x v="4"/>
    <s v="24362000000105641908"/>
    <s v="2024-12-15 14:14:33"/>
    <s v="2024-12-07 11:16:45"/>
    <x v="81"/>
    <x v="81"/>
    <x v="81"/>
    <x v="81"/>
    <x v="1447"/>
    <x v="1454"/>
    <x v="1355"/>
    <s v="2024-12-17 09:19:46"/>
  </r>
  <r>
    <s v="2895"/>
    <s v="830346518"/>
    <x v="9"/>
    <x v="5"/>
    <x v="7"/>
    <x v="5"/>
    <s v="24362000000105534647"/>
    <s v="2024-12-15 14:16:24"/>
    <s v="2024-12-04 16:05:06"/>
    <x v="257"/>
    <x v="257"/>
    <x v="257"/>
    <x v="251"/>
    <x v="1446"/>
    <x v="1453"/>
    <x v="1354"/>
    <s v="2024-12-17 13:37:25"/>
  </r>
  <r>
    <s v="2896"/>
    <s v="830330532"/>
    <x v="6"/>
    <x v="4"/>
    <x v="6"/>
    <x v="4"/>
    <s v="24362000000105623670"/>
    <s v="2024-12-15 14:16:34"/>
    <s v="2024-12-02 17:19:47"/>
    <x v="327"/>
    <x v="327"/>
    <x v="327"/>
    <x v="315"/>
    <x v="1194"/>
    <x v="1198"/>
    <x v="1118"/>
    <s v="2024-12-19 10:05:03"/>
  </r>
  <r>
    <s v="2897"/>
    <s v="830321853"/>
    <x v="1"/>
    <x v="1"/>
    <x v="1"/>
    <x v="1"/>
    <s v="24362000000105660537"/>
    <s v="2024-12-15 14:16:43"/>
    <s v="2024-11-21 18:10:56"/>
    <x v="141"/>
    <x v="141"/>
    <x v="141"/>
    <x v="139"/>
    <x v="1448"/>
    <x v="1455"/>
    <x v="1356"/>
    <s v="2024-12-19 15:58:20"/>
  </r>
  <r>
    <s v="2898"/>
    <s v="830330282"/>
    <x v="9"/>
    <x v="5"/>
    <x v="7"/>
    <x v="5"/>
    <s v="24362000000105660870"/>
    <s v="2024-12-15 14:18:01"/>
    <s v="2024-11-22 14:33:35"/>
    <x v="141"/>
    <x v="141"/>
    <x v="141"/>
    <x v="139"/>
    <x v="1448"/>
    <x v="1455"/>
    <x v="1356"/>
    <s v="2024-12-19 15:58:40"/>
  </r>
  <r>
    <s v="2899"/>
    <s v="830330529"/>
    <x v="2"/>
    <x v="2"/>
    <x v="2"/>
    <x v="2"/>
    <s v="24362000000105594490"/>
    <s v="2024-12-15 14:19:34"/>
    <s v="2024-12-02 17:19:24"/>
    <x v="327"/>
    <x v="327"/>
    <x v="327"/>
    <x v="315"/>
    <x v="1194"/>
    <x v="1198"/>
    <x v="1118"/>
    <s v="2024-12-19 09:34:23"/>
  </r>
  <r>
    <s v="2900"/>
    <s v="830355061"/>
    <x v="6"/>
    <x v="4"/>
    <x v="6"/>
    <x v="4"/>
    <s v="24362000000105642259"/>
    <s v="2024-12-15 14:20:11"/>
    <s v="2024-12-07 11:16:25"/>
    <x v="81"/>
    <x v="81"/>
    <x v="81"/>
    <x v="81"/>
    <x v="1447"/>
    <x v="1454"/>
    <x v="1355"/>
    <s v="2024-12-17 09:20:10"/>
  </r>
  <r>
    <s v="2901"/>
    <s v="830372682"/>
    <x v="9"/>
    <x v="5"/>
    <x v="7"/>
    <x v="5"/>
    <s v="24362000000105631078"/>
    <s v="2024-12-15 14:24:07"/>
    <s v="2024-12-10 13:06:33"/>
    <x v="24"/>
    <x v="24"/>
    <x v="24"/>
    <x v="24"/>
    <x v="1449"/>
    <x v="1456"/>
    <x v="1357"/>
    <s v="2024-12-18 13:47:15"/>
  </r>
  <r>
    <s v="2902"/>
    <s v="830330534"/>
    <x v="5"/>
    <x v="3"/>
    <x v="14"/>
    <x v="3"/>
    <s v="24362000000105624180"/>
    <s v="2024-12-15 14:24:32"/>
    <s v="2024-12-02 17:04:54"/>
    <x v="327"/>
    <x v="327"/>
    <x v="327"/>
    <x v="315"/>
    <x v="1194"/>
    <x v="1198"/>
    <x v="1118"/>
    <s v="2024-12-19 10:03:41"/>
  </r>
  <r>
    <s v="2903"/>
    <s v="830321245"/>
    <x v="0"/>
    <x v="0"/>
    <x v="11"/>
    <x v="0"/>
    <s v="24362000000105614583"/>
    <s v="2024-12-15 14:27:16"/>
    <s v="2024-11-19 11:27:08"/>
    <x v="320"/>
    <x v="320"/>
    <x v="320"/>
    <x v="308"/>
    <x v="1450"/>
    <x v="1457"/>
    <x v="1319"/>
    <s v="2024-12-17 08:48:45"/>
  </r>
  <r>
    <s v="2904"/>
    <s v="830357548"/>
    <x v="2"/>
    <x v="2"/>
    <x v="2"/>
    <x v="2"/>
    <s v="24364000000000441292"/>
    <s v="2024-12-15 14:30:24"/>
    <s v="2024-12-13 11:27:07"/>
    <x v="89"/>
    <x v="89"/>
    <x v="89"/>
    <x v="89"/>
    <x v="1451"/>
    <x v="1458"/>
    <x v="1358"/>
    <s v="2024-12-19 09:34:39"/>
  </r>
  <r>
    <s v="2905"/>
    <s v="830351548"/>
    <x v="3"/>
    <x v="2"/>
    <x v="2"/>
    <x v="2"/>
    <s v="24362000000105662035"/>
    <s v="2024-12-15 14:34:36"/>
    <s v="2024-12-03 10:24:31"/>
    <x v="326"/>
    <x v="326"/>
    <x v="326"/>
    <x v="314"/>
    <x v="1444"/>
    <x v="1451"/>
    <x v="1352"/>
    <s v="2024-12-16 11:32:21"/>
  </r>
  <r>
    <s v="2906"/>
    <s v="830353464"/>
    <x v="0"/>
    <x v="0"/>
    <x v="0"/>
    <x v="0"/>
    <s v="24364000000000471690"/>
    <s v="2024-12-15 14:39:31"/>
    <s v="2024-12-14 12:09:03"/>
    <x v="90"/>
    <x v="90"/>
    <x v="90"/>
    <x v="90"/>
    <x v="1363"/>
    <x v="1369"/>
    <x v="1273"/>
    <s v="2024-12-19 16:34:18"/>
  </r>
  <r>
    <s v="2907"/>
    <s v="830322427"/>
    <x v="2"/>
    <x v="2"/>
    <x v="136"/>
    <x v="2"/>
    <s v="24362000000105544663"/>
    <s v="2024-12-15 14:40:22"/>
    <s v="2024-11-19 16:28:51"/>
    <x v="25"/>
    <x v="25"/>
    <x v="25"/>
    <x v="25"/>
    <x v="1452"/>
    <x v="1459"/>
    <x v="1359"/>
    <s v="2024-12-19 09:34:58"/>
  </r>
  <r>
    <s v="2908"/>
    <s v="830322433"/>
    <x v="5"/>
    <x v="3"/>
    <x v="214"/>
    <x v="3"/>
    <s v="24362000000105534595"/>
    <s v="2024-12-15 14:41:56"/>
    <s v="2024-11-19 16:29:14"/>
    <x v="25"/>
    <x v="25"/>
    <x v="25"/>
    <x v="25"/>
    <x v="1452"/>
    <x v="1459"/>
    <x v="1359"/>
    <s v="2024-12-19 14:57:57"/>
  </r>
  <r>
    <s v="2909"/>
    <s v="830351780"/>
    <x v="8"/>
    <x v="4"/>
    <x v="6"/>
    <x v="4"/>
    <s v="24362000000105643746"/>
    <s v="2024-12-15 14:42:57"/>
    <s v="2024-12-03 10:27:03"/>
    <x v="326"/>
    <x v="326"/>
    <x v="326"/>
    <x v="314"/>
    <x v="1444"/>
    <x v="1451"/>
    <x v="1352"/>
    <s v="2024-12-16 11:32:46"/>
  </r>
  <r>
    <s v="2910"/>
    <s v="830322194"/>
    <x v="0"/>
    <x v="0"/>
    <x v="0"/>
    <x v="0"/>
    <s v="24362000000105525313"/>
    <s v="2024-12-15 14:45:53"/>
    <s v="2024-11-19 16:23:28"/>
    <x v="25"/>
    <x v="25"/>
    <x v="25"/>
    <x v="25"/>
    <x v="1453"/>
    <x v="1460"/>
    <x v="1360"/>
    <s v="2024-12-19 15:17:12"/>
  </r>
  <r>
    <s v="2911"/>
    <s v="830363919"/>
    <x v="0"/>
    <x v="0"/>
    <x v="0"/>
    <x v="0"/>
    <s v="24362000000105634295"/>
    <s v="2024-12-15 14:49:50"/>
    <s v="2024-12-11 13:31:26"/>
    <x v="48"/>
    <x v="48"/>
    <x v="48"/>
    <x v="48"/>
    <x v="1454"/>
    <x v="1461"/>
    <x v="1361"/>
    <s v="2024-12-19 16:34:29"/>
  </r>
  <r>
    <s v="2912"/>
    <s v="830351789"/>
    <x v="6"/>
    <x v="4"/>
    <x v="6"/>
    <x v="4"/>
    <s v="24362000000105644254"/>
    <s v="2024-12-15 14:50:03"/>
    <s v="2024-12-03 10:27:47"/>
    <x v="326"/>
    <x v="326"/>
    <x v="326"/>
    <x v="314"/>
    <x v="1444"/>
    <x v="1451"/>
    <x v="1352"/>
    <s v="2024-12-16 11:33:07"/>
  </r>
  <r>
    <s v="2913"/>
    <s v="830371039"/>
    <x v="1"/>
    <x v="1"/>
    <x v="1"/>
    <x v="1"/>
    <s v="24362000000105653070"/>
    <s v="2024-12-15 14:50:15"/>
    <s v="2024-12-14 14:05:13"/>
    <x v="141"/>
    <x v="141"/>
    <x v="141"/>
    <x v="139"/>
    <x v="1455"/>
    <x v="1462"/>
    <x v="1362"/>
    <s v="2024-12-19 16:43:04"/>
  </r>
  <r>
    <s v="2914"/>
    <s v="830306667"/>
    <x v="9"/>
    <x v="5"/>
    <x v="7"/>
    <x v="5"/>
    <s v="24362000000105378935"/>
    <s v="2024-12-15 14:53:02"/>
    <s v="2024-11-16 10:38:13"/>
    <x v="56"/>
    <x v="56"/>
    <x v="56"/>
    <x v="56"/>
    <x v="1456"/>
    <x v="1463"/>
    <x v="1363"/>
    <s v="2024-12-19 15:17:40"/>
  </r>
  <r>
    <s v="2915"/>
    <s v="830345462"/>
    <x v="9"/>
    <x v="5"/>
    <x v="7"/>
    <x v="5"/>
    <s v="24362000000104072444"/>
    <s v="2024-12-15 14:54:11"/>
    <s v="2024-12-01 16:46:46"/>
    <x v="200"/>
    <x v="200"/>
    <x v="200"/>
    <x v="195"/>
    <x v="1457"/>
    <x v="1464"/>
    <x v="1364"/>
    <s v="2024-12-19 15:59:07"/>
  </r>
  <r>
    <s v="2916"/>
    <s v="830335099"/>
    <x v="9"/>
    <x v="5"/>
    <x v="7"/>
    <x v="5"/>
    <s v="24362000000105644285"/>
    <s v="2024-12-15 14:54:20"/>
    <s v="2024-11-26 10:43:11"/>
    <x v="185"/>
    <x v="185"/>
    <x v="185"/>
    <x v="182"/>
    <x v="1458"/>
    <x v="1465"/>
    <x v="1365"/>
    <s v="2024-12-16 20:39:25"/>
  </r>
  <r>
    <s v="2917"/>
    <s v="830335223"/>
    <x v="6"/>
    <x v="4"/>
    <x v="6"/>
    <x v="4"/>
    <s v="24362000000105652955"/>
    <s v="2024-12-15 14:54:52"/>
    <s v="2024-11-26 10:45:11"/>
    <x v="185"/>
    <x v="185"/>
    <x v="185"/>
    <x v="182"/>
    <x v="1458"/>
    <x v="1465"/>
    <x v="1365"/>
    <s v="2024-12-16 20:39:57"/>
  </r>
  <r>
    <s v="2918"/>
    <s v="830364373"/>
    <x v="1"/>
    <x v="1"/>
    <x v="1"/>
    <x v="1"/>
    <s v="24362000000105634753"/>
    <s v="2024-12-15 14:55:54"/>
    <s v="2024-12-11 13:32:13"/>
    <x v="48"/>
    <x v="48"/>
    <x v="48"/>
    <x v="48"/>
    <x v="1454"/>
    <x v="1461"/>
    <x v="1361"/>
    <s v="2024-12-19 15:59:32"/>
  </r>
  <r>
    <s v="2919"/>
    <s v="830337497"/>
    <x v="9"/>
    <x v="5"/>
    <x v="7"/>
    <x v="5"/>
    <s v="24362000000104084378"/>
    <s v="2024-12-15 14:56:45"/>
    <s v="2024-11-26 14:01:11"/>
    <x v="185"/>
    <x v="185"/>
    <x v="185"/>
    <x v="182"/>
    <x v="1459"/>
    <x v="1466"/>
    <x v="1366"/>
    <s v="2024-12-16 20:40:24"/>
  </r>
  <r>
    <s v="2920"/>
    <s v="830337504"/>
    <x v="8"/>
    <x v="4"/>
    <x v="6"/>
    <x v="4"/>
    <s v="24362000000104084615"/>
    <s v="2024-12-15 14:57:12"/>
    <s v="2024-11-26 14:01:49"/>
    <x v="185"/>
    <x v="185"/>
    <x v="185"/>
    <x v="182"/>
    <x v="1459"/>
    <x v="1466"/>
    <x v="1366"/>
    <s v="2024-12-16 16:49:26"/>
  </r>
  <r>
    <s v="2921"/>
    <s v="830330530"/>
    <x v="3"/>
    <x v="2"/>
    <x v="2"/>
    <x v="2"/>
    <s v="24362000000105612988"/>
    <s v="2024-12-15 14:58:22"/>
    <s v="2024-12-02 17:01:52"/>
    <x v="327"/>
    <x v="327"/>
    <x v="327"/>
    <x v="315"/>
    <x v="1194"/>
    <x v="1198"/>
    <x v="1118"/>
    <s v="2024-12-19 09:36:24"/>
  </r>
  <r>
    <s v="2922"/>
    <s v="830321716"/>
    <x v="7"/>
    <x v="5"/>
    <x v="7"/>
    <x v="5"/>
    <s v="24362000000102920201"/>
    <s v="2024-12-15 14:58:44"/>
    <s v="2024-11-24 11:47:24"/>
    <x v="56"/>
    <x v="56"/>
    <x v="56"/>
    <x v="56"/>
    <x v="110"/>
    <x v="110"/>
    <x v="107"/>
    <s v="2024-12-19 15:18:17"/>
  </r>
  <r>
    <s v="2923"/>
    <s v="830365578"/>
    <x v="9"/>
    <x v="5"/>
    <x v="197"/>
    <x v="5"/>
    <s v="24362000000105635043"/>
    <s v="2024-12-15 15:00:02"/>
    <s v="2024-12-11 13:32:32"/>
    <x v="48"/>
    <x v="48"/>
    <x v="48"/>
    <x v="48"/>
    <x v="1454"/>
    <x v="1461"/>
    <x v="1361"/>
    <s v="2024-12-19 15:59:56"/>
  </r>
  <r>
    <s v="2924"/>
    <s v="830350646"/>
    <x v="1"/>
    <x v="1"/>
    <x v="1"/>
    <x v="1"/>
    <s v="24362000000105635011"/>
    <s v="2024-12-15 15:02:35"/>
    <s v="2024-12-12 12:33:07"/>
    <x v="328"/>
    <x v="328"/>
    <x v="328"/>
    <x v="316"/>
    <x v="1126"/>
    <x v="1130"/>
    <x v="1055"/>
    <s v="2024-12-17 08:49:51"/>
  </r>
  <r>
    <s v="2925"/>
    <s v="830371752"/>
    <x v="0"/>
    <x v="0"/>
    <x v="0"/>
    <x v="0"/>
    <s v="24362000000105663918"/>
    <s v="2024-12-15 15:04:21"/>
    <s v="2024-12-12 17:34:41"/>
    <x v="48"/>
    <x v="48"/>
    <x v="48"/>
    <x v="48"/>
    <x v="1460"/>
    <x v="1467"/>
    <x v="1367"/>
    <s v="2024-12-19 16:42:56"/>
  </r>
  <r>
    <s v="2926"/>
    <s v="830373025"/>
    <x v="0"/>
    <x v="0"/>
    <x v="288"/>
    <x v="0"/>
    <s v="24362000000105654314"/>
    <s v="2024-12-15 15:08:48"/>
    <s v="2024-12-10 17:45:13"/>
    <x v="48"/>
    <x v="48"/>
    <x v="48"/>
    <x v="48"/>
    <x v="1461"/>
    <x v="1468"/>
    <x v="1368"/>
    <s v="2024-12-19 15:21:04"/>
  </r>
  <r>
    <s v="2927"/>
    <s v="830328945"/>
    <x v="9"/>
    <x v="5"/>
    <x v="7"/>
    <x v="5"/>
    <s v="24362000000105644967"/>
    <s v="2024-12-15 15:10:23"/>
    <s v="2024-11-22 16:27:56"/>
    <x v="234"/>
    <x v="234"/>
    <x v="234"/>
    <x v="229"/>
    <x v="1462"/>
    <x v="1469"/>
    <x v="1369"/>
    <s v="2024-12-16 11:16:42"/>
  </r>
  <r>
    <s v="2928"/>
    <s v="830328947"/>
    <x v="10"/>
    <x v="4"/>
    <x v="51"/>
    <x v="4"/>
    <s v="24362000000105644845"/>
    <s v="2024-12-15 15:12:38"/>
    <s v="2024-11-22 16:21:59"/>
    <x v="234"/>
    <x v="234"/>
    <x v="234"/>
    <x v="229"/>
    <x v="1462"/>
    <x v="1469"/>
    <x v="1369"/>
    <s v="2024-12-16 11:17:00"/>
  </r>
  <r>
    <s v="2929"/>
    <s v="830328946"/>
    <x v="8"/>
    <x v="4"/>
    <x v="6"/>
    <x v="4"/>
    <s v="24362000000105653980"/>
    <s v="2024-12-15 15:14:33"/>
    <s v="2024-11-22 16:21:34"/>
    <x v="234"/>
    <x v="234"/>
    <x v="234"/>
    <x v="229"/>
    <x v="1462"/>
    <x v="1469"/>
    <x v="1369"/>
    <s v="2024-12-16 11:17:20"/>
  </r>
  <r>
    <s v="2930"/>
    <s v="830339370"/>
    <x v="0"/>
    <x v="0"/>
    <x v="0"/>
    <x v="0"/>
    <s v="24362000000105635953"/>
    <s v="2024-12-15 15:14:43"/>
    <s v="2024-12-10 17:13:18"/>
    <x v="48"/>
    <x v="48"/>
    <x v="48"/>
    <x v="48"/>
    <x v="839"/>
    <x v="841"/>
    <x v="793"/>
    <s v="2024-12-19 15:21:33"/>
  </r>
  <r>
    <s v="2931"/>
    <s v="830328944"/>
    <x v="1"/>
    <x v="1"/>
    <x v="1"/>
    <x v="1"/>
    <s v="24362000000105635319"/>
    <s v="2024-12-15 15:16:26"/>
    <s v="2024-11-22 16:10:31"/>
    <x v="234"/>
    <x v="234"/>
    <x v="234"/>
    <x v="229"/>
    <x v="1462"/>
    <x v="1469"/>
    <x v="1369"/>
    <s v="2024-12-16 11:17:49"/>
  </r>
  <r>
    <s v="2932"/>
    <s v="830341463"/>
    <x v="3"/>
    <x v="2"/>
    <x v="193"/>
    <x v="2"/>
    <s v="24362000000105636251"/>
    <s v="2024-12-15 15:18:32"/>
    <s v="2024-12-10 17:14:11"/>
    <x v="48"/>
    <x v="48"/>
    <x v="48"/>
    <x v="48"/>
    <x v="839"/>
    <x v="841"/>
    <x v="793"/>
    <s v="2024-12-19 09:36:50"/>
  </r>
  <r>
    <s v="2933"/>
    <s v="830341417"/>
    <x v="3"/>
    <x v="2"/>
    <x v="2"/>
    <x v="2"/>
    <s v="24362000000104832541"/>
    <s v="2024-12-15 15:21:37"/>
    <s v="2024-11-29 15:49:07"/>
    <x v="259"/>
    <x v="259"/>
    <x v="259"/>
    <x v="253"/>
    <x v="954"/>
    <x v="958"/>
    <x v="900"/>
    <s v="2024-12-16 16:53:39"/>
  </r>
  <r>
    <s v="2934"/>
    <s v="830357599"/>
    <x v="7"/>
    <x v="5"/>
    <x v="7"/>
    <x v="5"/>
    <s v="24362000000104703314"/>
    <s v="2024-12-15 15:23:51"/>
    <s v="2024-12-11 20:47:48"/>
    <x v="270"/>
    <x v="270"/>
    <x v="270"/>
    <x v="263"/>
    <x v="1463"/>
    <x v="1470"/>
    <x v="1059"/>
    <s v="2024-12-20 17:08:51"/>
  </r>
  <r>
    <s v="2935"/>
    <s v="830291391"/>
    <x v="9"/>
    <x v="5"/>
    <x v="121"/>
    <x v="5"/>
    <s v="24362000000101781025"/>
    <s v="2024-12-15 15:31:03"/>
    <s v="2024-11-19 17:09:01"/>
    <x v="321"/>
    <x v="321"/>
    <x v="321"/>
    <x v="309"/>
    <x v="1464"/>
    <x v="1471"/>
    <x v="1370"/>
    <s v="2024-12-17 08:50:28"/>
  </r>
  <r>
    <s v="2936"/>
    <s v="830292200"/>
    <x v="6"/>
    <x v="4"/>
    <x v="6"/>
    <x v="4"/>
    <s v="24362000000104183298"/>
    <s v="2024-12-15 15:31:14"/>
    <s v="2024-11-18 19:02:50"/>
    <x v="35"/>
    <x v="35"/>
    <x v="35"/>
    <x v="35"/>
    <x v="1465"/>
    <x v="1472"/>
    <x v="1371"/>
    <s v="2024-12-19 15:26:32"/>
  </r>
  <r>
    <s v="2937"/>
    <s v="830292089"/>
    <x v="10"/>
    <x v="4"/>
    <x v="6"/>
    <x v="4"/>
    <s v="24362000000104166307"/>
    <s v="2024-12-15 15:32:13"/>
    <s v="2024-11-18 19:02:02"/>
    <x v="35"/>
    <x v="35"/>
    <x v="35"/>
    <x v="35"/>
    <x v="1465"/>
    <x v="1472"/>
    <x v="1371"/>
    <s v="2024-12-19 15:26:58"/>
  </r>
  <r>
    <s v="2938"/>
    <s v="830234940"/>
    <x v="7"/>
    <x v="5"/>
    <x v="7"/>
    <x v="5"/>
    <s v="24362000000105645712"/>
    <s v="2024-12-15 15:44:56"/>
    <s v="2024-10-29 10:29:29"/>
    <x v="282"/>
    <x v="282"/>
    <x v="282"/>
    <x v="275"/>
    <x v="1466"/>
    <x v="1473"/>
    <x v="1372"/>
    <s v="2024-12-19 15:29:15"/>
  </r>
  <r>
    <s v="2939"/>
    <s v="830362658"/>
    <x v="7"/>
    <x v="5"/>
    <x v="7"/>
    <x v="5"/>
    <s v="24362000000102430441"/>
    <s v="2024-12-15 15:47:33"/>
    <s v="2024-12-06 13:25:37"/>
    <x v="230"/>
    <x v="230"/>
    <x v="230"/>
    <x v="225"/>
    <x v="1467"/>
    <x v="1474"/>
    <x v="1373"/>
    <s v="2024-12-17 10:13:06"/>
  </r>
  <r>
    <s v="2940"/>
    <s v="830316017"/>
    <x v="0"/>
    <x v="0"/>
    <x v="234"/>
    <x v="0"/>
    <s v="24362000000105645407"/>
    <s v="2024-12-15 15:47:35"/>
    <s v="2024-11-20 09:45:52"/>
    <x v="296"/>
    <x v="296"/>
    <x v="296"/>
    <x v="286"/>
    <x v="1468"/>
    <x v="1475"/>
    <x v="1374"/>
    <s v="2024-12-17 08:51:33"/>
  </r>
  <r>
    <s v="2941"/>
    <s v="830342585"/>
    <x v="2"/>
    <x v="2"/>
    <x v="2"/>
    <x v="2"/>
    <s v="24362000000105636517"/>
    <s v="2024-12-15 15:47:46"/>
    <s v="2024-12-12 16:05:36"/>
    <x v="28"/>
    <x v="28"/>
    <x v="28"/>
    <x v="28"/>
    <x v="977"/>
    <x v="981"/>
    <x v="922"/>
    <s v="2024-12-19 09:37:35"/>
  </r>
  <r>
    <s v="2942"/>
    <s v="830349022"/>
    <x v="1"/>
    <x v="1"/>
    <x v="1"/>
    <x v="1"/>
    <s v="24362000000103998168"/>
    <s v="2024-12-15 15:47:57"/>
    <s v="2024-12-04 15:36:22"/>
    <x v="176"/>
    <x v="176"/>
    <x v="176"/>
    <x v="173"/>
    <x v="656"/>
    <x v="658"/>
    <x v="626"/>
    <s v="2024-12-19 15:29:51"/>
  </r>
  <r>
    <s v="2943"/>
    <s v="830234941"/>
    <x v="9"/>
    <x v="5"/>
    <x v="7"/>
    <x v="5"/>
    <s v="24362000000105654657"/>
    <s v="2024-12-15 15:48:40"/>
    <s v="2024-10-29 10:28:56"/>
    <x v="282"/>
    <x v="282"/>
    <x v="282"/>
    <x v="275"/>
    <x v="1466"/>
    <x v="1473"/>
    <x v="1372"/>
    <s v="2024-12-19 16:43:36"/>
  </r>
  <r>
    <s v="2944"/>
    <s v="830324370"/>
    <x v="9"/>
    <x v="5"/>
    <x v="7"/>
    <x v="5"/>
    <s v="24362000000102416271"/>
    <s v="2024-12-15 15:50:01"/>
    <s v="2024-11-24 18:09:05"/>
    <x v="230"/>
    <x v="230"/>
    <x v="230"/>
    <x v="225"/>
    <x v="1469"/>
    <x v="1476"/>
    <x v="1375"/>
    <s v="2024-12-17 10:15:11"/>
  </r>
  <r>
    <s v="2945"/>
    <s v="830342354"/>
    <x v="3"/>
    <x v="2"/>
    <x v="2"/>
    <x v="2"/>
    <s v="24362000000105655417"/>
    <s v="2024-12-15 15:50:12"/>
    <s v="2024-12-12 16:05:05"/>
    <x v="28"/>
    <x v="28"/>
    <x v="28"/>
    <x v="28"/>
    <x v="977"/>
    <x v="981"/>
    <x v="922"/>
    <s v="2024-12-19 09:38:00"/>
  </r>
  <r>
    <s v="2946"/>
    <s v="830231099"/>
    <x v="2"/>
    <x v="2"/>
    <x v="2"/>
    <x v="2"/>
    <s v="24362000000105653738"/>
    <s v="2024-12-15 15:53:18"/>
    <s v="2024-10-29 10:26:03"/>
    <x v="282"/>
    <x v="282"/>
    <x v="282"/>
    <x v="275"/>
    <x v="1470"/>
    <x v="1477"/>
    <x v="1372"/>
    <s v="2024-12-19 09:38:22"/>
  </r>
  <r>
    <s v="2947"/>
    <s v="830330162"/>
    <x v="2"/>
    <x v="2"/>
    <x v="2"/>
    <x v="2"/>
    <s v="24362000000101717458"/>
    <s v="2024-12-15 15:54:25"/>
    <s v="2024-11-24 15:57:53"/>
    <x v="230"/>
    <x v="230"/>
    <x v="230"/>
    <x v="225"/>
    <x v="1471"/>
    <x v="1478"/>
    <x v="1376"/>
    <s v="2024-12-17 10:16:14"/>
  </r>
  <r>
    <s v="2948"/>
    <s v="830351466"/>
    <x v="8"/>
    <x v="4"/>
    <x v="61"/>
    <x v="4"/>
    <s v="24362000000105664258"/>
    <s v="2024-12-15 15:54:25"/>
    <s v="2024-12-14 09:57:49"/>
    <x v="47"/>
    <x v="47"/>
    <x v="47"/>
    <x v="47"/>
    <x v="1472"/>
    <x v="1479"/>
    <x v="1377"/>
    <s v="2024-12-19 15:32:41"/>
  </r>
  <r>
    <s v="2949"/>
    <s v="830330161"/>
    <x v="9"/>
    <x v="5"/>
    <x v="7"/>
    <x v="5"/>
    <s v="24362000000101735113"/>
    <s v="2024-12-15 15:54:55"/>
    <s v="2024-11-24 15:55:48"/>
    <x v="230"/>
    <x v="230"/>
    <x v="230"/>
    <x v="225"/>
    <x v="1471"/>
    <x v="1478"/>
    <x v="1376"/>
    <s v="2024-12-17 10:17:21"/>
  </r>
  <r>
    <s v="2950"/>
    <s v="830351356"/>
    <x v="6"/>
    <x v="4"/>
    <x v="289"/>
    <x v="4"/>
    <s v="24362000000105635543"/>
    <s v="2024-12-15 15:55:33"/>
    <s v="2024-12-14 09:52:33"/>
    <x v="47"/>
    <x v="47"/>
    <x v="47"/>
    <x v="47"/>
    <x v="1472"/>
    <x v="1479"/>
    <x v="1377"/>
    <s v="2024-12-19 15:33:19"/>
  </r>
  <r>
    <s v="2951"/>
    <s v="830229272"/>
    <x v="1"/>
    <x v="1"/>
    <x v="1"/>
    <x v="1"/>
    <s v="24362000000102443433"/>
    <s v="2024-12-15 15:58:58"/>
    <s v="2024-11-03 13:00:43"/>
    <x v="230"/>
    <x v="230"/>
    <x v="230"/>
    <x v="225"/>
    <x v="1473"/>
    <x v="1480"/>
    <x v="1336"/>
    <s v="2024-12-17 10:24:13"/>
  </r>
  <r>
    <s v="2952"/>
    <s v="830229060"/>
    <x v="7"/>
    <x v="5"/>
    <x v="7"/>
    <x v="5"/>
    <s v="24362000000102452718"/>
    <s v="2024-12-15 15:59:40"/>
    <s v="2024-11-03 12:54:44"/>
    <x v="230"/>
    <x v="230"/>
    <x v="230"/>
    <x v="225"/>
    <x v="1427"/>
    <x v="1434"/>
    <x v="1336"/>
    <s v="2024-12-17 10:24:53"/>
  </r>
  <r>
    <s v="2953"/>
    <s v="830246469"/>
    <x v="1"/>
    <x v="1"/>
    <x v="72"/>
    <x v="1"/>
    <s v="24362000000105639025"/>
    <s v="2024-12-15 16:00:49"/>
    <s v="2024-11-09 17:13:35"/>
    <x v="72"/>
    <x v="72"/>
    <x v="72"/>
    <x v="72"/>
    <x v="291"/>
    <x v="291"/>
    <x v="282"/>
    <s v="2024-12-19 15:39:10"/>
  </r>
  <r>
    <s v="2954"/>
    <s v="830350203"/>
    <x v="2"/>
    <x v="2"/>
    <x v="2"/>
    <x v="2"/>
    <s v="24362000000105663410"/>
    <s v="2024-12-15 16:02:48"/>
    <s v="2024-12-14 21:25:49"/>
    <x v="282"/>
    <x v="282"/>
    <x v="282"/>
    <x v="275"/>
    <x v="1474"/>
    <x v="1481"/>
    <x v="1378"/>
    <s v="2024-12-19 09:38:41"/>
  </r>
  <r>
    <s v="2955"/>
    <s v="830234973"/>
    <x v="2"/>
    <x v="2"/>
    <x v="2"/>
    <x v="2"/>
    <s v="24362000000095989410"/>
    <s v="2024-12-15 16:03:47"/>
    <s v="2024-10-28 17:53:40"/>
    <x v="230"/>
    <x v="230"/>
    <x v="230"/>
    <x v="225"/>
    <x v="1475"/>
    <x v="1482"/>
    <x v="1379"/>
    <s v="2024-12-17 10:27:15"/>
  </r>
  <r>
    <s v="2956"/>
    <s v="830330671"/>
    <x v="5"/>
    <x v="3"/>
    <x v="14"/>
    <x v="3"/>
    <s v="24362000000105666925"/>
    <s v="2024-12-15 16:06:07"/>
    <s v="2024-12-01 17:30:50"/>
    <x v="259"/>
    <x v="259"/>
    <x v="259"/>
    <x v="253"/>
    <x v="1476"/>
    <x v="1483"/>
    <x v="1380"/>
    <s v="2024-12-16 16:53:59"/>
  </r>
  <r>
    <s v="2957"/>
    <s v="830296227"/>
    <x v="7"/>
    <x v="5"/>
    <x v="7"/>
    <x v="5"/>
    <s v="24362000000105657372"/>
    <s v="2024-12-15 16:06:41"/>
    <s v="2024-11-15 14:57:37"/>
    <x v="2"/>
    <x v="2"/>
    <x v="2"/>
    <x v="2"/>
    <x v="590"/>
    <x v="591"/>
    <x v="562"/>
    <s v="2024-12-19 15:48:30"/>
  </r>
  <r>
    <s v="2958"/>
    <s v="830359640"/>
    <x v="1"/>
    <x v="1"/>
    <x v="1"/>
    <x v="1"/>
    <s v="24362000000105663142"/>
    <s v="2024-12-15 16:06:46"/>
    <s v="2024-12-06 14:51:35"/>
    <x v="282"/>
    <x v="282"/>
    <x v="282"/>
    <x v="275"/>
    <x v="1477"/>
    <x v="1484"/>
    <x v="1381"/>
    <s v="2024-12-19 16:44:08"/>
  </r>
  <r>
    <s v="2959"/>
    <s v="830330667"/>
    <x v="3"/>
    <x v="2"/>
    <x v="2"/>
    <x v="2"/>
    <s v="24362000000105650161"/>
    <s v="2024-12-15 16:07:47"/>
    <s v="2024-12-01 17:30:26"/>
    <x v="259"/>
    <x v="259"/>
    <x v="259"/>
    <x v="253"/>
    <x v="1476"/>
    <x v="1483"/>
    <x v="1380"/>
    <s v="2024-12-16 16:54:31"/>
  </r>
  <r>
    <s v="2960"/>
    <s v="830361709"/>
    <x v="1"/>
    <x v="1"/>
    <x v="290"/>
    <x v="1"/>
    <s v="24362000000105655981"/>
    <s v="2024-12-15 16:08:00"/>
    <s v="2024-12-08 10:55:43"/>
    <x v="329"/>
    <x v="329"/>
    <x v="329"/>
    <x v="317"/>
    <x v="1478"/>
    <x v="1485"/>
    <x v="1382"/>
    <s v="2024-12-19 15:49:04"/>
  </r>
  <r>
    <s v="2961"/>
    <s v="830359668"/>
    <x v="7"/>
    <x v="5"/>
    <x v="7"/>
    <x v="5"/>
    <s v="24362000000105652849"/>
    <s v="2024-12-15 16:08:01"/>
    <s v="2024-12-06 14:52:34"/>
    <x v="282"/>
    <x v="282"/>
    <x v="282"/>
    <x v="275"/>
    <x v="1477"/>
    <x v="1484"/>
    <x v="1381"/>
    <s v="2024-12-19 16:44:17"/>
  </r>
  <r>
    <s v="2962"/>
    <s v="830330666"/>
    <x v="2"/>
    <x v="2"/>
    <x v="2"/>
    <x v="2"/>
    <s v="24362000000105629621"/>
    <s v="2024-12-15 16:09:11"/>
    <s v="2024-12-01 17:29:50"/>
    <x v="259"/>
    <x v="259"/>
    <x v="259"/>
    <x v="253"/>
    <x v="1476"/>
    <x v="1483"/>
    <x v="1380"/>
    <s v="2024-12-16 16:54:57"/>
  </r>
  <r>
    <s v="2963"/>
    <s v="830296235"/>
    <x v="2"/>
    <x v="2"/>
    <x v="291"/>
    <x v="2"/>
    <s v="24362000000105648746"/>
    <s v="2024-12-15 16:10:17"/>
    <s v="2024-11-15 14:59:48"/>
    <x v="2"/>
    <x v="2"/>
    <x v="2"/>
    <x v="2"/>
    <x v="590"/>
    <x v="591"/>
    <x v="562"/>
    <s v="2024-12-19 09:38:57"/>
  </r>
  <r>
    <s v="2964"/>
    <s v="830351830"/>
    <x v="7"/>
    <x v="5"/>
    <x v="7"/>
    <x v="5"/>
    <s v="24362000000105665642"/>
    <s v="2024-12-15 16:11:26"/>
    <s v="2024-12-03 11:46:00"/>
    <x v="28"/>
    <x v="28"/>
    <x v="28"/>
    <x v="28"/>
    <x v="1479"/>
    <x v="1486"/>
    <x v="1383"/>
    <s v="2024-12-19 15:50:28"/>
  </r>
  <r>
    <s v="2965"/>
    <s v="830359625"/>
    <x v="0"/>
    <x v="0"/>
    <x v="0"/>
    <x v="0"/>
    <s v="24362000000105644214"/>
    <s v="2024-12-15 16:12:28"/>
    <s v="2024-12-06 14:51:01"/>
    <x v="282"/>
    <x v="282"/>
    <x v="282"/>
    <x v="275"/>
    <x v="1477"/>
    <x v="1484"/>
    <x v="1381"/>
    <s v="2024-12-19 16:45:29"/>
  </r>
  <r>
    <s v="2966"/>
    <s v="830351856"/>
    <x v="10"/>
    <x v="4"/>
    <x v="6"/>
    <x v="4"/>
    <s v="24362000000105665707"/>
    <s v="2024-12-15 16:12:28"/>
    <s v="2024-12-03 11:47:26"/>
    <x v="28"/>
    <x v="28"/>
    <x v="28"/>
    <x v="28"/>
    <x v="1479"/>
    <x v="1486"/>
    <x v="1383"/>
    <s v="2024-12-19 16:45:37"/>
  </r>
  <r>
    <s v="2967"/>
    <s v="830351849"/>
    <x v="8"/>
    <x v="4"/>
    <x v="6"/>
    <x v="4"/>
    <s v="24362000000105646990"/>
    <s v="2024-12-15 16:13:21"/>
    <s v="2024-12-03 11:37:38"/>
    <x v="28"/>
    <x v="28"/>
    <x v="28"/>
    <x v="28"/>
    <x v="1479"/>
    <x v="1486"/>
    <x v="1383"/>
    <s v="2024-12-19 16:46:34"/>
  </r>
  <r>
    <s v="2968"/>
    <s v="830307796"/>
    <x v="9"/>
    <x v="5"/>
    <x v="292"/>
    <x v="5"/>
    <s v="24362000000105656476"/>
    <s v="2024-12-15 16:13:42"/>
    <s v="2024-11-29 14:31:05"/>
    <x v="329"/>
    <x v="329"/>
    <x v="329"/>
    <x v="317"/>
    <x v="1480"/>
    <x v="1487"/>
    <x v="1384"/>
    <s v="2024-12-19 16:47:39"/>
  </r>
  <r>
    <s v="2969"/>
    <s v="830359653"/>
    <x v="9"/>
    <x v="5"/>
    <x v="7"/>
    <x v="5"/>
    <s v="24362000000105652929"/>
    <s v="2024-12-15 16:13:43"/>
    <s v="2024-12-06 14:52:01"/>
    <x v="282"/>
    <x v="282"/>
    <x v="282"/>
    <x v="275"/>
    <x v="1477"/>
    <x v="1484"/>
    <x v="1381"/>
    <s v="2024-12-19 16:47:16"/>
  </r>
  <r>
    <s v="2970"/>
    <s v="830322420"/>
    <x v="1"/>
    <x v="1"/>
    <x v="293"/>
    <x v="1"/>
    <s v="24362000000105670081"/>
    <s v="2024-12-15 16:14:42"/>
    <s v="2024-11-21 17:15:30"/>
    <x v="72"/>
    <x v="72"/>
    <x v="72"/>
    <x v="72"/>
    <x v="1452"/>
    <x v="1459"/>
    <x v="1359"/>
    <s v="2024-12-19 16:49:00"/>
  </r>
  <r>
    <s v="2971"/>
    <s v="830322450"/>
    <x v="9"/>
    <x v="5"/>
    <x v="7"/>
    <x v="5"/>
    <s v="24362000000095919514"/>
    <s v="2024-12-15 16:16:50"/>
    <s v="2024-11-20 09:27:24"/>
    <x v="120"/>
    <x v="120"/>
    <x v="120"/>
    <x v="119"/>
    <x v="1481"/>
    <x v="1488"/>
    <x v="1385"/>
    <s v="2024-12-17 13:56:59"/>
  </r>
  <r>
    <s v="2972"/>
    <s v="830320022"/>
    <x v="3"/>
    <x v="2"/>
    <x v="2"/>
    <x v="2"/>
    <s v="24362000000105637355"/>
    <s v="2024-12-15 16:17:33"/>
    <s v="2024-11-19 15:33:40"/>
    <x v="28"/>
    <x v="28"/>
    <x v="28"/>
    <x v="28"/>
    <x v="1482"/>
    <x v="1489"/>
    <x v="316"/>
    <s v="2024-12-19 09:40:46"/>
  </r>
  <r>
    <s v="2973"/>
    <s v="830336267"/>
    <x v="8"/>
    <x v="4"/>
    <x v="6"/>
    <x v="4"/>
    <s v="24362000000100662687"/>
    <s v="2024-12-15 16:18:12"/>
    <s v="2024-12-01 18:08:14"/>
    <x v="330"/>
    <x v="330"/>
    <x v="330"/>
    <x v="318"/>
    <x v="1483"/>
    <x v="1490"/>
    <x v="1386"/>
    <s v="2024-12-19 16:49:21"/>
  </r>
  <r>
    <s v="2974"/>
    <s v="830297229"/>
    <x v="10"/>
    <x v="4"/>
    <x v="6"/>
    <x v="4"/>
    <s v="24362000000105633784"/>
    <s v="2024-12-15 16:18:51"/>
    <s v="2024-11-16 17:22:31"/>
    <x v="282"/>
    <x v="282"/>
    <x v="282"/>
    <x v="275"/>
    <x v="399"/>
    <x v="400"/>
    <x v="384"/>
    <s v="2024-12-19 16:49:33"/>
  </r>
  <r>
    <s v="2975"/>
    <s v="830336260"/>
    <x v="3"/>
    <x v="2"/>
    <x v="2"/>
    <x v="2"/>
    <s v="24362000000100633565"/>
    <s v="2024-12-15 16:19:24"/>
    <s v="2024-12-01 18:07:43"/>
    <x v="330"/>
    <x v="330"/>
    <x v="330"/>
    <x v="318"/>
    <x v="1483"/>
    <x v="1490"/>
    <x v="1386"/>
    <s v="2024-12-19 09:41:01"/>
  </r>
  <r>
    <s v="2976"/>
    <s v="830297223"/>
    <x v="2"/>
    <x v="2"/>
    <x v="2"/>
    <x v="2"/>
    <s v="24362000000105662340"/>
    <s v="2024-12-15 16:19:32"/>
    <s v="2024-11-16 17:22:03"/>
    <x v="282"/>
    <x v="282"/>
    <x v="282"/>
    <x v="275"/>
    <x v="399"/>
    <x v="400"/>
    <x v="384"/>
    <s v="2024-12-19 09:41:16"/>
  </r>
  <r>
    <s v="2977"/>
    <s v="830308079"/>
    <x v="6"/>
    <x v="4"/>
    <x v="6"/>
    <x v="4"/>
    <s v="24362000000094916666"/>
    <s v="2024-12-15 16:20:02"/>
    <s v="2024-11-15 16:30:21"/>
    <x v="179"/>
    <x v="179"/>
    <x v="179"/>
    <x v="176"/>
    <x v="1484"/>
    <x v="1491"/>
    <x v="1387"/>
    <s v="2024-12-19 15:54:46"/>
  </r>
  <r>
    <s v="2978"/>
    <s v="830336255"/>
    <x v="2"/>
    <x v="2"/>
    <x v="2"/>
    <x v="2"/>
    <s v="24362000000100633840"/>
    <s v="2024-12-15 16:20:25"/>
    <s v="2024-12-01 18:07:22"/>
    <x v="330"/>
    <x v="330"/>
    <x v="330"/>
    <x v="318"/>
    <x v="1483"/>
    <x v="1490"/>
    <x v="1386"/>
    <s v="2024-12-19 09:41:32"/>
  </r>
  <r>
    <s v="2979"/>
    <s v="830297218"/>
    <x v="9"/>
    <x v="5"/>
    <x v="7"/>
    <x v="5"/>
    <s v="24362000000105633656"/>
    <s v="2024-12-15 16:20:38"/>
    <s v="2024-11-16 17:21:36"/>
    <x v="282"/>
    <x v="282"/>
    <x v="282"/>
    <x v="275"/>
    <x v="399"/>
    <x v="400"/>
    <x v="384"/>
    <s v="2024-12-19 16:49:41"/>
  </r>
  <r>
    <s v="2980"/>
    <s v="830308048"/>
    <x v="8"/>
    <x v="4"/>
    <x v="6"/>
    <x v="4"/>
    <s v="24362000000094926365"/>
    <s v="2024-12-15 16:20:48"/>
    <s v="2024-11-15 16:28:53"/>
    <x v="179"/>
    <x v="179"/>
    <x v="179"/>
    <x v="176"/>
    <x v="1484"/>
    <x v="1491"/>
    <x v="1387"/>
    <s v="2024-12-19 16:49:56"/>
  </r>
  <r>
    <s v="2981"/>
    <s v="830307361"/>
    <x v="7"/>
    <x v="5"/>
    <x v="7"/>
    <x v="5"/>
    <s v="24362000000105665877"/>
    <s v="2024-12-15 16:21:50"/>
    <s v="2024-11-19 15:35:07"/>
    <x v="28"/>
    <x v="28"/>
    <x v="28"/>
    <x v="28"/>
    <x v="326"/>
    <x v="326"/>
    <x v="316"/>
    <s v="2024-12-20 09:00:02"/>
  </r>
  <r>
    <s v="2982"/>
    <s v="830306640"/>
    <x v="4"/>
    <x v="3"/>
    <x v="13"/>
    <x v="3"/>
    <s v="24362000000103975460"/>
    <s v="2024-12-15 16:22:24"/>
    <s v="2024-12-03 12:42:25"/>
    <x v="120"/>
    <x v="120"/>
    <x v="120"/>
    <x v="119"/>
    <x v="1485"/>
    <x v="1492"/>
    <x v="1388"/>
    <s v="2024-12-17 13:56:55"/>
  </r>
  <r>
    <s v="2983"/>
    <s v="830306968"/>
    <x v="3"/>
    <x v="2"/>
    <x v="2"/>
    <x v="2"/>
    <s v="24362000000103958592"/>
    <s v="2024-12-15 16:22:54"/>
    <s v="2024-12-03 12:41:42"/>
    <x v="120"/>
    <x v="120"/>
    <x v="120"/>
    <x v="119"/>
    <x v="1485"/>
    <x v="1492"/>
    <x v="1388"/>
    <s v="2024-12-17 13:56:35"/>
  </r>
  <r>
    <s v="2984"/>
    <s v="830232319"/>
    <x v="7"/>
    <x v="5"/>
    <x v="294"/>
    <x v="5"/>
    <s v="24362000000105670538"/>
    <s v="2024-12-15 16:23:27"/>
    <s v="2024-10-31 10:30:16"/>
    <x v="72"/>
    <x v="72"/>
    <x v="72"/>
    <x v="72"/>
    <x v="1285"/>
    <x v="1290"/>
    <x v="1205"/>
    <s v="2024-12-19 16:50:27"/>
  </r>
  <r>
    <s v="2985"/>
    <s v="830333201"/>
    <x v="5"/>
    <x v="3"/>
    <x v="14"/>
    <x v="3"/>
    <s v="24362000000104119917"/>
    <s v="2024-12-15 16:25:47"/>
    <s v="2024-12-01 11:27:13"/>
    <x v="216"/>
    <x v="216"/>
    <x v="216"/>
    <x v="211"/>
    <x v="705"/>
    <x v="708"/>
    <x v="672"/>
    <s v="2024-12-19 15:56:24"/>
  </r>
  <r>
    <s v="2986"/>
    <s v="830372521"/>
    <x v="1"/>
    <x v="1"/>
    <x v="295"/>
    <x v="1"/>
    <s v="24362000000105665935"/>
    <s v="2024-12-15 16:27:18"/>
    <s v="2024-12-11 16:31:18"/>
    <x v="70"/>
    <x v="70"/>
    <x v="70"/>
    <x v="70"/>
    <x v="429"/>
    <x v="430"/>
    <x v="412"/>
    <s v="2024-12-19 16:55:10"/>
  </r>
  <r>
    <s v="2987"/>
    <s v="830362164"/>
    <x v="2"/>
    <x v="2"/>
    <x v="2"/>
    <x v="2"/>
    <s v="24362000000105633472"/>
    <s v="2024-12-15 16:28:18"/>
    <s v="2024-12-08 17:08:25"/>
    <x v="282"/>
    <x v="282"/>
    <x v="282"/>
    <x v="275"/>
    <x v="693"/>
    <x v="696"/>
    <x v="660"/>
    <s v="2024-12-19 09:42:37"/>
  </r>
  <r>
    <s v="2988"/>
    <s v="830232313"/>
    <x v="10"/>
    <x v="4"/>
    <x v="296"/>
    <x v="4"/>
    <s v="24362000000105680811"/>
    <s v="2024-12-15 16:28:32"/>
    <s v="2024-10-31 10:29:22"/>
    <x v="72"/>
    <x v="72"/>
    <x v="72"/>
    <x v="72"/>
    <x v="1285"/>
    <x v="1290"/>
    <x v="1205"/>
    <s v="2024-12-19 16:55:20"/>
  </r>
  <r>
    <s v="2989"/>
    <s v="830362168"/>
    <x v="10"/>
    <x v="4"/>
    <x v="6"/>
    <x v="4"/>
    <s v="24362000000105633413"/>
    <s v="2024-12-15 16:29:09"/>
    <s v="2024-12-08 17:11:45"/>
    <x v="282"/>
    <x v="282"/>
    <x v="282"/>
    <x v="275"/>
    <x v="693"/>
    <x v="696"/>
    <x v="660"/>
    <s v="2024-12-19 16:55:40"/>
  </r>
  <r>
    <s v="2990"/>
    <s v="830362167"/>
    <x v="6"/>
    <x v="4"/>
    <x v="6"/>
    <x v="4"/>
    <s v="24362000000105633378"/>
    <s v="2024-12-15 16:30:03"/>
    <s v="2024-12-08 17:10:44"/>
    <x v="282"/>
    <x v="282"/>
    <x v="282"/>
    <x v="275"/>
    <x v="693"/>
    <x v="696"/>
    <x v="660"/>
    <s v="2024-12-19 16:55:48"/>
  </r>
  <r>
    <s v="2991"/>
    <s v="830362165"/>
    <x v="3"/>
    <x v="2"/>
    <x v="2"/>
    <x v="2"/>
    <s v="24362000000105633310"/>
    <s v="2024-12-15 16:30:46"/>
    <s v="2024-12-08 17:09:15"/>
    <x v="282"/>
    <x v="282"/>
    <x v="282"/>
    <x v="275"/>
    <x v="693"/>
    <x v="696"/>
    <x v="660"/>
    <s v="2024-12-19 09:42:53"/>
  </r>
  <r>
    <s v="2992"/>
    <s v="830362166"/>
    <x v="8"/>
    <x v="4"/>
    <x v="6"/>
    <x v="4"/>
    <s v="24362000000105651977"/>
    <s v="2024-12-15 16:31:42"/>
    <s v="2024-12-08 17:10:01"/>
    <x v="282"/>
    <x v="282"/>
    <x v="282"/>
    <x v="275"/>
    <x v="693"/>
    <x v="696"/>
    <x v="660"/>
    <s v="2024-12-19 15:57:29"/>
  </r>
  <r>
    <s v="2993"/>
    <s v="830335996"/>
    <x v="1"/>
    <x v="1"/>
    <x v="1"/>
    <x v="1"/>
    <s v="24362000000105668104"/>
    <s v="2024-12-15 16:32:14"/>
    <s v="2024-11-26 14:25:37"/>
    <x v="331"/>
    <x v="331"/>
    <x v="331"/>
    <x v="319"/>
    <x v="1486"/>
    <x v="1493"/>
    <x v="1389"/>
    <s v="2024-12-17 15:17:53"/>
  </r>
  <r>
    <s v="2994"/>
    <s v="830362170"/>
    <x v="4"/>
    <x v="3"/>
    <x v="14"/>
    <x v="3"/>
    <s v="24362000000105651918"/>
    <s v="2024-12-15 16:32:24"/>
    <s v="2024-12-08 17:13:08"/>
    <x v="282"/>
    <x v="282"/>
    <x v="282"/>
    <x v="275"/>
    <x v="693"/>
    <x v="696"/>
    <x v="660"/>
    <s v="2024-12-19 16:55:55"/>
  </r>
  <r>
    <s v="2995"/>
    <s v="830362169"/>
    <x v="5"/>
    <x v="3"/>
    <x v="14"/>
    <x v="3"/>
    <s v="24362000000105633133"/>
    <s v="2024-12-15 16:32:58"/>
    <s v="2024-12-08 17:12:20"/>
    <x v="282"/>
    <x v="282"/>
    <x v="282"/>
    <x v="275"/>
    <x v="693"/>
    <x v="696"/>
    <x v="660"/>
    <s v="2024-12-19 15:57:54"/>
  </r>
  <r>
    <s v="2996"/>
    <s v="830356617"/>
    <x v="1"/>
    <x v="1"/>
    <x v="1"/>
    <x v="1"/>
    <s v="24362000000105656036"/>
    <s v="2024-12-15 16:33:28"/>
    <s v="2024-12-07 10:23:50"/>
    <x v="240"/>
    <x v="240"/>
    <x v="240"/>
    <x v="69"/>
    <x v="1487"/>
    <x v="1494"/>
    <x v="1390"/>
    <s v="2024-12-16 10:59:15"/>
  </r>
  <r>
    <s v="2997"/>
    <s v="830357258"/>
    <x v="7"/>
    <x v="5"/>
    <x v="7"/>
    <x v="5"/>
    <s v="24362000000105665859"/>
    <s v="2024-12-15 16:34:30"/>
    <s v="2024-12-07 10:24:31"/>
    <x v="240"/>
    <x v="240"/>
    <x v="240"/>
    <x v="69"/>
    <x v="1487"/>
    <x v="1494"/>
    <x v="1390"/>
    <s v="2024-12-16 10:59:32"/>
  </r>
  <r>
    <s v="2998"/>
    <s v="830351912"/>
    <x v="4"/>
    <x v="3"/>
    <x v="14"/>
    <x v="3"/>
    <s v="24362000000105655577"/>
    <s v="2024-12-15 16:35:42"/>
    <s v="2024-12-08 17:07:56"/>
    <x v="240"/>
    <x v="240"/>
    <x v="240"/>
    <x v="69"/>
    <x v="1488"/>
    <x v="1495"/>
    <x v="1391"/>
    <s v="2024-12-16 10:59:50"/>
  </r>
  <r>
    <s v="2999"/>
    <s v="830351905"/>
    <x v="5"/>
    <x v="3"/>
    <x v="14"/>
    <x v="3"/>
    <s v="24362000000105665285"/>
    <s v="2024-12-15 16:36:41"/>
    <s v="2024-12-08 17:07:25"/>
    <x v="240"/>
    <x v="240"/>
    <x v="240"/>
    <x v="69"/>
    <x v="1488"/>
    <x v="1495"/>
    <x v="1391"/>
    <s v="2024-12-16 11:00:14"/>
  </r>
  <r>
    <s v="3000"/>
    <s v="830322156"/>
    <x v="9"/>
    <x v="5"/>
    <x v="7"/>
    <x v="5"/>
    <s v="24362000000105306116"/>
    <s v="2024-12-15 16:36:57"/>
    <s v="2024-11-21 00:11:00"/>
    <x v="177"/>
    <x v="177"/>
    <x v="177"/>
    <x v="174"/>
    <x v="1489"/>
    <x v="1496"/>
    <x v="1392"/>
    <s v="2024-12-20 09:00:33"/>
  </r>
  <r>
    <s v="3001"/>
    <s v="830320015"/>
    <x v="2"/>
    <x v="2"/>
    <x v="2"/>
    <x v="2"/>
    <s v="24362000000105681457"/>
    <s v="2024-12-15 16:37:26"/>
    <s v="2024-11-19 15:33:00"/>
    <x v="28"/>
    <x v="28"/>
    <x v="28"/>
    <x v="28"/>
    <x v="1482"/>
    <x v="1489"/>
    <x v="316"/>
    <s v="2024-12-19 09:43:08"/>
  </r>
  <r>
    <s v="3002"/>
    <s v="830351882"/>
    <x v="3"/>
    <x v="2"/>
    <x v="2"/>
    <x v="2"/>
    <s v="24362000000105633990"/>
    <s v="2024-12-15 16:37:56"/>
    <s v="2024-12-08 17:06:05"/>
    <x v="240"/>
    <x v="240"/>
    <x v="240"/>
    <x v="69"/>
    <x v="1488"/>
    <x v="1495"/>
    <x v="1391"/>
    <s v="2024-12-16 11:00:30"/>
  </r>
  <r>
    <s v="3003"/>
    <s v="830351876"/>
    <x v="2"/>
    <x v="2"/>
    <x v="2"/>
    <x v="2"/>
    <s v="24362000000105643603"/>
    <s v="2024-12-15 16:39:10"/>
    <s v="2024-12-08 17:05:36"/>
    <x v="240"/>
    <x v="240"/>
    <x v="240"/>
    <x v="69"/>
    <x v="1488"/>
    <x v="1495"/>
    <x v="1391"/>
    <s v="2024-12-19 09:46:13"/>
  </r>
  <r>
    <s v="3004"/>
    <s v="830351900"/>
    <x v="10"/>
    <x v="4"/>
    <x v="6"/>
    <x v="4"/>
    <s v="24362000000105633686"/>
    <s v="2024-12-15 16:40:03"/>
    <s v="2024-12-08 17:07:00"/>
    <x v="240"/>
    <x v="240"/>
    <x v="240"/>
    <x v="69"/>
    <x v="1488"/>
    <x v="1495"/>
    <x v="1391"/>
    <s v="2024-12-20 09:02:53"/>
  </r>
  <r>
    <s v="3005"/>
    <s v="830351897"/>
    <x v="6"/>
    <x v="4"/>
    <x v="6"/>
    <x v="4"/>
    <s v="24362000000105652347"/>
    <s v="2024-12-15 16:41:16"/>
    <s v="2024-12-08 17:06:34"/>
    <x v="240"/>
    <x v="240"/>
    <x v="240"/>
    <x v="69"/>
    <x v="1488"/>
    <x v="1495"/>
    <x v="1391"/>
    <s v="2024-12-20 09:03:01"/>
  </r>
  <r>
    <s v="3006"/>
    <s v="830309056"/>
    <x v="1"/>
    <x v="1"/>
    <x v="1"/>
    <x v="1"/>
    <s v="24362000000105643273"/>
    <s v="2024-12-15 16:42:34"/>
    <s v="2024-11-16 16:28:57"/>
    <x v="240"/>
    <x v="240"/>
    <x v="240"/>
    <x v="69"/>
    <x v="1490"/>
    <x v="1497"/>
    <x v="1393"/>
    <s v="2024-12-20 09:03:09"/>
  </r>
  <r>
    <s v="3007"/>
    <s v="830309070"/>
    <x v="9"/>
    <x v="5"/>
    <x v="7"/>
    <x v="5"/>
    <s v="24362000000105643199"/>
    <s v="2024-12-15 16:43:24"/>
    <s v="2024-11-16 16:30:39"/>
    <x v="240"/>
    <x v="240"/>
    <x v="240"/>
    <x v="69"/>
    <x v="1490"/>
    <x v="1497"/>
    <x v="1393"/>
    <s v="2024-12-20 09:03:18"/>
  </r>
  <r>
    <s v="3008"/>
    <s v="830343524"/>
    <x v="2"/>
    <x v="2"/>
    <x v="2"/>
    <x v="2"/>
    <s v="24362000000105609142"/>
    <s v="2024-12-15 16:43:52"/>
    <s v="2024-12-03 17:39:37"/>
    <x v="218"/>
    <x v="218"/>
    <x v="218"/>
    <x v="213"/>
    <x v="1491"/>
    <x v="1498"/>
    <x v="1394"/>
    <s v="2024-12-18 14:50:01"/>
  </r>
  <r>
    <s v="3009"/>
    <s v="830363178"/>
    <x v="7"/>
    <x v="5"/>
    <x v="7"/>
    <x v="5"/>
    <s v="24362000000105642735"/>
    <s v="2024-12-15 16:44:46"/>
    <s v="2024-12-08 17:20:21"/>
    <x v="282"/>
    <x v="282"/>
    <x v="282"/>
    <x v="275"/>
    <x v="1492"/>
    <x v="1499"/>
    <x v="1395"/>
    <s v="2024-12-20 09:03:38"/>
  </r>
  <r>
    <s v="3010"/>
    <s v="830369406"/>
    <x v="3"/>
    <x v="2"/>
    <x v="2"/>
    <x v="2"/>
    <s v="24362000000103835235"/>
    <s v="2024-12-15 16:45:15"/>
    <s v="2024-12-10 15:44:59"/>
    <x v="332"/>
    <x v="332"/>
    <x v="332"/>
    <x v="254"/>
    <x v="1493"/>
    <x v="1500"/>
    <x v="1396"/>
    <s v="2024-12-16 09:43:49"/>
  </r>
  <r>
    <s v="3011"/>
    <s v="830363180"/>
    <x v="3"/>
    <x v="2"/>
    <x v="2"/>
    <x v="2"/>
    <s v="24362000000105651373"/>
    <s v="2024-12-15 16:45:30"/>
    <s v="2024-12-08 17:21:05"/>
    <x v="282"/>
    <x v="282"/>
    <x v="282"/>
    <x v="275"/>
    <x v="1492"/>
    <x v="1499"/>
    <x v="1395"/>
    <s v="2024-12-19 15:46:31"/>
  </r>
  <r>
    <s v="3012"/>
    <s v="830322518"/>
    <x v="3"/>
    <x v="2"/>
    <x v="2"/>
    <x v="2"/>
    <s v="24362000000105612535"/>
    <s v="2024-12-15 16:46:21"/>
    <s v="2024-11-19 16:13:42"/>
    <x v="86"/>
    <x v="86"/>
    <x v="86"/>
    <x v="86"/>
    <x v="1494"/>
    <x v="1501"/>
    <x v="1397"/>
    <s v="2024-12-16 12:31:25"/>
  </r>
  <r>
    <s v="3013"/>
    <s v="830344165"/>
    <x v="10"/>
    <x v="4"/>
    <x v="6"/>
    <x v="4"/>
    <s v="24362000000105647269"/>
    <s v="2024-12-15 16:46:24"/>
    <s v="2024-12-13 11:28:22"/>
    <x v="312"/>
    <x v="312"/>
    <x v="312"/>
    <x v="301"/>
    <x v="1495"/>
    <x v="1502"/>
    <x v="1398"/>
    <s v="2024-12-20 09:06:10"/>
  </r>
  <r>
    <s v="3014"/>
    <s v="830358417"/>
    <x v="6"/>
    <x v="4"/>
    <x v="6"/>
    <x v="4"/>
    <s v="24362000000104160676"/>
    <s v="2024-12-15 16:46:40"/>
    <s v="2024-12-11 17:10:34"/>
    <x v="333"/>
    <x v="333"/>
    <x v="333"/>
    <x v="320"/>
    <x v="1496"/>
    <x v="1503"/>
    <x v="1399"/>
    <s v="2024-12-21 10:30:19"/>
  </r>
  <r>
    <s v="3015"/>
    <s v="830322448"/>
    <x v="0"/>
    <x v="0"/>
    <x v="0"/>
    <x v="0"/>
    <s v="24362000000105593313"/>
    <s v="2024-12-15 16:46:54"/>
    <s v="2024-11-19 15:51:41"/>
    <x v="86"/>
    <x v="86"/>
    <x v="86"/>
    <x v="86"/>
    <x v="1494"/>
    <x v="1501"/>
    <x v="1397"/>
    <s v="2024-12-16 12:31:42"/>
  </r>
  <r>
    <s v="3016"/>
    <s v="830373614"/>
    <x v="10"/>
    <x v="4"/>
    <x v="6"/>
    <x v="4"/>
    <s v="24362000000103862004"/>
    <s v="2024-12-15 16:47:53"/>
    <s v="2024-12-10 17:26:29"/>
    <x v="332"/>
    <x v="332"/>
    <x v="332"/>
    <x v="254"/>
    <x v="1493"/>
    <x v="1500"/>
    <x v="1396"/>
    <s v="2024-12-16 16:47:24"/>
  </r>
  <r>
    <s v="3017"/>
    <s v="830354387"/>
    <x v="3"/>
    <x v="2"/>
    <x v="2"/>
    <x v="2"/>
    <s v="24362000000104188985"/>
    <s v="2024-12-15 16:48:33"/>
    <s v="2024-12-03 18:30:13"/>
    <x v="230"/>
    <x v="230"/>
    <x v="230"/>
    <x v="225"/>
    <x v="1497"/>
    <x v="1504"/>
    <x v="1400"/>
    <s v="2024-12-19 10:21:54"/>
  </r>
  <r>
    <s v="3018"/>
    <s v="830354386"/>
    <x v="2"/>
    <x v="2"/>
    <x v="2"/>
    <x v="2"/>
    <s v="24362000000104202298"/>
    <s v="2024-12-15 16:49:31"/>
    <s v="2024-12-03 18:09:49"/>
    <x v="230"/>
    <x v="230"/>
    <x v="230"/>
    <x v="225"/>
    <x v="1497"/>
    <x v="1504"/>
    <x v="1400"/>
    <s v="2024-12-19 10:22:32"/>
  </r>
  <r>
    <s v="3019"/>
    <s v="830344150"/>
    <x v="6"/>
    <x v="4"/>
    <x v="6"/>
    <x v="4"/>
    <s v="24362000000105666123"/>
    <s v="2024-12-15 16:49:46"/>
    <s v="2024-12-13 11:27:13"/>
    <x v="312"/>
    <x v="312"/>
    <x v="312"/>
    <x v="301"/>
    <x v="1495"/>
    <x v="1502"/>
    <x v="1398"/>
    <s v="2024-12-20 09:06:19"/>
  </r>
  <r>
    <s v="3020"/>
    <s v="830354195"/>
    <x v="3"/>
    <x v="2"/>
    <x v="2"/>
    <x v="2"/>
    <s v="24362000000104222128"/>
    <s v="2024-12-15 16:50:18"/>
    <s v="2024-12-03 18:05:39"/>
    <x v="230"/>
    <x v="230"/>
    <x v="230"/>
    <x v="225"/>
    <x v="1498"/>
    <x v="1505"/>
    <x v="1401"/>
    <s v="2024-12-19 16:28:53"/>
  </r>
  <r>
    <s v="3021"/>
    <s v="830354755"/>
    <x v="9"/>
    <x v="5"/>
    <x v="7"/>
    <x v="5"/>
    <s v="24362000000105599076"/>
    <s v="2024-12-15 16:50:26"/>
    <s v="2024-12-14 15:49:50"/>
    <x v="218"/>
    <x v="218"/>
    <x v="218"/>
    <x v="213"/>
    <x v="1499"/>
    <x v="1506"/>
    <x v="554"/>
    <s v="2024-12-18 14:49:36"/>
  </r>
  <r>
    <s v="3022"/>
    <s v="830354440"/>
    <x v="3"/>
    <x v="2"/>
    <x v="2"/>
    <x v="2"/>
    <s v="24362000000104205995"/>
    <s v="2024-12-15 16:51:21"/>
    <s v="2024-12-03 18:25:10"/>
    <x v="230"/>
    <x v="230"/>
    <x v="230"/>
    <x v="225"/>
    <x v="1500"/>
    <x v="1507"/>
    <x v="1402"/>
    <s v="2024-12-19 10:17:35"/>
  </r>
  <r>
    <s v="3023"/>
    <s v="830229535"/>
    <x v="9"/>
    <x v="5"/>
    <x v="7"/>
    <x v="5"/>
    <s v="24362000000104206236"/>
    <s v="2024-12-15 16:52:00"/>
    <s v="2024-12-03 18:22:52"/>
    <x v="230"/>
    <x v="230"/>
    <x v="230"/>
    <x v="225"/>
    <x v="1500"/>
    <x v="1507"/>
    <x v="1402"/>
    <s v="2024-12-19 16:28:28"/>
  </r>
  <r>
    <s v="3024"/>
    <s v="830348116"/>
    <x v="8"/>
    <x v="4"/>
    <x v="6"/>
    <x v="4"/>
    <s v="24362000000105700412"/>
    <s v="2024-12-15 16:52:44"/>
    <s v="2024-12-12 10:11:22"/>
    <x v="331"/>
    <x v="331"/>
    <x v="331"/>
    <x v="319"/>
    <x v="1501"/>
    <x v="1508"/>
    <x v="1403"/>
    <s v="2024-12-17 15:18:23"/>
  </r>
  <r>
    <s v="3025"/>
    <s v="830344887"/>
    <x v="10"/>
    <x v="4"/>
    <x v="6"/>
    <x v="4"/>
    <s v="24362000000105636852"/>
    <s v="2024-12-15 16:52:52"/>
    <s v="2024-12-13 12:12:34"/>
    <x v="312"/>
    <x v="312"/>
    <x v="312"/>
    <x v="301"/>
    <x v="1502"/>
    <x v="1509"/>
    <x v="1404"/>
    <s v="2024-12-20 09:08:09"/>
  </r>
  <r>
    <s v="3026"/>
    <s v="830363311"/>
    <x v="9"/>
    <x v="5"/>
    <x v="7"/>
    <x v="5"/>
    <s v="24362000000104177849"/>
    <s v="2024-12-15 16:55:55"/>
    <s v="2024-12-06 17:59:48"/>
    <x v="230"/>
    <x v="230"/>
    <x v="230"/>
    <x v="225"/>
    <x v="1503"/>
    <x v="1510"/>
    <x v="1405"/>
    <s v="2024-12-19 08:27:45"/>
  </r>
  <r>
    <s v="3027"/>
    <s v="830348498"/>
    <x v="10"/>
    <x v="4"/>
    <x v="6"/>
    <x v="4"/>
    <s v="24362000000105690919"/>
    <s v="2024-12-15 16:55:59"/>
    <s v="2024-12-12 10:10:35"/>
    <x v="331"/>
    <x v="331"/>
    <x v="331"/>
    <x v="319"/>
    <x v="1501"/>
    <x v="1508"/>
    <x v="1403"/>
    <s v="2024-12-17 15:20:17"/>
  </r>
  <r>
    <s v="3028"/>
    <s v="830347990"/>
    <x v="2"/>
    <x v="2"/>
    <x v="2"/>
    <x v="2"/>
    <s v="24362000000105672187"/>
    <s v="2024-12-15 16:56:42"/>
    <s v="2024-12-12 10:09:25"/>
    <x v="331"/>
    <x v="331"/>
    <x v="331"/>
    <x v="319"/>
    <x v="1501"/>
    <x v="1508"/>
    <x v="1403"/>
    <s v="2024-12-17 15:20:14"/>
  </r>
  <r>
    <s v="3029"/>
    <s v="830355743"/>
    <x v="2"/>
    <x v="2"/>
    <x v="157"/>
    <x v="2"/>
    <s v="24362000000105030186"/>
    <s v="2024-12-15 16:58:04"/>
    <s v="2024-12-11 19:35:34"/>
    <x v="312"/>
    <x v="312"/>
    <x v="312"/>
    <x v="301"/>
    <x v="1411"/>
    <x v="1418"/>
    <x v="1321"/>
    <s v="2024-12-19 10:19:17"/>
  </r>
  <r>
    <s v="3030"/>
    <s v="830338094"/>
    <x v="9"/>
    <x v="5"/>
    <x v="7"/>
    <x v="5"/>
    <s v="24362000000099496560"/>
    <s v="2024-12-15 16:59:23"/>
    <s v="2024-11-26 13:18:50"/>
    <x v="334"/>
    <x v="334"/>
    <x v="334"/>
    <x v="321"/>
    <x v="1504"/>
    <x v="1511"/>
    <x v="1406"/>
    <s v="2024-12-16 16:55:39"/>
  </r>
  <r>
    <s v="3031"/>
    <s v="830371671"/>
    <x v="1"/>
    <x v="1"/>
    <x v="1"/>
    <x v="1"/>
    <s v="24362000000105549642"/>
    <s v="2024-12-15 16:59:36"/>
    <s v="2024-12-12 14:58:15"/>
    <x v="279"/>
    <x v="279"/>
    <x v="279"/>
    <x v="272"/>
    <x v="1505"/>
    <x v="1512"/>
    <x v="1407"/>
    <s v="2024-12-16 10:13:19"/>
  </r>
  <r>
    <s v="3032"/>
    <s v="830236773"/>
    <x v="0"/>
    <x v="0"/>
    <x v="0"/>
    <x v="0"/>
    <s v="24362000000103085901"/>
    <s v="2024-12-15 17:00:04"/>
    <s v="2024-11-03 15:52:21"/>
    <x v="230"/>
    <x v="230"/>
    <x v="230"/>
    <x v="225"/>
    <x v="1506"/>
    <x v="1513"/>
    <x v="1408"/>
    <s v="2024-12-19 08:28:37"/>
  </r>
  <r>
    <s v="3033"/>
    <s v="830371676"/>
    <x v="9"/>
    <x v="5"/>
    <x v="7"/>
    <x v="5"/>
    <s v="24362000000105549757"/>
    <s v="2024-12-15 17:00:33"/>
    <s v="2024-12-12 15:03:20"/>
    <x v="279"/>
    <x v="279"/>
    <x v="279"/>
    <x v="272"/>
    <x v="1505"/>
    <x v="1512"/>
    <x v="1407"/>
    <s v="2024-12-16 10:13:48"/>
  </r>
  <r>
    <s v="3034"/>
    <s v="830233136"/>
    <x v="9"/>
    <x v="5"/>
    <x v="297"/>
    <x v="5"/>
    <s v="24362000000105700935"/>
    <s v="2024-12-15 17:02:39"/>
    <s v="2024-10-28 12:08:00"/>
    <x v="24"/>
    <x v="24"/>
    <x v="24"/>
    <x v="24"/>
    <x v="1137"/>
    <x v="1141"/>
    <x v="1064"/>
    <s v="2024-12-18 14:08:43"/>
  </r>
  <r>
    <s v="3035"/>
    <s v="830359132"/>
    <x v="10"/>
    <x v="4"/>
    <x v="6"/>
    <x v="4"/>
    <s v="24362000000105477809"/>
    <s v="2024-12-15 17:04:48"/>
    <s v="2024-12-09 14:39:15"/>
    <x v="36"/>
    <x v="36"/>
    <x v="36"/>
    <x v="36"/>
    <x v="1296"/>
    <x v="1302"/>
    <x v="1214"/>
    <s v="2024-12-16 14:37:25"/>
  </r>
  <r>
    <s v="3036"/>
    <s v="830295300"/>
    <x v="7"/>
    <x v="5"/>
    <x v="7"/>
    <x v="5"/>
    <s v="24362000000105692097"/>
    <s v="2024-12-15 17:04:52"/>
    <s v="2024-11-18 12:35:19"/>
    <x v="108"/>
    <x v="108"/>
    <x v="108"/>
    <x v="107"/>
    <x v="190"/>
    <x v="190"/>
    <x v="187"/>
    <s v="2024-12-18 11:05:00"/>
  </r>
  <r>
    <s v="3037"/>
    <s v="830309599"/>
    <x v="0"/>
    <x v="0"/>
    <x v="0"/>
    <x v="0"/>
    <s v="24362000000105701938"/>
    <s v="2024-12-15 17:05:48"/>
    <s v="2024-12-03 16:08:41"/>
    <x v="278"/>
    <x v="278"/>
    <x v="278"/>
    <x v="271"/>
    <x v="1507"/>
    <x v="1514"/>
    <x v="1409"/>
    <s v="2024-12-20 09:08:00"/>
  </r>
  <r>
    <s v="3038"/>
    <s v="830311740"/>
    <x v="2"/>
    <x v="2"/>
    <x v="2"/>
    <x v="2"/>
    <s v="24362000000099505519"/>
    <s v="2024-12-15 17:06:03"/>
    <s v="2024-11-15 12:41:33"/>
    <x v="334"/>
    <x v="334"/>
    <x v="334"/>
    <x v="321"/>
    <x v="1265"/>
    <x v="1270"/>
    <x v="1187"/>
    <s v="2024-12-16 16:56:04"/>
  </r>
  <r>
    <s v="3039"/>
    <s v="830335114"/>
    <x v="2"/>
    <x v="2"/>
    <x v="2"/>
    <x v="2"/>
    <s v="24362000000100276185"/>
    <s v="2024-12-15 17:06:30"/>
    <s v="2024-11-26 10:34:11"/>
    <x v="64"/>
    <x v="64"/>
    <x v="64"/>
    <x v="64"/>
    <x v="1508"/>
    <x v="1515"/>
    <x v="1410"/>
    <s v="2024-12-19 10:24:17"/>
  </r>
  <r>
    <s v="3040"/>
    <s v="830311727"/>
    <x v="3"/>
    <x v="2"/>
    <x v="2"/>
    <x v="2"/>
    <s v="24362000000099477194"/>
    <s v="2024-12-15 17:06:58"/>
    <s v="2024-11-15 12:23:31"/>
    <x v="334"/>
    <x v="334"/>
    <x v="334"/>
    <x v="321"/>
    <x v="1265"/>
    <x v="1270"/>
    <x v="1187"/>
    <s v="2024-12-16 16:56:25"/>
  </r>
  <r>
    <s v="3041"/>
    <s v="830232964"/>
    <x v="1"/>
    <x v="1"/>
    <x v="298"/>
    <x v="1"/>
    <s v="24362000000096994467"/>
    <s v="2024-12-15 17:13:42"/>
    <s v="2024-11-02 15:38:08"/>
    <x v="334"/>
    <x v="334"/>
    <x v="334"/>
    <x v="321"/>
    <x v="1509"/>
    <x v="1516"/>
    <x v="1411"/>
    <s v="2024-12-22 15:22:53"/>
  </r>
  <r>
    <s v="3042"/>
    <s v="830317744"/>
    <x v="4"/>
    <x v="3"/>
    <x v="14"/>
    <x v="3"/>
    <s v="24362000000105669578"/>
    <s v="2024-12-15 17:14:33"/>
    <s v="2024-11-19 16:13:07"/>
    <x v="86"/>
    <x v="86"/>
    <x v="86"/>
    <x v="86"/>
    <x v="1510"/>
    <x v="1517"/>
    <x v="1412"/>
    <s v="2024-12-16 12:31:53"/>
  </r>
  <r>
    <s v="3043"/>
    <s v="830335167"/>
    <x v="5"/>
    <x v="3"/>
    <x v="214"/>
    <x v="3"/>
    <s v="24362000000100276235"/>
    <s v="2024-12-15 17:14:45"/>
    <s v="2024-11-26 10:37:28"/>
    <x v="64"/>
    <x v="64"/>
    <x v="64"/>
    <x v="64"/>
    <x v="1508"/>
    <x v="1515"/>
    <x v="1410"/>
    <s v="2024-12-20 09:08:52"/>
  </r>
  <r>
    <s v="3044"/>
    <s v="830317702"/>
    <x v="5"/>
    <x v="3"/>
    <x v="14"/>
    <x v="3"/>
    <s v="24362000000105680820"/>
    <s v="2024-12-15 17:15:10"/>
    <s v="2024-11-19 16:08:13"/>
    <x v="86"/>
    <x v="86"/>
    <x v="86"/>
    <x v="86"/>
    <x v="1510"/>
    <x v="1517"/>
    <x v="1412"/>
    <s v="2024-12-16 12:32:11"/>
  </r>
  <r>
    <s v="3045"/>
    <s v="830298129"/>
    <x v="0"/>
    <x v="0"/>
    <x v="0"/>
    <x v="0"/>
    <s v="24362000000105239266"/>
    <s v="2024-12-15 17:15:14"/>
    <s v="2024-11-14 19:44:35"/>
    <x v="19"/>
    <x v="19"/>
    <x v="19"/>
    <x v="19"/>
    <x v="1511"/>
    <x v="1518"/>
    <x v="1413"/>
    <s v="2024-12-20 09:09:00"/>
  </r>
  <r>
    <s v="3046"/>
    <s v="830347096"/>
    <x v="2"/>
    <x v="2"/>
    <x v="2"/>
    <x v="2"/>
    <s v="24362000000105702431"/>
    <s v="2024-12-15 17:15:17"/>
    <s v="2024-12-06 09:10:32"/>
    <x v="309"/>
    <x v="309"/>
    <x v="309"/>
    <x v="298"/>
    <x v="1512"/>
    <x v="1519"/>
    <x v="1414"/>
    <s v="2024-12-16 16:58:36"/>
  </r>
  <r>
    <s v="3047"/>
    <s v="830317574"/>
    <x v="6"/>
    <x v="4"/>
    <x v="70"/>
    <x v="4"/>
    <s v="24362000000105659988"/>
    <s v="2024-12-15 17:16:17"/>
    <s v="2024-11-19 16:01:16"/>
    <x v="86"/>
    <x v="86"/>
    <x v="86"/>
    <x v="86"/>
    <x v="1510"/>
    <x v="1517"/>
    <x v="1412"/>
    <s v="2024-12-16 12:32:27"/>
  </r>
  <r>
    <s v="3048"/>
    <s v="830355926"/>
    <x v="7"/>
    <x v="5"/>
    <x v="7"/>
    <x v="5"/>
    <s v="24362000000103159052"/>
    <s v="2024-12-15 17:17:21"/>
    <s v="2024-12-06 22:45:06"/>
    <x v="334"/>
    <x v="334"/>
    <x v="334"/>
    <x v="321"/>
    <x v="1513"/>
    <x v="1520"/>
    <x v="1415"/>
    <s v="2024-12-17 09:11:32"/>
  </r>
  <r>
    <s v="3049"/>
    <s v="830317102"/>
    <x v="3"/>
    <x v="2"/>
    <x v="2"/>
    <x v="2"/>
    <s v="24362000000105700521"/>
    <s v="2024-12-15 17:17:25"/>
    <s v="2024-11-19 16:00:49"/>
    <x v="86"/>
    <x v="86"/>
    <x v="86"/>
    <x v="86"/>
    <x v="1510"/>
    <x v="1517"/>
    <x v="1412"/>
    <s v="2024-12-16 12:33:01"/>
  </r>
  <r>
    <s v="3050"/>
    <s v="830370480"/>
    <x v="6"/>
    <x v="4"/>
    <x v="6"/>
    <x v="4"/>
    <s v="24362000000105692661"/>
    <s v="2024-12-15 17:17:47"/>
    <s v="2024-12-10 17:03:42"/>
    <x v="232"/>
    <x v="232"/>
    <x v="232"/>
    <x v="227"/>
    <x v="1514"/>
    <x v="1521"/>
    <x v="1416"/>
    <s v="2024-12-19 16:03:38"/>
  </r>
  <r>
    <s v="3051"/>
    <s v="830316966"/>
    <x v="2"/>
    <x v="2"/>
    <x v="2"/>
    <x v="2"/>
    <s v="24362000000105700747"/>
    <s v="2024-12-15 17:18:00"/>
    <s v="2024-11-19 16:00:09"/>
    <x v="86"/>
    <x v="86"/>
    <x v="86"/>
    <x v="86"/>
    <x v="1510"/>
    <x v="1517"/>
    <x v="1412"/>
    <s v="2024-12-16 12:33:19"/>
  </r>
  <r>
    <s v="3052"/>
    <s v="830355590"/>
    <x v="9"/>
    <x v="5"/>
    <x v="7"/>
    <x v="5"/>
    <s v="24362000000103166363"/>
    <s v="2024-12-15 17:18:02"/>
    <s v="2024-12-06 22:44:09"/>
    <x v="334"/>
    <x v="334"/>
    <x v="334"/>
    <x v="321"/>
    <x v="1513"/>
    <x v="1520"/>
    <x v="1415"/>
    <s v="2024-12-17 09:11:24"/>
  </r>
  <r>
    <s v="3053"/>
    <s v="830298130"/>
    <x v="1"/>
    <x v="1"/>
    <x v="1"/>
    <x v="1"/>
    <s v="24362000000105256647"/>
    <s v="2024-12-15 17:18:09"/>
    <s v="2024-11-14 19:40:40"/>
    <x v="19"/>
    <x v="19"/>
    <x v="19"/>
    <x v="19"/>
    <x v="1511"/>
    <x v="1518"/>
    <x v="1413"/>
    <s v="2024-12-20 09:10:10"/>
  </r>
  <r>
    <s v="3054"/>
    <s v="830357863"/>
    <x v="0"/>
    <x v="0"/>
    <x v="0"/>
    <x v="0"/>
    <s v="24362000000103611747"/>
    <s v="2024-12-15 17:18:13"/>
    <s v="2024-12-06 12:42:41"/>
    <x v="335"/>
    <x v="335"/>
    <x v="335"/>
    <x v="322"/>
    <x v="1515"/>
    <x v="1522"/>
    <x v="1417"/>
    <s v="2024-12-20 09:10:02"/>
  </r>
  <r>
    <s v="3055"/>
    <s v="830372836"/>
    <x v="3"/>
    <x v="2"/>
    <x v="2"/>
    <x v="2"/>
    <s v="24362000000105702778"/>
    <s v="2024-12-15 17:19:55"/>
    <s v="2024-12-13 19:13:14"/>
    <x v="309"/>
    <x v="309"/>
    <x v="309"/>
    <x v="298"/>
    <x v="1516"/>
    <x v="1523"/>
    <x v="1418"/>
    <s v="2024-12-16 17:00:00"/>
  </r>
  <r>
    <s v="3056"/>
    <s v="830372835"/>
    <x v="2"/>
    <x v="2"/>
    <x v="2"/>
    <x v="2"/>
    <s v="24362000000105702824"/>
    <s v="2024-12-15 17:21:14"/>
    <s v="2024-12-13 19:12:35"/>
    <x v="309"/>
    <x v="309"/>
    <x v="309"/>
    <x v="298"/>
    <x v="1516"/>
    <x v="1523"/>
    <x v="1418"/>
    <s v="2024-12-16 17:00:23"/>
  </r>
  <r>
    <s v="3057"/>
    <s v="830363760"/>
    <x v="9"/>
    <x v="5"/>
    <x v="7"/>
    <x v="5"/>
    <s v="24362000000105683696"/>
    <s v="2024-12-15 17:23:15"/>
    <s v="2024-12-08 09:39:31"/>
    <x v="36"/>
    <x v="36"/>
    <x v="36"/>
    <x v="36"/>
    <x v="1517"/>
    <x v="1524"/>
    <x v="1419"/>
    <s v="2024-12-16 14:37:40"/>
  </r>
  <r>
    <s v="3058"/>
    <s v="830362360"/>
    <x v="6"/>
    <x v="4"/>
    <x v="6"/>
    <x v="4"/>
    <s v="24362000000105664640"/>
    <s v="2024-12-15 17:24:22"/>
    <s v="2024-12-06 12:37:59"/>
    <x v="335"/>
    <x v="335"/>
    <x v="335"/>
    <x v="322"/>
    <x v="1515"/>
    <x v="1522"/>
    <x v="1417"/>
    <s v="2024-12-20 09:10:18"/>
  </r>
  <r>
    <s v="3059"/>
    <s v="830363767"/>
    <x v="10"/>
    <x v="4"/>
    <x v="6"/>
    <x v="4"/>
    <s v="24362000000105702817"/>
    <s v="2024-12-15 17:24:25"/>
    <s v="2024-12-08 09:21:35"/>
    <x v="36"/>
    <x v="36"/>
    <x v="36"/>
    <x v="36"/>
    <x v="1517"/>
    <x v="1524"/>
    <x v="1419"/>
    <s v="2024-12-16 14:37:48"/>
  </r>
  <r>
    <s v="3060"/>
    <s v="830244619"/>
    <x v="10"/>
    <x v="4"/>
    <x v="6"/>
    <x v="4"/>
    <s v="24362000000105673289"/>
    <s v="2024-12-15 17:24:36"/>
    <s v="2024-12-01 14:22:07"/>
    <x v="309"/>
    <x v="309"/>
    <x v="309"/>
    <x v="298"/>
    <x v="1219"/>
    <x v="1224"/>
    <x v="1143"/>
    <s v="2024-12-16 17:00:49"/>
  </r>
  <r>
    <s v="3061"/>
    <s v="830311737"/>
    <x v="6"/>
    <x v="4"/>
    <x v="6"/>
    <x v="4"/>
    <s v="24362000000105673121"/>
    <s v="2024-12-15 17:25:05"/>
    <s v="2024-11-21 15:55:57"/>
    <x v="82"/>
    <x v="82"/>
    <x v="82"/>
    <x v="82"/>
    <x v="1518"/>
    <x v="1525"/>
    <x v="1420"/>
    <s v="2024-12-20 09:10:27"/>
  </r>
  <r>
    <s v="3062"/>
    <s v="830243254"/>
    <x v="3"/>
    <x v="2"/>
    <x v="2"/>
    <x v="2"/>
    <s v="24362000000105673215"/>
    <s v="2024-12-15 17:25:53"/>
    <s v="2024-12-01 14:21:43"/>
    <x v="309"/>
    <x v="309"/>
    <x v="309"/>
    <x v="298"/>
    <x v="1219"/>
    <x v="1224"/>
    <x v="1143"/>
    <s v="2024-12-16 17:01:14"/>
  </r>
  <r>
    <s v="3063"/>
    <s v="830362358"/>
    <x v="10"/>
    <x v="4"/>
    <x v="6"/>
    <x v="4"/>
    <s v="24362000000105664599"/>
    <s v="2024-12-15 17:25:53"/>
    <s v="2024-12-06 12:37:22"/>
    <x v="335"/>
    <x v="335"/>
    <x v="335"/>
    <x v="322"/>
    <x v="1515"/>
    <x v="1522"/>
    <x v="1417"/>
    <s v="2024-12-20 09:11:09"/>
  </r>
  <r>
    <s v="3064"/>
    <s v="830363762"/>
    <x v="7"/>
    <x v="5"/>
    <x v="7"/>
    <x v="5"/>
    <s v="24362000000105673893"/>
    <s v="2024-12-15 17:26:21"/>
    <s v="2024-12-08 09:24:35"/>
    <x v="36"/>
    <x v="36"/>
    <x v="36"/>
    <x v="36"/>
    <x v="1517"/>
    <x v="1524"/>
    <x v="1419"/>
    <s v="2024-12-16 14:38:00"/>
  </r>
  <r>
    <s v="3065"/>
    <s v="830309162"/>
    <x v="8"/>
    <x v="4"/>
    <x v="299"/>
    <x v="4"/>
    <s v="24362000000105674401"/>
    <s v="2024-12-15 17:26:33"/>
    <s v="2024-11-15 10:45:21"/>
    <x v="86"/>
    <x v="86"/>
    <x v="86"/>
    <x v="86"/>
    <x v="1519"/>
    <x v="1526"/>
    <x v="1421"/>
    <s v="2024-12-16 12:33:31"/>
  </r>
  <r>
    <s v="3066"/>
    <s v="830291367"/>
    <x v="1"/>
    <x v="1"/>
    <x v="1"/>
    <x v="1"/>
    <s v="24362000000105674411"/>
    <s v="2024-12-15 17:26:34"/>
    <s v="2024-11-19 10:37:12"/>
    <x v="306"/>
    <x v="306"/>
    <x v="306"/>
    <x v="295"/>
    <x v="1520"/>
    <x v="1527"/>
    <x v="1422"/>
    <s v="2024-12-20 09:13:34"/>
  </r>
  <r>
    <s v="3067"/>
    <s v="830362247"/>
    <x v="3"/>
    <x v="2"/>
    <x v="134"/>
    <x v="2"/>
    <s v="24362000000105664696"/>
    <s v="2024-12-15 17:27:06"/>
    <s v="2024-12-06 12:34:12"/>
    <x v="335"/>
    <x v="335"/>
    <x v="335"/>
    <x v="322"/>
    <x v="1515"/>
    <x v="1522"/>
    <x v="1417"/>
    <s v="2024-12-19 10:57:24"/>
  </r>
  <r>
    <s v="3068"/>
    <s v="830363766"/>
    <x v="6"/>
    <x v="4"/>
    <x v="6"/>
    <x v="4"/>
    <s v="24362000000105702752"/>
    <s v="2024-12-15 17:27:53"/>
    <s v="2024-12-08 09:21:14"/>
    <x v="36"/>
    <x v="36"/>
    <x v="36"/>
    <x v="36"/>
    <x v="1517"/>
    <x v="1524"/>
    <x v="1419"/>
    <s v="2024-12-16 14:38:14"/>
  </r>
  <r>
    <s v="3069"/>
    <s v="830362246"/>
    <x v="2"/>
    <x v="2"/>
    <x v="136"/>
    <x v="2"/>
    <s v="24362000000105636118"/>
    <s v="2024-12-15 17:28:09"/>
    <s v="2024-12-06 12:32:54"/>
    <x v="335"/>
    <x v="335"/>
    <x v="335"/>
    <x v="322"/>
    <x v="1515"/>
    <x v="1522"/>
    <x v="1417"/>
    <s v="2024-12-19 10:56:47"/>
  </r>
  <r>
    <s v="3070"/>
    <s v="830333584"/>
    <x v="4"/>
    <x v="3"/>
    <x v="14"/>
    <x v="3"/>
    <s v="24362000000105703244"/>
    <s v="2024-12-15 17:28:28"/>
    <s v="2024-11-26 13:30:33"/>
    <x v="331"/>
    <x v="331"/>
    <x v="331"/>
    <x v="319"/>
    <x v="1521"/>
    <x v="1528"/>
    <x v="1423"/>
    <s v="2024-12-17 15:20:21"/>
  </r>
  <r>
    <s v="3071"/>
    <s v="830343407"/>
    <x v="3"/>
    <x v="2"/>
    <x v="2"/>
    <x v="2"/>
    <s v="24362000000105672149"/>
    <s v="2024-12-15 17:28:49"/>
    <s v="2024-11-29 10:23:46"/>
    <x v="119"/>
    <x v="119"/>
    <x v="119"/>
    <x v="118"/>
    <x v="1522"/>
    <x v="1529"/>
    <x v="1424"/>
    <s v="2024-12-19 10:25:46"/>
  </r>
  <r>
    <s v="3072"/>
    <s v="830358134"/>
    <x v="7"/>
    <x v="5"/>
    <x v="38"/>
    <x v="5"/>
    <s v="24362000000105654955"/>
    <s v="2024-12-15 17:29:01"/>
    <s v="2024-12-06 12:31:46"/>
    <x v="335"/>
    <x v="335"/>
    <x v="335"/>
    <x v="322"/>
    <x v="1515"/>
    <x v="1522"/>
    <x v="1417"/>
    <s v="2024-12-20 09:12:45"/>
  </r>
  <r>
    <s v="3073"/>
    <s v="830363764"/>
    <x v="3"/>
    <x v="2"/>
    <x v="2"/>
    <x v="2"/>
    <s v="24362000000105692572"/>
    <s v="2024-12-15 17:29:08"/>
    <s v="2024-12-08 09:20:32"/>
    <x v="36"/>
    <x v="36"/>
    <x v="36"/>
    <x v="36"/>
    <x v="1517"/>
    <x v="1524"/>
    <x v="1419"/>
    <s v="2024-12-16 14:38:26"/>
  </r>
  <r>
    <s v="3074"/>
    <s v="830333874"/>
    <x v="10"/>
    <x v="4"/>
    <x v="6"/>
    <x v="4"/>
    <s v="24362000000105674310"/>
    <s v="2024-12-15 17:29:36"/>
    <s v="2024-11-26 13:31:56"/>
    <x v="331"/>
    <x v="331"/>
    <x v="331"/>
    <x v="319"/>
    <x v="1521"/>
    <x v="1528"/>
    <x v="1423"/>
    <s v="2024-12-17 15:20:12"/>
  </r>
  <r>
    <s v="3075"/>
    <s v="830358021"/>
    <x v="9"/>
    <x v="5"/>
    <x v="84"/>
    <x v="5"/>
    <s v="24362000000105636221"/>
    <s v="2024-12-15 17:29:49"/>
    <s v="2024-12-06 12:30:45"/>
    <x v="335"/>
    <x v="335"/>
    <x v="335"/>
    <x v="322"/>
    <x v="1515"/>
    <x v="1522"/>
    <x v="1417"/>
    <s v="2024-12-20 09:13:27"/>
  </r>
  <r>
    <s v="3076"/>
    <s v="830370477"/>
    <x v="8"/>
    <x v="4"/>
    <x v="6"/>
    <x v="4"/>
    <s v="24362000000105703298"/>
    <s v="2024-12-15 17:30:33"/>
    <s v="2024-12-10 17:03:18"/>
    <x v="232"/>
    <x v="232"/>
    <x v="232"/>
    <x v="227"/>
    <x v="1514"/>
    <x v="1521"/>
    <x v="1416"/>
    <s v="2024-12-20 09:12:55"/>
  </r>
  <r>
    <s v="3077"/>
    <s v="830334249"/>
    <x v="7"/>
    <x v="5"/>
    <x v="7"/>
    <x v="5"/>
    <s v="24362000000105683957"/>
    <s v="2024-12-15 17:30:43"/>
    <s v="2024-11-26 13:33:53"/>
    <x v="331"/>
    <x v="331"/>
    <x v="331"/>
    <x v="319"/>
    <x v="1521"/>
    <x v="1528"/>
    <x v="1423"/>
    <s v="2024-12-17 15:19:00"/>
  </r>
  <r>
    <s v="3078"/>
    <s v="830363763"/>
    <x v="2"/>
    <x v="2"/>
    <x v="2"/>
    <x v="2"/>
    <s v="24362000000105702385"/>
    <s v="2024-12-15 17:31:00"/>
    <s v="2024-12-08 09:06:17"/>
    <x v="36"/>
    <x v="36"/>
    <x v="36"/>
    <x v="36"/>
    <x v="1517"/>
    <x v="1524"/>
    <x v="1419"/>
    <s v="2024-12-16 14:38:36"/>
  </r>
  <r>
    <s v="3079"/>
    <s v="830316601"/>
    <x v="9"/>
    <x v="5"/>
    <x v="7"/>
    <x v="5"/>
    <s v="24362000000105692360"/>
    <s v="2024-12-15 17:31:29"/>
    <s v="2024-11-20 11:26:14"/>
    <x v="119"/>
    <x v="119"/>
    <x v="119"/>
    <x v="118"/>
    <x v="1523"/>
    <x v="1530"/>
    <x v="1425"/>
    <s v="2024-12-20 09:14:29"/>
  </r>
  <r>
    <s v="3080"/>
    <s v="830316972"/>
    <x v="6"/>
    <x v="4"/>
    <x v="6"/>
    <x v="4"/>
    <s v="24362000000105683467"/>
    <s v="2024-12-15 17:32:29"/>
    <s v="2024-11-20 11:26:47"/>
    <x v="119"/>
    <x v="119"/>
    <x v="119"/>
    <x v="118"/>
    <x v="1523"/>
    <x v="1530"/>
    <x v="1425"/>
    <s v="2024-12-20 09:14:40"/>
  </r>
  <r>
    <s v="3081"/>
    <s v="830351158"/>
    <x v="7"/>
    <x v="5"/>
    <x v="7"/>
    <x v="5"/>
    <s v="24362000000105671325"/>
    <s v="2024-12-15 17:34:43"/>
    <s v="2024-12-03 10:51:45"/>
    <x v="119"/>
    <x v="119"/>
    <x v="119"/>
    <x v="118"/>
    <x v="1524"/>
    <x v="1531"/>
    <x v="1426"/>
    <s v="2024-12-20 09:14:18"/>
  </r>
  <r>
    <s v="3082"/>
    <s v="830349433"/>
    <x v="0"/>
    <x v="0"/>
    <x v="0"/>
    <x v="0"/>
    <s v="24362000000105212185"/>
    <s v="2024-12-15 17:34:53"/>
    <s v="2024-12-10 15:43:09"/>
    <x v="101"/>
    <x v="101"/>
    <x v="101"/>
    <x v="101"/>
    <x v="337"/>
    <x v="338"/>
    <x v="327"/>
    <s v="2024-12-20 09:14:49"/>
  </r>
  <r>
    <s v="3083"/>
    <s v="830351952"/>
    <x v="3"/>
    <x v="2"/>
    <x v="2"/>
    <x v="2"/>
    <s v="24362000000105671511"/>
    <s v="2024-12-15 17:35:22"/>
    <s v="2024-12-03 10:52:36"/>
    <x v="119"/>
    <x v="119"/>
    <x v="119"/>
    <x v="118"/>
    <x v="1524"/>
    <x v="1531"/>
    <x v="1426"/>
    <s v="2024-12-19 10:21:39"/>
  </r>
  <r>
    <s v="3084"/>
    <s v="830350916"/>
    <x v="5"/>
    <x v="3"/>
    <x v="14"/>
    <x v="3"/>
    <s v="24362000000105181927"/>
    <s v="2024-12-15 17:36:19"/>
    <s v="2024-12-10 19:00:11"/>
    <x v="101"/>
    <x v="101"/>
    <x v="101"/>
    <x v="101"/>
    <x v="327"/>
    <x v="327"/>
    <x v="317"/>
    <s v="2024-12-20 09:15:11"/>
  </r>
  <r>
    <s v="3085"/>
    <s v="830350908"/>
    <x v="4"/>
    <x v="3"/>
    <x v="14"/>
    <x v="3"/>
    <s v="24362000000105181584"/>
    <s v="2024-12-15 17:37:09"/>
    <s v="2024-12-10 18:59:40"/>
    <x v="101"/>
    <x v="101"/>
    <x v="101"/>
    <x v="101"/>
    <x v="327"/>
    <x v="327"/>
    <x v="317"/>
    <s v="2024-12-20 09:15:20"/>
  </r>
  <r>
    <s v="3086"/>
    <s v="830345621"/>
    <x v="7"/>
    <x v="5"/>
    <x v="7"/>
    <x v="5"/>
    <s v="24362000000105701324"/>
    <s v="2024-12-15 17:37:42"/>
    <s v="2024-11-29 16:17:36"/>
    <x v="119"/>
    <x v="119"/>
    <x v="119"/>
    <x v="118"/>
    <x v="1525"/>
    <x v="1532"/>
    <x v="1427"/>
    <s v="2024-12-20 09:15:04"/>
  </r>
  <r>
    <s v="3087"/>
    <s v="830373311"/>
    <x v="8"/>
    <x v="4"/>
    <x v="6"/>
    <x v="4"/>
    <s v="24362000000105181160"/>
    <s v="2024-12-15 17:37:53"/>
    <s v="2024-12-10 15:45:37"/>
    <x v="101"/>
    <x v="101"/>
    <x v="101"/>
    <x v="101"/>
    <x v="327"/>
    <x v="327"/>
    <x v="317"/>
    <s v="2024-12-20 09:15:28"/>
  </r>
  <r>
    <s v="3088"/>
    <s v="830345622"/>
    <x v="3"/>
    <x v="2"/>
    <x v="2"/>
    <x v="2"/>
    <s v="24362000000105701639"/>
    <s v="2024-12-15 17:38:29"/>
    <s v="2024-11-29 16:18:27"/>
    <x v="119"/>
    <x v="119"/>
    <x v="119"/>
    <x v="118"/>
    <x v="1525"/>
    <x v="1532"/>
    <x v="1427"/>
    <s v="2024-12-19 10:21:57"/>
  </r>
  <r>
    <s v="3089"/>
    <s v="830350930"/>
    <x v="6"/>
    <x v="4"/>
    <x v="6"/>
    <x v="4"/>
    <s v="24362000000105180817"/>
    <s v="2024-12-15 17:38:34"/>
    <s v="2024-12-10 15:44:59"/>
    <x v="101"/>
    <x v="101"/>
    <x v="101"/>
    <x v="101"/>
    <x v="327"/>
    <x v="327"/>
    <x v="317"/>
    <s v="2024-12-20 09:15:36"/>
  </r>
  <r>
    <s v="3090"/>
    <s v="830366648"/>
    <x v="6"/>
    <x v="4"/>
    <x v="6"/>
    <x v="4"/>
    <s v="24362000000105182536"/>
    <s v="2024-12-15 17:39:21"/>
    <s v="2024-12-10 20:39:15"/>
    <x v="101"/>
    <x v="101"/>
    <x v="101"/>
    <x v="101"/>
    <x v="1526"/>
    <x v="1533"/>
    <x v="1428"/>
    <s v="2024-12-20 09:15:45"/>
  </r>
  <r>
    <s v="3091"/>
    <s v="830359847"/>
    <x v="7"/>
    <x v="5"/>
    <x v="7"/>
    <x v="5"/>
    <s v="24362000000104665142"/>
    <s v="2024-12-15 17:39:35"/>
    <s v="2024-12-09 17:07:55"/>
    <x v="67"/>
    <x v="67"/>
    <x v="67"/>
    <x v="67"/>
    <x v="1527"/>
    <x v="1534"/>
    <x v="1429"/>
    <s v="2024-12-20 09:15:53"/>
  </r>
  <r>
    <s v="3092"/>
    <s v="830366547"/>
    <x v="8"/>
    <x v="4"/>
    <x v="6"/>
    <x v="4"/>
    <s v="24362000000105155931"/>
    <s v="2024-12-15 17:40:06"/>
    <s v="2024-12-10 20:38:00"/>
    <x v="101"/>
    <x v="101"/>
    <x v="101"/>
    <x v="101"/>
    <x v="1526"/>
    <x v="1533"/>
    <x v="1428"/>
    <s v="2024-12-20 09:16:07"/>
  </r>
  <r>
    <s v="3093"/>
    <s v="830373130"/>
    <x v="7"/>
    <x v="5"/>
    <x v="7"/>
    <x v="5"/>
    <s v="24362000000105675141"/>
    <s v="2024-12-15 17:41:55"/>
    <s v="2024-12-10 16:40:17"/>
    <x v="232"/>
    <x v="232"/>
    <x v="232"/>
    <x v="227"/>
    <x v="1514"/>
    <x v="1521"/>
    <x v="1416"/>
    <s v="2024-12-20 09:16:29"/>
  </r>
  <r>
    <s v="3094"/>
    <s v="830348912"/>
    <x v="5"/>
    <x v="3"/>
    <x v="14"/>
    <x v="3"/>
    <s v="24362000000105704043"/>
    <s v="2024-12-15 17:42:11"/>
    <s v="2024-12-12 09:34:53"/>
    <x v="86"/>
    <x v="86"/>
    <x v="86"/>
    <x v="86"/>
    <x v="1528"/>
    <x v="1535"/>
    <x v="1430"/>
    <s v="2024-12-16 12:33:44"/>
  </r>
  <r>
    <s v="3095"/>
    <s v="830239720"/>
    <x v="2"/>
    <x v="2"/>
    <x v="2"/>
    <x v="2"/>
    <s v="24362000000095977612"/>
    <s v="2024-12-15 17:42:40"/>
    <s v="2024-11-05 10:44:32"/>
    <x v="230"/>
    <x v="230"/>
    <x v="230"/>
    <x v="225"/>
    <x v="1529"/>
    <x v="1536"/>
    <x v="1431"/>
    <s v="2024-12-19 08:29:14"/>
  </r>
  <r>
    <s v="3096"/>
    <s v="830255366"/>
    <x v="1"/>
    <x v="1"/>
    <x v="1"/>
    <x v="1"/>
    <s v="24362000000098283924"/>
    <s v="2024-12-15 17:45:03"/>
    <s v="2024-11-10 12:26:29"/>
    <x v="230"/>
    <x v="230"/>
    <x v="230"/>
    <x v="225"/>
    <x v="1530"/>
    <x v="1537"/>
    <x v="72"/>
    <s v="2024-12-19 08:32:15"/>
  </r>
  <r>
    <s v="3097"/>
    <s v="830355925"/>
    <x v="3"/>
    <x v="2"/>
    <x v="2"/>
    <x v="2"/>
    <s v="24362000000105694492"/>
    <s v="2024-12-15 17:49:15"/>
    <s v="2024-12-15 17:31:30"/>
    <x v="278"/>
    <x v="278"/>
    <x v="278"/>
    <x v="271"/>
    <x v="1531"/>
    <x v="1538"/>
    <x v="1432"/>
    <s v="2024-12-19 10:26:45"/>
  </r>
  <r>
    <s v="3098"/>
    <s v="830335522"/>
    <x v="7"/>
    <x v="5"/>
    <x v="7"/>
    <x v="5"/>
    <s v="24362000000102414265"/>
    <s v="2024-12-15 17:50:54"/>
    <s v="2024-11-27 15:44:33"/>
    <x v="230"/>
    <x v="230"/>
    <x v="230"/>
    <x v="225"/>
    <x v="1532"/>
    <x v="1539"/>
    <x v="1433"/>
    <s v="2024-12-19 08:32:45"/>
  </r>
  <r>
    <s v="3099"/>
    <s v="830249788"/>
    <x v="1"/>
    <x v="1"/>
    <x v="1"/>
    <x v="1"/>
    <s v="24362000000105675682"/>
    <s v="2024-12-15 17:51:00"/>
    <s v="2024-11-10 09:40:26"/>
    <x v="86"/>
    <x v="86"/>
    <x v="86"/>
    <x v="86"/>
    <x v="1533"/>
    <x v="1540"/>
    <x v="1434"/>
    <s v="2024-12-16 12:34:00"/>
  </r>
  <r>
    <s v="3100"/>
    <s v="830328523"/>
    <x v="3"/>
    <x v="2"/>
    <x v="2"/>
    <x v="2"/>
    <s v="24362000000102405399"/>
    <s v="2024-12-15 17:51:28"/>
    <s v="2024-11-27 15:24:50"/>
    <x v="230"/>
    <x v="230"/>
    <x v="230"/>
    <x v="225"/>
    <x v="1534"/>
    <x v="1541"/>
    <x v="1435"/>
    <s v="2024-12-19 08:33:13"/>
  </r>
  <r>
    <s v="3101"/>
    <s v="830328521"/>
    <x v="2"/>
    <x v="2"/>
    <x v="2"/>
    <x v="2"/>
    <s v="24362000000102424642"/>
    <s v="2024-12-15 17:52:06"/>
    <s v="2024-11-27 15:23:49"/>
    <x v="230"/>
    <x v="230"/>
    <x v="230"/>
    <x v="225"/>
    <x v="1534"/>
    <x v="1541"/>
    <x v="1435"/>
    <s v="2024-12-19 08:35:24"/>
  </r>
  <r>
    <s v="3102"/>
    <s v="830242631"/>
    <x v="7"/>
    <x v="5"/>
    <x v="7"/>
    <x v="5"/>
    <s v="24362000000105704378"/>
    <s v="2024-12-15 17:52:13"/>
    <s v="2024-11-07 19:29:24"/>
    <x v="336"/>
    <x v="336"/>
    <x v="336"/>
    <x v="323"/>
    <x v="1535"/>
    <x v="1542"/>
    <x v="1436"/>
    <s v="2024-12-20 09:16:54"/>
  </r>
  <r>
    <s v="3103"/>
    <s v="830321295"/>
    <x v="6"/>
    <x v="4"/>
    <x v="6"/>
    <x v="4"/>
    <s v="24362000000105694742"/>
    <s v="2024-12-15 17:55:34"/>
    <s v="2024-11-19 21:50:05"/>
    <x v="252"/>
    <x v="252"/>
    <x v="252"/>
    <x v="246"/>
    <x v="1364"/>
    <x v="1370"/>
    <x v="1274"/>
    <s v="2024-12-19 13:21:06"/>
  </r>
  <r>
    <s v="3104"/>
    <s v="830369327"/>
    <x v="9"/>
    <x v="5"/>
    <x v="7"/>
    <x v="5"/>
    <s v="24362000000105675809"/>
    <s v="2024-12-15 17:56:13"/>
    <s v="2024-12-10 16:39:54"/>
    <x v="232"/>
    <x v="232"/>
    <x v="232"/>
    <x v="227"/>
    <x v="1514"/>
    <x v="1521"/>
    <x v="1416"/>
    <s v="2024-12-20 09:17:17"/>
  </r>
  <r>
    <s v="3105"/>
    <s v="830252152"/>
    <x v="7"/>
    <x v="5"/>
    <x v="7"/>
    <x v="5"/>
    <s v="24362000000101965622"/>
    <s v="2024-12-15 17:57:17"/>
    <s v="2024-11-13 20:57:01"/>
    <x v="177"/>
    <x v="177"/>
    <x v="177"/>
    <x v="174"/>
    <x v="1536"/>
    <x v="1543"/>
    <x v="1437"/>
    <s v="2024-12-20 09:17:37"/>
  </r>
  <r>
    <s v="3106"/>
    <s v="830334333"/>
    <x v="9"/>
    <x v="5"/>
    <x v="7"/>
    <x v="5"/>
    <s v="24362000000100340006"/>
    <s v="2024-12-15 17:58:34"/>
    <s v="2024-11-27 11:16:13"/>
    <x v="333"/>
    <x v="333"/>
    <x v="333"/>
    <x v="320"/>
    <x v="1537"/>
    <x v="1544"/>
    <x v="1438"/>
    <s v="2024-12-16 10:53:42"/>
  </r>
  <r>
    <s v="3107"/>
    <s v="830334422"/>
    <x v="2"/>
    <x v="2"/>
    <x v="2"/>
    <x v="2"/>
    <s v="24362000000100311229"/>
    <s v="2024-12-15 17:59:59"/>
    <s v="2024-11-27 11:16:41"/>
    <x v="333"/>
    <x v="333"/>
    <x v="333"/>
    <x v="320"/>
    <x v="1537"/>
    <x v="1544"/>
    <x v="1438"/>
    <s v="2024-12-16 10:54:02"/>
  </r>
  <r>
    <s v="3108"/>
    <s v="830345182"/>
    <x v="2"/>
    <x v="2"/>
    <x v="136"/>
    <x v="2"/>
    <s v="24362000000105703463"/>
    <s v="2024-12-15 18:00:47"/>
    <s v="2024-11-29 13:38:45"/>
    <x v="252"/>
    <x v="252"/>
    <x v="252"/>
    <x v="246"/>
    <x v="507"/>
    <x v="508"/>
    <x v="488"/>
    <s v="2024-12-19 10:22:16"/>
  </r>
  <r>
    <s v="3109"/>
    <s v="830372670"/>
    <x v="3"/>
    <x v="2"/>
    <x v="2"/>
    <x v="2"/>
    <s v="24362000000105684976"/>
    <s v="2024-12-15 18:00:54"/>
    <s v="2024-12-14 19:50:41"/>
    <x v="186"/>
    <x v="186"/>
    <x v="186"/>
    <x v="183"/>
    <x v="1058"/>
    <x v="1062"/>
    <x v="993"/>
    <s v="2024-12-19 10:22:37"/>
  </r>
  <r>
    <s v="3110"/>
    <s v="830242181"/>
    <x v="1"/>
    <x v="1"/>
    <x v="1"/>
    <x v="1"/>
    <s v="24362000000105676136"/>
    <s v="2024-12-15 18:02:35"/>
    <s v="2024-11-06 16:20:16"/>
    <x v="16"/>
    <x v="16"/>
    <x v="16"/>
    <x v="16"/>
    <x v="170"/>
    <x v="170"/>
    <x v="167"/>
    <s v="2024-12-20 09:18:03"/>
  </r>
  <r>
    <s v="3111"/>
    <s v="830228451"/>
    <x v="10"/>
    <x v="4"/>
    <x v="6"/>
    <x v="4"/>
    <s v="24362000000105704793"/>
    <s v="2024-12-15 18:02:53"/>
    <s v="2024-11-26 11:03:08"/>
    <x v="186"/>
    <x v="186"/>
    <x v="186"/>
    <x v="183"/>
    <x v="1538"/>
    <x v="1545"/>
    <x v="1439"/>
    <s v="2024-12-20 09:18:33"/>
  </r>
  <r>
    <s v="3112"/>
    <s v="830334206"/>
    <x v="0"/>
    <x v="0"/>
    <x v="0"/>
    <x v="0"/>
    <s v="24362000000100321347"/>
    <s v="2024-12-15 18:06:01"/>
    <s v="2024-11-27 11:21:02"/>
    <x v="333"/>
    <x v="333"/>
    <x v="333"/>
    <x v="320"/>
    <x v="1537"/>
    <x v="1544"/>
    <x v="1438"/>
    <s v="2024-12-16 10:54:41"/>
  </r>
  <r>
    <s v="3113"/>
    <s v="830228283"/>
    <x v="9"/>
    <x v="5"/>
    <x v="7"/>
    <x v="5"/>
    <s v="24362000000105675993"/>
    <s v="2024-12-15 18:07:34"/>
    <s v="2024-11-26 11:02:41"/>
    <x v="186"/>
    <x v="186"/>
    <x v="186"/>
    <x v="183"/>
    <x v="1538"/>
    <x v="1545"/>
    <x v="1439"/>
    <s v="2024-12-20 09:21:53"/>
  </r>
  <r>
    <s v="3114"/>
    <s v="830311735"/>
    <x v="5"/>
    <x v="3"/>
    <x v="79"/>
    <x v="3"/>
    <s v="24362000000105686362"/>
    <s v="2024-12-15 18:10:44"/>
    <s v="2024-11-21 15:57:30"/>
    <x v="82"/>
    <x v="82"/>
    <x v="82"/>
    <x v="82"/>
    <x v="1518"/>
    <x v="1525"/>
    <x v="1420"/>
    <s v="2024-12-20 09:23:07"/>
  </r>
  <r>
    <s v="3115"/>
    <s v="830311734"/>
    <x v="4"/>
    <x v="3"/>
    <x v="14"/>
    <x v="3"/>
    <s v="24362000000105686213"/>
    <s v="2024-12-15 18:11:53"/>
    <s v="2024-11-21 15:56:51"/>
    <x v="82"/>
    <x v="82"/>
    <x v="82"/>
    <x v="82"/>
    <x v="1518"/>
    <x v="1525"/>
    <x v="1420"/>
    <s v="2024-12-20 09:23:27"/>
  </r>
  <r>
    <s v="3116"/>
    <s v="830311738"/>
    <x v="8"/>
    <x v="4"/>
    <x v="6"/>
    <x v="4"/>
    <s v="24362000000105676150"/>
    <s v="2024-12-15 18:12:50"/>
    <s v="2024-11-21 15:56:25"/>
    <x v="82"/>
    <x v="82"/>
    <x v="82"/>
    <x v="82"/>
    <x v="1518"/>
    <x v="1525"/>
    <x v="1420"/>
    <s v="2024-12-20 09:23:37"/>
  </r>
  <r>
    <s v="3117"/>
    <s v="830349306"/>
    <x v="7"/>
    <x v="5"/>
    <x v="300"/>
    <x v="5"/>
    <s v="24362000000100625089"/>
    <s v="2024-12-15 18:18:08"/>
    <s v="2024-12-03 21:47:37"/>
    <x v="337"/>
    <x v="337"/>
    <x v="337"/>
    <x v="324"/>
    <x v="1278"/>
    <x v="1546"/>
    <x v="1440"/>
    <s v="2024-12-16 13:47:14"/>
  </r>
  <r>
    <s v="3118"/>
    <s v="830335641"/>
    <x v="0"/>
    <x v="0"/>
    <x v="0"/>
    <x v="0"/>
    <s v="24362000000105445970"/>
    <s v="2024-12-15 18:19:22"/>
    <s v="2024-12-10 12:00:09"/>
    <x v="281"/>
    <x v="281"/>
    <x v="281"/>
    <x v="274"/>
    <x v="1539"/>
    <x v="1547"/>
    <x v="1441"/>
    <s v="2024-12-20 09:29:42"/>
  </r>
  <r>
    <s v="3119"/>
    <s v="830312994"/>
    <x v="5"/>
    <x v="3"/>
    <x v="14"/>
    <x v="3"/>
    <s v="24362000000105486713"/>
    <s v="2024-12-15 18:21:22"/>
    <s v="2024-11-16 14:21:34"/>
    <x v="309"/>
    <x v="309"/>
    <x v="309"/>
    <x v="298"/>
    <x v="1540"/>
    <x v="1548"/>
    <x v="1442"/>
    <s v="2024-12-18 09:54:53"/>
  </r>
  <r>
    <s v="3120"/>
    <s v="830335653"/>
    <x v="1"/>
    <x v="1"/>
    <x v="1"/>
    <x v="1"/>
    <s v="24362000000105465566"/>
    <s v="2024-12-15 18:21:29"/>
    <s v="2024-12-10 12:01:53"/>
    <x v="281"/>
    <x v="281"/>
    <x v="281"/>
    <x v="274"/>
    <x v="1539"/>
    <x v="1547"/>
    <x v="1441"/>
    <s v="2024-12-20 09:29:49"/>
  </r>
  <r>
    <s v="3121"/>
    <s v="830312993"/>
    <x v="6"/>
    <x v="4"/>
    <x v="6"/>
    <x v="4"/>
    <s v="24362000000105505698"/>
    <s v="2024-12-15 18:22:00"/>
    <s v="2024-11-16 14:21:08"/>
    <x v="309"/>
    <x v="309"/>
    <x v="309"/>
    <x v="298"/>
    <x v="1540"/>
    <x v="1548"/>
    <x v="1442"/>
    <s v="2024-12-17 09:12:05"/>
  </r>
  <r>
    <s v="3122"/>
    <s v="830312992"/>
    <x v="8"/>
    <x v="4"/>
    <x v="6"/>
    <x v="4"/>
    <s v="24362000000105486632"/>
    <s v="2024-12-15 18:22:37"/>
    <s v="2024-11-16 14:20:29"/>
    <x v="309"/>
    <x v="309"/>
    <x v="309"/>
    <x v="298"/>
    <x v="1540"/>
    <x v="1548"/>
    <x v="1442"/>
    <s v="2024-12-17 09:12:31"/>
  </r>
  <r>
    <s v="3123"/>
    <s v="830335661"/>
    <x v="9"/>
    <x v="5"/>
    <x v="7"/>
    <x v="5"/>
    <s v="24362000000105446202"/>
    <s v="2024-12-15 18:23:45"/>
    <s v="2024-12-10 12:02:16"/>
    <x v="281"/>
    <x v="281"/>
    <x v="281"/>
    <x v="274"/>
    <x v="1539"/>
    <x v="1547"/>
    <x v="1441"/>
    <s v="2024-12-20 09:30:20"/>
  </r>
  <r>
    <s v="3124"/>
    <s v="830337998"/>
    <x v="8"/>
    <x v="4"/>
    <x v="6"/>
    <x v="4"/>
    <s v="24362000000105705665"/>
    <s v="2024-12-15 18:24:01"/>
    <s v="2024-11-26 12:27:32"/>
    <x v="34"/>
    <x v="34"/>
    <x v="34"/>
    <x v="34"/>
    <x v="1541"/>
    <x v="1549"/>
    <x v="1443"/>
    <s v="2024-12-19 13:41:38"/>
  </r>
  <r>
    <s v="3125"/>
    <s v="830335977"/>
    <x v="2"/>
    <x v="2"/>
    <x v="2"/>
    <x v="2"/>
    <s v="24362000000105446281"/>
    <s v="2024-12-15 18:27:38"/>
    <s v="2024-12-10 12:02:59"/>
    <x v="281"/>
    <x v="281"/>
    <x v="281"/>
    <x v="274"/>
    <x v="1539"/>
    <x v="1547"/>
    <x v="1441"/>
    <s v="2024-12-19 10:55:55"/>
  </r>
  <r>
    <s v="3126"/>
    <s v="830335973"/>
    <x v="7"/>
    <x v="5"/>
    <x v="7"/>
    <x v="5"/>
    <s v="24362000000105465835"/>
    <s v="2024-12-15 18:31:17"/>
    <s v="2024-12-10 12:02:40"/>
    <x v="281"/>
    <x v="281"/>
    <x v="281"/>
    <x v="274"/>
    <x v="1539"/>
    <x v="1547"/>
    <x v="1441"/>
    <s v="2024-12-20 09:30:45"/>
  </r>
  <r>
    <s v="3127"/>
    <s v="830335982"/>
    <x v="3"/>
    <x v="2"/>
    <x v="2"/>
    <x v="2"/>
    <s v="24362000000105446497"/>
    <s v="2024-12-15 18:32:55"/>
    <s v="2024-12-10 12:03:20"/>
    <x v="281"/>
    <x v="281"/>
    <x v="281"/>
    <x v="274"/>
    <x v="1539"/>
    <x v="1547"/>
    <x v="1441"/>
    <s v="2024-12-18 09:11:39"/>
  </r>
  <r>
    <s v="3128"/>
    <s v="830335984"/>
    <x v="8"/>
    <x v="4"/>
    <x v="6"/>
    <x v="4"/>
    <s v="24362000000105446679"/>
    <s v="2024-12-15 18:35:00"/>
    <s v="2024-12-10 12:03:43"/>
    <x v="281"/>
    <x v="281"/>
    <x v="281"/>
    <x v="274"/>
    <x v="1539"/>
    <x v="1547"/>
    <x v="1441"/>
    <s v="2024-12-20 09:31:10"/>
  </r>
  <r>
    <s v="3129"/>
    <s v="830335985"/>
    <x v="6"/>
    <x v="4"/>
    <x v="6"/>
    <x v="4"/>
    <s v="24362000000105446715"/>
    <s v="2024-12-15 18:36:47"/>
    <s v="2024-12-10 12:04:21"/>
    <x v="281"/>
    <x v="281"/>
    <x v="281"/>
    <x v="274"/>
    <x v="1539"/>
    <x v="1547"/>
    <x v="1441"/>
    <s v="2024-12-20 09:31:52"/>
  </r>
  <r>
    <s v="3130"/>
    <s v="830308082"/>
    <x v="9"/>
    <x v="5"/>
    <x v="7"/>
    <x v="5"/>
    <s v="24362000000100343979"/>
    <s v="2024-12-15 18:37:04"/>
    <s v="2024-11-15 18:08:24"/>
    <x v="333"/>
    <x v="333"/>
    <x v="333"/>
    <x v="320"/>
    <x v="1542"/>
    <x v="1550"/>
    <x v="1444"/>
    <s v="2024-12-16 10:54:57"/>
  </r>
  <r>
    <s v="3131"/>
    <s v="830231661"/>
    <x v="3"/>
    <x v="2"/>
    <x v="2"/>
    <x v="2"/>
    <s v="24362000000105677420"/>
    <s v="2024-12-15 18:37:27"/>
    <s v="2024-11-03 18:33:41"/>
    <x v="242"/>
    <x v="242"/>
    <x v="242"/>
    <x v="236"/>
    <x v="1543"/>
    <x v="1551"/>
    <x v="1445"/>
    <s v="2024-12-16 17:33:58"/>
  </r>
  <r>
    <s v="3132"/>
    <s v="830335988"/>
    <x v="10"/>
    <x v="4"/>
    <x v="6"/>
    <x v="4"/>
    <s v="24362000000105456040"/>
    <s v="2024-12-15 18:37:34"/>
    <s v="2024-12-10 12:04:44"/>
    <x v="281"/>
    <x v="281"/>
    <x v="281"/>
    <x v="274"/>
    <x v="1539"/>
    <x v="1547"/>
    <x v="1441"/>
    <s v="2024-12-17 09:23:00"/>
  </r>
  <r>
    <s v="3133"/>
    <s v="830231658"/>
    <x v="7"/>
    <x v="5"/>
    <x v="7"/>
    <x v="5"/>
    <s v="24362000000105677493"/>
    <s v="2024-12-15 18:38:01"/>
    <s v="2024-11-03 18:31:15"/>
    <x v="242"/>
    <x v="242"/>
    <x v="242"/>
    <x v="236"/>
    <x v="1543"/>
    <x v="1551"/>
    <x v="1445"/>
    <s v="2024-12-16 17:34:01"/>
  </r>
  <r>
    <s v="3134"/>
    <s v="830307980"/>
    <x v="1"/>
    <x v="1"/>
    <x v="1"/>
    <x v="1"/>
    <s v="24362000000105677134"/>
    <s v="2024-12-15 18:38:24"/>
    <s v="2024-11-15 18:09:04"/>
    <x v="333"/>
    <x v="333"/>
    <x v="333"/>
    <x v="320"/>
    <x v="1542"/>
    <x v="1550"/>
    <x v="1444"/>
    <s v="2024-12-16 10:55:56"/>
  </r>
  <r>
    <s v="3135"/>
    <s v="830372320"/>
    <x v="8"/>
    <x v="4"/>
    <x v="2"/>
    <x v="4"/>
    <s v="24362000000105676511"/>
    <s v="2024-12-15 18:38:42"/>
    <s v="2024-12-15 11:27:45"/>
    <x v="309"/>
    <x v="309"/>
    <x v="309"/>
    <x v="298"/>
    <x v="1544"/>
    <x v="1552"/>
    <x v="1446"/>
    <s v="2024-12-17 14:23:54"/>
  </r>
  <r>
    <s v="3136"/>
    <s v="830232555"/>
    <x v="3"/>
    <x v="2"/>
    <x v="2"/>
    <x v="2"/>
    <s v="24362000000103043494"/>
    <s v="2024-12-15 18:38:43"/>
    <s v="2024-10-31 14:09:07"/>
    <x v="310"/>
    <x v="310"/>
    <x v="310"/>
    <x v="299"/>
    <x v="1048"/>
    <x v="1052"/>
    <x v="982"/>
    <s v="2024-12-19 10:22:57"/>
  </r>
  <r>
    <s v="3137"/>
    <s v="830231659"/>
    <x v="2"/>
    <x v="2"/>
    <x v="2"/>
    <x v="2"/>
    <s v="24362000000105687342"/>
    <s v="2024-12-15 18:38:49"/>
    <s v="2024-11-03 18:32:43"/>
    <x v="242"/>
    <x v="242"/>
    <x v="242"/>
    <x v="236"/>
    <x v="1543"/>
    <x v="1551"/>
    <x v="1445"/>
    <s v="2024-12-16 17:34:05"/>
  </r>
  <r>
    <s v="3138"/>
    <s v="830231657"/>
    <x v="9"/>
    <x v="5"/>
    <x v="7"/>
    <x v="5"/>
    <s v="24362000000105687373"/>
    <s v="2024-12-15 18:39:20"/>
    <s v="2024-11-03 18:30:14"/>
    <x v="242"/>
    <x v="242"/>
    <x v="242"/>
    <x v="236"/>
    <x v="1543"/>
    <x v="1551"/>
    <x v="1445"/>
    <s v="2024-12-16 17:34:13"/>
  </r>
  <r>
    <s v="3139"/>
    <s v="830335990"/>
    <x v="5"/>
    <x v="3"/>
    <x v="14"/>
    <x v="3"/>
    <s v="24362000000105456345"/>
    <s v="2024-12-15 18:39:57"/>
    <s v="2024-12-10 12:05:02"/>
    <x v="281"/>
    <x v="281"/>
    <x v="281"/>
    <x v="274"/>
    <x v="1539"/>
    <x v="1547"/>
    <x v="1441"/>
    <s v="2024-12-17 09:21:52"/>
  </r>
  <r>
    <s v="3140"/>
    <s v="830335991"/>
    <x v="4"/>
    <x v="3"/>
    <x v="14"/>
    <x v="3"/>
    <s v="24362000000105466283"/>
    <s v="2024-12-15 18:40:23"/>
    <s v="2024-12-10 12:05:49"/>
    <x v="281"/>
    <x v="281"/>
    <x v="281"/>
    <x v="274"/>
    <x v="1539"/>
    <x v="1547"/>
    <x v="1441"/>
    <s v="2024-12-17 09:21:23"/>
  </r>
  <r>
    <s v="3141"/>
    <s v="830291140"/>
    <x v="2"/>
    <x v="2"/>
    <x v="12"/>
    <x v="2"/>
    <s v="24362000000105677613"/>
    <s v="2024-12-15 18:40:32"/>
    <s v="2024-11-18 16:45:26"/>
    <x v="66"/>
    <x v="66"/>
    <x v="66"/>
    <x v="66"/>
    <x v="1545"/>
    <x v="1553"/>
    <x v="1447"/>
    <s v="2024-12-19 10:23:18"/>
  </r>
  <r>
    <s v="3142"/>
    <s v="830232551"/>
    <x v="9"/>
    <x v="5"/>
    <x v="7"/>
    <x v="5"/>
    <s v="24362000000103050437"/>
    <s v="2024-12-15 18:40:51"/>
    <s v="2024-10-31 14:08:33"/>
    <x v="310"/>
    <x v="310"/>
    <x v="310"/>
    <x v="299"/>
    <x v="1048"/>
    <x v="1052"/>
    <x v="982"/>
    <s v="2024-12-20 09:32:17"/>
  </r>
  <r>
    <s v="3143"/>
    <s v="830316113"/>
    <x v="4"/>
    <x v="3"/>
    <x v="14"/>
    <x v="3"/>
    <s v="24362000000095378272"/>
    <s v="2024-12-15 18:41:54"/>
    <s v="2024-11-23 10:12:18"/>
    <x v="269"/>
    <x v="269"/>
    <x v="269"/>
    <x v="262"/>
    <x v="1546"/>
    <x v="1554"/>
    <x v="1448"/>
    <s v="2024-12-20 09:32:51"/>
  </r>
  <r>
    <s v="3144"/>
    <s v="830322800"/>
    <x v="2"/>
    <x v="2"/>
    <x v="2"/>
    <x v="2"/>
    <s v="24362000000105677717"/>
    <s v="2024-12-15 18:46:03"/>
    <s v="2024-11-21 07:33:03"/>
    <x v="304"/>
    <x v="304"/>
    <x v="304"/>
    <x v="294"/>
    <x v="1547"/>
    <x v="1555"/>
    <x v="1449"/>
    <s v="2024-12-19 10:24:36"/>
  </r>
  <r>
    <s v="3145"/>
    <s v="830306945"/>
    <x v="4"/>
    <x v="3"/>
    <x v="14"/>
    <x v="3"/>
    <s v="24362000000095417326"/>
    <s v="2024-12-15 18:48:04"/>
    <s v="2024-11-15 19:32:42"/>
    <x v="333"/>
    <x v="333"/>
    <x v="333"/>
    <x v="320"/>
    <x v="1548"/>
    <x v="1556"/>
    <x v="1450"/>
    <s v="2024-12-16 10:56:21"/>
  </r>
  <r>
    <s v="3146"/>
    <s v="830306866"/>
    <x v="5"/>
    <x v="3"/>
    <x v="14"/>
    <x v="3"/>
    <s v="24362000000095407159"/>
    <s v="2024-12-15 18:49:21"/>
    <s v="2024-11-15 19:10:56"/>
    <x v="333"/>
    <x v="333"/>
    <x v="333"/>
    <x v="320"/>
    <x v="1548"/>
    <x v="1556"/>
    <x v="1450"/>
    <s v="2024-12-16 10:56:44"/>
  </r>
  <r>
    <s v="3147"/>
    <s v="830231073"/>
    <x v="3"/>
    <x v="2"/>
    <x v="2"/>
    <x v="2"/>
    <s v="24362000000105706443"/>
    <s v="2024-12-15 18:49:48"/>
    <s v="2024-11-03 18:30:55"/>
    <x v="242"/>
    <x v="242"/>
    <x v="242"/>
    <x v="236"/>
    <x v="1549"/>
    <x v="1557"/>
    <x v="1451"/>
    <s v="2024-12-16 17:34:58"/>
  </r>
  <r>
    <s v="3148"/>
    <s v="830231066"/>
    <x v="7"/>
    <x v="5"/>
    <x v="7"/>
    <x v="5"/>
    <s v="24362000000105677897"/>
    <s v="2024-12-15 18:50:29"/>
    <s v="2024-11-03 18:30:21"/>
    <x v="242"/>
    <x v="242"/>
    <x v="242"/>
    <x v="236"/>
    <x v="1549"/>
    <x v="1557"/>
    <x v="1451"/>
    <s v="2024-12-16 17:34:59"/>
  </r>
  <r>
    <s v="3149"/>
    <s v="830231060"/>
    <x v="1"/>
    <x v="1"/>
    <x v="1"/>
    <x v="1"/>
    <s v="24362000000105687810"/>
    <s v="2024-12-15 18:51:08"/>
    <s v="2024-11-03 18:02:27"/>
    <x v="242"/>
    <x v="242"/>
    <x v="242"/>
    <x v="236"/>
    <x v="1549"/>
    <x v="1557"/>
    <x v="1451"/>
    <s v="2024-12-16 17:35:01"/>
  </r>
  <r>
    <s v="3150"/>
    <s v="830306644"/>
    <x v="6"/>
    <x v="4"/>
    <x v="6"/>
    <x v="4"/>
    <s v="24362000000095417376"/>
    <s v="2024-12-15 18:51:29"/>
    <s v="2024-11-15 19:10:32"/>
    <x v="333"/>
    <x v="333"/>
    <x v="333"/>
    <x v="320"/>
    <x v="1548"/>
    <x v="1556"/>
    <x v="1450"/>
    <s v="2024-12-16 10:57:12"/>
  </r>
  <r>
    <s v="3151"/>
    <s v="830231032"/>
    <x v="0"/>
    <x v="0"/>
    <x v="0"/>
    <x v="0"/>
    <s v="24362000000105696711"/>
    <s v="2024-12-15 18:51:41"/>
    <s v="2024-11-03 18:00:30"/>
    <x v="242"/>
    <x v="242"/>
    <x v="242"/>
    <x v="236"/>
    <x v="1549"/>
    <x v="1557"/>
    <x v="1451"/>
    <s v="2024-12-16 17:35:04"/>
  </r>
  <r>
    <s v="3152"/>
    <s v="830314728"/>
    <x v="9"/>
    <x v="5"/>
    <x v="7"/>
    <x v="5"/>
    <s v="24362000000095368415"/>
    <s v="2024-12-15 18:52:19"/>
    <s v="2024-11-23 10:11:57"/>
    <x v="269"/>
    <x v="269"/>
    <x v="269"/>
    <x v="262"/>
    <x v="1546"/>
    <x v="1554"/>
    <x v="1448"/>
    <s v="2024-12-20 09:33:17"/>
  </r>
  <r>
    <s v="3153"/>
    <s v="830231070"/>
    <x v="2"/>
    <x v="2"/>
    <x v="2"/>
    <x v="2"/>
    <s v="24362000000105696602"/>
    <s v="2024-12-15 18:52:28"/>
    <s v="2024-11-03 18:30:37"/>
    <x v="242"/>
    <x v="242"/>
    <x v="242"/>
    <x v="236"/>
    <x v="1549"/>
    <x v="1557"/>
    <x v="1451"/>
    <s v="2024-12-16 17:35:06"/>
  </r>
  <r>
    <s v="3154"/>
    <s v="830231062"/>
    <x v="9"/>
    <x v="5"/>
    <x v="7"/>
    <x v="5"/>
    <s v="24362000000105696661"/>
    <s v="2024-12-15 18:53:02"/>
    <s v="2024-11-03 18:30:01"/>
    <x v="242"/>
    <x v="242"/>
    <x v="242"/>
    <x v="236"/>
    <x v="1549"/>
    <x v="1557"/>
    <x v="1451"/>
    <s v="2024-12-16 17:35:08"/>
  </r>
  <r>
    <s v="3155"/>
    <s v="830306518"/>
    <x v="8"/>
    <x v="4"/>
    <x v="6"/>
    <x v="4"/>
    <s v="24362000000095397357"/>
    <s v="2024-12-15 18:53:48"/>
    <s v="2024-11-15 19:10:01"/>
    <x v="333"/>
    <x v="333"/>
    <x v="333"/>
    <x v="320"/>
    <x v="1548"/>
    <x v="1556"/>
    <x v="1450"/>
    <s v="2024-12-16 10:57:32"/>
  </r>
  <r>
    <s v="3156"/>
    <s v="830306257"/>
    <x v="9"/>
    <x v="5"/>
    <x v="7"/>
    <x v="5"/>
    <s v="24362000000095397388"/>
    <s v="2024-12-15 18:55:06"/>
    <s v="2024-11-15 19:09:08"/>
    <x v="333"/>
    <x v="333"/>
    <x v="333"/>
    <x v="320"/>
    <x v="1548"/>
    <x v="1556"/>
    <x v="1450"/>
    <s v="2024-12-16 10:57:52"/>
  </r>
  <r>
    <s v="3157"/>
    <s v="830306147"/>
    <x v="0"/>
    <x v="0"/>
    <x v="0"/>
    <x v="0"/>
    <s v="24362000000095427410"/>
    <s v="2024-12-15 18:58:00"/>
    <s v="2024-11-15 19:08:20"/>
    <x v="333"/>
    <x v="333"/>
    <x v="333"/>
    <x v="320"/>
    <x v="1548"/>
    <x v="1556"/>
    <x v="1450"/>
    <s v="2024-12-16 10:58:21"/>
  </r>
  <r>
    <s v="3158"/>
    <s v="830314608"/>
    <x v="1"/>
    <x v="1"/>
    <x v="1"/>
    <x v="1"/>
    <s v="24362000000095410962"/>
    <s v="2024-12-15 18:58:10"/>
    <s v="2024-11-23 10:11:36"/>
    <x v="269"/>
    <x v="269"/>
    <x v="269"/>
    <x v="262"/>
    <x v="1546"/>
    <x v="1554"/>
    <x v="1448"/>
    <s v="2024-12-20 09:33:26"/>
  </r>
  <r>
    <s v="3159"/>
    <s v="830372313"/>
    <x v="9"/>
    <x v="5"/>
    <x v="7"/>
    <x v="5"/>
    <s v="24362000000105686439"/>
    <s v="2024-12-15 18:58:22"/>
    <s v="2024-12-15 11:26:28"/>
    <x v="309"/>
    <x v="309"/>
    <x v="309"/>
    <x v="298"/>
    <x v="1544"/>
    <x v="1552"/>
    <x v="1446"/>
    <s v="2024-12-17 14:09:39"/>
  </r>
  <r>
    <s v="3160"/>
    <s v="830309894"/>
    <x v="6"/>
    <x v="4"/>
    <x v="6"/>
    <x v="4"/>
    <s v="24362000000097175603"/>
    <s v="2024-12-15 19:00:35"/>
    <s v="2024-11-15 10:54:21"/>
    <x v="309"/>
    <x v="309"/>
    <x v="309"/>
    <x v="298"/>
    <x v="1550"/>
    <x v="1558"/>
    <x v="1452"/>
    <s v="2024-12-17 09:13:04"/>
  </r>
  <r>
    <s v="3161"/>
    <s v="830372311"/>
    <x v="1"/>
    <x v="1"/>
    <x v="1"/>
    <x v="1"/>
    <s v="24362000000105676633"/>
    <s v="2024-12-15 19:01:52"/>
    <s v="2024-12-15 11:25:57"/>
    <x v="309"/>
    <x v="309"/>
    <x v="309"/>
    <x v="298"/>
    <x v="1544"/>
    <x v="1552"/>
    <x v="1446"/>
    <s v="2024-12-16 17:08:22"/>
  </r>
  <r>
    <s v="3162"/>
    <s v="830233468"/>
    <x v="3"/>
    <x v="2"/>
    <x v="2"/>
    <x v="2"/>
    <s v="24362000000105688127"/>
    <s v="2024-12-15 19:02:38"/>
    <s v="2024-11-03 18:20:36"/>
    <x v="242"/>
    <x v="242"/>
    <x v="242"/>
    <x v="236"/>
    <x v="1551"/>
    <x v="1559"/>
    <x v="1453"/>
    <s v="2024-12-16 17:35:28"/>
  </r>
  <r>
    <s v="3163"/>
    <s v="830233462"/>
    <x v="7"/>
    <x v="5"/>
    <x v="7"/>
    <x v="5"/>
    <s v="24362000000105678296"/>
    <s v="2024-12-15 19:03:26"/>
    <s v="2024-11-03 18:16:55"/>
    <x v="242"/>
    <x v="242"/>
    <x v="242"/>
    <x v="236"/>
    <x v="1551"/>
    <x v="1559"/>
    <x v="1453"/>
    <s v="2024-12-16 17:35:29"/>
  </r>
  <r>
    <s v="3164"/>
    <s v="830233458"/>
    <x v="1"/>
    <x v="1"/>
    <x v="1"/>
    <x v="1"/>
    <s v="24362000000105707050"/>
    <s v="2024-12-15 19:03:59"/>
    <s v="2024-11-03 18:10:12"/>
    <x v="242"/>
    <x v="242"/>
    <x v="242"/>
    <x v="236"/>
    <x v="1551"/>
    <x v="1559"/>
    <x v="1453"/>
    <s v="2024-12-16 17:35:33"/>
  </r>
  <r>
    <s v="3165"/>
    <s v="830233457"/>
    <x v="0"/>
    <x v="0"/>
    <x v="0"/>
    <x v="0"/>
    <s v="24362000000105678447"/>
    <s v="2024-12-15 19:04:31"/>
    <s v="2024-11-03 18:09:02"/>
    <x v="242"/>
    <x v="242"/>
    <x v="242"/>
    <x v="236"/>
    <x v="1551"/>
    <x v="1559"/>
    <x v="1453"/>
    <s v="2024-12-16 17:35:35"/>
  </r>
  <r>
    <s v="3166"/>
    <s v="830256057"/>
    <x v="2"/>
    <x v="2"/>
    <x v="62"/>
    <x v="2"/>
    <s v="24362000000098731609"/>
    <s v="2024-12-15 19:05:15"/>
    <s v="2024-11-10 16:59:31"/>
    <x v="86"/>
    <x v="86"/>
    <x v="86"/>
    <x v="86"/>
    <x v="1552"/>
    <x v="1560"/>
    <x v="1454"/>
    <s v="2024-12-16 12:34:13"/>
  </r>
  <r>
    <s v="3167"/>
    <s v="830233459"/>
    <x v="9"/>
    <x v="5"/>
    <x v="7"/>
    <x v="5"/>
    <s v="24362000000105678309"/>
    <s v="2024-12-15 19:05:36"/>
    <s v="2024-11-03 18:15:01"/>
    <x v="242"/>
    <x v="242"/>
    <x v="242"/>
    <x v="236"/>
    <x v="1551"/>
    <x v="1559"/>
    <x v="1453"/>
    <s v="2024-12-18 19:35:59"/>
  </r>
  <r>
    <s v="3168"/>
    <s v="830309886"/>
    <x v="8"/>
    <x v="4"/>
    <x v="6"/>
    <x v="4"/>
    <s v="24362000000097176564"/>
    <s v="2024-12-15 19:08:23"/>
    <s v="2024-11-15 10:53:43"/>
    <x v="309"/>
    <x v="309"/>
    <x v="309"/>
    <x v="298"/>
    <x v="1550"/>
    <x v="1558"/>
    <x v="1452"/>
    <s v="2024-12-16 17:04:21"/>
  </r>
  <r>
    <s v="3169"/>
    <s v="830233655"/>
    <x v="7"/>
    <x v="5"/>
    <x v="7"/>
    <x v="5"/>
    <s v="24362000000105697537"/>
    <s v="2024-12-15 19:09:53"/>
    <s v="2024-11-03 09:53:20"/>
    <x v="242"/>
    <x v="242"/>
    <x v="242"/>
    <x v="236"/>
    <x v="1553"/>
    <x v="1561"/>
    <x v="1455"/>
    <s v="2024-12-20 09:34:14"/>
  </r>
  <r>
    <s v="3170"/>
    <s v="830338153"/>
    <x v="3"/>
    <x v="2"/>
    <x v="2"/>
    <x v="2"/>
    <s v="24362000000101461071"/>
    <s v="2024-12-15 19:10:06"/>
    <s v="2024-11-26 13:19:57"/>
    <x v="8"/>
    <x v="8"/>
    <x v="8"/>
    <x v="8"/>
    <x v="1216"/>
    <x v="1221"/>
    <x v="1140"/>
    <s v="2024-12-17 09:28:38"/>
  </r>
  <r>
    <s v="3171"/>
    <s v="830365645"/>
    <x v="7"/>
    <x v="5"/>
    <x v="7"/>
    <x v="5"/>
    <s v="24362000000105697616"/>
    <s v="2024-12-15 19:13:57"/>
    <s v="2024-12-11 19:54:26"/>
    <x v="214"/>
    <x v="214"/>
    <x v="214"/>
    <x v="209"/>
    <x v="1554"/>
    <x v="1562"/>
    <x v="1456"/>
    <s v="2024-12-19 13:42:48"/>
  </r>
  <r>
    <s v="3172"/>
    <s v="830247525"/>
    <x v="3"/>
    <x v="2"/>
    <x v="2"/>
    <x v="2"/>
    <s v="24362000000105697737"/>
    <s v="2024-12-15 19:17:20"/>
    <s v="2024-11-05 15:26:58"/>
    <x v="242"/>
    <x v="242"/>
    <x v="242"/>
    <x v="236"/>
    <x v="1555"/>
    <x v="1563"/>
    <x v="1457"/>
    <s v="2024-12-20 09:35:07"/>
  </r>
  <r>
    <s v="3173"/>
    <s v="830247451"/>
    <x v="2"/>
    <x v="2"/>
    <x v="2"/>
    <x v="2"/>
    <s v="24362000000105688848"/>
    <s v="2024-12-15 19:17:48"/>
    <s v="2024-11-05 15:26:16"/>
    <x v="242"/>
    <x v="242"/>
    <x v="242"/>
    <x v="236"/>
    <x v="1555"/>
    <x v="1563"/>
    <x v="1457"/>
    <s v="2024-12-19 10:25:08"/>
  </r>
  <r>
    <s v="3174"/>
    <s v="830246888"/>
    <x v="1"/>
    <x v="1"/>
    <x v="1"/>
    <x v="1"/>
    <s v="24362000000105707653"/>
    <s v="2024-12-15 19:18:19"/>
    <s v="2024-11-05 15:24:45"/>
    <x v="242"/>
    <x v="242"/>
    <x v="242"/>
    <x v="236"/>
    <x v="1555"/>
    <x v="1563"/>
    <x v="1457"/>
    <s v="2024-12-20 09:35:54"/>
  </r>
  <r>
    <s v="3175"/>
    <s v="830246504"/>
    <x v="0"/>
    <x v="0"/>
    <x v="0"/>
    <x v="0"/>
    <s v="24362000000105679029"/>
    <s v="2024-12-15 19:18:53"/>
    <s v="2024-11-05 15:24:15"/>
    <x v="242"/>
    <x v="242"/>
    <x v="242"/>
    <x v="236"/>
    <x v="1555"/>
    <x v="1563"/>
    <x v="1457"/>
    <s v="2024-12-20 09:39:22"/>
  </r>
  <r>
    <s v="3176"/>
    <s v="830365373"/>
    <x v="9"/>
    <x v="5"/>
    <x v="7"/>
    <x v="5"/>
    <s v="24362000000105697917"/>
    <s v="2024-12-15 19:19:48"/>
    <s v="2024-12-11 19:54:02"/>
    <x v="214"/>
    <x v="214"/>
    <x v="214"/>
    <x v="209"/>
    <x v="1554"/>
    <x v="1562"/>
    <x v="1456"/>
    <s v="2024-12-19 13:42:23"/>
  </r>
  <r>
    <s v="3177"/>
    <s v="830306177"/>
    <x v="4"/>
    <x v="3"/>
    <x v="14"/>
    <x v="3"/>
    <s v="24362000000105685992"/>
    <s v="2024-12-15 19:20:47"/>
    <s v="2024-11-19 12:45:06"/>
    <x v="309"/>
    <x v="309"/>
    <x v="309"/>
    <x v="298"/>
    <x v="1556"/>
    <x v="1564"/>
    <x v="1458"/>
    <s v="2024-12-20 09:06:42"/>
  </r>
  <r>
    <s v="3178"/>
    <s v="830240460"/>
    <x v="9"/>
    <x v="5"/>
    <x v="7"/>
    <x v="5"/>
    <s v="24362000000105707484"/>
    <s v="2024-12-15 19:20:48"/>
    <s v="2024-11-10 15:57:14"/>
    <x v="86"/>
    <x v="86"/>
    <x v="86"/>
    <x v="86"/>
    <x v="256"/>
    <x v="256"/>
    <x v="247"/>
    <s v="2024-12-16 12:34:27"/>
  </r>
  <r>
    <s v="3179"/>
    <s v="830290421"/>
    <x v="7"/>
    <x v="5"/>
    <x v="7"/>
    <x v="5"/>
    <s v="24362000000105694938"/>
    <s v="2024-12-15 19:21:32"/>
    <s v="2024-11-13 18:08:59"/>
    <x v="309"/>
    <x v="309"/>
    <x v="309"/>
    <x v="298"/>
    <x v="1556"/>
    <x v="1564"/>
    <x v="1458"/>
    <s v="2024-12-20 09:06:47"/>
  </r>
  <r>
    <s v="3180"/>
    <s v="830240691"/>
    <x v="0"/>
    <x v="0"/>
    <x v="0"/>
    <x v="0"/>
    <s v="24362000000105698044"/>
    <s v="2024-12-15 19:23:04"/>
    <s v="2024-11-08 19:26:55"/>
    <x v="242"/>
    <x v="242"/>
    <x v="242"/>
    <x v="236"/>
    <x v="1198"/>
    <x v="1202"/>
    <x v="1122"/>
    <s v="2024-12-20 09:39:37"/>
  </r>
  <r>
    <s v="3181"/>
    <s v="830239863"/>
    <x v="0"/>
    <x v="0"/>
    <x v="0"/>
    <x v="0"/>
    <s v="24362000000105679297"/>
    <s v="2024-12-15 19:23:50"/>
    <s v="2024-11-08 19:00:22"/>
    <x v="242"/>
    <x v="242"/>
    <x v="242"/>
    <x v="236"/>
    <x v="1557"/>
    <x v="1565"/>
    <x v="1459"/>
    <s v="2024-12-20 09:39:46"/>
  </r>
  <r>
    <s v="3182"/>
    <s v="830364261"/>
    <x v="0"/>
    <x v="0"/>
    <x v="0"/>
    <x v="0"/>
    <s v="24362000000105708054"/>
    <s v="2024-12-15 19:27:30"/>
    <s v="2024-12-11 19:51:58"/>
    <x v="214"/>
    <x v="214"/>
    <x v="214"/>
    <x v="209"/>
    <x v="1554"/>
    <x v="1562"/>
    <x v="1456"/>
    <s v="2024-12-19 13:46:17"/>
  </r>
  <r>
    <s v="3183"/>
    <s v="830326877"/>
    <x v="1"/>
    <x v="1"/>
    <x v="1"/>
    <x v="1"/>
    <s v="24362000000100808535"/>
    <s v="2024-12-15 19:30:06"/>
    <s v="2024-11-24 17:22:51"/>
    <x v="338"/>
    <x v="338"/>
    <x v="338"/>
    <x v="325"/>
    <x v="995"/>
    <x v="1566"/>
    <x v="1460"/>
    <s v="2024-12-16 11:01:44"/>
  </r>
  <r>
    <s v="3184"/>
    <s v="830370830"/>
    <x v="2"/>
    <x v="2"/>
    <x v="2"/>
    <x v="2"/>
    <s v="24362000000105677544"/>
    <s v="2024-12-15 19:30:48"/>
    <s v="2024-12-11 22:01:05"/>
    <x v="275"/>
    <x v="275"/>
    <x v="275"/>
    <x v="268"/>
    <x v="1558"/>
    <x v="1567"/>
    <x v="1461"/>
    <s v="2024-12-19 10:25:26"/>
  </r>
  <r>
    <s v="3185"/>
    <s v="830255838"/>
    <x v="1"/>
    <x v="1"/>
    <x v="1"/>
    <x v="1"/>
    <s v="24362000000105708236"/>
    <s v="2024-12-15 19:31:00"/>
    <s v="2024-11-08 14:25:19"/>
    <x v="242"/>
    <x v="242"/>
    <x v="242"/>
    <x v="236"/>
    <x v="1559"/>
    <x v="1568"/>
    <x v="1462"/>
    <s v="2024-12-20 09:39:54"/>
  </r>
  <r>
    <s v="3186"/>
    <s v="830333165"/>
    <x v="2"/>
    <x v="2"/>
    <x v="2"/>
    <x v="2"/>
    <s v="24362000000105685591"/>
    <s v="2024-12-15 19:31:20"/>
    <s v="2024-12-07 10:16:30"/>
    <x v="309"/>
    <x v="309"/>
    <x v="309"/>
    <x v="298"/>
    <x v="1560"/>
    <x v="1569"/>
    <x v="1463"/>
    <s v="2024-12-16 17:09:40"/>
  </r>
  <r>
    <s v="3187"/>
    <s v="830365111"/>
    <x v="1"/>
    <x v="1"/>
    <x v="1"/>
    <x v="1"/>
    <s v="24362000000105679671"/>
    <s v="2024-12-15 19:31:53"/>
    <s v="2024-12-11 19:53:09"/>
    <x v="214"/>
    <x v="214"/>
    <x v="214"/>
    <x v="209"/>
    <x v="1554"/>
    <x v="1562"/>
    <x v="1456"/>
    <s v="2024-12-19 13:46:19"/>
  </r>
  <r>
    <s v="3188"/>
    <s v="830239481"/>
    <x v="0"/>
    <x v="0"/>
    <x v="0"/>
    <x v="0"/>
    <s v="24362000000105689620"/>
    <s v="2024-12-15 19:33:34"/>
    <s v="2024-11-09 16:11:37"/>
    <x v="242"/>
    <x v="242"/>
    <x v="242"/>
    <x v="236"/>
    <x v="1375"/>
    <x v="1381"/>
    <x v="1284"/>
    <s v="2024-12-20 09:40:07"/>
  </r>
  <r>
    <s v="3189"/>
    <s v="830370824"/>
    <x v="7"/>
    <x v="5"/>
    <x v="7"/>
    <x v="5"/>
    <s v="24362000000105689597"/>
    <s v="2024-12-15 19:33:54"/>
    <s v="2024-12-11 21:59:51"/>
    <x v="275"/>
    <x v="275"/>
    <x v="275"/>
    <x v="268"/>
    <x v="1558"/>
    <x v="1567"/>
    <x v="1461"/>
    <s v="2024-12-20 15:17:14"/>
  </r>
  <r>
    <s v="3190"/>
    <s v="830371435"/>
    <x v="2"/>
    <x v="2"/>
    <x v="2"/>
    <x v="2"/>
    <s v="24362000000105708557"/>
    <s v="2024-12-15 19:37:36"/>
    <s v="2024-12-10 10:58:33"/>
    <x v="86"/>
    <x v="86"/>
    <x v="86"/>
    <x v="86"/>
    <x v="1561"/>
    <x v="1570"/>
    <x v="1464"/>
    <s v="2024-12-16 12:34:40"/>
  </r>
  <r>
    <s v="3191"/>
    <s v="830371434"/>
    <x v="9"/>
    <x v="5"/>
    <x v="7"/>
    <x v="5"/>
    <s v="24362000000105698606"/>
    <s v="2024-12-15 19:38:04"/>
    <s v="2024-12-10 10:56:40"/>
    <x v="86"/>
    <x v="86"/>
    <x v="86"/>
    <x v="86"/>
    <x v="1561"/>
    <x v="1570"/>
    <x v="1464"/>
    <s v="2024-12-16 12:34:55"/>
  </r>
  <r>
    <s v="3192"/>
    <s v="830372317"/>
    <x v="2"/>
    <x v="2"/>
    <x v="2"/>
    <x v="2"/>
    <s v="24362000000105668681"/>
    <s v="2024-12-15 19:38:37"/>
    <s v="2024-12-14 15:34:32"/>
    <x v="338"/>
    <x v="338"/>
    <x v="338"/>
    <x v="325"/>
    <x v="1544"/>
    <x v="1552"/>
    <x v="1446"/>
    <s v="2024-12-16 11:02:09"/>
  </r>
  <r>
    <s v="3193"/>
    <s v="830249238"/>
    <x v="1"/>
    <x v="1"/>
    <x v="1"/>
    <x v="1"/>
    <s v="24362000000105708637"/>
    <s v="2024-12-15 19:39:44"/>
    <s v="2024-11-09 09:28:18"/>
    <x v="242"/>
    <x v="242"/>
    <x v="242"/>
    <x v="236"/>
    <x v="1562"/>
    <x v="1571"/>
    <x v="1465"/>
    <s v="2024-12-20 09:43:07"/>
  </r>
  <r>
    <s v="3194"/>
    <s v="830249235"/>
    <x v="0"/>
    <x v="0"/>
    <x v="0"/>
    <x v="0"/>
    <s v="24362000000105689874"/>
    <s v="2024-12-15 19:40:21"/>
    <s v="2024-11-09 09:27:02"/>
    <x v="242"/>
    <x v="242"/>
    <x v="242"/>
    <x v="236"/>
    <x v="1562"/>
    <x v="1571"/>
    <x v="1465"/>
    <s v="2024-12-20 09:43:39"/>
  </r>
  <r>
    <s v="3195"/>
    <s v="830372309"/>
    <x v="0"/>
    <x v="0"/>
    <x v="0"/>
    <x v="0"/>
    <s v="24362000000105680263"/>
    <s v="2024-12-15 19:41:06"/>
    <s v="2024-12-14 15:33:58"/>
    <x v="338"/>
    <x v="338"/>
    <x v="338"/>
    <x v="325"/>
    <x v="1544"/>
    <x v="1552"/>
    <x v="1446"/>
    <s v="2024-12-16 11:02:40"/>
  </r>
  <r>
    <s v="3196"/>
    <s v="830345336"/>
    <x v="3"/>
    <x v="2"/>
    <x v="2"/>
    <x v="2"/>
    <s v="24362000000105707623"/>
    <s v="2024-12-15 19:41:38"/>
    <s v="2024-12-05 14:38:44"/>
    <x v="323"/>
    <x v="323"/>
    <x v="323"/>
    <x v="311"/>
    <x v="1424"/>
    <x v="1431"/>
    <x v="1333"/>
    <s v="2024-12-18 09:30:54"/>
  </r>
  <r>
    <s v="3197"/>
    <s v="830339171"/>
    <x v="1"/>
    <x v="1"/>
    <x v="301"/>
    <x v="1"/>
    <s v="24362000000100140261"/>
    <s v="2024-12-15 19:41:49"/>
    <s v="2024-11-26 20:29:38"/>
    <x v="87"/>
    <x v="87"/>
    <x v="87"/>
    <x v="87"/>
    <x v="1563"/>
    <x v="1572"/>
    <x v="1466"/>
    <s v="2024-12-19 13:48:59"/>
  </r>
  <r>
    <s v="3198"/>
    <s v="830345335"/>
    <x v="2"/>
    <x v="2"/>
    <x v="2"/>
    <x v="2"/>
    <s v="24362000000105678908"/>
    <s v="2024-12-15 19:43:01"/>
    <s v="2024-12-05 14:38:16"/>
    <x v="323"/>
    <x v="323"/>
    <x v="323"/>
    <x v="311"/>
    <x v="1424"/>
    <x v="1431"/>
    <x v="1333"/>
    <s v="2024-12-18 09:30:02"/>
  </r>
  <r>
    <s v="3199"/>
    <s v="830301109"/>
    <x v="3"/>
    <x v="2"/>
    <x v="2"/>
    <x v="2"/>
    <s v="24362000000105720043"/>
    <s v="2024-12-15 19:43:32"/>
    <s v="2024-11-13 17:03:43"/>
    <x v="242"/>
    <x v="242"/>
    <x v="242"/>
    <x v="236"/>
    <x v="1564"/>
    <x v="1573"/>
    <x v="1467"/>
    <s v="2024-12-19 10:25:46"/>
  </r>
  <r>
    <s v="3200"/>
    <s v="830369001"/>
    <x v="1"/>
    <x v="1"/>
    <x v="1"/>
    <x v="1"/>
    <s v="24362000000105710164"/>
    <s v="2024-12-15 19:43:50"/>
    <s v="2024-12-11 21:57:06"/>
    <x v="275"/>
    <x v="275"/>
    <x v="275"/>
    <x v="268"/>
    <x v="1558"/>
    <x v="1567"/>
    <x v="1461"/>
    <s v="2024-12-20 15:17:41"/>
  </r>
  <r>
    <s v="3201"/>
    <s v="830345740"/>
    <x v="9"/>
    <x v="5"/>
    <x v="7"/>
    <x v="5"/>
    <s v="24362000000105699103"/>
    <s v="2024-12-15 19:47:09"/>
    <s v="2024-12-11 17:27:16"/>
    <x v="214"/>
    <x v="214"/>
    <x v="214"/>
    <x v="209"/>
    <x v="1565"/>
    <x v="787"/>
    <x v="1468"/>
    <s v="2024-12-19 13:54:02"/>
  </r>
  <r>
    <s v="3202"/>
    <s v="830251977"/>
    <x v="0"/>
    <x v="0"/>
    <x v="0"/>
    <x v="0"/>
    <s v="24362000000105720202"/>
    <s v="2024-12-15 19:48:43"/>
    <s v="2024-11-13 15:33:17"/>
    <x v="242"/>
    <x v="242"/>
    <x v="242"/>
    <x v="236"/>
    <x v="793"/>
    <x v="795"/>
    <x v="751"/>
    <s v="2024-12-20 09:57:15"/>
  </r>
  <r>
    <s v="3203"/>
    <s v="830252195"/>
    <x v="1"/>
    <x v="1"/>
    <x v="1"/>
    <x v="1"/>
    <s v="24362000000105699122"/>
    <s v="2024-12-15 19:49:36"/>
    <s v="2024-11-13 15:30:51"/>
    <x v="242"/>
    <x v="242"/>
    <x v="242"/>
    <x v="236"/>
    <x v="958"/>
    <x v="1574"/>
    <x v="751"/>
    <s v="2024-12-20 09:57:06"/>
  </r>
  <r>
    <s v="3204"/>
    <s v="830252047"/>
    <x v="0"/>
    <x v="0"/>
    <x v="0"/>
    <x v="0"/>
    <s v="24362000000105699137"/>
    <s v="2024-12-15 19:50:07"/>
    <s v="2024-11-13 15:29:47"/>
    <x v="242"/>
    <x v="242"/>
    <x v="242"/>
    <x v="236"/>
    <x v="958"/>
    <x v="1574"/>
    <x v="751"/>
    <s v="2024-12-20 09:56:56"/>
  </r>
  <r>
    <s v="3205"/>
    <s v="830307070"/>
    <x v="3"/>
    <x v="2"/>
    <x v="2"/>
    <x v="2"/>
    <s v="24362000000105684357"/>
    <s v="2024-12-15 19:53:15"/>
    <s v="2024-11-17 12:24:52"/>
    <x v="309"/>
    <x v="309"/>
    <x v="309"/>
    <x v="298"/>
    <x v="201"/>
    <x v="201"/>
    <x v="198"/>
    <s v="2024-12-19 09:15:34"/>
  </r>
  <r>
    <s v="3206"/>
    <s v="830368874"/>
    <x v="0"/>
    <x v="0"/>
    <x v="0"/>
    <x v="0"/>
    <s v="24362000000105710624"/>
    <s v="2024-12-15 19:53:36"/>
    <s v="2024-12-11 21:55:36"/>
    <x v="275"/>
    <x v="275"/>
    <x v="275"/>
    <x v="268"/>
    <x v="1558"/>
    <x v="1567"/>
    <x v="1461"/>
    <s v="2024-12-20 15:16:41"/>
  </r>
  <r>
    <s v="3207"/>
    <s v="830307352"/>
    <x v="5"/>
    <x v="3"/>
    <x v="14"/>
    <x v="3"/>
    <s v="24362000000105703378"/>
    <s v="2024-12-15 19:54:15"/>
    <s v="2024-11-17 12:10:20"/>
    <x v="309"/>
    <x v="309"/>
    <x v="309"/>
    <x v="298"/>
    <x v="201"/>
    <x v="201"/>
    <x v="198"/>
    <s v="2024-12-16 17:05:20"/>
  </r>
  <r>
    <s v="3208"/>
    <s v="830253054"/>
    <x v="7"/>
    <x v="5"/>
    <x v="7"/>
    <x v="5"/>
    <s v="24362000000105710694"/>
    <s v="2024-12-15 19:55:02"/>
    <s v="2024-11-15 16:35:40"/>
    <x v="242"/>
    <x v="242"/>
    <x v="242"/>
    <x v="236"/>
    <x v="1566"/>
    <x v="1575"/>
    <x v="1469"/>
    <s v="2024-12-22 23:47:45"/>
  </r>
  <r>
    <s v="3209"/>
    <s v="830252521"/>
    <x v="1"/>
    <x v="1"/>
    <x v="1"/>
    <x v="1"/>
    <s v="24362000000105709293"/>
    <s v="2024-12-15 19:55:40"/>
    <s v="2024-11-14 17:47:41"/>
    <x v="242"/>
    <x v="242"/>
    <x v="242"/>
    <x v="236"/>
    <x v="1566"/>
    <x v="1575"/>
    <x v="1469"/>
    <s v="2024-12-22 23:47:49"/>
  </r>
  <r>
    <s v="3210"/>
    <s v="830252879"/>
    <x v="0"/>
    <x v="0"/>
    <x v="0"/>
    <x v="0"/>
    <s v="24362000000105710679"/>
    <s v="2024-12-15 19:56:17"/>
    <s v="2024-11-14 17:47:19"/>
    <x v="242"/>
    <x v="242"/>
    <x v="242"/>
    <x v="236"/>
    <x v="1566"/>
    <x v="1575"/>
    <x v="1469"/>
    <s v="2024-12-22 23:47:51"/>
  </r>
  <r>
    <s v="3211"/>
    <s v="830337355"/>
    <x v="1"/>
    <x v="1"/>
    <x v="1"/>
    <x v="1"/>
    <s v="24362000000105699517"/>
    <s v="2024-12-15 19:56:37"/>
    <s v="2024-12-01 14:11:42"/>
    <x v="214"/>
    <x v="214"/>
    <x v="214"/>
    <x v="209"/>
    <x v="1567"/>
    <x v="1576"/>
    <x v="425"/>
    <s v="2024-12-19 13:54:10"/>
  </r>
  <r>
    <s v="3212"/>
    <s v="830364387"/>
    <x v="0"/>
    <x v="0"/>
    <x v="0"/>
    <x v="0"/>
    <s v="24362000000105699173"/>
    <s v="2024-12-15 19:58:09"/>
    <s v="2024-12-11 20:44:09"/>
    <x v="133"/>
    <x v="133"/>
    <x v="133"/>
    <x v="131"/>
    <x v="1568"/>
    <x v="1577"/>
    <x v="1470"/>
    <s v="2024-12-17 19:04:56"/>
  </r>
  <r>
    <s v="3213"/>
    <s v="830254974"/>
    <x v="7"/>
    <x v="5"/>
    <x v="7"/>
    <x v="5"/>
    <s v="24362000000105710391"/>
    <s v="2024-12-15 19:59:42"/>
    <s v="2024-12-03 15:33:23"/>
    <x v="339"/>
    <x v="339"/>
    <x v="339"/>
    <x v="326"/>
    <x v="1569"/>
    <x v="1578"/>
    <x v="1471"/>
    <s v="2024-12-17 10:19:08"/>
  </r>
  <r>
    <s v="3214"/>
    <s v="830254954"/>
    <x v="0"/>
    <x v="0"/>
    <x v="11"/>
    <x v="0"/>
    <s v="24362000000105720064"/>
    <s v="2024-12-15 20:01:33"/>
    <s v="2024-12-03 15:33:26"/>
    <x v="339"/>
    <x v="339"/>
    <x v="339"/>
    <x v="326"/>
    <x v="1570"/>
    <x v="1579"/>
    <x v="1471"/>
    <s v="2024-12-16 17:41:48"/>
  </r>
  <r>
    <s v="3215"/>
    <s v="830251257"/>
    <x v="2"/>
    <x v="2"/>
    <x v="2"/>
    <x v="2"/>
    <s v="24362000000105699670"/>
    <s v="2024-12-15 20:01:50"/>
    <s v="2024-11-08 12:01:16"/>
    <x v="242"/>
    <x v="242"/>
    <x v="242"/>
    <x v="236"/>
    <x v="1571"/>
    <x v="1580"/>
    <x v="1472"/>
    <s v="2024-12-22 23:48:01"/>
  </r>
  <r>
    <s v="3216"/>
    <s v="830321548"/>
    <x v="9"/>
    <x v="5"/>
    <x v="7"/>
    <x v="5"/>
    <s v="24362000000105720816"/>
    <s v="2024-12-15 20:02:34"/>
    <s v="2024-11-25 18:15:27"/>
    <x v="242"/>
    <x v="242"/>
    <x v="242"/>
    <x v="236"/>
    <x v="1571"/>
    <x v="1580"/>
    <x v="1472"/>
    <s v="2024-12-22 23:47:38"/>
  </r>
  <r>
    <s v="3217"/>
    <s v="830320377"/>
    <x v="1"/>
    <x v="1"/>
    <x v="1"/>
    <x v="1"/>
    <s v="24362000000105709603"/>
    <s v="2024-12-15 20:03:13"/>
    <s v="2024-11-25 18:15:01"/>
    <x v="242"/>
    <x v="242"/>
    <x v="242"/>
    <x v="236"/>
    <x v="1571"/>
    <x v="1580"/>
    <x v="1472"/>
    <s v="2024-12-22 23:47:42"/>
  </r>
  <r>
    <s v="3218"/>
    <s v="830251256"/>
    <x v="0"/>
    <x v="0"/>
    <x v="0"/>
    <x v="0"/>
    <s v="24362000000105699731"/>
    <s v="2024-12-15 20:03:44"/>
    <s v="2024-11-08 12:00:43"/>
    <x v="242"/>
    <x v="242"/>
    <x v="242"/>
    <x v="236"/>
    <x v="1571"/>
    <x v="1580"/>
    <x v="1472"/>
    <s v="2024-12-22 23:48:05"/>
  </r>
  <r>
    <s v="3219"/>
    <s v="830360343"/>
    <x v="5"/>
    <x v="3"/>
    <x v="14"/>
    <x v="3"/>
    <s v="24362000000105710913"/>
    <s v="2024-12-15 20:03:59"/>
    <s v="2024-12-12 18:56:39"/>
    <x v="86"/>
    <x v="86"/>
    <x v="86"/>
    <x v="86"/>
    <x v="126"/>
    <x v="126"/>
    <x v="123"/>
    <s v="2024-12-16 12:35:08"/>
  </r>
  <r>
    <s v="3220"/>
    <s v="830360328"/>
    <x v="10"/>
    <x v="4"/>
    <x v="6"/>
    <x v="4"/>
    <s v="24362000000105710517"/>
    <s v="2024-12-15 20:05:03"/>
    <s v="2024-12-12 18:55:58"/>
    <x v="86"/>
    <x v="86"/>
    <x v="86"/>
    <x v="86"/>
    <x v="126"/>
    <x v="126"/>
    <x v="123"/>
    <s v="2024-12-16 12:35:31"/>
  </r>
  <r>
    <s v="3221"/>
    <s v="830373540"/>
    <x v="2"/>
    <x v="2"/>
    <x v="2"/>
    <x v="2"/>
    <s v="24362000000105721022"/>
    <s v="2024-12-15 20:05:28"/>
    <s v="2024-12-11 14:09:00"/>
    <x v="275"/>
    <x v="275"/>
    <x v="275"/>
    <x v="268"/>
    <x v="240"/>
    <x v="1581"/>
    <x v="1473"/>
    <s v="2024-12-19 10:26:01"/>
  </r>
  <r>
    <s v="3222"/>
    <s v="830360307"/>
    <x v="8"/>
    <x v="4"/>
    <x v="6"/>
    <x v="4"/>
    <s v="24362000000105710645"/>
    <s v="2024-12-15 20:05:34"/>
    <s v="2024-12-12 18:55:27"/>
    <x v="86"/>
    <x v="86"/>
    <x v="86"/>
    <x v="86"/>
    <x v="126"/>
    <x v="126"/>
    <x v="123"/>
    <s v="2024-12-16 12:36:04"/>
  </r>
  <r>
    <s v="3223"/>
    <s v="830360297"/>
    <x v="3"/>
    <x v="2"/>
    <x v="2"/>
    <x v="2"/>
    <s v="24362000000105710833"/>
    <s v="2024-12-15 20:06:07"/>
    <s v="2024-12-12 18:54:45"/>
    <x v="86"/>
    <x v="86"/>
    <x v="86"/>
    <x v="86"/>
    <x v="126"/>
    <x v="126"/>
    <x v="123"/>
    <s v="2024-12-16 12:36:25"/>
  </r>
  <r>
    <s v="3224"/>
    <s v="830337354"/>
    <x v="0"/>
    <x v="0"/>
    <x v="0"/>
    <x v="0"/>
    <s v="24362000000105699991"/>
    <s v="2024-12-15 20:07:21"/>
    <s v="2024-12-01 14:10:47"/>
    <x v="214"/>
    <x v="214"/>
    <x v="214"/>
    <x v="209"/>
    <x v="1567"/>
    <x v="1576"/>
    <x v="425"/>
    <s v="2024-12-19 13:56:34"/>
  </r>
  <r>
    <s v="3225"/>
    <s v="830228932"/>
    <x v="0"/>
    <x v="0"/>
    <x v="0"/>
    <x v="0"/>
    <s v="24362000000105721191"/>
    <s v="2024-12-15 20:10:46"/>
    <s v="2024-10-29 20:41:34"/>
    <x v="242"/>
    <x v="242"/>
    <x v="242"/>
    <x v="236"/>
    <x v="1346"/>
    <x v="1352"/>
    <x v="733"/>
    <s v="2024-12-22 23:48:43"/>
  </r>
  <r>
    <s v="3226"/>
    <s v="830227230"/>
    <x v="0"/>
    <x v="0"/>
    <x v="0"/>
    <x v="0"/>
    <s v="24362000000105730084"/>
    <s v="2024-12-15 20:11:44"/>
    <s v="2024-10-29 19:21:56"/>
    <x v="242"/>
    <x v="242"/>
    <x v="242"/>
    <x v="236"/>
    <x v="774"/>
    <x v="776"/>
    <x v="733"/>
    <s v="2024-12-22 23:48:45"/>
  </r>
  <r>
    <s v="3227"/>
    <s v="830361535"/>
    <x v="8"/>
    <x v="4"/>
    <x v="6"/>
    <x v="4"/>
    <s v="24362000000105703921"/>
    <s v="2024-12-15 20:12:24"/>
    <s v="2024-12-14 11:48:53"/>
    <x v="309"/>
    <x v="309"/>
    <x v="309"/>
    <x v="298"/>
    <x v="1572"/>
    <x v="1582"/>
    <x v="1474"/>
    <s v="2024-12-16 16:42:37"/>
  </r>
  <r>
    <s v="3228"/>
    <s v="830235203"/>
    <x v="0"/>
    <x v="0"/>
    <x v="0"/>
    <x v="0"/>
    <s v="24362000000105709932"/>
    <s v="2024-12-15 20:12:30"/>
    <s v="2024-10-29 19:28:03"/>
    <x v="242"/>
    <x v="242"/>
    <x v="242"/>
    <x v="236"/>
    <x v="1321"/>
    <x v="1327"/>
    <x v="1237"/>
    <s v="2024-12-22 12:27:50"/>
  </r>
  <r>
    <s v="3229"/>
    <s v="830361533"/>
    <x v="2"/>
    <x v="2"/>
    <x v="2"/>
    <x v="2"/>
    <s v="24362000000105703981"/>
    <s v="2024-12-15 20:13:06"/>
    <s v="2024-12-14 11:48:20"/>
    <x v="309"/>
    <x v="309"/>
    <x v="309"/>
    <x v="298"/>
    <x v="1572"/>
    <x v="1582"/>
    <x v="1474"/>
    <s v="2024-12-16 16:41:49"/>
  </r>
  <r>
    <s v="3230"/>
    <s v="830364099"/>
    <x v="0"/>
    <x v="0"/>
    <x v="0"/>
    <x v="0"/>
    <s v="24362000000105711471"/>
    <s v="2024-12-15 20:14:36"/>
    <s v="2024-12-12 08:51:12"/>
    <x v="133"/>
    <x v="133"/>
    <x v="133"/>
    <x v="131"/>
    <x v="1573"/>
    <x v="1583"/>
    <x v="1475"/>
    <s v="2024-12-17 19:04:54"/>
  </r>
  <r>
    <s v="3231"/>
    <s v="830357389"/>
    <x v="1"/>
    <x v="1"/>
    <x v="72"/>
    <x v="1"/>
    <s v="24362000000105721486"/>
    <s v="2024-12-15 20:15:13"/>
    <s v="2024-12-12 19:50:09"/>
    <x v="214"/>
    <x v="214"/>
    <x v="214"/>
    <x v="209"/>
    <x v="1574"/>
    <x v="1584"/>
    <x v="1476"/>
    <s v="2024-12-19 13:57:06"/>
  </r>
  <r>
    <s v="3232"/>
    <s v="830362057"/>
    <x v="7"/>
    <x v="5"/>
    <x v="7"/>
    <x v="5"/>
    <s v="24362000000105730148"/>
    <s v="2024-12-15 20:18:56"/>
    <s v="2024-12-12 19:14:01"/>
    <x v="86"/>
    <x v="86"/>
    <x v="86"/>
    <x v="86"/>
    <x v="520"/>
    <x v="1585"/>
    <x v="1477"/>
    <s v="2024-12-16 12:36:37"/>
  </r>
  <r>
    <s v="3233"/>
    <s v="830362053"/>
    <x v="1"/>
    <x v="1"/>
    <x v="1"/>
    <x v="1"/>
    <s v="24362000000105711531"/>
    <s v="2024-12-15 20:19:36"/>
    <s v="2024-12-12 19:12:29"/>
    <x v="86"/>
    <x v="86"/>
    <x v="86"/>
    <x v="86"/>
    <x v="520"/>
    <x v="1585"/>
    <x v="1477"/>
    <s v="2024-12-16 12:36:50"/>
  </r>
  <r>
    <s v="3234"/>
    <s v="830362055"/>
    <x v="9"/>
    <x v="5"/>
    <x v="7"/>
    <x v="5"/>
    <s v="24362000000105730403"/>
    <s v="2024-12-15 20:19:59"/>
    <s v="2024-12-12 18:50:55"/>
    <x v="86"/>
    <x v="86"/>
    <x v="86"/>
    <x v="86"/>
    <x v="520"/>
    <x v="1585"/>
    <x v="1477"/>
    <s v="2024-12-16 12:37:03"/>
  </r>
  <r>
    <s v="3235"/>
    <s v="830364820"/>
    <x v="0"/>
    <x v="0"/>
    <x v="0"/>
    <x v="0"/>
    <s v="24362000000105711974"/>
    <s v="2024-12-15 20:22:57"/>
    <s v="2024-12-11 19:55:11"/>
    <x v="214"/>
    <x v="214"/>
    <x v="214"/>
    <x v="209"/>
    <x v="1575"/>
    <x v="1586"/>
    <x v="1456"/>
    <s v="2024-12-19 13:57:45"/>
  </r>
  <r>
    <s v="3236"/>
    <s v="830327604"/>
    <x v="7"/>
    <x v="5"/>
    <x v="7"/>
    <x v="5"/>
    <s v="24362000000104694746"/>
    <s v="2024-12-15 20:24:31"/>
    <s v="2024-12-04 10:02:00"/>
    <x v="135"/>
    <x v="135"/>
    <x v="135"/>
    <x v="133"/>
    <x v="608"/>
    <x v="609"/>
    <x v="580"/>
    <s v="2024-12-20 12:19:41"/>
  </r>
  <r>
    <s v="3237"/>
    <s v="830327620"/>
    <x v="2"/>
    <x v="2"/>
    <x v="2"/>
    <x v="2"/>
    <s v="24362000000104676560"/>
    <s v="2024-12-15 20:26:29"/>
    <s v="2024-12-04 10:01:26"/>
    <x v="135"/>
    <x v="135"/>
    <x v="135"/>
    <x v="133"/>
    <x v="608"/>
    <x v="609"/>
    <x v="580"/>
    <s v="2024-12-19 10:26:25"/>
  </r>
  <r>
    <s v="3238"/>
    <s v="830349801"/>
    <x v="1"/>
    <x v="1"/>
    <x v="1"/>
    <x v="1"/>
    <s v="24364000000000472070"/>
    <s v="2024-12-15 20:26:57"/>
    <s v="2024-12-05 12:01:17"/>
    <x v="314"/>
    <x v="314"/>
    <x v="314"/>
    <x v="303"/>
    <x v="1576"/>
    <x v="1587"/>
    <x v="1478"/>
    <s v="2024-12-16 11:23:19"/>
  </r>
  <r>
    <s v="3239"/>
    <s v="830327680"/>
    <x v="10"/>
    <x v="4"/>
    <x v="6"/>
    <x v="4"/>
    <s v="24362000000104705313"/>
    <s v="2024-12-15 20:27:51"/>
    <s v="2024-12-04 10:00:56"/>
    <x v="135"/>
    <x v="135"/>
    <x v="135"/>
    <x v="133"/>
    <x v="608"/>
    <x v="609"/>
    <x v="580"/>
    <s v="2024-12-20 12:22:36"/>
  </r>
  <r>
    <s v="3240"/>
    <s v="830327672"/>
    <x v="6"/>
    <x v="4"/>
    <x v="6"/>
    <x v="4"/>
    <s v="24362000000104687547"/>
    <s v="2024-12-15 20:28:57"/>
    <s v="2024-12-04 10:00:19"/>
    <x v="135"/>
    <x v="135"/>
    <x v="135"/>
    <x v="133"/>
    <x v="608"/>
    <x v="609"/>
    <x v="580"/>
    <s v="2024-12-20 12:20:48"/>
  </r>
  <r>
    <s v="3241"/>
    <s v="830327688"/>
    <x v="4"/>
    <x v="3"/>
    <x v="14"/>
    <x v="3"/>
    <s v="24362000000104687636"/>
    <s v="2024-12-15 20:29:53"/>
    <s v="2024-12-04 09:59:30"/>
    <x v="135"/>
    <x v="135"/>
    <x v="135"/>
    <x v="133"/>
    <x v="608"/>
    <x v="609"/>
    <x v="580"/>
    <s v="2024-12-20 12:23:01"/>
  </r>
  <r>
    <s v="3242"/>
    <s v="830349829"/>
    <x v="9"/>
    <x v="5"/>
    <x v="7"/>
    <x v="5"/>
    <s v="24364000000000462161"/>
    <s v="2024-12-15 20:29:53"/>
    <s v="2024-12-05 12:07:08"/>
    <x v="314"/>
    <x v="314"/>
    <x v="314"/>
    <x v="303"/>
    <x v="1576"/>
    <x v="1587"/>
    <x v="1478"/>
    <s v="2024-12-16 11:23:45"/>
  </r>
  <r>
    <s v="3243"/>
    <s v="830349922"/>
    <x v="8"/>
    <x v="4"/>
    <x v="6"/>
    <x v="4"/>
    <s v="24364000000000442098"/>
    <s v="2024-12-15 20:32:13"/>
    <s v="2024-12-05 12:10:32"/>
    <x v="314"/>
    <x v="314"/>
    <x v="314"/>
    <x v="303"/>
    <x v="1576"/>
    <x v="1587"/>
    <x v="1478"/>
    <s v="2024-12-16 11:24:14"/>
  </r>
  <r>
    <s v="3244"/>
    <s v="830340745"/>
    <x v="7"/>
    <x v="5"/>
    <x v="7"/>
    <x v="5"/>
    <s v="24362000000105731097"/>
    <s v="2024-12-15 20:33:01"/>
    <s v="2024-12-01 11:38:30"/>
    <x v="214"/>
    <x v="214"/>
    <x v="214"/>
    <x v="209"/>
    <x v="156"/>
    <x v="156"/>
    <x v="153"/>
    <s v="2024-12-19 14:02:01"/>
  </r>
  <r>
    <s v="3245"/>
    <s v="830350007"/>
    <x v="4"/>
    <x v="3"/>
    <x v="14"/>
    <x v="3"/>
    <s v="24364000000000472091"/>
    <s v="2024-12-15 20:34:21"/>
    <s v="2024-12-05 12:10:53"/>
    <x v="314"/>
    <x v="314"/>
    <x v="314"/>
    <x v="303"/>
    <x v="1576"/>
    <x v="1587"/>
    <x v="1478"/>
    <s v="2024-12-16 11:24:47"/>
  </r>
  <r>
    <s v="3246"/>
    <s v="830355137"/>
    <x v="0"/>
    <x v="0"/>
    <x v="0"/>
    <x v="0"/>
    <s v="24362000000103649117"/>
    <s v="2024-12-15 20:37:01"/>
    <s v="2024-12-07 09:13:46"/>
    <x v="87"/>
    <x v="87"/>
    <x v="87"/>
    <x v="87"/>
    <x v="1577"/>
    <x v="1588"/>
    <x v="1479"/>
    <s v="2024-12-19 13:59:35"/>
  </r>
  <r>
    <s v="3247"/>
    <s v="830341180"/>
    <x v="3"/>
    <x v="2"/>
    <x v="2"/>
    <x v="2"/>
    <s v="24362000000105731283"/>
    <s v="2024-12-15 20:37:01"/>
    <s v="2024-12-01 11:39:02"/>
    <x v="214"/>
    <x v="214"/>
    <x v="214"/>
    <x v="209"/>
    <x v="156"/>
    <x v="156"/>
    <x v="153"/>
    <s v="2024-12-19 10:26:41"/>
  </r>
  <r>
    <s v="3248"/>
    <s v="830355259"/>
    <x v="1"/>
    <x v="1"/>
    <x v="96"/>
    <x v="1"/>
    <s v="24362000000103649667"/>
    <s v="2024-12-15 20:40:19"/>
    <s v="2024-12-07 09:18:23"/>
    <x v="87"/>
    <x v="87"/>
    <x v="87"/>
    <x v="87"/>
    <x v="1577"/>
    <x v="1588"/>
    <x v="1479"/>
    <s v="2024-12-19 13:59:39"/>
  </r>
  <r>
    <s v="3249"/>
    <s v="830343879"/>
    <x v="2"/>
    <x v="2"/>
    <x v="2"/>
    <x v="2"/>
    <s v="24362000000104708700"/>
    <s v="2024-12-15 20:41:15"/>
    <s v="2024-12-08 17:10:43"/>
    <x v="135"/>
    <x v="135"/>
    <x v="135"/>
    <x v="133"/>
    <x v="1578"/>
    <x v="1589"/>
    <x v="1480"/>
    <s v="2024-12-19 10:26:55"/>
  </r>
  <r>
    <s v="3250"/>
    <s v="830358690"/>
    <x v="3"/>
    <x v="2"/>
    <x v="2"/>
    <x v="2"/>
    <s v="24362000000105722301"/>
    <s v="2024-12-15 20:41:30"/>
    <s v="2024-12-06 10:31:19"/>
    <x v="275"/>
    <x v="275"/>
    <x v="275"/>
    <x v="268"/>
    <x v="1579"/>
    <x v="1590"/>
    <x v="1481"/>
    <s v="2024-12-19 10:51:19"/>
  </r>
  <r>
    <s v="3251"/>
    <s v="830363433"/>
    <x v="5"/>
    <x v="3"/>
    <x v="14"/>
    <x v="3"/>
    <s v="24364000000000450820"/>
    <s v="2024-12-15 20:43:45"/>
    <s v="2024-12-08 16:59:30"/>
    <x v="89"/>
    <x v="89"/>
    <x v="89"/>
    <x v="89"/>
    <x v="366"/>
    <x v="367"/>
    <x v="355"/>
    <s v="2024-12-19 14:00:13"/>
  </r>
  <r>
    <s v="3252"/>
    <s v="830358748"/>
    <x v="2"/>
    <x v="2"/>
    <x v="2"/>
    <x v="2"/>
    <s v="24362000000105730865"/>
    <s v="2024-12-15 20:44:08"/>
    <s v="2024-12-06 11:04:25"/>
    <x v="275"/>
    <x v="275"/>
    <x v="275"/>
    <x v="268"/>
    <x v="1579"/>
    <x v="1590"/>
    <x v="1481"/>
    <s v="2024-12-19 10:27:11"/>
  </r>
  <r>
    <s v="3253"/>
    <s v="830306775"/>
    <x v="7"/>
    <x v="5"/>
    <x v="302"/>
    <x v="5"/>
    <s v="24362000000105741111"/>
    <s v="2024-12-15 20:44:48"/>
    <s v="2024-11-21 19:50:07"/>
    <x v="340"/>
    <x v="340"/>
    <x v="340"/>
    <x v="327"/>
    <x v="1580"/>
    <x v="1591"/>
    <x v="1482"/>
    <s v="2024-12-19 14:00:51"/>
  </r>
  <r>
    <s v="3254"/>
    <s v="830363431"/>
    <x v="6"/>
    <x v="4"/>
    <x v="6"/>
    <x v="4"/>
    <s v="24364000000000470816"/>
    <s v="2024-12-15 20:44:48"/>
    <s v="2024-12-08 16:59:04"/>
    <x v="89"/>
    <x v="89"/>
    <x v="89"/>
    <x v="89"/>
    <x v="366"/>
    <x v="367"/>
    <x v="355"/>
    <s v="2024-12-19 14:03:45"/>
  </r>
  <r>
    <s v="3255"/>
    <s v="830307459"/>
    <x v="4"/>
    <x v="3"/>
    <x v="14"/>
    <x v="3"/>
    <s v="24362000000105741498"/>
    <s v="2024-12-15 20:47:33"/>
    <s v="2024-11-21 19:50:39"/>
    <x v="340"/>
    <x v="340"/>
    <x v="340"/>
    <x v="327"/>
    <x v="1580"/>
    <x v="1591"/>
    <x v="1482"/>
    <s v="2024-12-19 14:00:55"/>
  </r>
  <r>
    <s v="3256"/>
    <s v="830290903"/>
    <x v="9"/>
    <x v="5"/>
    <x v="303"/>
    <x v="5"/>
    <s v="24362000000105571275"/>
    <s v="2024-12-15 20:47:34"/>
    <s v="2024-12-03 21:08:30"/>
    <x v="341"/>
    <x v="341"/>
    <x v="341"/>
    <x v="328"/>
    <x v="1545"/>
    <x v="1553"/>
    <x v="1447"/>
    <s v="2024-12-20 12:31:28"/>
  </r>
  <r>
    <s v="3257"/>
    <s v="830355392"/>
    <x v="0"/>
    <x v="0"/>
    <x v="0"/>
    <x v="0"/>
    <s v="24362000000105713060"/>
    <s v="2024-12-15 20:49:04"/>
    <s v="2024-12-06 10:03:44"/>
    <x v="86"/>
    <x v="86"/>
    <x v="86"/>
    <x v="86"/>
    <x v="1581"/>
    <x v="1592"/>
    <x v="1483"/>
    <s v="2024-12-16 12:37:16"/>
  </r>
  <r>
    <s v="3258"/>
    <s v="830339770"/>
    <x v="9"/>
    <x v="5"/>
    <x v="7"/>
    <x v="5"/>
    <s v="24362000000105373824"/>
    <s v="2024-12-15 20:53:26"/>
    <s v="2024-12-03 11:35:26"/>
    <x v="137"/>
    <x v="137"/>
    <x v="137"/>
    <x v="135"/>
    <x v="1582"/>
    <x v="1593"/>
    <x v="1484"/>
    <s v="2024-12-17 09:26:42"/>
  </r>
  <r>
    <s v="3259"/>
    <s v="830246328"/>
    <x v="8"/>
    <x v="4"/>
    <x v="304"/>
    <x v="4"/>
    <s v="24362000000105713207"/>
    <s v="2024-12-15 20:54:52"/>
    <s v="2024-11-10 14:46:32"/>
    <x v="342"/>
    <x v="342"/>
    <x v="342"/>
    <x v="329"/>
    <x v="1199"/>
    <x v="1203"/>
    <x v="1123"/>
    <s v="2024-12-20 12:18:34"/>
  </r>
  <r>
    <s v="3260"/>
    <s v="830333726"/>
    <x v="9"/>
    <x v="5"/>
    <x v="7"/>
    <x v="5"/>
    <s v="24362000000105723176"/>
    <s v="2024-12-15 20:59:21"/>
    <s v="2024-12-06 09:26:29"/>
    <x v="86"/>
    <x v="86"/>
    <x v="86"/>
    <x v="86"/>
    <x v="1583"/>
    <x v="1594"/>
    <x v="1483"/>
    <s v="2024-12-16 12:37:28"/>
  </r>
  <r>
    <s v="3261"/>
    <s v="830359530"/>
    <x v="3"/>
    <x v="2"/>
    <x v="2"/>
    <x v="2"/>
    <s v="24362000000105552540"/>
    <s v="2024-12-15 20:59:51"/>
    <s v="2024-12-06 20:40:53"/>
    <x v="341"/>
    <x v="341"/>
    <x v="341"/>
    <x v="328"/>
    <x v="1584"/>
    <x v="1595"/>
    <x v="1485"/>
    <s v="2024-12-19 10:27:33"/>
  </r>
  <r>
    <s v="3262"/>
    <s v="830334074"/>
    <x v="8"/>
    <x v="4"/>
    <x v="6"/>
    <x v="4"/>
    <s v="24362000000105723231"/>
    <s v="2024-12-15 20:59:59"/>
    <s v="2024-12-06 09:09:08"/>
    <x v="86"/>
    <x v="86"/>
    <x v="86"/>
    <x v="86"/>
    <x v="1583"/>
    <x v="1594"/>
    <x v="1483"/>
    <s v="2024-12-16 12:37:41"/>
  </r>
  <r>
    <s v="3263"/>
    <s v="830333948"/>
    <x v="2"/>
    <x v="2"/>
    <x v="2"/>
    <x v="2"/>
    <s v="24362000000105713425"/>
    <s v="2024-12-15 21:00:31"/>
    <s v="2024-12-06 09:08:45"/>
    <x v="86"/>
    <x v="86"/>
    <x v="86"/>
    <x v="86"/>
    <x v="1583"/>
    <x v="1594"/>
    <x v="1483"/>
    <s v="2024-12-16 12:37:56"/>
  </r>
  <r>
    <s v="3264"/>
    <s v="830340039"/>
    <x v="8"/>
    <x v="4"/>
    <x v="6"/>
    <x v="4"/>
    <s v="24362000000105364633"/>
    <s v="2024-12-15 21:00:59"/>
    <s v="2024-12-03 11:38:51"/>
    <x v="137"/>
    <x v="137"/>
    <x v="137"/>
    <x v="135"/>
    <x v="1585"/>
    <x v="1596"/>
    <x v="1484"/>
    <s v="2024-12-17 09:24:59"/>
  </r>
  <r>
    <s v="3265"/>
    <s v="830364377"/>
    <x v="0"/>
    <x v="0"/>
    <x v="0"/>
    <x v="0"/>
    <s v="24362000000105713350"/>
    <s v="2024-12-15 21:01:50"/>
    <s v="2024-12-11 14:30:00"/>
    <x v="133"/>
    <x v="133"/>
    <x v="133"/>
    <x v="131"/>
    <x v="1586"/>
    <x v="1597"/>
    <x v="1475"/>
    <s v="2024-12-17 19:04:52"/>
  </r>
  <r>
    <s v="3266"/>
    <s v="830359465"/>
    <x v="2"/>
    <x v="2"/>
    <x v="2"/>
    <x v="2"/>
    <s v="24362000000105581360"/>
    <s v="2024-12-15 21:02:48"/>
    <s v="2024-12-06 20:19:27"/>
    <x v="341"/>
    <x v="341"/>
    <x v="341"/>
    <x v="328"/>
    <x v="1584"/>
    <x v="1595"/>
    <x v="1485"/>
    <s v="2024-12-19 10:27:55"/>
  </r>
  <r>
    <s v="3267"/>
    <s v="830365487"/>
    <x v="1"/>
    <x v="1"/>
    <x v="1"/>
    <x v="1"/>
    <s v="24362000000105659395"/>
    <s v="2024-12-15 21:04:20"/>
    <s v="2024-12-10 13:22:31"/>
    <x v="343"/>
    <x v="343"/>
    <x v="343"/>
    <x v="330"/>
    <x v="1587"/>
    <x v="1598"/>
    <x v="1486"/>
    <s v="2024-12-19 14:02:53"/>
  </r>
  <r>
    <s v="3268"/>
    <s v="830341439"/>
    <x v="6"/>
    <x v="4"/>
    <x v="6"/>
    <x v="4"/>
    <s v="24362000000105367395"/>
    <s v="2024-12-15 21:10:34"/>
    <s v="2024-12-13 10:25:55"/>
    <x v="137"/>
    <x v="137"/>
    <x v="137"/>
    <x v="135"/>
    <x v="1588"/>
    <x v="1599"/>
    <x v="1487"/>
    <s v="2024-12-17 09:27:26"/>
  </r>
  <r>
    <s v="3269"/>
    <s v="830354236"/>
    <x v="1"/>
    <x v="1"/>
    <x v="1"/>
    <x v="1"/>
    <s v="24364000000000395509"/>
    <s v="2024-12-15 21:13:26"/>
    <s v="2024-12-06 21:40:13"/>
    <x v="171"/>
    <x v="171"/>
    <x v="171"/>
    <x v="168"/>
    <x v="1589"/>
    <x v="1600"/>
    <x v="1488"/>
    <s v="2024-12-17 13:46:24"/>
  </r>
  <r>
    <s v="3270"/>
    <s v="830341366"/>
    <x v="8"/>
    <x v="4"/>
    <x v="6"/>
    <x v="4"/>
    <s v="24362000000105377020"/>
    <s v="2024-12-15 21:14:50"/>
    <s v="2024-12-13 10:25:13"/>
    <x v="137"/>
    <x v="137"/>
    <x v="137"/>
    <x v="135"/>
    <x v="1588"/>
    <x v="1599"/>
    <x v="1487"/>
    <s v="2024-12-17 09:27:32"/>
  </r>
  <r>
    <s v="3271"/>
    <s v="830341150"/>
    <x v="7"/>
    <x v="5"/>
    <x v="7"/>
    <x v="5"/>
    <s v="24362000000105376696"/>
    <s v="2024-12-15 21:15:23"/>
    <s v="2024-12-13 10:18:00"/>
    <x v="137"/>
    <x v="137"/>
    <x v="137"/>
    <x v="135"/>
    <x v="1588"/>
    <x v="1599"/>
    <x v="1487"/>
    <s v="2024-12-17 09:27:40"/>
  </r>
  <r>
    <s v="3272"/>
    <s v="830309383"/>
    <x v="6"/>
    <x v="4"/>
    <x v="6"/>
    <x v="4"/>
    <s v="24362000000105742448"/>
    <s v="2024-12-15 21:16:54"/>
    <s v="2024-11-21 22:31:55"/>
    <x v="86"/>
    <x v="86"/>
    <x v="86"/>
    <x v="86"/>
    <x v="605"/>
    <x v="606"/>
    <x v="577"/>
    <s v="2024-12-16 12:38:38"/>
  </r>
  <r>
    <s v="3273"/>
    <s v="830245446"/>
    <x v="8"/>
    <x v="4"/>
    <x v="6"/>
    <x v="4"/>
    <s v="24362000000105713815"/>
    <s v="2024-12-15 21:16:54"/>
    <s v="2024-11-11 13:14:08"/>
    <x v="340"/>
    <x v="340"/>
    <x v="340"/>
    <x v="327"/>
    <x v="1590"/>
    <x v="1601"/>
    <x v="1489"/>
    <s v="2024-12-19 14:04:26"/>
  </r>
  <r>
    <s v="3274"/>
    <s v="830250652"/>
    <x v="1"/>
    <x v="1"/>
    <x v="1"/>
    <x v="1"/>
    <s v="24362000000103818749"/>
    <s v="2024-12-15 21:17:30"/>
    <s v="2024-11-08 12:00:06"/>
    <x v="344"/>
    <x v="344"/>
    <x v="344"/>
    <x v="331"/>
    <x v="1591"/>
    <x v="1602"/>
    <x v="1490"/>
    <s v="2024-12-16 11:05:08"/>
  </r>
  <r>
    <s v="3275"/>
    <s v="830345330"/>
    <x v="6"/>
    <x v="4"/>
    <x v="6"/>
    <x v="4"/>
    <s v="24362000000105707257"/>
    <s v="2024-12-15 21:17:44"/>
    <s v="2024-12-05 14:39:32"/>
    <x v="323"/>
    <x v="323"/>
    <x v="323"/>
    <x v="311"/>
    <x v="1424"/>
    <x v="1431"/>
    <x v="1333"/>
    <s v="2024-12-16 19:29:29"/>
  </r>
  <r>
    <s v="3276"/>
    <s v="830309373"/>
    <x v="3"/>
    <x v="2"/>
    <x v="2"/>
    <x v="2"/>
    <s v="24362000000105723879"/>
    <s v="2024-12-15 21:18:08"/>
    <s v="2024-11-21 22:31:30"/>
    <x v="86"/>
    <x v="86"/>
    <x v="86"/>
    <x v="86"/>
    <x v="605"/>
    <x v="606"/>
    <x v="577"/>
    <s v="2024-12-16 12:38:49"/>
  </r>
  <r>
    <s v="3277"/>
    <s v="830359977"/>
    <x v="3"/>
    <x v="2"/>
    <x v="2"/>
    <x v="2"/>
    <s v="24364000000000394238"/>
    <s v="2024-12-15 21:18:17"/>
    <s v="2024-12-06 11:35:26"/>
    <x v="171"/>
    <x v="171"/>
    <x v="171"/>
    <x v="168"/>
    <x v="1592"/>
    <x v="1603"/>
    <x v="1491"/>
    <s v="2024-12-16 10:32:00"/>
  </r>
  <r>
    <s v="3278"/>
    <s v="830309347"/>
    <x v="7"/>
    <x v="5"/>
    <x v="7"/>
    <x v="5"/>
    <s v="24362000000105713954"/>
    <s v="2024-12-15 21:18:57"/>
    <s v="2024-11-21 22:30:52"/>
    <x v="86"/>
    <x v="86"/>
    <x v="86"/>
    <x v="86"/>
    <x v="605"/>
    <x v="606"/>
    <x v="577"/>
    <s v="2024-12-16 12:39:01"/>
  </r>
  <r>
    <s v="3279"/>
    <s v="830345334"/>
    <x v="8"/>
    <x v="4"/>
    <x v="6"/>
    <x v="4"/>
    <s v="24362000000105678684"/>
    <s v="2024-12-15 21:19:39"/>
    <s v="2024-12-05 14:40:11"/>
    <x v="323"/>
    <x v="323"/>
    <x v="323"/>
    <x v="311"/>
    <x v="1424"/>
    <x v="1431"/>
    <x v="1333"/>
    <s v="2024-12-16 19:30:14"/>
  </r>
  <r>
    <s v="3280"/>
    <s v="830250653"/>
    <x v="9"/>
    <x v="5"/>
    <x v="7"/>
    <x v="5"/>
    <s v="24362000000103841601"/>
    <s v="2024-12-15 21:19:53"/>
    <s v="2024-11-08 12:06:18"/>
    <x v="344"/>
    <x v="344"/>
    <x v="344"/>
    <x v="331"/>
    <x v="1591"/>
    <x v="1602"/>
    <x v="1490"/>
    <s v="2024-12-17 15:49:52"/>
  </r>
  <r>
    <s v="3281"/>
    <s v="830345326"/>
    <x v="7"/>
    <x v="5"/>
    <x v="7"/>
    <x v="5"/>
    <s v="24362000000105688641"/>
    <s v="2024-12-15 21:20:56"/>
    <s v="2024-12-05 14:37:41"/>
    <x v="323"/>
    <x v="323"/>
    <x v="323"/>
    <x v="311"/>
    <x v="1424"/>
    <x v="1431"/>
    <x v="1333"/>
    <s v="2024-12-16 19:30:46"/>
  </r>
  <r>
    <s v="3282"/>
    <s v="830250656"/>
    <x v="2"/>
    <x v="2"/>
    <x v="2"/>
    <x v="2"/>
    <s v="24362000000103827739"/>
    <s v="2024-12-15 21:21:09"/>
    <s v="2024-11-08 12:07:10"/>
    <x v="344"/>
    <x v="344"/>
    <x v="344"/>
    <x v="331"/>
    <x v="1591"/>
    <x v="1602"/>
    <x v="1490"/>
    <s v="2024-12-16 09:45:30"/>
  </r>
  <r>
    <s v="3283"/>
    <s v="830246323"/>
    <x v="5"/>
    <x v="3"/>
    <x v="14"/>
    <x v="3"/>
    <s v="24362000000105742653"/>
    <s v="2024-12-15 21:21:31"/>
    <s v="2024-11-08 15:48:39"/>
    <x v="86"/>
    <x v="86"/>
    <x v="86"/>
    <x v="86"/>
    <x v="501"/>
    <x v="503"/>
    <x v="482"/>
    <s v="2024-12-16 12:39:15"/>
  </r>
  <r>
    <s v="3284"/>
    <s v="830246004"/>
    <x v="4"/>
    <x v="3"/>
    <x v="14"/>
    <x v="3"/>
    <s v="24362000000105724009"/>
    <s v="2024-12-15 21:22:08"/>
    <s v="2024-11-08 15:47:47"/>
    <x v="86"/>
    <x v="86"/>
    <x v="86"/>
    <x v="86"/>
    <x v="501"/>
    <x v="503"/>
    <x v="482"/>
    <s v="2024-12-16 12:39:27"/>
  </r>
  <r>
    <s v="3285"/>
    <s v="830245309"/>
    <x v="7"/>
    <x v="5"/>
    <x v="305"/>
    <x v="5"/>
    <s v="24362000000105742593"/>
    <s v="2024-12-15 21:22:11"/>
    <s v="2024-11-10 14:47:02"/>
    <x v="342"/>
    <x v="342"/>
    <x v="342"/>
    <x v="329"/>
    <x v="1199"/>
    <x v="1203"/>
    <x v="1123"/>
    <s v="2024-12-20 12:25:49"/>
  </r>
  <r>
    <s v="3286"/>
    <s v="830349401"/>
    <x v="10"/>
    <x v="4"/>
    <x v="306"/>
    <x v="4"/>
    <s v="24362000000105689181"/>
    <s v="2024-12-15 21:23:19"/>
    <s v="2024-12-12 14:14:29"/>
    <x v="323"/>
    <x v="323"/>
    <x v="323"/>
    <x v="311"/>
    <x v="391"/>
    <x v="392"/>
    <x v="377"/>
    <s v="2024-12-18 09:13:07"/>
  </r>
  <r>
    <s v="3287"/>
    <s v="830247589"/>
    <x v="2"/>
    <x v="2"/>
    <x v="136"/>
    <x v="2"/>
    <s v="24362000000105742883"/>
    <s v="2024-12-15 21:29:10"/>
    <s v="2024-11-11 13:59:22"/>
    <x v="340"/>
    <x v="340"/>
    <x v="340"/>
    <x v="327"/>
    <x v="1590"/>
    <x v="1601"/>
    <x v="1489"/>
    <s v="2024-12-19 10:29:26"/>
  </r>
  <r>
    <s v="3288"/>
    <s v="830363553"/>
    <x v="7"/>
    <x v="5"/>
    <x v="7"/>
    <x v="5"/>
    <s v="24362000000105713535"/>
    <s v="2024-12-15 21:31:26"/>
    <s v="2024-12-13 12:47:56"/>
    <x v="345"/>
    <x v="345"/>
    <x v="345"/>
    <x v="332"/>
    <x v="1056"/>
    <x v="1060"/>
    <x v="991"/>
    <s v="2024-12-19 14:09:12"/>
  </r>
  <r>
    <s v="3289"/>
    <s v="830355421"/>
    <x v="2"/>
    <x v="2"/>
    <x v="2"/>
    <x v="2"/>
    <s v="24362000000105714220"/>
    <s v="2024-12-15 21:33:43"/>
    <s v="2024-12-13 12:48:35"/>
    <x v="345"/>
    <x v="345"/>
    <x v="345"/>
    <x v="332"/>
    <x v="1056"/>
    <x v="1060"/>
    <x v="991"/>
    <s v="2024-12-19 10:31:21"/>
  </r>
  <r>
    <s v="3290"/>
    <s v="830339474"/>
    <x v="0"/>
    <x v="0"/>
    <x v="0"/>
    <x v="0"/>
    <s v="24362000000103198689"/>
    <s v="2024-12-15 21:36:50"/>
    <s v="2024-12-01 15:06:11"/>
    <x v="112"/>
    <x v="112"/>
    <x v="112"/>
    <x v="111"/>
    <x v="1593"/>
    <x v="1604"/>
    <x v="1492"/>
    <s v="2024-12-20 14:32:53"/>
  </r>
  <r>
    <s v="3291"/>
    <s v="830339767"/>
    <x v="9"/>
    <x v="5"/>
    <x v="7"/>
    <x v="5"/>
    <s v="24362000000103198886"/>
    <s v="2024-12-15 21:40:37"/>
    <s v="2024-12-01 12:55:16"/>
    <x v="112"/>
    <x v="112"/>
    <x v="112"/>
    <x v="111"/>
    <x v="1593"/>
    <x v="1604"/>
    <x v="1492"/>
    <s v="2024-12-20 14:32:45"/>
  </r>
  <r>
    <s v="3292"/>
    <s v="830364040"/>
    <x v="0"/>
    <x v="0"/>
    <x v="0"/>
    <x v="0"/>
    <s v="24362000000105733546"/>
    <s v="2024-12-15 21:46:03"/>
    <s v="2024-12-15 15:53:30"/>
    <x v="346"/>
    <x v="346"/>
    <x v="346"/>
    <x v="333"/>
    <x v="1594"/>
    <x v="1605"/>
    <x v="1493"/>
    <s v="2024-12-20 13:54:41"/>
  </r>
  <r>
    <s v="3293"/>
    <s v="830346142"/>
    <x v="9"/>
    <x v="5"/>
    <x v="7"/>
    <x v="5"/>
    <s v="24364000000000452235"/>
    <s v="2024-12-15 21:55:55"/>
    <s v="2024-12-03 10:45:43"/>
    <x v="314"/>
    <x v="314"/>
    <x v="314"/>
    <x v="303"/>
    <x v="1595"/>
    <x v="1606"/>
    <x v="1494"/>
    <s v="2024-12-16 11:25:16"/>
  </r>
  <r>
    <s v="3294"/>
    <s v="830236353"/>
    <x v="7"/>
    <x v="5"/>
    <x v="7"/>
    <x v="5"/>
    <s v="24362000000105733982"/>
    <s v="2024-12-15 21:56:05"/>
    <s v="2024-10-29 17:27:37"/>
    <x v="242"/>
    <x v="242"/>
    <x v="242"/>
    <x v="236"/>
    <x v="1596"/>
    <x v="1607"/>
    <x v="1495"/>
    <s v="2024-12-19 10:42:30"/>
  </r>
  <r>
    <s v="3295"/>
    <s v="830236350"/>
    <x v="9"/>
    <x v="5"/>
    <x v="7"/>
    <x v="5"/>
    <s v="24362000000105725265"/>
    <s v="2024-12-15 21:57:40"/>
    <s v="2024-10-29 17:26:34"/>
    <x v="242"/>
    <x v="242"/>
    <x v="242"/>
    <x v="236"/>
    <x v="1596"/>
    <x v="1607"/>
    <x v="1495"/>
    <s v="2024-12-19 10:42:58"/>
  </r>
  <r>
    <s v="3296"/>
    <s v="830363430"/>
    <x v="8"/>
    <x v="4"/>
    <x v="6"/>
    <x v="4"/>
    <s v="24364000000000442216"/>
    <s v="2024-12-15 21:57:47"/>
    <s v="2024-12-08 16:58:40"/>
    <x v="89"/>
    <x v="89"/>
    <x v="89"/>
    <x v="89"/>
    <x v="366"/>
    <x v="367"/>
    <x v="355"/>
    <s v="2024-12-20 12:26:31"/>
  </r>
  <r>
    <s v="3297"/>
    <s v="830346355"/>
    <x v="8"/>
    <x v="4"/>
    <x v="6"/>
    <x v="4"/>
    <s v="24364000000000462289"/>
    <s v="2024-12-15 21:57:59"/>
    <s v="2024-12-03 10:44:49"/>
    <x v="314"/>
    <x v="314"/>
    <x v="314"/>
    <x v="303"/>
    <x v="1595"/>
    <x v="1606"/>
    <x v="1494"/>
    <s v="2024-12-16 11:25:49"/>
  </r>
  <r>
    <s v="3298"/>
    <s v="830236356"/>
    <x v="3"/>
    <x v="2"/>
    <x v="2"/>
    <x v="2"/>
    <s v="24362000000105725317"/>
    <s v="2024-12-15 21:59:48"/>
    <s v="2024-11-01 16:49:39"/>
    <x v="242"/>
    <x v="242"/>
    <x v="242"/>
    <x v="236"/>
    <x v="1596"/>
    <x v="1607"/>
    <x v="1495"/>
    <s v="2024-12-19 10:31:35"/>
  </r>
  <r>
    <s v="3299"/>
    <s v="830228496"/>
    <x v="7"/>
    <x v="5"/>
    <x v="7"/>
    <x v="5"/>
    <s v="24362000000105385955"/>
    <s v="2024-12-15 22:01:00"/>
    <s v="2024-11-04 14:20:28"/>
    <x v="347"/>
    <x v="347"/>
    <x v="347"/>
    <x v="334"/>
    <x v="1597"/>
    <x v="1608"/>
    <x v="1496"/>
    <s v="2024-12-20 12:33:55"/>
  </r>
  <r>
    <s v="3300"/>
    <s v="830236355"/>
    <x v="2"/>
    <x v="2"/>
    <x v="2"/>
    <x v="2"/>
    <s v="24362000000105743989"/>
    <s v="2024-12-15 22:01:33"/>
    <s v="2024-10-29 17:28:47"/>
    <x v="242"/>
    <x v="242"/>
    <x v="242"/>
    <x v="236"/>
    <x v="1596"/>
    <x v="1607"/>
    <x v="1495"/>
    <s v="2024-12-19 10:31:54"/>
  </r>
  <r>
    <s v="3301"/>
    <s v="830245226"/>
    <x v="6"/>
    <x v="4"/>
    <x v="6"/>
    <x v="4"/>
    <s v="24362000000105369652"/>
    <s v="2024-12-15 22:05:52"/>
    <s v="2024-11-30 18:15:28"/>
    <x v="347"/>
    <x v="347"/>
    <x v="347"/>
    <x v="334"/>
    <x v="1598"/>
    <x v="1609"/>
    <x v="1497"/>
    <s v="2024-12-20 12:27:05"/>
  </r>
  <r>
    <s v="3302"/>
    <s v="830228094"/>
    <x v="1"/>
    <x v="1"/>
    <x v="1"/>
    <x v="1"/>
    <s v="24362000000105725498"/>
    <s v="2024-12-15 22:06:51"/>
    <s v="2024-11-01 13:20:50"/>
    <x v="242"/>
    <x v="242"/>
    <x v="242"/>
    <x v="236"/>
    <x v="1599"/>
    <x v="1610"/>
    <x v="1498"/>
    <s v="2024-12-19 10:43:23"/>
  </r>
  <r>
    <s v="3303"/>
    <s v="830244707"/>
    <x v="8"/>
    <x v="4"/>
    <x v="6"/>
    <x v="4"/>
    <s v="24362000000105389508"/>
    <s v="2024-12-15 22:07:18"/>
    <s v="2024-11-30 18:14:58"/>
    <x v="347"/>
    <x v="347"/>
    <x v="347"/>
    <x v="334"/>
    <x v="1598"/>
    <x v="1609"/>
    <x v="1497"/>
    <s v="2024-12-20 12:27:49"/>
  </r>
  <r>
    <s v="3304"/>
    <s v="830228134"/>
    <x v="0"/>
    <x v="0"/>
    <x v="0"/>
    <x v="0"/>
    <s v="24362000000105734322"/>
    <s v="2024-12-15 22:08:56"/>
    <s v="2024-11-01 13:19:53"/>
    <x v="242"/>
    <x v="242"/>
    <x v="242"/>
    <x v="236"/>
    <x v="1599"/>
    <x v="1610"/>
    <x v="1498"/>
    <s v="2024-12-19 10:43:49"/>
  </r>
  <r>
    <s v="3305"/>
    <s v="830230279"/>
    <x v="2"/>
    <x v="2"/>
    <x v="2"/>
    <x v="2"/>
    <s v="24362000000105725636"/>
    <s v="2024-12-15 22:13:33"/>
    <s v="2024-11-01 10:30:15"/>
    <x v="242"/>
    <x v="242"/>
    <x v="242"/>
    <x v="236"/>
    <x v="1600"/>
    <x v="1611"/>
    <x v="1499"/>
    <s v="2024-12-19 10:32:10"/>
  </r>
  <r>
    <s v="3306"/>
    <s v="830360311"/>
    <x v="6"/>
    <x v="4"/>
    <x v="6"/>
    <x v="4"/>
    <s v="24362000000105368407"/>
    <s v="2024-12-15 22:16:42"/>
    <s v="2024-12-06 17:11:03"/>
    <x v="347"/>
    <x v="347"/>
    <x v="347"/>
    <x v="334"/>
    <x v="126"/>
    <x v="126"/>
    <x v="123"/>
    <s v="2024-12-20 12:25:19"/>
  </r>
  <r>
    <s v="3307"/>
    <s v="830230243"/>
    <x v="0"/>
    <x v="0"/>
    <x v="0"/>
    <x v="0"/>
    <s v="24362000000105734477"/>
    <s v="2024-12-15 22:17:06"/>
    <s v="2024-11-01 10:31:35"/>
    <x v="242"/>
    <x v="242"/>
    <x v="242"/>
    <x v="236"/>
    <x v="1600"/>
    <x v="1611"/>
    <x v="1499"/>
    <s v="2024-12-22 23:48:40"/>
  </r>
  <r>
    <s v="3308"/>
    <s v="830360285"/>
    <x v="2"/>
    <x v="2"/>
    <x v="2"/>
    <x v="2"/>
    <s v="24362000000105377649"/>
    <s v="2024-12-15 22:18:30"/>
    <s v="2024-12-06 17:02:17"/>
    <x v="347"/>
    <x v="347"/>
    <x v="347"/>
    <x v="334"/>
    <x v="126"/>
    <x v="126"/>
    <x v="123"/>
    <s v="2024-12-19 10:32:33"/>
  </r>
  <r>
    <s v="3309"/>
    <s v="830351271"/>
    <x v="7"/>
    <x v="5"/>
    <x v="7"/>
    <x v="5"/>
    <s v="24362000000105368779"/>
    <s v="2024-12-15 22:19:58"/>
    <s v="2024-12-06 17:01:27"/>
    <x v="347"/>
    <x v="347"/>
    <x v="347"/>
    <x v="334"/>
    <x v="126"/>
    <x v="126"/>
    <x v="123"/>
    <s v="2024-12-20 12:30:04"/>
  </r>
  <r>
    <s v="3310"/>
    <s v="830351244"/>
    <x v="9"/>
    <x v="5"/>
    <x v="7"/>
    <x v="5"/>
    <s v="24362000000105367237"/>
    <s v="2024-12-15 22:21:02"/>
    <s v="2024-12-06 17:00:59"/>
    <x v="347"/>
    <x v="347"/>
    <x v="347"/>
    <x v="334"/>
    <x v="126"/>
    <x v="126"/>
    <x v="123"/>
    <s v="2024-12-20 12:28:25"/>
  </r>
  <r>
    <s v="3311"/>
    <s v="830231642"/>
    <x v="6"/>
    <x v="4"/>
    <x v="6"/>
    <x v="4"/>
    <s v="24362000000105725815"/>
    <s v="2024-12-15 22:21:17"/>
    <s v="2024-11-03 17:23:18"/>
    <x v="242"/>
    <x v="242"/>
    <x v="242"/>
    <x v="236"/>
    <x v="1601"/>
    <x v="1612"/>
    <x v="1500"/>
    <s v="2024-12-19 10:45:32"/>
  </r>
  <r>
    <s v="3312"/>
    <s v="830356160"/>
    <x v="7"/>
    <x v="5"/>
    <x v="7"/>
    <x v="5"/>
    <s v="24362000000105744248"/>
    <s v="2024-12-15 22:21:20"/>
    <s v="2024-12-10 10:54:35"/>
    <x v="112"/>
    <x v="112"/>
    <x v="112"/>
    <x v="111"/>
    <x v="1602"/>
    <x v="1613"/>
    <x v="1501"/>
    <s v="2024-12-20 12:30:50"/>
  </r>
  <r>
    <s v="3313"/>
    <s v="830231641"/>
    <x v="8"/>
    <x v="4"/>
    <x v="6"/>
    <x v="4"/>
    <s v="24362000000105734609"/>
    <s v="2024-12-15 22:22:33"/>
    <s v="2024-11-03 17:22:42"/>
    <x v="242"/>
    <x v="242"/>
    <x v="242"/>
    <x v="236"/>
    <x v="1601"/>
    <x v="1612"/>
    <x v="1500"/>
    <s v="2024-12-19 10:45:59"/>
  </r>
  <r>
    <s v="3314"/>
    <s v="830356728"/>
    <x v="3"/>
    <x v="2"/>
    <x v="2"/>
    <x v="2"/>
    <s v="24362000000105744298"/>
    <s v="2024-12-15 22:23:01"/>
    <s v="2024-12-10 10:56:25"/>
    <x v="112"/>
    <x v="112"/>
    <x v="112"/>
    <x v="111"/>
    <x v="1602"/>
    <x v="1613"/>
    <x v="1501"/>
    <s v="2024-12-19 10:32:49"/>
  </r>
  <r>
    <s v="3315"/>
    <s v="830362062"/>
    <x v="3"/>
    <x v="2"/>
    <x v="2"/>
    <x v="2"/>
    <s v="24362000000105389096"/>
    <s v="2024-12-15 22:23:13"/>
    <s v="2024-12-06 17:45:45"/>
    <x v="347"/>
    <x v="347"/>
    <x v="347"/>
    <x v="334"/>
    <x v="520"/>
    <x v="1585"/>
    <x v="1477"/>
    <s v="2024-12-19 10:33:10"/>
  </r>
  <r>
    <s v="3316"/>
    <s v="830357325"/>
    <x v="4"/>
    <x v="3"/>
    <x v="14"/>
    <x v="3"/>
    <s v="24362000000105725735"/>
    <s v="2024-12-15 22:23:50"/>
    <s v="2024-12-10 10:57:40"/>
    <x v="112"/>
    <x v="112"/>
    <x v="112"/>
    <x v="111"/>
    <x v="1602"/>
    <x v="1613"/>
    <x v="1501"/>
    <s v="2024-12-20 12:29:03"/>
  </r>
  <r>
    <s v="3317"/>
    <s v="830362059"/>
    <x v="2"/>
    <x v="2"/>
    <x v="2"/>
    <x v="2"/>
    <s v="24362000000105378960"/>
    <s v="2024-12-15 22:24:15"/>
    <s v="2024-12-06 17:09:48"/>
    <x v="347"/>
    <x v="347"/>
    <x v="347"/>
    <x v="334"/>
    <x v="520"/>
    <x v="1585"/>
    <x v="1477"/>
    <s v="2024-12-19 10:33:32"/>
  </r>
  <r>
    <s v="3318"/>
    <s v="830231648"/>
    <x v="7"/>
    <x v="5"/>
    <x v="7"/>
    <x v="5"/>
    <s v="24362000000105725895"/>
    <s v="2024-12-15 22:24:15"/>
    <s v="2024-11-03 17:22:01"/>
    <x v="242"/>
    <x v="242"/>
    <x v="242"/>
    <x v="236"/>
    <x v="1601"/>
    <x v="1612"/>
    <x v="1500"/>
    <s v="2024-12-19 10:38:28"/>
  </r>
  <r>
    <s v="3319"/>
    <s v="830231650"/>
    <x v="1"/>
    <x v="1"/>
    <x v="1"/>
    <x v="1"/>
    <s v="24362000000105734698"/>
    <s v="2024-12-15 22:26:41"/>
    <s v="2024-11-03 17:21:12"/>
    <x v="242"/>
    <x v="242"/>
    <x v="242"/>
    <x v="236"/>
    <x v="1601"/>
    <x v="1612"/>
    <x v="1500"/>
    <s v="2024-12-19 10:38:50"/>
  </r>
  <r>
    <s v="3320"/>
    <s v="830232563"/>
    <x v="2"/>
    <x v="2"/>
    <x v="2"/>
    <x v="2"/>
    <s v="24362000000105744595"/>
    <s v="2024-12-15 22:30:21"/>
    <s v="2024-11-03 17:20:30"/>
    <x v="242"/>
    <x v="242"/>
    <x v="242"/>
    <x v="236"/>
    <x v="1603"/>
    <x v="1614"/>
    <x v="1502"/>
    <s v="2024-12-19 10:33:46"/>
  </r>
  <r>
    <s v="3321"/>
    <s v="830232550"/>
    <x v="1"/>
    <x v="1"/>
    <x v="1"/>
    <x v="1"/>
    <s v="24362000000105726022"/>
    <s v="2024-12-15 22:32:10"/>
    <s v="2024-11-03 17:19:03"/>
    <x v="242"/>
    <x v="242"/>
    <x v="242"/>
    <x v="236"/>
    <x v="1603"/>
    <x v="1614"/>
    <x v="1502"/>
    <s v="2024-12-22 23:48:38"/>
  </r>
  <r>
    <s v="3322"/>
    <s v="830236833"/>
    <x v="8"/>
    <x v="4"/>
    <x v="6"/>
    <x v="4"/>
    <s v="24362000000105744706"/>
    <s v="2024-12-15 22:37:43"/>
    <s v="2024-11-04 19:13:40"/>
    <x v="242"/>
    <x v="242"/>
    <x v="242"/>
    <x v="236"/>
    <x v="609"/>
    <x v="610"/>
    <x v="581"/>
    <s v="2024-12-22 23:48:36"/>
  </r>
  <r>
    <s v="3323"/>
    <s v="830231163"/>
    <x v="0"/>
    <x v="0"/>
    <x v="307"/>
    <x v="0"/>
    <s v="24362000000105725474"/>
    <s v="2024-12-15 22:41:54"/>
    <s v="2024-11-03 21:11:17"/>
    <x v="340"/>
    <x v="340"/>
    <x v="340"/>
    <x v="327"/>
    <x v="1604"/>
    <x v="1615"/>
    <x v="1503"/>
    <s v="2024-12-19 15:37:38"/>
  </r>
  <r>
    <s v="3324"/>
    <s v="830236849"/>
    <x v="0"/>
    <x v="0"/>
    <x v="0"/>
    <x v="0"/>
    <s v="24362000000105734923"/>
    <s v="2024-12-15 22:42:17"/>
    <s v="2024-11-04 19:12:48"/>
    <x v="242"/>
    <x v="242"/>
    <x v="242"/>
    <x v="236"/>
    <x v="616"/>
    <x v="617"/>
    <x v="581"/>
    <s v="2024-12-19 10:40:12"/>
  </r>
  <r>
    <s v="3325"/>
    <s v="830236511"/>
    <x v="1"/>
    <x v="1"/>
    <x v="1"/>
    <x v="1"/>
    <s v="24362000000105735001"/>
    <s v="2024-12-15 22:48:44"/>
    <s v="2024-11-04 12:42:02"/>
    <x v="242"/>
    <x v="242"/>
    <x v="242"/>
    <x v="236"/>
    <x v="1605"/>
    <x v="1616"/>
    <x v="1504"/>
    <s v="2024-12-19 10:40:38"/>
  </r>
  <r>
    <s v="3326"/>
    <s v="830252080"/>
    <x v="0"/>
    <x v="0"/>
    <x v="0"/>
    <x v="0"/>
    <s v="24362000000105744914"/>
    <s v="2024-12-15 22:52:07"/>
    <s v="2024-11-08 17:48:06"/>
    <x v="242"/>
    <x v="242"/>
    <x v="242"/>
    <x v="236"/>
    <x v="959"/>
    <x v="963"/>
    <x v="905"/>
    <s v="2024-12-19 10:31:26"/>
  </r>
  <r>
    <s v="3327"/>
    <s v="830233502"/>
    <x v="2"/>
    <x v="2"/>
    <x v="2"/>
    <x v="2"/>
    <s v="24362000000105743925"/>
    <s v="2024-12-15 22:54:46"/>
    <s v="2024-11-04 13:45:05"/>
    <x v="276"/>
    <x v="276"/>
    <x v="276"/>
    <x v="269"/>
    <x v="200"/>
    <x v="670"/>
    <x v="637"/>
    <s v="2024-12-19 10:31:46"/>
  </r>
  <r>
    <s v="3328"/>
    <s v="830233499"/>
    <x v="9"/>
    <x v="5"/>
    <x v="7"/>
    <x v="5"/>
    <s v="24362000000105743967"/>
    <s v="2024-12-15 22:56:52"/>
    <s v="2024-11-04 13:44:37"/>
    <x v="276"/>
    <x v="276"/>
    <x v="276"/>
    <x v="269"/>
    <x v="200"/>
    <x v="670"/>
    <x v="637"/>
    <s v="2024-12-20 12:31:51"/>
  </r>
  <r>
    <s v="3329"/>
    <s v="830244174"/>
    <x v="6"/>
    <x v="4"/>
    <x v="6"/>
    <x v="4"/>
    <s v="24362000000105735157"/>
    <s v="2024-12-15 22:57:41"/>
    <s v="2024-11-09 16:59:02"/>
    <x v="242"/>
    <x v="242"/>
    <x v="242"/>
    <x v="236"/>
    <x v="1606"/>
    <x v="1617"/>
    <x v="1505"/>
    <s v="2024-12-19 10:31:50"/>
  </r>
  <r>
    <s v="3330"/>
    <s v="830243656"/>
    <x v="8"/>
    <x v="4"/>
    <x v="6"/>
    <x v="4"/>
    <s v="24362000000105716582"/>
    <s v="2024-12-15 22:59:23"/>
    <s v="2024-11-09 16:58:37"/>
    <x v="242"/>
    <x v="242"/>
    <x v="242"/>
    <x v="236"/>
    <x v="1606"/>
    <x v="1617"/>
    <x v="1505"/>
    <s v="2024-12-19 10:40:58"/>
  </r>
  <r>
    <s v="3331"/>
    <s v="830242879"/>
    <x v="2"/>
    <x v="2"/>
    <x v="2"/>
    <x v="2"/>
    <s v="24362000000105745049"/>
    <s v="2024-12-15 23:00:56"/>
    <s v="2024-11-09 16:58:18"/>
    <x v="242"/>
    <x v="242"/>
    <x v="242"/>
    <x v="236"/>
    <x v="1606"/>
    <x v="1617"/>
    <x v="1505"/>
    <s v="2024-12-19 10:32:13"/>
  </r>
  <r>
    <s v="3332"/>
    <s v="830240201"/>
    <x v="2"/>
    <x v="2"/>
    <x v="2"/>
    <x v="2"/>
    <s v="24362000000105663698"/>
    <s v="2024-12-15 23:02:36"/>
    <s v="2024-11-10 10:41:50"/>
    <x v="276"/>
    <x v="276"/>
    <x v="276"/>
    <x v="269"/>
    <x v="1607"/>
    <x v="1618"/>
    <x v="1506"/>
    <s v="2024-12-19 10:34:00"/>
  </r>
  <r>
    <s v="3333"/>
    <s v="830242271"/>
    <x v="7"/>
    <x v="5"/>
    <x v="7"/>
    <x v="5"/>
    <s v="24362000000105735235"/>
    <s v="2024-12-15 23:03:31"/>
    <s v="2024-11-09 16:55:56"/>
    <x v="242"/>
    <x v="242"/>
    <x v="242"/>
    <x v="236"/>
    <x v="1606"/>
    <x v="1617"/>
    <x v="1505"/>
    <s v="2024-12-19 10:41:19"/>
  </r>
  <r>
    <s v="3334"/>
    <s v="830239619"/>
    <x v="0"/>
    <x v="0"/>
    <x v="0"/>
    <x v="0"/>
    <s v="24362000000105735262"/>
    <s v="2024-12-15 23:05:15"/>
    <s v="2024-11-09 16:55:21"/>
    <x v="242"/>
    <x v="242"/>
    <x v="242"/>
    <x v="236"/>
    <x v="1606"/>
    <x v="1617"/>
    <x v="1505"/>
    <s v="2024-12-19 10:41:38"/>
  </r>
  <r>
    <s v="3335"/>
    <s v="830252724"/>
    <x v="8"/>
    <x v="4"/>
    <x v="6"/>
    <x v="4"/>
    <s v="24362000000105644359"/>
    <s v="2024-12-15 23:05:25"/>
    <s v="2024-11-10 10:16:11"/>
    <x v="276"/>
    <x v="276"/>
    <x v="276"/>
    <x v="269"/>
    <x v="1608"/>
    <x v="1619"/>
    <x v="1507"/>
    <s v="2024-12-20 12:35:13"/>
  </r>
  <r>
    <s v="3336"/>
    <s v="830252883"/>
    <x v="6"/>
    <x v="4"/>
    <x v="6"/>
    <x v="4"/>
    <s v="24362000000105653551"/>
    <s v="2024-12-15 23:07:13"/>
    <s v="2024-12-01 10:10:46"/>
    <x v="276"/>
    <x v="276"/>
    <x v="276"/>
    <x v="269"/>
    <x v="1608"/>
    <x v="1619"/>
    <x v="1507"/>
    <s v="2024-12-20 12:32:31"/>
  </r>
  <r>
    <s v="3337"/>
    <s v="830253175"/>
    <x v="8"/>
    <x v="4"/>
    <x v="6"/>
    <x v="4"/>
    <s v="24362000000105716737"/>
    <s v="2024-12-15 23:10:56"/>
    <s v="2024-11-10 17:40:15"/>
    <x v="242"/>
    <x v="242"/>
    <x v="242"/>
    <x v="236"/>
    <x v="1609"/>
    <x v="1620"/>
    <x v="1508"/>
    <s v="2024-12-19 10:32:35"/>
  </r>
  <r>
    <s v="3338"/>
    <s v="830243260"/>
    <x v="3"/>
    <x v="2"/>
    <x v="308"/>
    <x v="2"/>
    <s v="24362000000105744811"/>
    <s v="2024-12-15 23:12:51"/>
    <s v="2024-11-08 15:26:16"/>
    <x v="281"/>
    <x v="281"/>
    <x v="281"/>
    <x v="274"/>
    <x v="1610"/>
    <x v="1621"/>
    <x v="1509"/>
    <s v="2024-12-18 09:14:52"/>
  </r>
  <r>
    <s v="3339"/>
    <s v="830252778"/>
    <x v="2"/>
    <x v="2"/>
    <x v="2"/>
    <x v="2"/>
    <s v="24362000000105735340"/>
    <s v="2024-12-15 23:12:57"/>
    <s v="2024-11-10 17:39:15"/>
    <x v="242"/>
    <x v="242"/>
    <x v="242"/>
    <x v="236"/>
    <x v="1609"/>
    <x v="1620"/>
    <x v="1508"/>
    <s v="2024-12-19 10:32:36"/>
  </r>
  <r>
    <s v="3340"/>
    <s v="830252443"/>
    <x v="9"/>
    <x v="5"/>
    <x v="7"/>
    <x v="5"/>
    <s v="24362000000105716783"/>
    <s v="2024-12-15 23:15:34"/>
    <s v="2024-11-10 17:38:35"/>
    <x v="242"/>
    <x v="242"/>
    <x v="242"/>
    <x v="236"/>
    <x v="1609"/>
    <x v="1620"/>
    <x v="1508"/>
    <s v="2024-12-19 10:25:01"/>
  </r>
  <r>
    <s v="3341"/>
    <s v="830254970"/>
    <x v="0"/>
    <x v="0"/>
    <x v="0"/>
    <x v="0"/>
    <s v="24362000000105152468"/>
    <s v="2024-12-15 23:16:01"/>
    <s v="2024-11-10 13:50:17"/>
    <x v="21"/>
    <x v="21"/>
    <x v="21"/>
    <x v="21"/>
    <x v="1611"/>
    <x v="1622"/>
    <x v="1510"/>
    <s v="2024-12-16 09:25:41"/>
  </r>
  <r>
    <s v="3342"/>
    <s v="830252073"/>
    <x v="0"/>
    <x v="0"/>
    <x v="0"/>
    <x v="0"/>
    <s v="24362000000105716801"/>
    <s v="2024-12-15 23:16:59"/>
    <s v="2024-11-10 17:37:48"/>
    <x v="242"/>
    <x v="242"/>
    <x v="242"/>
    <x v="236"/>
    <x v="1609"/>
    <x v="1620"/>
    <x v="1508"/>
    <s v="2024-12-19 10:32:53"/>
  </r>
  <r>
    <s v="3343"/>
    <s v="830240458"/>
    <x v="1"/>
    <x v="1"/>
    <x v="1"/>
    <x v="1"/>
    <s v="24362000000105716574"/>
    <s v="2024-12-15 23:18:34"/>
    <s v="2024-11-08 15:24:47"/>
    <x v="281"/>
    <x v="281"/>
    <x v="281"/>
    <x v="274"/>
    <x v="1610"/>
    <x v="1621"/>
    <x v="1509"/>
    <s v="2024-12-18 09:15:48"/>
  </r>
  <r>
    <s v="3344"/>
    <s v="830247536"/>
    <x v="10"/>
    <x v="4"/>
    <x v="6"/>
    <x v="4"/>
    <s v="24362000000105745280"/>
    <s v="2024-12-15 23:21:24"/>
    <s v="2024-11-11 19:11:11"/>
    <x v="242"/>
    <x v="242"/>
    <x v="242"/>
    <x v="236"/>
    <x v="1612"/>
    <x v="1623"/>
    <x v="1511"/>
    <s v="2024-12-19 10:33:15"/>
  </r>
  <r>
    <s v="3345"/>
    <s v="830242613"/>
    <x v="2"/>
    <x v="2"/>
    <x v="309"/>
    <x v="2"/>
    <s v="24362000000105726392"/>
    <s v="2024-12-15 23:22:33"/>
    <s v="2024-11-08 15:25:56"/>
    <x v="281"/>
    <x v="281"/>
    <x v="281"/>
    <x v="274"/>
    <x v="1610"/>
    <x v="1621"/>
    <x v="1509"/>
    <s v="2024-12-18 09:16:21"/>
  </r>
  <r>
    <s v="3346"/>
    <s v="830243658"/>
    <x v="1"/>
    <x v="1"/>
    <x v="1"/>
    <x v="1"/>
    <s v="24362000000105745317"/>
    <s v="2024-12-15 23:26:19"/>
    <s v="2024-11-11 19:10:13"/>
    <x v="242"/>
    <x v="242"/>
    <x v="242"/>
    <x v="236"/>
    <x v="944"/>
    <x v="947"/>
    <x v="889"/>
    <s v="2024-12-22 23:47:59"/>
  </r>
  <r>
    <s v="3347"/>
    <s v="830241924"/>
    <x v="7"/>
    <x v="5"/>
    <x v="310"/>
    <x v="5"/>
    <s v="24362000000105744859"/>
    <s v="2024-12-15 23:28:13"/>
    <s v="2024-11-08 15:25:35"/>
    <x v="281"/>
    <x v="281"/>
    <x v="281"/>
    <x v="274"/>
    <x v="1610"/>
    <x v="1621"/>
    <x v="1509"/>
    <s v="2024-12-18 09:16:34"/>
  </r>
  <r>
    <s v="3348"/>
    <s v="830252478"/>
    <x v="1"/>
    <x v="1"/>
    <x v="1"/>
    <x v="1"/>
    <s v="24362000000105726802"/>
    <s v="2024-12-15 23:30:17"/>
    <s v="2024-11-11 16:39:29"/>
    <x v="242"/>
    <x v="242"/>
    <x v="242"/>
    <x v="236"/>
    <x v="1613"/>
    <x v="1624"/>
    <x v="1512"/>
    <s v="2024-12-19 10:26:37"/>
  </r>
  <r>
    <s v="3349"/>
    <s v="830355652"/>
    <x v="1"/>
    <x v="1"/>
    <x v="1"/>
    <x v="1"/>
    <s v="24362000000105735357"/>
    <s v="2024-12-15 23:31:14"/>
    <s v="2024-12-06 20:07:38"/>
    <x v="340"/>
    <x v="340"/>
    <x v="340"/>
    <x v="327"/>
    <x v="730"/>
    <x v="733"/>
    <x v="694"/>
    <s v="2024-12-19 15:37:40"/>
  </r>
  <r>
    <s v="3350"/>
    <s v="830241464"/>
    <x v="9"/>
    <x v="5"/>
    <x v="311"/>
    <x v="5"/>
    <s v="24362000000105716921"/>
    <s v="2024-12-15 23:40:45"/>
    <s v="2024-11-10 20:38:28"/>
    <x v="340"/>
    <x v="340"/>
    <x v="340"/>
    <x v="327"/>
    <x v="1614"/>
    <x v="1625"/>
    <x v="1513"/>
    <s v="2024-12-19 15:38:02"/>
  </r>
  <r>
    <s v="3351"/>
    <s v="830357687"/>
    <x v="6"/>
    <x v="4"/>
    <x v="6"/>
    <x v="4"/>
    <s v="24362000000105467245"/>
    <s v="2024-12-15 23:40:45"/>
    <s v="2024-12-11 10:39:34"/>
    <x v="281"/>
    <x v="281"/>
    <x v="281"/>
    <x v="274"/>
    <x v="567"/>
    <x v="568"/>
    <x v="540"/>
    <s v="2024-12-17 09:30:35"/>
  </r>
  <r>
    <s v="3352"/>
    <s v="830357621"/>
    <x v="8"/>
    <x v="4"/>
    <x v="6"/>
    <x v="4"/>
    <s v="24362000000105437646"/>
    <s v="2024-12-15 23:41:20"/>
    <s v="2024-12-11 10:38:46"/>
    <x v="281"/>
    <x v="281"/>
    <x v="281"/>
    <x v="274"/>
    <x v="567"/>
    <x v="568"/>
    <x v="540"/>
    <s v="2024-12-17 09:30:59"/>
  </r>
  <r>
    <s v="3353"/>
    <s v="830357227"/>
    <x v="2"/>
    <x v="2"/>
    <x v="2"/>
    <x v="2"/>
    <s v="24362000000105490978"/>
    <s v="2024-12-15 23:42:01"/>
    <s v="2024-12-11 10:35:19"/>
    <x v="281"/>
    <x v="281"/>
    <x v="281"/>
    <x v="274"/>
    <x v="567"/>
    <x v="568"/>
    <x v="540"/>
    <s v="2024-12-17 09:31:25"/>
  </r>
  <r>
    <s v="3354"/>
    <s v="830356836"/>
    <x v="9"/>
    <x v="5"/>
    <x v="7"/>
    <x v="5"/>
    <s v="24362000000105491139"/>
    <s v="2024-12-15 23:42:33"/>
    <s v="2024-12-10 20:35:23"/>
    <x v="281"/>
    <x v="281"/>
    <x v="281"/>
    <x v="274"/>
    <x v="567"/>
    <x v="568"/>
    <x v="540"/>
    <s v="2024-12-17 09:31:43"/>
  </r>
  <r>
    <s v="3355"/>
    <s v="830335760"/>
    <x v="7"/>
    <x v="5"/>
    <x v="312"/>
    <x v="5"/>
    <s v="24362000000105603426"/>
    <s v="2024-12-16 00:03:44"/>
    <s v="2024-12-01 09:29:44"/>
    <x v="348"/>
    <x v="348"/>
    <x v="348"/>
    <x v="335"/>
    <x v="614"/>
    <x v="615"/>
    <x v="585"/>
    <s v="2024-12-17 16:00:20"/>
  </r>
  <r>
    <s v="3356"/>
    <s v="830335754"/>
    <x v="9"/>
    <x v="5"/>
    <x v="84"/>
    <x v="5"/>
    <s v="24362000000105603174"/>
    <s v="2024-12-16 00:09:20"/>
    <s v="2024-12-01 09:28:16"/>
    <x v="348"/>
    <x v="348"/>
    <x v="348"/>
    <x v="335"/>
    <x v="614"/>
    <x v="615"/>
    <x v="585"/>
    <s v="2024-12-17 15:59:56"/>
  </r>
  <r>
    <s v="3357"/>
    <s v="830314977"/>
    <x v="0"/>
    <x v="0"/>
    <x v="313"/>
    <x v="0"/>
    <s v="24362000000108162848"/>
    <s v="2024-12-16 00:14:32"/>
    <s v="2024-11-24 17:38:26"/>
    <x v="348"/>
    <x v="348"/>
    <x v="348"/>
    <x v="335"/>
    <x v="1615"/>
    <x v="1626"/>
    <x v="1514"/>
    <s v="2024-12-20 10:29:41"/>
  </r>
  <r>
    <s v="3358"/>
    <s v="830327280"/>
    <x v="5"/>
    <x v="3"/>
    <x v="14"/>
    <x v="3"/>
    <s v="24362000000105472884"/>
    <s v="2024-12-16 00:20:23"/>
    <s v="2024-11-24 10:56:41"/>
    <x v="281"/>
    <x v="281"/>
    <x v="281"/>
    <x v="274"/>
    <x v="1616"/>
    <x v="1627"/>
    <x v="1515"/>
    <s v="2024-12-17 09:32:04"/>
  </r>
  <r>
    <s v="3359"/>
    <s v="830327247"/>
    <x v="6"/>
    <x v="4"/>
    <x v="6"/>
    <x v="4"/>
    <s v="24362000000105745515"/>
    <s v="2024-12-16 00:21:07"/>
    <s v="2024-11-24 11:05:12"/>
    <x v="281"/>
    <x v="281"/>
    <x v="281"/>
    <x v="274"/>
    <x v="1616"/>
    <x v="1627"/>
    <x v="1515"/>
    <s v="2024-12-18 09:17:17"/>
  </r>
  <r>
    <s v="3360"/>
    <s v="830326469"/>
    <x v="9"/>
    <x v="5"/>
    <x v="7"/>
    <x v="5"/>
    <s v="24362000000105501653"/>
    <s v="2024-12-16 00:21:43"/>
    <s v="2024-11-24 11:04:07"/>
    <x v="281"/>
    <x v="281"/>
    <x v="281"/>
    <x v="274"/>
    <x v="1616"/>
    <x v="1627"/>
    <x v="1515"/>
    <s v="2024-12-18 09:17:49"/>
  </r>
  <r>
    <s v="3361"/>
    <s v="830326902"/>
    <x v="2"/>
    <x v="2"/>
    <x v="2"/>
    <x v="2"/>
    <s v="24362000000105745525"/>
    <s v="2024-12-16 00:22:13"/>
    <s v="2024-11-24 11:01:49"/>
    <x v="281"/>
    <x v="281"/>
    <x v="281"/>
    <x v="274"/>
    <x v="1616"/>
    <x v="1627"/>
    <x v="1515"/>
    <s v="2024-12-18 09:17:52"/>
  </r>
  <r>
    <s v="3362"/>
    <s v="830327286"/>
    <x v="4"/>
    <x v="3"/>
    <x v="14"/>
    <x v="3"/>
    <s v="24362000000105492205"/>
    <s v="2024-12-16 00:23:08"/>
    <s v="2024-11-24 10:58:44"/>
    <x v="281"/>
    <x v="281"/>
    <x v="281"/>
    <x v="274"/>
    <x v="1616"/>
    <x v="1627"/>
    <x v="1515"/>
    <s v="2024-12-18 09:53:28"/>
  </r>
  <r>
    <s v="3363"/>
    <s v="830228266"/>
    <x v="3"/>
    <x v="2"/>
    <x v="314"/>
    <x v="2"/>
    <s v="24362000000105367650"/>
    <s v="2024-12-16 00:24:24"/>
    <s v="2024-10-30 19:05:02"/>
    <x v="348"/>
    <x v="348"/>
    <x v="348"/>
    <x v="335"/>
    <x v="1617"/>
    <x v="1628"/>
    <x v="1516"/>
    <s v="2024-12-17 14:55:01"/>
  </r>
  <r>
    <s v="3364"/>
    <s v="830228123"/>
    <x v="1"/>
    <x v="1"/>
    <x v="68"/>
    <x v="1"/>
    <s v="24362000000105387050"/>
    <s v="2024-12-16 00:26:00"/>
    <s v="2024-10-30 19:03:47"/>
    <x v="348"/>
    <x v="348"/>
    <x v="348"/>
    <x v="335"/>
    <x v="1617"/>
    <x v="1628"/>
    <x v="1516"/>
    <s v="2024-12-17 14:54:42"/>
  </r>
  <r>
    <s v="3365"/>
    <s v="830350799"/>
    <x v="9"/>
    <x v="5"/>
    <x v="315"/>
    <x v="5"/>
    <s v="24362000000105693207"/>
    <s v="2024-12-16 00:29:53"/>
    <s v="2024-12-03 17:18:05"/>
    <x v="348"/>
    <x v="348"/>
    <x v="348"/>
    <x v="335"/>
    <x v="1618"/>
    <x v="1629"/>
    <x v="1517"/>
    <s v="2024-12-17 14:53:28"/>
  </r>
  <r>
    <s v="3366"/>
    <s v="830350645"/>
    <x v="1"/>
    <x v="1"/>
    <x v="171"/>
    <x v="1"/>
    <s v="24362000000105693012"/>
    <s v="2024-12-16 00:31:13"/>
    <s v="2024-12-03 17:08:35"/>
    <x v="348"/>
    <x v="348"/>
    <x v="348"/>
    <x v="335"/>
    <x v="1618"/>
    <x v="1629"/>
    <x v="1517"/>
    <s v="2024-12-17 14:53:46"/>
  </r>
  <r>
    <s v="3367"/>
    <s v="830296361"/>
    <x v="1"/>
    <x v="1"/>
    <x v="316"/>
    <x v="1"/>
    <s v="24362000000105705071"/>
    <s v="2024-12-16 00:32:57"/>
    <s v="2024-11-12 10:42:07"/>
    <x v="348"/>
    <x v="348"/>
    <x v="348"/>
    <x v="335"/>
    <x v="1619"/>
    <x v="1630"/>
    <x v="1518"/>
    <s v="2024-12-17 14:54:05"/>
  </r>
  <r>
    <s v="3368"/>
    <s v="830327477"/>
    <x v="7"/>
    <x v="5"/>
    <x v="188"/>
    <x v="5"/>
    <s v="24362000000105676533"/>
    <s v="2024-12-16 00:36:10"/>
    <s v="2024-11-25 09:33:29"/>
    <x v="348"/>
    <x v="348"/>
    <x v="348"/>
    <x v="335"/>
    <x v="1620"/>
    <x v="1631"/>
    <x v="1519"/>
    <s v="2024-12-17 14:54:24"/>
  </r>
  <r>
    <s v="3369"/>
    <s v="830325368"/>
    <x v="5"/>
    <x v="3"/>
    <x v="14"/>
    <x v="3"/>
    <s v="24362000000105745783"/>
    <s v="2024-12-16 00:45:37"/>
    <s v="2024-11-26 16:23:44"/>
    <x v="281"/>
    <x v="281"/>
    <x v="281"/>
    <x v="274"/>
    <x v="1621"/>
    <x v="1632"/>
    <x v="1520"/>
    <s v="2024-12-17 15:22:36"/>
  </r>
  <r>
    <s v="3370"/>
    <s v="830325208"/>
    <x v="10"/>
    <x v="4"/>
    <x v="6"/>
    <x v="4"/>
    <s v="24362000000105727255"/>
    <s v="2024-12-16 00:46:10"/>
    <s v="2024-11-26 16:22:34"/>
    <x v="281"/>
    <x v="281"/>
    <x v="281"/>
    <x v="274"/>
    <x v="1621"/>
    <x v="1632"/>
    <x v="1520"/>
    <s v="2024-12-17 15:21:15"/>
  </r>
  <r>
    <s v="3371"/>
    <s v="830292550"/>
    <x v="2"/>
    <x v="2"/>
    <x v="317"/>
    <x v="2"/>
    <s v="24362000000105705607"/>
    <s v="2024-12-16 00:46:29"/>
    <s v="2024-11-16 17:27:56"/>
    <x v="348"/>
    <x v="348"/>
    <x v="348"/>
    <x v="335"/>
    <x v="1622"/>
    <x v="1633"/>
    <x v="1521"/>
    <s v="2024-12-17 14:31:55"/>
  </r>
  <r>
    <s v="3372"/>
    <s v="830291410"/>
    <x v="9"/>
    <x v="5"/>
    <x v="315"/>
    <x v="5"/>
    <s v="24362000000105695651"/>
    <s v="2024-12-16 00:47:18"/>
    <s v="2024-11-16 17:27:23"/>
    <x v="348"/>
    <x v="348"/>
    <x v="348"/>
    <x v="335"/>
    <x v="1622"/>
    <x v="1633"/>
    <x v="1521"/>
    <s v="2024-12-17 15:48:45"/>
  </r>
  <r>
    <s v="3373"/>
    <s v="830372851"/>
    <x v="9"/>
    <x v="5"/>
    <x v="133"/>
    <x v="5"/>
    <s v="24362000000105692750"/>
    <s v="2024-12-16 00:48:55"/>
    <s v="2024-12-12 16:41:12"/>
    <x v="348"/>
    <x v="348"/>
    <x v="348"/>
    <x v="335"/>
    <x v="1623"/>
    <x v="1634"/>
    <x v="1522"/>
    <s v="2024-12-17 14:34:11"/>
  </r>
  <r>
    <s v="3374"/>
    <s v="830367952"/>
    <x v="1"/>
    <x v="1"/>
    <x v="318"/>
    <x v="1"/>
    <s v="24362000000105695524"/>
    <s v="2024-12-16 00:52:29"/>
    <s v="2024-12-11 18:10:08"/>
    <x v="348"/>
    <x v="348"/>
    <x v="348"/>
    <x v="335"/>
    <x v="1624"/>
    <x v="1635"/>
    <x v="305"/>
    <s v="2024-12-17 14:55:18"/>
  </r>
  <r>
    <s v="3375"/>
    <s v="830294540"/>
    <x v="2"/>
    <x v="2"/>
    <x v="319"/>
    <x v="2"/>
    <s v="24362000000105695817"/>
    <s v="2024-12-16 01:03:35"/>
    <s v="2024-11-18 11:28:01"/>
    <x v="348"/>
    <x v="348"/>
    <x v="348"/>
    <x v="335"/>
    <x v="610"/>
    <x v="611"/>
    <x v="582"/>
    <s v="2024-12-17 14:55:37"/>
  </r>
  <r>
    <s v="3376"/>
    <s v="830228220"/>
    <x v="1"/>
    <x v="1"/>
    <x v="24"/>
    <x v="1"/>
    <s v="24362000000105717510"/>
    <s v="2024-12-16 01:57:23"/>
    <s v="2024-11-04 15:54:57"/>
    <x v="281"/>
    <x v="281"/>
    <x v="281"/>
    <x v="274"/>
    <x v="1625"/>
    <x v="1636"/>
    <x v="1523"/>
    <s v="2024-12-17 09:33:37"/>
  </r>
  <r>
    <s v="3377"/>
    <s v="830244105"/>
    <x v="3"/>
    <x v="2"/>
    <x v="320"/>
    <x v="2"/>
    <s v="24362000000099358529"/>
    <s v="2024-12-16 08:03:13"/>
    <s v="2024-12-01 17:23:54"/>
    <x v="217"/>
    <x v="217"/>
    <x v="217"/>
    <x v="212"/>
    <x v="1598"/>
    <x v="1609"/>
    <x v="1497"/>
    <s v="2024-12-16 13:37:15"/>
  </r>
  <r>
    <s v="3378"/>
    <s v="830307126"/>
    <x v="7"/>
    <x v="5"/>
    <x v="7"/>
    <x v="5"/>
    <s v="24362000000105501046"/>
    <s v="2024-12-16 08:05:29"/>
    <s v="2024-11-28 19:53:39"/>
    <x v="131"/>
    <x v="131"/>
    <x v="131"/>
    <x v="117"/>
    <x v="1626"/>
    <x v="1637"/>
    <x v="1524"/>
    <s v="2024-12-17 14:56:05"/>
  </r>
  <r>
    <s v="3379"/>
    <s v="830307581"/>
    <x v="4"/>
    <x v="3"/>
    <x v="14"/>
    <x v="3"/>
    <s v="24362000000105491193"/>
    <s v="2024-12-16 08:06:20"/>
    <s v="2024-11-28 19:54:12"/>
    <x v="131"/>
    <x v="131"/>
    <x v="131"/>
    <x v="117"/>
    <x v="1626"/>
    <x v="1637"/>
    <x v="1524"/>
    <s v="2024-12-17 14:56:31"/>
  </r>
  <r>
    <s v="3380"/>
    <s v="830372982"/>
    <x v="9"/>
    <x v="5"/>
    <x v="7"/>
    <x v="5"/>
    <s v="24362000000105472335"/>
    <s v="2024-12-16 08:26:02"/>
    <s v="2024-12-10 14:23:32"/>
    <x v="131"/>
    <x v="131"/>
    <x v="131"/>
    <x v="117"/>
    <x v="1627"/>
    <x v="1638"/>
    <x v="1525"/>
    <s v="2024-12-17 14:56:53"/>
  </r>
  <r>
    <s v="3381"/>
    <s v="830335435"/>
    <x v="1"/>
    <x v="1"/>
    <x v="321"/>
    <x v="1"/>
    <s v="24362000000105173350"/>
    <s v="2024-12-16 08:28:02"/>
    <s v="2024-11-26 18:52:28"/>
    <x v="68"/>
    <x v="68"/>
    <x v="68"/>
    <x v="68"/>
    <x v="1628"/>
    <x v="1639"/>
    <x v="728"/>
    <s v="2024-12-17 14:57:30"/>
  </r>
  <r>
    <s v="3382"/>
    <s v="830372983"/>
    <x v="2"/>
    <x v="2"/>
    <x v="2"/>
    <x v="2"/>
    <s v="24362000000105482575"/>
    <s v="2024-12-16 08:29:28"/>
    <s v="2024-12-10 14:24:50"/>
    <x v="131"/>
    <x v="131"/>
    <x v="131"/>
    <x v="117"/>
    <x v="1627"/>
    <x v="1638"/>
    <x v="1525"/>
    <s v="2024-12-17 14:59:49"/>
  </r>
  <r>
    <s v="3383"/>
    <s v="830373226"/>
    <x v="4"/>
    <x v="3"/>
    <x v="14"/>
    <x v="3"/>
    <s v="24362000000105492046"/>
    <s v="2024-12-16 08:32:25"/>
    <s v="2024-12-10 15:14:46"/>
    <x v="131"/>
    <x v="131"/>
    <x v="131"/>
    <x v="117"/>
    <x v="1627"/>
    <x v="1638"/>
    <x v="1525"/>
    <s v="2024-12-17 15:00:16"/>
  </r>
  <r>
    <s v="3384"/>
    <s v="830362286"/>
    <x v="1"/>
    <x v="1"/>
    <x v="1"/>
    <x v="1"/>
    <s v="24362000000105614570"/>
    <s v="2024-12-16 08:40:33"/>
    <s v="2024-12-12 13:55:42"/>
    <x v="121"/>
    <x v="121"/>
    <x v="121"/>
    <x v="120"/>
    <x v="1629"/>
    <x v="1640"/>
    <x v="1526"/>
    <s v="2024-12-17 15:01:21"/>
  </r>
  <r>
    <s v="3385"/>
    <s v="830373190"/>
    <x v="1"/>
    <x v="1"/>
    <x v="1"/>
    <x v="1"/>
    <s v="24362000000105614758"/>
    <s v="2024-12-16 08:42:07"/>
    <s v="2024-12-10 16:16:34"/>
    <x v="121"/>
    <x v="121"/>
    <x v="121"/>
    <x v="120"/>
    <x v="1630"/>
    <x v="1641"/>
    <x v="1527"/>
    <s v="2024-12-17 15:01:45"/>
  </r>
  <r>
    <s v="3386"/>
    <s v="830367574"/>
    <x v="7"/>
    <x v="5"/>
    <x v="7"/>
    <x v="5"/>
    <s v="24362000000105624815"/>
    <s v="2024-12-16 08:44:24"/>
    <s v="2024-12-10 15:20:36"/>
    <x v="121"/>
    <x v="121"/>
    <x v="121"/>
    <x v="120"/>
    <x v="1631"/>
    <x v="1642"/>
    <x v="1528"/>
    <s v="2024-12-17 15:02:15"/>
  </r>
  <r>
    <s v="3387"/>
    <s v="830367684"/>
    <x v="3"/>
    <x v="2"/>
    <x v="2"/>
    <x v="2"/>
    <s v="24362000000105614966"/>
    <s v="2024-12-16 08:46:21"/>
    <s v="2024-12-10 15:22:51"/>
    <x v="121"/>
    <x v="121"/>
    <x v="121"/>
    <x v="120"/>
    <x v="1631"/>
    <x v="1642"/>
    <x v="1528"/>
    <s v="2024-12-17 15:02:29"/>
  </r>
  <r>
    <s v="3388"/>
    <s v="830367642"/>
    <x v="2"/>
    <x v="2"/>
    <x v="2"/>
    <x v="2"/>
    <s v="24362000000105606061"/>
    <s v="2024-12-16 08:47:51"/>
    <s v="2024-12-10 15:22:11"/>
    <x v="121"/>
    <x v="121"/>
    <x v="121"/>
    <x v="120"/>
    <x v="1631"/>
    <x v="1642"/>
    <x v="1528"/>
    <s v="2024-12-17 15:02:51"/>
  </r>
  <r>
    <s v="3389"/>
    <s v="830315773"/>
    <x v="9"/>
    <x v="5"/>
    <x v="7"/>
    <x v="5"/>
    <s v="24362000000104093331"/>
    <s v="2024-12-16 08:51:10"/>
    <s v="2024-11-22 10:44:32"/>
    <x v="177"/>
    <x v="177"/>
    <x v="177"/>
    <x v="174"/>
    <x v="1632"/>
    <x v="1643"/>
    <x v="1529"/>
    <s v="2024-12-17 15:03:42"/>
  </r>
  <r>
    <s v="3390"/>
    <s v="830336318"/>
    <x v="1"/>
    <x v="1"/>
    <x v="1"/>
    <x v="1"/>
    <s v="24362000000105615133"/>
    <s v="2024-12-16 08:52:53"/>
    <s v="2024-11-27 19:56:02"/>
    <x v="121"/>
    <x v="121"/>
    <x v="121"/>
    <x v="120"/>
    <x v="1633"/>
    <x v="1644"/>
    <x v="1530"/>
    <s v="2024-12-17 15:04:06"/>
  </r>
  <r>
    <s v="3391"/>
    <s v="830350449"/>
    <x v="1"/>
    <x v="1"/>
    <x v="1"/>
    <x v="1"/>
    <s v="24362000000105615255"/>
    <s v="2024-12-16 08:54:51"/>
    <s v="2024-12-03 16:41:42"/>
    <x v="121"/>
    <x v="121"/>
    <x v="121"/>
    <x v="120"/>
    <x v="1634"/>
    <x v="1645"/>
    <x v="1531"/>
    <s v="2024-12-17 15:04:24"/>
  </r>
  <r>
    <s v="3392"/>
    <s v="830350465"/>
    <x v="9"/>
    <x v="5"/>
    <x v="7"/>
    <x v="5"/>
    <s v="24362000000105615301"/>
    <s v="2024-12-16 08:56:47"/>
    <s v="2024-12-03 16:42:07"/>
    <x v="121"/>
    <x v="121"/>
    <x v="121"/>
    <x v="120"/>
    <x v="1634"/>
    <x v="1645"/>
    <x v="1531"/>
    <s v="2024-12-17 15:04:42"/>
  </r>
  <r>
    <s v="3393"/>
    <s v="830342378"/>
    <x v="9"/>
    <x v="5"/>
    <x v="125"/>
    <x v="5"/>
    <s v="24362000000105650450"/>
    <s v="2024-12-16 08:59:01"/>
    <s v="2024-12-10 16:51:36"/>
    <x v="121"/>
    <x v="121"/>
    <x v="121"/>
    <x v="120"/>
    <x v="738"/>
    <x v="740"/>
    <x v="701"/>
    <s v="2024-12-17 15:05:15"/>
  </r>
  <r>
    <s v="3394"/>
    <s v="830372935"/>
    <x v="2"/>
    <x v="2"/>
    <x v="2"/>
    <x v="2"/>
    <s v="24362000000105473431"/>
    <s v="2024-12-16 09:10:41"/>
    <s v="2024-12-11 16:00:15"/>
    <x v="131"/>
    <x v="131"/>
    <x v="131"/>
    <x v="117"/>
    <x v="1635"/>
    <x v="1646"/>
    <x v="136"/>
    <s v="2024-12-17 15:06:12"/>
  </r>
  <r>
    <s v="3395"/>
    <s v="830256091"/>
    <x v="7"/>
    <x v="5"/>
    <x v="176"/>
    <x v="5"/>
    <s v="24362000000099264573"/>
    <s v="2024-12-16 09:15:46"/>
    <s v="2024-11-11 15:39:19"/>
    <x v="179"/>
    <x v="179"/>
    <x v="179"/>
    <x v="176"/>
    <x v="1636"/>
    <x v="1647"/>
    <x v="479"/>
    <s v="2024-12-17 15:06:51"/>
  </r>
  <r>
    <s v="3396"/>
    <s v="830290950"/>
    <x v="9"/>
    <x v="5"/>
    <x v="7"/>
    <x v="5"/>
    <s v="24362000000104462103"/>
    <s v="2024-12-16 09:22:58"/>
    <s v="2024-11-27 18:02:58"/>
    <x v="349"/>
    <x v="349"/>
    <x v="349"/>
    <x v="336"/>
    <x v="1637"/>
    <x v="1648"/>
    <x v="1532"/>
    <s v="2024-12-16 14:03:19"/>
  </r>
  <r>
    <s v="3397"/>
    <s v="830315203"/>
    <x v="0"/>
    <x v="0"/>
    <x v="0"/>
    <x v="0"/>
    <s v="24362000000105160326"/>
    <s v="2024-12-16 09:24:54"/>
    <s v="2024-11-19 11:42:47"/>
    <x v="53"/>
    <x v="53"/>
    <x v="53"/>
    <x v="53"/>
    <x v="1638"/>
    <x v="1649"/>
    <x v="1533"/>
    <s v="2024-12-17 15:08:15"/>
  </r>
  <r>
    <s v="3398"/>
    <s v="830290699"/>
    <x v="0"/>
    <x v="0"/>
    <x v="0"/>
    <x v="0"/>
    <s v="24362000000104466230"/>
    <s v="2024-12-16 09:25:24"/>
    <s v="2024-11-27 18:18:58"/>
    <x v="349"/>
    <x v="349"/>
    <x v="349"/>
    <x v="336"/>
    <x v="1637"/>
    <x v="1648"/>
    <x v="1532"/>
    <s v="2024-12-16 14:03:52"/>
  </r>
  <r>
    <s v="3399"/>
    <s v="830315408"/>
    <x v="9"/>
    <x v="5"/>
    <x v="7"/>
    <x v="5"/>
    <s v="24362000000105150518"/>
    <s v="2024-12-16 09:25:42"/>
    <s v="2024-11-19 11:43:27"/>
    <x v="53"/>
    <x v="53"/>
    <x v="53"/>
    <x v="53"/>
    <x v="1638"/>
    <x v="1649"/>
    <x v="1533"/>
    <s v="2024-12-17 15:09:17"/>
  </r>
  <r>
    <s v="3400"/>
    <s v="830359838"/>
    <x v="9"/>
    <x v="5"/>
    <x v="7"/>
    <x v="5"/>
    <s v="24362000000105759855"/>
    <s v="2024-12-16 09:29:34"/>
    <s v="2024-12-07 15:51:16"/>
    <x v="153"/>
    <x v="153"/>
    <x v="153"/>
    <x v="150"/>
    <x v="1527"/>
    <x v="1534"/>
    <x v="1429"/>
    <s v="2024-12-17 15:11:20"/>
  </r>
  <r>
    <s v="3401"/>
    <s v="830295600"/>
    <x v="6"/>
    <x v="4"/>
    <x v="6"/>
    <x v="4"/>
    <s v="24362000000105677171"/>
    <s v="2024-12-16 09:32:35"/>
    <s v="2024-11-14 17:48:30"/>
    <x v="1"/>
    <x v="1"/>
    <x v="1"/>
    <x v="1"/>
    <x v="1639"/>
    <x v="1650"/>
    <x v="634"/>
    <s v="2024-12-17 15:11:52"/>
  </r>
  <r>
    <s v="3402"/>
    <s v="830294001"/>
    <x v="10"/>
    <x v="4"/>
    <x v="6"/>
    <x v="4"/>
    <s v="24362000000105705939"/>
    <s v="2024-12-16 09:34:30"/>
    <s v="2024-11-14 17:47:42"/>
    <x v="1"/>
    <x v="1"/>
    <x v="1"/>
    <x v="1"/>
    <x v="1639"/>
    <x v="1650"/>
    <x v="634"/>
    <s v="2024-12-17 15:12:23"/>
  </r>
  <r>
    <s v="3403"/>
    <s v="830315521"/>
    <x v="2"/>
    <x v="2"/>
    <x v="2"/>
    <x v="2"/>
    <s v="24362000000105788114"/>
    <s v="2024-12-16 09:37:55"/>
    <s v="2024-11-19 10:48:10"/>
    <x v="234"/>
    <x v="234"/>
    <x v="234"/>
    <x v="229"/>
    <x v="1640"/>
    <x v="1651"/>
    <x v="1534"/>
    <s v="2024-12-16 11:18:07"/>
  </r>
  <r>
    <s v="3404"/>
    <s v="830315001"/>
    <x v="1"/>
    <x v="1"/>
    <x v="1"/>
    <x v="1"/>
    <s v="24362000000105788882"/>
    <s v="2024-12-16 09:38:30"/>
    <s v="2024-11-19 10:47:27"/>
    <x v="234"/>
    <x v="234"/>
    <x v="234"/>
    <x v="229"/>
    <x v="1640"/>
    <x v="1651"/>
    <x v="1534"/>
    <s v="2024-12-16 11:18:31"/>
  </r>
  <r>
    <s v="3405"/>
    <s v="830356341"/>
    <x v="1"/>
    <x v="1"/>
    <x v="21"/>
    <x v="1"/>
    <s v="24362000000105749462"/>
    <s v="2024-12-16 09:39:38"/>
    <s v="2024-12-07 09:00:27"/>
    <x v="350"/>
    <x v="350"/>
    <x v="350"/>
    <x v="337"/>
    <x v="1641"/>
    <x v="1652"/>
    <x v="1535"/>
    <s v="2024-12-18 11:25:48"/>
  </r>
  <r>
    <s v="3406"/>
    <s v="830364570"/>
    <x v="1"/>
    <x v="1"/>
    <x v="96"/>
    <x v="1"/>
    <s v="24362000000105781227"/>
    <s v="2024-12-16 09:41:34"/>
    <s v="2024-12-10 15:03:02"/>
    <x v="350"/>
    <x v="350"/>
    <x v="350"/>
    <x v="337"/>
    <x v="1075"/>
    <x v="148"/>
    <x v="1010"/>
    <s v="2024-12-18 11:26:27"/>
  </r>
  <r>
    <s v="3407"/>
    <s v="830230631"/>
    <x v="7"/>
    <x v="5"/>
    <x v="7"/>
    <x v="5"/>
    <s v="24362000000105706420"/>
    <s v="2024-12-16 09:42:51"/>
    <s v="2024-11-05 19:31:40"/>
    <x v="1"/>
    <x v="1"/>
    <x v="1"/>
    <x v="1"/>
    <x v="1642"/>
    <x v="1653"/>
    <x v="1536"/>
    <s v="2024-12-17 15:12:48"/>
  </r>
  <r>
    <s v="3408"/>
    <s v="830364848"/>
    <x v="9"/>
    <x v="5"/>
    <x v="197"/>
    <x v="5"/>
    <s v="24362000000105771870"/>
    <s v="2024-12-16 09:42:58"/>
    <s v="2024-12-10 15:04:52"/>
    <x v="350"/>
    <x v="350"/>
    <x v="350"/>
    <x v="337"/>
    <x v="1075"/>
    <x v="148"/>
    <x v="1010"/>
    <s v="2024-12-18 11:26:56"/>
  </r>
  <r>
    <s v="3409"/>
    <s v="830230878"/>
    <x v="9"/>
    <x v="5"/>
    <x v="7"/>
    <x v="5"/>
    <s v="24362000000105696292"/>
    <s v="2024-12-16 09:44:42"/>
    <s v="2024-11-04 19:16:19"/>
    <x v="1"/>
    <x v="1"/>
    <x v="1"/>
    <x v="1"/>
    <x v="1643"/>
    <x v="1654"/>
    <x v="1537"/>
    <s v="2024-12-17 15:13:45"/>
  </r>
  <r>
    <s v="3410"/>
    <s v="830325273"/>
    <x v="8"/>
    <x v="4"/>
    <x v="47"/>
    <x v="4"/>
    <s v="24362000000105788823"/>
    <s v="2024-12-16 09:44:58"/>
    <s v="2024-11-27 15:33:07"/>
    <x v="282"/>
    <x v="282"/>
    <x v="282"/>
    <x v="275"/>
    <x v="1644"/>
    <x v="1655"/>
    <x v="1538"/>
    <s v="2024-12-17 15:17:03"/>
  </r>
  <r>
    <s v="3411"/>
    <s v="830240782"/>
    <x v="7"/>
    <x v="5"/>
    <x v="322"/>
    <x v="5"/>
    <s v="24362000000105692377"/>
    <s v="2024-12-16 09:49:28"/>
    <s v="2024-11-28 11:59:52"/>
    <x v="335"/>
    <x v="335"/>
    <x v="335"/>
    <x v="322"/>
    <x v="1645"/>
    <x v="1656"/>
    <x v="1539"/>
    <s v="2024-12-17 15:19:27"/>
  </r>
  <r>
    <s v="3412"/>
    <s v="830232590"/>
    <x v="2"/>
    <x v="2"/>
    <x v="2"/>
    <x v="2"/>
    <s v="24362000000105793882"/>
    <s v="2024-12-16 09:49:36"/>
    <s v="2024-11-28 16:28:15"/>
    <x v="282"/>
    <x v="282"/>
    <x v="282"/>
    <x v="275"/>
    <x v="1399"/>
    <x v="1406"/>
    <x v="1309"/>
    <s v="2024-12-19 10:34:18"/>
  </r>
  <r>
    <s v="3413"/>
    <s v="830239549"/>
    <x v="1"/>
    <x v="1"/>
    <x v="24"/>
    <x v="1"/>
    <s v="24362000000105702221"/>
    <s v="2024-12-16 09:50:15"/>
    <s v="2024-11-28 11:58:46"/>
    <x v="335"/>
    <x v="335"/>
    <x v="335"/>
    <x v="322"/>
    <x v="1645"/>
    <x v="1656"/>
    <x v="1539"/>
    <s v="2024-12-17 15:26:35"/>
  </r>
  <r>
    <s v="3414"/>
    <s v="830240030"/>
    <x v="9"/>
    <x v="5"/>
    <x v="7"/>
    <x v="5"/>
    <s v="24362000000105692414"/>
    <s v="2024-12-16 09:51:12"/>
    <s v="2024-11-09 11:00:32"/>
    <x v="335"/>
    <x v="335"/>
    <x v="335"/>
    <x v="322"/>
    <x v="1645"/>
    <x v="1656"/>
    <x v="1539"/>
    <s v="2024-12-17 15:26:33"/>
  </r>
  <r>
    <s v="3415"/>
    <s v="830239304"/>
    <x v="0"/>
    <x v="0"/>
    <x v="0"/>
    <x v="0"/>
    <s v="24362000000105683253"/>
    <s v="2024-12-16 09:52:05"/>
    <s v="2024-11-09 11:00:04"/>
    <x v="335"/>
    <x v="335"/>
    <x v="335"/>
    <x v="322"/>
    <x v="1645"/>
    <x v="1656"/>
    <x v="1539"/>
    <s v="2024-12-17 15:26:30"/>
  </r>
  <r>
    <s v="3416"/>
    <s v="830339844"/>
    <x v="7"/>
    <x v="5"/>
    <x v="7"/>
    <x v="5"/>
    <s v="24362000000105808375"/>
    <s v="2024-12-16 09:56:57"/>
    <s v="2024-11-29 14:34:44"/>
    <x v="1"/>
    <x v="1"/>
    <x v="1"/>
    <x v="1"/>
    <x v="1522"/>
    <x v="1529"/>
    <x v="1424"/>
    <s v="2024-12-17 15:27:09"/>
  </r>
  <r>
    <s v="3417"/>
    <s v="830345923"/>
    <x v="0"/>
    <x v="0"/>
    <x v="0"/>
    <x v="0"/>
    <s v="24362000000105782531"/>
    <s v="2024-12-16 10:00:52"/>
    <s v="2024-12-01 11:07:23"/>
    <x v="351"/>
    <x v="351"/>
    <x v="351"/>
    <x v="338"/>
    <x v="1646"/>
    <x v="1657"/>
    <x v="1540"/>
    <s v="2024-12-16 10:17:34"/>
  </r>
  <r>
    <s v="3418"/>
    <s v="830345924"/>
    <x v="7"/>
    <x v="5"/>
    <x v="7"/>
    <x v="5"/>
    <s v="24362000000105765044"/>
    <s v="2024-12-16 10:02:19"/>
    <s v="2024-12-01 11:06:50"/>
    <x v="351"/>
    <x v="351"/>
    <x v="351"/>
    <x v="338"/>
    <x v="1646"/>
    <x v="1657"/>
    <x v="1540"/>
    <s v="2024-12-16 10:17:59"/>
  </r>
  <r>
    <s v="3419"/>
    <s v="830370041"/>
    <x v="9"/>
    <x v="5"/>
    <x v="7"/>
    <x v="5"/>
    <s v="24362000000105639244"/>
    <s v="2024-12-16 10:02:48"/>
    <s v="2024-12-11 10:25:39"/>
    <x v="335"/>
    <x v="335"/>
    <x v="335"/>
    <x v="322"/>
    <x v="1647"/>
    <x v="1658"/>
    <x v="1541"/>
    <s v="2024-12-17 15:29:35"/>
  </r>
  <r>
    <s v="3420"/>
    <s v="830370029"/>
    <x v="0"/>
    <x v="0"/>
    <x v="0"/>
    <x v="0"/>
    <s v="24362000000105667789"/>
    <s v="2024-12-16 10:04:10"/>
    <s v="2024-12-11 10:24:58"/>
    <x v="335"/>
    <x v="335"/>
    <x v="335"/>
    <x v="322"/>
    <x v="1647"/>
    <x v="1658"/>
    <x v="1541"/>
    <s v="2024-12-20 12:47:43"/>
  </r>
  <r>
    <s v="3421"/>
    <s v="830308870"/>
    <x v="0"/>
    <x v="0"/>
    <x v="0"/>
    <x v="0"/>
    <s v="24362000000105501466"/>
    <s v="2024-12-16 10:04:27"/>
    <s v="2024-11-17 10:06:32"/>
    <x v="23"/>
    <x v="23"/>
    <x v="23"/>
    <x v="23"/>
    <x v="1648"/>
    <x v="1659"/>
    <x v="1542"/>
    <s v="2024-12-20 13:35:23"/>
  </r>
  <r>
    <s v="3422"/>
    <s v="830354063"/>
    <x v="0"/>
    <x v="0"/>
    <x v="0"/>
    <x v="0"/>
    <s v="24362000000105680534"/>
    <s v="2024-12-16 10:04:30"/>
    <s v="2024-12-15 15:15:26"/>
    <x v="352"/>
    <x v="352"/>
    <x v="352"/>
    <x v="339"/>
    <x v="1649"/>
    <x v="1660"/>
    <x v="1543"/>
    <s v="2024-12-17 15:28:40"/>
  </r>
  <r>
    <s v="3423"/>
    <s v="830332574"/>
    <x v="2"/>
    <x v="2"/>
    <x v="2"/>
    <x v="2"/>
    <s v="24362000000105703830"/>
    <s v="2024-12-16 10:04:34"/>
    <s v="2024-11-30 14:42:42"/>
    <x v="284"/>
    <x v="284"/>
    <x v="284"/>
    <x v="268"/>
    <x v="1182"/>
    <x v="1186"/>
    <x v="1107"/>
    <s v="2024-12-16 11:33:06"/>
  </r>
  <r>
    <s v="3424"/>
    <s v="830362405"/>
    <x v="3"/>
    <x v="2"/>
    <x v="2"/>
    <x v="2"/>
    <s v="24362000000105680606"/>
    <s v="2024-12-16 10:05:22"/>
    <s v="2024-12-15 15:19:15"/>
    <x v="352"/>
    <x v="352"/>
    <x v="352"/>
    <x v="339"/>
    <x v="1649"/>
    <x v="1660"/>
    <x v="1543"/>
    <s v="2024-12-19 10:34:43"/>
  </r>
  <r>
    <s v="3425"/>
    <s v="830342305"/>
    <x v="3"/>
    <x v="2"/>
    <x v="323"/>
    <x v="2"/>
    <s v="24362000000105604761"/>
    <s v="2024-12-16 10:05:45"/>
    <s v="2024-11-29 10:49:39"/>
    <x v="348"/>
    <x v="348"/>
    <x v="348"/>
    <x v="335"/>
    <x v="621"/>
    <x v="622"/>
    <x v="591"/>
    <s v="2024-12-17 15:58:52"/>
  </r>
  <r>
    <s v="3426"/>
    <s v="830227615"/>
    <x v="4"/>
    <x v="3"/>
    <x v="13"/>
    <x v="3"/>
    <s v="24362000000105238782"/>
    <s v="2024-12-16 10:05:45"/>
    <s v="2024-10-28 18:59:26"/>
    <x v="158"/>
    <x v="158"/>
    <x v="158"/>
    <x v="155"/>
    <x v="1650"/>
    <x v="1661"/>
    <x v="1544"/>
    <s v="2024-12-20 12:34:48"/>
  </r>
  <r>
    <s v="3427"/>
    <s v="830342172"/>
    <x v="2"/>
    <x v="2"/>
    <x v="324"/>
    <x v="2"/>
    <s v="24362000000105623538"/>
    <s v="2024-12-16 10:06:26"/>
    <s v="2024-11-29 10:28:40"/>
    <x v="348"/>
    <x v="348"/>
    <x v="348"/>
    <x v="335"/>
    <x v="621"/>
    <x v="622"/>
    <x v="591"/>
    <s v="2024-12-17 15:57:59"/>
  </r>
  <r>
    <s v="3428"/>
    <s v="830342632"/>
    <x v="0"/>
    <x v="0"/>
    <x v="0"/>
    <x v="0"/>
    <s v="24362000000103140445"/>
    <s v="2024-12-16 10:07:11"/>
    <s v="2024-11-30 09:48:28"/>
    <x v="227"/>
    <x v="227"/>
    <x v="227"/>
    <x v="222"/>
    <x v="1651"/>
    <x v="1662"/>
    <x v="1545"/>
    <s v="2024-12-17 13:44:24"/>
  </r>
  <r>
    <s v="3429"/>
    <s v="830343113"/>
    <x v="7"/>
    <x v="5"/>
    <x v="7"/>
    <x v="5"/>
    <s v="24362000000105693390"/>
    <s v="2024-12-16 10:07:16"/>
    <s v="2024-11-30 10:05:15"/>
    <x v="284"/>
    <x v="284"/>
    <x v="284"/>
    <x v="268"/>
    <x v="1652"/>
    <x v="1663"/>
    <x v="1546"/>
    <s v="2024-12-17 15:36:24"/>
  </r>
  <r>
    <s v="3430"/>
    <s v="830227577"/>
    <x v="3"/>
    <x v="2"/>
    <x v="2"/>
    <x v="2"/>
    <s v="24362000000105248485"/>
    <s v="2024-12-16 10:09:41"/>
    <s v="2024-11-01 18:23:25"/>
    <x v="158"/>
    <x v="158"/>
    <x v="158"/>
    <x v="155"/>
    <x v="1650"/>
    <x v="1661"/>
    <x v="1544"/>
    <s v="2024-12-19 10:35:07"/>
  </r>
  <r>
    <s v="3431"/>
    <s v="830342286"/>
    <x v="0"/>
    <x v="0"/>
    <x v="0"/>
    <x v="0"/>
    <s v="24362000000100753728"/>
    <s v="2024-12-16 10:10:53"/>
    <s v="2024-11-30 09:25:42"/>
    <x v="227"/>
    <x v="227"/>
    <x v="227"/>
    <x v="222"/>
    <x v="1653"/>
    <x v="1664"/>
    <x v="1545"/>
    <s v="2024-12-17 13:43:46"/>
  </r>
  <r>
    <s v="3432"/>
    <s v="830345444"/>
    <x v="9"/>
    <x v="5"/>
    <x v="7"/>
    <x v="5"/>
    <s v="24362000000105760600"/>
    <s v="2024-12-16 10:11:05"/>
    <s v="2024-12-13 18:21:46"/>
    <x v="353"/>
    <x v="353"/>
    <x v="353"/>
    <x v="340"/>
    <x v="1325"/>
    <x v="1331"/>
    <x v="1241"/>
    <s v="2024-12-16 10:23:28"/>
  </r>
  <r>
    <s v="3433"/>
    <s v="830308885"/>
    <x v="1"/>
    <x v="1"/>
    <x v="1"/>
    <x v="1"/>
    <s v="24362000000105472151"/>
    <s v="2024-12-16 10:11:40"/>
    <s v="2024-11-17 10:07:10"/>
    <x v="23"/>
    <x v="23"/>
    <x v="23"/>
    <x v="23"/>
    <x v="1648"/>
    <x v="1659"/>
    <x v="1542"/>
    <s v="2024-12-20 13:35:52"/>
  </r>
  <r>
    <s v="3434"/>
    <s v="830336347"/>
    <x v="0"/>
    <x v="0"/>
    <x v="0"/>
    <x v="0"/>
    <s v="24362000000100767652"/>
    <s v="2024-12-16 10:12:36"/>
    <s v="2024-11-30 09:28:35"/>
    <x v="227"/>
    <x v="227"/>
    <x v="227"/>
    <x v="222"/>
    <x v="1654"/>
    <x v="1665"/>
    <x v="1547"/>
    <s v="2024-12-17 13:43:20"/>
  </r>
  <r>
    <s v="3435"/>
    <s v="830237064"/>
    <x v="1"/>
    <x v="1"/>
    <x v="325"/>
    <x v="1"/>
    <s v="24362000000105813781"/>
    <s v="2024-12-16 10:14:02"/>
    <s v="2024-11-03 17:46:41"/>
    <x v="102"/>
    <x v="102"/>
    <x v="102"/>
    <x v="102"/>
    <x v="1655"/>
    <x v="1666"/>
    <x v="1548"/>
    <s v="2024-12-16 10:16:49"/>
  </r>
  <r>
    <s v="3436"/>
    <s v="830314817"/>
    <x v="7"/>
    <x v="5"/>
    <x v="7"/>
    <x v="5"/>
    <s v="24362000000104254641"/>
    <s v="2024-12-16 10:14:52"/>
    <s v="2024-11-19 16:09:05"/>
    <x v="160"/>
    <x v="160"/>
    <x v="160"/>
    <x v="157"/>
    <x v="1656"/>
    <x v="1667"/>
    <x v="1549"/>
    <s v="2024-12-20 12:41:40"/>
  </r>
  <r>
    <s v="3437"/>
    <s v="830308898"/>
    <x v="9"/>
    <x v="5"/>
    <x v="7"/>
    <x v="5"/>
    <s v="24362000000105482141"/>
    <s v="2024-12-16 10:15:33"/>
    <s v="2024-11-17 10:07:38"/>
    <x v="23"/>
    <x v="23"/>
    <x v="23"/>
    <x v="23"/>
    <x v="1648"/>
    <x v="1659"/>
    <x v="1542"/>
    <s v="2024-12-20 12:52:14"/>
  </r>
  <r>
    <s v="3438"/>
    <s v="830364266"/>
    <x v="7"/>
    <x v="5"/>
    <x v="7"/>
    <x v="5"/>
    <s v="24362000000105138105"/>
    <s v="2024-12-16 10:15:37"/>
    <s v="2024-12-12 16:30:34"/>
    <x v="344"/>
    <x v="344"/>
    <x v="344"/>
    <x v="331"/>
    <x v="1657"/>
    <x v="1668"/>
    <x v="1550"/>
    <s v="2024-12-16 11:11:04"/>
  </r>
  <r>
    <s v="3439"/>
    <s v="830333735"/>
    <x v="9"/>
    <x v="5"/>
    <x v="201"/>
    <x v="5"/>
    <s v="24362000000105803995"/>
    <s v="2024-12-16 10:16:08"/>
    <s v="2024-12-04 10:14:21"/>
    <x v="162"/>
    <x v="162"/>
    <x v="162"/>
    <x v="159"/>
    <x v="1658"/>
    <x v="1669"/>
    <x v="1551"/>
    <s v="2024-12-16 10:20:02"/>
  </r>
  <r>
    <s v="3440"/>
    <s v="830365002"/>
    <x v="10"/>
    <x v="4"/>
    <x v="6"/>
    <x v="4"/>
    <s v="24362000000105161088"/>
    <s v="2024-12-16 10:16:33"/>
    <s v="2024-12-12 16:31:31"/>
    <x v="344"/>
    <x v="344"/>
    <x v="344"/>
    <x v="331"/>
    <x v="1657"/>
    <x v="1668"/>
    <x v="1550"/>
    <s v="2024-12-16 11:11:26"/>
  </r>
  <r>
    <s v="3441"/>
    <s v="830312082"/>
    <x v="10"/>
    <x v="4"/>
    <x v="6"/>
    <x v="4"/>
    <s v="24362000000105862983"/>
    <s v="2024-12-16 10:16:55"/>
    <s v="2024-11-21 13:27:40"/>
    <x v="192"/>
    <x v="192"/>
    <x v="192"/>
    <x v="188"/>
    <x v="1659"/>
    <x v="1670"/>
    <x v="1552"/>
    <s v="2024-12-17 09:04:07"/>
  </r>
  <r>
    <s v="3442"/>
    <s v="830312080"/>
    <x v="4"/>
    <x v="3"/>
    <x v="79"/>
    <x v="3"/>
    <s v="24362000000105844853"/>
    <s v="2024-12-16 10:17:26"/>
    <s v="2024-11-21 13:28:37"/>
    <x v="192"/>
    <x v="192"/>
    <x v="192"/>
    <x v="188"/>
    <x v="1659"/>
    <x v="1670"/>
    <x v="1552"/>
    <s v="2024-12-17 09:04:29"/>
  </r>
  <r>
    <s v="3443"/>
    <s v="830251654"/>
    <x v="1"/>
    <x v="1"/>
    <x v="1"/>
    <x v="1"/>
    <s v="24362000000105024704"/>
    <s v="2024-12-16 10:17:50"/>
    <s v="2024-11-10 09:08:18"/>
    <x v="344"/>
    <x v="344"/>
    <x v="344"/>
    <x v="331"/>
    <x v="1660"/>
    <x v="1671"/>
    <x v="1498"/>
    <s v="2024-12-16 11:11:54"/>
  </r>
  <r>
    <s v="3444"/>
    <s v="830251662"/>
    <x v="5"/>
    <x v="3"/>
    <x v="14"/>
    <x v="3"/>
    <s v="24362000000105015838"/>
    <s v="2024-12-16 10:19:12"/>
    <s v="2024-11-10 09:08:46"/>
    <x v="344"/>
    <x v="344"/>
    <x v="344"/>
    <x v="331"/>
    <x v="1660"/>
    <x v="1671"/>
    <x v="1498"/>
    <s v="2024-12-16 11:12:14"/>
  </r>
  <r>
    <s v="3445"/>
    <s v="830306369"/>
    <x v="0"/>
    <x v="0"/>
    <x v="0"/>
    <x v="0"/>
    <s v="24362000000104238892"/>
    <s v="2024-12-16 10:20:24"/>
    <s v="2024-11-18 14:40:56"/>
    <x v="160"/>
    <x v="160"/>
    <x v="160"/>
    <x v="157"/>
    <x v="1656"/>
    <x v="1667"/>
    <x v="1549"/>
    <s v="2024-12-18 15:11:47"/>
  </r>
  <r>
    <s v="3446"/>
    <s v="830353263"/>
    <x v="7"/>
    <x v="5"/>
    <x v="7"/>
    <x v="5"/>
    <s v="24362000000105501454"/>
    <s v="2024-12-16 10:24:51"/>
    <s v="2024-12-06 18:01:08"/>
    <x v="23"/>
    <x v="23"/>
    <x v="23"/>
    <x v="23"/>
    <x v="1661"/>
    <x v="1672"/>
    <x v="1553"/>
    <s v="2024-12-18 15:18:43"/>
  </r>
  <r>
    <s v="3447"/>
    <s v="830366219"/>
    <x v="2"/>
    <x v="2"/>
    <x v="2"/>
    <x v="2"/>
    <s v="24362000000105637337"/>
    <s v="2024-12-16 10:25:50"/>
    <s v="2024-12-10 13:28:08"/>
    <x v="343"/>
    <x v="343"/>
    <x v="343"/>
    <x v="330"/>
    <x v="1587"/>
    <x v="1598"/>
    <x v="1486"/>
    <s v="2024-12-16 10:33:18"/>
  </r>
  <r>
    <s v="3448"/>
    <s v="830318422"/>
    <x v="0"/>
    <x v="0"/>
    <x v="0"/>
    <x v="0"/>
    <s v="24362000000105175473"/>
    <s v="2024-12-16 10:26:03"/>
    <s v="2024-11-20 17:48:55"/>
    <x v="344"/>
    <x v="344"/>
    <x v="344"/>
    <x v="331"/>
    <x v="1662"/>
    <x v="1673"/>
    <x v="1554"/>
    <s v="2024-12-16 11:12:51"/>
  </r>
  <r>
    <s v="3449"/>
    <s v="830354778"/>
    <x v="5"/>
    <x v="3"/>
    <x v="14"/>
    <x v="3"/>
    <s v="24362000000105655094"/>
    <s v="2024-12-16 10:27:04"/>
    <s v="2024-12-07 16:10:33"/>
    <x v="329"/>
    <x v="329"/>
    <x v="329"/>
    <x v="317"/>
    <x v="718"/>
    <x v="721"/>
    <x v="684"/>
    <s v="2024-12-18 15:19:18"/>
  </r>
  <r>
    <s v="3450"/>
    <s v="830318441"/>
    <x v="1"/>
    <x v="1"/>
    <x v="1"/>
    <x v="1"/>
    <s v="24362000000105177422"/>
    <s v="2024-12-16 10:27:53"/>
    <s v="2024-11-20 17:48:18"/>
    <x v="344"/>
    <x v="344"/>
    <x v="344"/>
    <x v="331"/>
    <x v="1662"/>
    <x v="1673"/>
    <x v="1554"/>
    <s v="2024-12-16 11:13:13"/>
  </r>
  <r>
    <s v="3451"/>
    <s v="830351429"/>
    <x v="7"/>
    <x v="5"/>
    <x v="7"/>
    <x v="5"/>
    <s v="24362000000105836111"/>
    <s v="2024-12-16 10:27:58"/>
    <s v="2024-12-10 15:55:29"/>
    <x v="260"/>
    <x v="260"/>
    <x v="260"/>
    <x v="254"/>
    <x v="1663"/>
    <x v="1674"/>
    <x v="1555"/>
    <s v="2024-12-18 09:18:19"/>
  </r>
  <r>
    <s v="3452"/>
    <s v="830234636"/>
    <x v="1"/>
    <x v="1"/>
    <x v="1"/>
    <x v="1"/>
    <s v="24362000000105564724"/>
    <s v="2024-12-16 10:28:21"/>
    <s v="2024-10-31 19:25:40"/>
    <x v="0"/>
    <x v="0"/>
    <x v="0"/>
    <x v="0"/>
    <x v="1664"/>
    <x v="1675"/>
    <x v="1556"/>
    <s v="2024-12-18 15:20:07"/>
  </r>
  <r>
    <s v="3453"/>
    <s v="830317795"/>
    <x v="6"/>
    <x v="4"/>
    <x v="6"/>
    <x v="4"/>
    <s v="24362000000105744106"/>
    <s v="2024-12-16 10:28:27"/>
    <s v="2024-11-19 14:17:13"/>
    <x v="276"/>
    <x v="276"/>
    <x v="276"/>
    <x v="269"/>
    <x v="1665"/>
    <x v="1676"/>
    <x v="1272"/>
    <s v="2024-12-20 12:36:50"/>
  </r>
  <r>
    <s v="3454"/>
    <s v="830351362"/>
    <x v="4"/>
    <x v="3"/>
    <x v="13"/>
    <x v="3"/>
    <s v="24362000000105846384"/>
    <s v="2024-12-16 10:28:53"/>
    <s v="2024-12-10 15:55:51"/>
    <x v="260"/>
    <x v="260"/>
    <x v="260"/>
    <x v="254"/>
    <x v="1663"/>
    <x v="1674"/>
    <x v="1555"/>
    <s v="2024-12-18 09:18:38"/>
  </r>
  <r>
    <s v="3455"/>
    <s v="830234409"/>
    <x v="0"/>
    <x v="0"/>
    <x v="0"/>
    <x v="0"/>
    <s v="24362000000105583533"/>
    <s v="2024-12-16 10:29:30"/>
    <s v="2024-10-31 19:24:11"/>
    <x v="0"/>
    <x v="0"/>
    <x v="0"/>
    <x v="0"/>
    <x v="1666"/>
    <x v="1677"/>
    <x v="1556"/>
    <s v="2024-12-18 15:21:22"/>
  </r>
  <r>
    <s v="3456"/>
    <s v="830318521"/>
    <x v="9"/>
    <x v="5"/>
    <x v="7"/>
    <x v="5"/>
    <s v="24362000000105190513"/>
    <s v="2024-12-16 10:29:55"/>
    <s v="2024-11-20 17:47:18"/>
    <x v="344"/>
    <x v="344"/>
    <x v="344"/>
    <x v="331"/>
    <x v="1662"/>
    <x v="1673"/>
    <x v="1554"/>
    <s v="2024-12-16 11:13:40"/>
  </r>
  <r>
    <s v="3457"/>
    <s v="830363338"/>
    <x v="1"/>
    <x v="1"/>
    <x v="1"/>
    <x v="1"/>
    <s v="24362000000105472149"/>
    <s v="2024-12-16 10:29:55"/>
    <s v="2024-12-06 17:37:29"/>
    <x v="23"/>
    <x v="23"/>
    <x v="23"/>
    <x v="23"/>
    <x v="1667"/>
    <x v="1678"/>
    <x v="1557"/>
    <s v="2024-12-18 15:21:50"/>
  </r>
  <r>
    <s v="3458"/>
    <s v="830317778"/>
    <x v="10"/>
    <x v="4"/>
    <x v="6"/>
    <x v="4"/>
    <s v="24362000000105715646"/>
    <s v="2024-12-16 10:30:06"/>
    <s v="2024-11-19 14:16:47"/>
    <x v="276"/>
    <x v="276"/>
    <x v="276"/>
    <x v="269"/>
    <x v="1665"/>
    <x v="1676"/>
    <x v="1272"/>
    <s v="2024-12-20 12:37:31"/>
  </r>
  <r>
    <s v="3459"/>
    <s v="830241478"/>
    <x v="0"/>
    <x v="0"/>
    <x v="0"/>
    <x v="0"/>
    <s v="24362000000105857828"/>
    <s v="2024-12-16 10:30:18"/>
    <s v="2024-11-29 18:12:27"/>
    <x v="248"/>
    <x v="248"/>
    <x v="248"/>
    <x v="242"/>
    <x v="1668"/>
    <x v="1679"/>
    <x v="1558"/>
    <s v="2024-12-18 15:22:57"/>
  </r>
  <r>
    <s v="3460"/>
    <s v="830351442"/>
    <x v="3"/>
    <x v="2"/>
    <x v="2"/>
    <x v="2"/>
    <s v="24362000000105830879"/>
    <s v="2024-12-16 10:30:29"/>
    <s v="2024-12-12 13:34:47"/>
    <x v="332"/>
    <x v="332"/>
    <x v="332"/>
    <x v="254"/>
    <x v="1663"/>
    <x v="1674"/>
    <x v="1555"/>
    <s v="2024-12-21 11:48:07"/>
  </r>
  <r>
    <s v="3461"/>
    <s v="830351395"/>
    <x v="5"/>
    <x v="3"/>
    <x v="54"/>
    <x v="3"/>
    <s v="24362000000105841010"/>
    <s v="2024-12-16 10:31:14"/>
    <s v="2024-12-12 13:35:30"/>
    <x v="332"/>
    <x v="332"/>
    <x v="332"/>
    <x v="254"/>
    <x v="1663"/>
    <x v="1674"/>
    <x v="1555"/>
    <s v="2024-12-21 11:05:43"/>
  </r>
  <r>
    <s v="3462"/>
    <s v="830351334"/>
    <x v="10"/>
    <x v="4"/>
    <x v="6"/>
    <x v="4"/>
    <s v="24362000000105860377"/>
    <s v="2024-12-16 10:31:55"/>
    <s v="2024-12-12 13:35:06"/>
    <x v="332"/>
    <x v="332"/>
    <x v="332"/>
    <x v="254"/>
    <x v="1663"/>
    <x v="1674"/>
    <x v="1555"/>
    <s v="2024-12-16 16:53:03"/>
  </r>
  <r>
    <s v="3463"/>
    <s v="830318563"/>
    <x v="8"/>
    <x v="4"/>
    <x v="6"/>
    <x v="4"/>
    <s v="24362000000105201051"/>
    <s v="2024-12-16 10:31:57"/>
    <s v="2024-11-23 20:49:12"/>
    <x v="344"/>
    <x v="344"/>
    <x v="344"/>
    <x v="331"/>
    <x v="1662"/>
    <x v="1673"/>
    <x v="1554"/>
    <s v="2024-12-16 11:13:57"/>
  </r>
  <r>
    <s v="3464"/>
    <s v="830351439"/>
    <x v="2"/>
    <x v="2"/>
    <x v="2"/>
    <x v="2"/>
    <s v="24362000000105833573"/>
    <s v="2024-12-16 10:32:33"/>
    <s v="2024-12-12 13:34:17"/>
    <x v="332"/>
    <x v="332"/>
    <x v="332"/>
    <x v="254"/>
    <x v="1663"/>
    <x v="1674"/>
    <x v="1555"/>
    <s v="2024-12-18 09:42:18"/>
  </r>
  <r>
    <s v="3465"/>
    <s v="830351326"/>
    <x v="9"/>
    <x v="5"/>
    <x v="75"/>
    <x v="5"/>
    <s v="24362000000105843774"/>
    <s v="2024-12-16 10:33:08"/>
    <s v="2024-12-09 11:39:15"/>
    <x v="332"/>
    <x v="332"/>
    <x v="332"/>
    <x v="254"/>
    <x v="1663"/>
    <x v="1674"/>
    <x v="1555"/>
    <s v="2024-12-16 11:41:39"/>
  </r>
  <r>
    <s v="3466"/>
    <s v="830314890"/>
    <x v="8"/>
    <x v="4"/>
    <x v="6"/>
    <x v="4"/>
    <s v="24362000000105635503"/>
    <s v="2024-12-16 10:34:30"/>
    <s v="2024-11-24 15:06:00"/>
    <x v="276"/>
    <x v="276"/>
    <x v="276"/>
    <x v="269"/>
    <x v="1669"/>
    <x v="1680"/>
    <x v="1559"/>
    <s v="2024-12-18 15:23:26"/>
  </r>
  <r>
    <s v="3467"/>
    <s v="830314974"/>
    <x v="6"/>
    <x v="4"/>
    <x v="6"/>
    <x v="4"/>
    <s v="24362000000105654131"/>
    <s v="2024-12-16 10:35:58"/>
    <s v="2024-11-24 15:06:47"/>
    <x v="276"/>
    <x v="276"/>
    <x v="276"/>
    <x v="269"/>
    <x v="1669"/>
    <x v="1680"/>
    <x v="1559"/>
    <s v="2024-12-18 15:23:48"/>
  </r>
  <r>
    <s v="3468"/>
    <s v="830361927"/>
    <x v="3"/>
    <x v="2"/>
    <x v="2"/>
    <x v="2"/>
    <s v="24362000000105758417"/>
    <s v="2024-12-16 10:37:45"/>
    <s v="2024-12-08 17:27:49"/>
    <x v="332"/>
    <x v="332"/>
    <x v="332"/>
    <x v="254"/>
    <x v="1670"/>
    <x v="1681"/>
    <x v="1560"/>
    <s v="2024-12-17 16:39:53"/>
  </r>
  <r>
    <s v="3469"/>
    <s v="830337352"/>
    <x v="5"/>
    <x v="3"/>
    <x v="14"/>
    <x v="3"/>
    <s v="24362000000105168185"/>
    <s v="2024-12-16 10:38:22"/>
    <s v="2024-12-03 19:24:30"/>
    <x v="349"/>
    <x v="349"/>
    <x v="349"/>
    <x v="336"/>
    <x v="1671"/>
    <x v="1682"/>
    <x v="1561"/>
    <s v="2024-12-16 14:05:17"/>
  </r>
  <r>
    <s v="3470"/>
    <s v="830361838"/>
    <x v="2"/>
    <x v="2"/>
    <x v="2"/>
    <x v="2"/>
    <s v="24362000000105776647"/>
    <s v="2024-12-16 10:38:40"/>
    <s v="2024-12-08 17:27:25"/>
    <x v="332"/>
    <x v="332"/>
    <x v="332"/>
    <x v="254"/>
    <x v="1670"/>
    <x v="1681"/>
    <x v="1560"/>
    <s v="2024-12-16 16:57:05"/>
  </r>
  <r>
    <s v="3471"/>
    <s v="830361930"/>
    <x v="8"/>
    <x v="4"/>
    <x v="70"/>
    <x v="4"/>
    <s v="24362000000105757768"/>
    <s v="2024-12-16 10:39:13"/>
    <s v="2024-12-08 17:28:08"/>
    <x v="332"/>
    <x v="332"/>
    <x v="332"/>
    <x v="254"/>
    <x v="1670"/>
    <x v="1681"/>
    <x v="1560"/>
    <s v="2024-12-16 16:55:39"/>
  </r>
  <r>
    <s v="3472"/>
    <s v="830309341"/>
    <x v="1"/>
    <x v="1"/>
    <x v="1"/>
    <x v="1"/>
    <s v="24362000000105178922"/>
    <s v="2024-12-16 10:41:33"/>
    <s v="2024-11-16 18:27:37"/>
    <x v="354"/>
    <x v="354"/>
    <x v="354"/>
    <x v="341"/>
    <x v="605"/>
    <x v="606"/>
    <x v="577"/>
    <s v="2024-12-18 15:24:35"/>
  </r>
  <r>
    <s v="3473"/>
    <s v="830240615"/>
    <x v="1"/>
    <x v="1"/>
    <x v="1"/>
    <x v="1"/>
    <s v="24362000000105475552"/>
    <s v="2024-12-16 10:42:57"/>
    <s v="2024-11-09 14:23:22"/>
    <x v="117"/>
    <x v="117"/>
    <x v="117"/>
    <x v="116"/>
    <x v="1672"/>
    <x v="1683"/>
    <x v="1110"/>
    <s v="2024-12-16 13:47:37"/>
  </r>
  <r>
    <s v="3474"/>
    <s v="830306218"/>
    <x v="7"/>
    <x v="5"/>
    <x v="7"/>
    <x v="5"/>
    <s v="24362000000105852291"/>
    <s v="2024-12-16 10:43:48"/>
    <s v="2024-11-18 18:29:08"/>
    <x v="62"/>
    <x v="62"/>
    <x v="62"/>
    <x v="62"/>
    <x v="1673"/>
    <x v="1684"/>
    <x v="1562"/>
    <s v="2024-12-18 15:26:43"/>
  </r>
  <r>
    <s v="3475"/>
    <s v="830337342"/>
    <x v="0"/>
    <x v="0"/>
    <x v="0"/>
    <x v="0"/>
    <s v="24362000000105155783"/>
    <s v="2024-12-16 10:44:00"/>
    <s v="2024-12-03 19:09:51"/>
    <x v="349"/>
    <x v="349"/>
    <x v="349"/>
    <x v="336"/>
    <x v="1671"/>
    <x v="1682"/>
    <x v="1561"/>
    <s v="2024-12-16 14:05:59"/>
  </r>
  <r>
    <s v="3476"/>
    <s v="830244088"/>
    <x v="8"/>
    <x v="4"/>
    <x v="6"/>
    <x v="4"/>
    <s v="24362000000105835097"/>
    <s v="2024-12-16 10:44:13"/>
    <s v="2024-12-01 16:21:10"/>
    <x v="86"/>
    <x v="86"/>
    <x v="86"/>
    <x v="86"/>
    <x v="1672"/>
    <x v="1683"/>
    <x v="1110"/>
    <s v="2024-12-16 12:39:44"/>
  </r>
  <r>
    <s v="3477"/>
    <s v="830317573"/>
    <x v="0"/>
    <x v="0"/>
    <x v="0"/>
    <x v="0"/>
    <s v="24362000000105873335"/>
    <s v="2024-12-16 10:44:14"/>
    <s v="2024-11-24 11:13:14"/>
    <x v="192"/>
    <x v="192"/>
    <x v="192"/>
    <x v="188"/>
    <x v="1674"/>
    <x v="1685"/>
    <x v="1563"/>
    <s v="2024-12-17 09:05:16"/>
  </r>
  <r>
    <s v="3478"/>
    <s v="830243670"/>
    <x v="3"/>
    <x v="2"/>
    <x v="2"/>
    <x v="2"/>
    <s v="24362000000105833332"/>
    <s v="2024-12-16 10:44:42"/>
    <s v="2024-12-01 16:20:49"/>
    <x v="86"/>
    <x v="86"/>
    <x v="86"/>
    <x v="86"/>
    <x v="1672"/>
    <x v="1683"/>
    <x v="1110"/>
    <s v="2024-12-16 12:40:01"/>
  </r>
  <r>
    <s v="3479"/>
    <s v="830237661"/>
    <x v="7"/>
    <x v="5"/>
    <x v="7"/>
    <x v="5"/>
    <s v="24362000000097717116"/>
    <s v="2024-12-16 10:45:06"/>
    <s v="2024-10-31 15:26:31"/>
    <x v="230"/>
    <x v="230"/>
    <x v="230"/>
    <x v="225"/>
    <x v="427"/>
    <x v="428"/>
    <x v="411"/>
    <s v="2024-12-18 15:27:19"/>
  </r>
  <r>
    <s v="3480"/>
    <s v="830243181"/>
    <x v="2"/>
    <x v="2"/>
    <x v="2"/>
    <x v="2"/>
    <s v="24362000000105836264"/>
    <s v="2024-12-16 10:45:17"/>
    <s v="2024-12-01 16:20:21"/>
    <x v="86"/>
    <x v="86"/>
    <x v="86"/>
    <x v="86"/>
    <x v="1672"/>
    <x v="1683"/>
    <x v="1110"/>
    <s v="2024-12-16 12:40:09"/>
  </r>
  <r>
    <s v="3481"/>
    <s v="830317745"/>
    <x v="7"/>
    <x v="5"/>
    <x v="7"/>
    <x v="5"/>
    <s v="24362000000105872919"/>
    <s v="2024-12-16 10:45:49"/>
    <s v="2024-11-24 11:13:43"/>
    <x v="192"/>
    <x v="192"/>
    <x v="192"/>
    <x v="188"/>
    <x v="1674"/>
    <x v="1685"/>
    <x v="1563"/>
    <s v="2024-12-17 09:06:06"/>
  </r>
  <r>
    <s v="3482"/>
    <s v="830242054"/>
    <x v="7"/>
    <x v="5"/>
    <x v="7"/>
    <x v="5"/>
    <s v="24362000000105891301"/>
    <s v="2024-12-16 10:45:51"/>
    <s v="2024-12-01 16:19:10"/>
    <x v="86"/>
    <x v="86"/>
    <x v="86"/>
    <x v="86"/>
    <x v="1672"/>
    <x v="1683"/>
    <x v="1110"/>
    <s v="2024-12-16 12:40:12"/>
  </r>
  <r>
    <s v="3483"/>
    <s v="830337353"/>
    <x v="4"/>
    <x v="3"/>
    <x v="14"/>
    <x v="3"/>
    <s v="24362000000105185059"/>
    <s v="2024-12-16 10:46:24"/>
    <s v="2024-12-03 19:09:17"/>
    <x v="349"/>
    <x v="349"/>
    <x v="349"/>
    <x v="336"/>
    <x v="1671"/>
    <x v="1682"/>
    <x v="1561"/>
    <s v="2024-12-16 14:09:18"/>
  </r>
  <r>
    <s v="3484"/>
    <s v="830317768"/>
    <x v="2"/>
    <x v="2"/>
    <x v="2"/>
    <x v="2"/>
    <s v="24362000000105872542"/>
    <s v="2024-12-16 10:46:29"/>
    <s v="2024-11-24 11:14:34"/>
    <x v="192"/>
    <x v="192"/>
    <x v="192"/>
    <x v="188"/>
    <x v="1674"/>
    <x v="1685"/>
    <x v="1563"/>
    <s v="2024-12-17 09:07:13"/>
  </r>
  <r>
    <s v="3485"/>
    <s v="830306274"/>
    <x v="2"/>
    <x v="2"/>
    <x v="2"/>
    <x v="2"/>
    <s v="24362000000105836323"/>
    <s v="2024-12-16 10:46:40"/>
    <s v="2024-11-18 18:29:54"/>
    <x v="62"/>
    <x v="62"/>
    <x v="62"/>
    <x v="62"/>
    <x v="1673"/>
    <x v="1684"/>
    <x v="1562"/>
    <s v="2024-12-18 15:27:43"/>
  </r>
  <r>
    <s v="3486"/>
    <s v="830320243"/>
    <x v="0"/>
    <x v="0"/>
    <x v="0"/>
    <x v="0"/>
    <s v="24362000000105491488"/>
    <s v="2024-12-16 10:47:18"/>
    <s v="2024-11-19 10:29:08"/>
    <x v="23"/>
    <x v="23"/>
    <x v="23"/>
    <x v="23"/>
    <x v="1675"/>
    <x v="1686"/>
    <x v="1564"/>
    <s v="2024-12-18 15:28:11"/>
  </r>
  <r>
    <s v="3487"/>
    <s v="830317790"/>
    <x v="3"/>
    <x v="2"/>
    <x v="2"/>
    <x v="2"/>
    <s v="24362000000105881953"/>
    <s v="2024-12-16 10:47:18"/>
    <s v="2024-11-24 11:15:14"/>
    <x v="192"/>
    <x v="192"/>
    <x v="192"/>
    <x v="188"/>
    <x v="1674"/>
    <x v="1685"/>
    <x v="1563"/>
    <s v="2024-12-17 09:07:35"/>
  </r>
  <r>
    <s v="3488"/>
    <s v="830317810"/>
    <x v="8"/>
    <x v="4"/>
    <x v="6"/>
    <x v="4"/>
    <s v="24362000000105881542"/>
    <s v="2024-12-16 10:48:09"/>
    <s v="2024-11-24 11:15:43"/>
    <x v="192"/>
    <x v="192"/>
    <x v="192"/>
    <x v="188"/>
    <x v="1674"/>
    <x v="1685"/>
    <x v="1563"/>
    <s v="2024-12-17 09:07:55"/>
  </r>
  <r>
    <s v="3489"/>
    <s v="830372063"/>
    <x v="6"/>
    <x v="4"/>
    <x v="6"/>
    <x v="4"/>
    <s v="24362000000105849439"/>
    <s v="2024-12-16 10:48:49"/>
    <s v="2024-12-12 19:50:17"/>
    <x v="332"/>
    <x v="332"/>
    <x v="332"/>
    <x v="254"/>
    <x v="1204"/>
    <x v="1208"/>
    <x v="1127"/>
    <s v="2024-12-16 16:58:50"/>
  </r>
  <r>
    <s v="3490"/>
    <s v="830317828"/>
    <x v="6"/>
    <x v="4"/>
    <x v="6"/>
    <x v="4"/>
    <s v="24362000000105869813"/>
    <s v="2024-12-16 10:49:02"/>
    <s v="2024-11-24 11:16:16"/>
    <x v="192"/>
    <x v="192"/>
    <x v="192"/>
    <x v="188"/>
    <x v="1674"/>
    <x v="1685"/>
    <x v="1563"/>
    <s v="2024-12-17 09:11:04"/>
  </r>
  <r>
    <s v="3491"/>
    <s v="830317848"/>
    <x v="10"/>
    <x v="4"/>
    <x v="6"/>
    <x v="4"/>
    <s v="24362000000105859314"/>
    <s v="2024-12-16 10:49:44"/>
    <s v="2024-11-24 11:17:24"/>
    <x v="192"/>
    <x v="192"/>
    <x v="192"/>
    <x v="188"/>
    <x v="1674"/>
    <x v="1685"/>
    <x v="1563"/>
    <s v="2024-12-17 09:43:34"/>
  </r>
  <r>
    <s v="3492"/>
    <s v="830372066"/>
    <x v="4"/>
    <x v="3"/>
    <x v="14"/>
    <x v="3"/>
    <s v="24362000000105837886"/>
    <s v="2024-12-16 10:49:47"/>
    <s v="2024-12-12 19:37:20"/>
    <x v="332"/>
    <x v="332"/>
    <x v="332"/>
    <x v="254"/>
    <x v="1204"/>
    <x v="1208"/>
    <x v="1127"/>
    <s v="2024-12-16 11:42:36"/>
  </r>
  <r>
    <s v="3493"/>
    <s v="830256294"/>
    <x v="4"/>
    <x v="3"/>
    <x v="14"/>
    <x v="3"/>
    <s v="24362000000105794940"/>
    <s v="2024-12-16 10:49:59"/>
    <s v="2024-11-08 19:28:08"/>
    <x v="50"/>
    <x v="50"/>
    <x v="50"/>
    <x v="50"/>
    <x v="1676"/>
    <x v="1687"/>
    <x v="7"/>
    <s v="2024-12-16 13:00:08"/>
  </r>
  <r>
    <s v="3494"/>
    <s v="830312503"/>
    <x v="1"/>
    <x v="1"/>
    <x v="1"/>
    <x v="1"/>
    <s v="24362000000105701821"/>
    <s v="2024-12-16 10:49:59"/>
    <s v="2024-11-15 17:05:07"/>
    <x v="5"/>
    <x v="5"/>
    <x v="5"/>
    <x v="5"/>
    <x v="1677"/>
    <x v="1688"/>
    <x v="1565"/>
    <s v="2024-12-17 09:47:47"/>
  </r>
  <r>
    <s v="3495"/>
    <s v="830298794"/>
    <x v="0"/>
    <x v="0"/>
    <x v="0"/>
    <x v="0"/>
    <s v="24362000000098424819"/>
    <s v="2024-12-16 10:50:11"/>
    <s v="2024-11-12 11:13:02"/>
    <x v="230"/>
    <x v="230"/>
    <x v="230"/>
    <x v="225"/>
    <x v="1678"/>
    <x v="1689"/>
    <x v="1566"/>
    <s v="2024-12-19 08:35:57"/>
  </r>
  <r>
    <s v="3496"/>
    <s v="830315831"/>
    <x v="2"/>
    <x v="2"/>
    <x v="2"/>
    <x v="2"/>
    <s v="24362000000105868549"/>
    <s v="2024-12-16 10:51:16"/>
    <s v="2024-11-24 11:08:31"/>
    <x v="192"/>
    <x v="192"/>
    <x v="192"/>
    <x v="188"/>
    <x v="1679"/>
    <x v="1690"/>
    <x v="1567"/>
    <s v="2024-12-17 09:43:53"/>
  </r>
  <r>
    <s v="3497"/>
    <s v="830298796"/>
    <x v="9"/>
    <x v="5"/>
    <x v="7"/>
    <x v="5"/>
    <s v="24362000000098272865"/>
    <s v="2024-12-16 10:51:17"/>
    <s v="2024-11-12 11:14:10"/>
    <x v="230"/>
    <x v="230"/>
    <x v="230"/>
    <x v="225"/>
    <x v="1678"/>
    <x v="1689"/>
    <x v="1566"/>
    <s v="2024-12-19 08:43:32"/>
  </r>
  <r>
    <s v="3498"/>
    <s v="830372065"/>
    <x v="5"/>
    <x v="3"/>
    <x v="14"/>
    <x v="3"/>
    <s v="24362000000105839827"/>
    <s v="2024-12-16 10:51:25"/>
    <s v="2024-12-12 19:35:50"/>
    <x v="332"/>
    <x v="332"/>
    <x v="332"/>
    <x v="254"/>
    <x v="1204"/>
    <x v="1208"/>
    <x v="1127"/>
    <s v="2024-12-16 11:43:14"/>
  </r>
  <r>
    <s v="3499"/>
    <s v="830306340"/>
    <x v="3"/>
    <x v="2"/>
    <x v="2"/>
    <x v="2"/>
    <s v="24362000000105747520"/>
    <s v="2024-12-16 10:51:38"/>
    <s v="2024-11-18 18:30:19"/>
    <x v="62"/>
    <x v="62"/>
    <x v="62"/>
    <x v="62"/>
    <x v="1673"/>
    <x v="1684"/>
    <x v="1562"/>
    <s v="2024-12-19 10:35:30"/>
  </r>
  <r>
    <s v="3500"/>
    <s v="830372064"/>
    <x v="10"/>
    <x v="4"/>
    <x v="6"/>
    <x v="4"/>
    <s v="24362000000105838923"/>
    <s v="2024-12-16 10:52:00"/>
    <s v="2024-12-12 19:35:23"/>
    <x v="332"/>
    <x v="332"/>
    <x v="332"/>
    <x v="254"/>
    <x v="1204"/>
    <x v="1208"/>
    <x v="1127"/>
    <s v="2024-12-16 16:58:05"/>
  </r>
  <r>
    <s v="3501"/>
    <s v="830315941"/>
    <x v="3"/>
    <x v="2"/>
    <x v="2"/>
    <x v="2"/>
    <s v="24362000000105848074"/>
    <s v="2024-12-16 10:52:26"/>
    <s v="2024-11-24 11:09:06"/>
    <x v="192"/>
    <x v="192"/>
    <x v="192"/>
    <x v="188"/>
    <x v="1679"/>
    <x v="1690"/>
    <x v="1567"/>
    <s v="2024-12-17 09:48:08"/>
  </r>
  <r>
    <s v="3502"/>
    <s v="830372059"/>
    <x v="7"/>
    <x v="5"/>
    <x v="7"/>
    <x v="5"/>
    <s v="24362000000105858010"/>
    <s v="2024-12-16 10:52:41"/>
    <s v="2024-12-12 19:32:33"/>
    <x v="332"/>
    <x v="332"/>
    <x v="332"/>
    <x v="254"/>
    <x v="1204"/>
    <x v="1208"/>
    <x v="1127"/>
    <s v="2024-12-16 11:44:08"/>
  </r>
  <r>
    <s v="3503"/>
    <s v="830296286"/>
    <x v="1"/>
    <x v="1"/>
    <x v="1"/>
    <x v="1"/>
    <s v="24362000000105885545"/>
    <s v="2024-12-16 10:52:42"/>
    <s v="2024-11-19 16:47:43"/>
    <x v="52"/>
    <x v="52"/>
    <x v="52"/>
    <x v="52"/>
    <x v="1680"/>
    <x v="1691"/>
    <x v="1568"/>
    <s v="2024-12-20 13:17:07"/>
  </r>
  <r>
    <s v="3504"/>
    <s v="830316052"/>
    <x v="8"/>
    <x v="4"/>
    <x v="6"/>
    <x v="4"/>
    <s v="24362000000105838669"/>
    <s v="2024-12-16 10:53:01"/>
    <s v="2024-11-24 11:09:31"/>
    <x v="192"/>
    <x v="192"/>
    <x v="192"/>
    <x v="188"/>
    <x v="1679"/>
    <x v="1690"/>
    <x v="1567"/>
    <s v="2024-12-20 12:56:44"/>
  </r>
  <r>
    <s v="3505"/>
    <s v="830256295"/>
    <x v="10"/>
    <x v="4"/>
    <x v="6"/>
    <x v="4"/>
    <s v="24362000000105795132"/>
    <s v="2024-12-16 10:53:35"/>
    <s v="2024-11-08 19:27:45"/>
    <x v="50"/>
    <x v="50"/>
    <x v="50"/>
    <x v="50"/>
    <x v="1676"/>
    <x v="1687"/>
    <x v="7"/>
    <s v="2024-12-17 15:39:50"/>
  </r>
  <r>
    <s v="3506"/>
    <s v="830316147"/>
    <x v="6"/>
    <x v="4"/>
    <x v="6"/>
    <x v="4"/>
    <s v="24362000000105868168"/>
    <s v="2024-12-16 10:53:42"/>
    <s v="2024-11-24 11:09:57"/>
    <x v="192"/>
    <x v="192"/>
    <x v="192"/>
    <x v="188"/>
    <x v="1679"/>
    <x v="1690"/>
    <x v="1567"/>
    <s v="2024-12-20 12:57:05"/>
  </r>
  <r>
    <s v="3507"/>
    <s v="830306409"/>
    <x v="8"/>
    <x v="4"/>
    <x v="6"/>
    <x v="4"/>
    <s v="24362000000105738457"/>
    <s v="2024-12-16 10:53:53"/>
    <s v="2024-11-18 18:30:42"/>
    <x v="62"/>
    <x v="62"/>
    <x v="62"/>
    <x v="62"/>
    <x v="1673"/>
    <x v="1684"/>
    <x v="1562"/>
    <s v="2024-12-20 13:07:10"/>
  </r>
  <r>
    <s v="3508"/>
    <s v="830316366"/>
    <x v="10"/>
    <x v="4"/>
    <x v="6"/>
    <x v="4"/>
    <s v="24362000000105849036"/>
    <s v="2024-12-16 10:54:14"/>
    <s v="2024-11-24 11:10:21"/>
    <x v="192"/>
    <x v="192"/>
    <x v="192"/>
    <x v="188"/>
    <x v="1679"/>
    <x v="1690"/>
    <x v="1567"/>
    <s v="2024-12-17 14:41:08"/>
  </r>
  <r>
    <s v="3509"/>
    <s v="830296298"/>
    <x v="7"/>
    <x v="5"/>
    <x v="7"/>
    <x v="5"/>
    <s v="24362000000105885945"/>
    <s v="2024-12-16 10:54:19"/>
    <s v="2024-11-19 16:57:35"/>
    <x v="52"/>
    <x v="52"/>
    <x v="52"/>
    <x v="52"/>
    <x v="1680"/>
    <x v="1691"/>
    <x v="1568"/>
    <s v="2024-12-20 13:01:03"/>
  </r>
  <r>
    <s v="3510"/>
    <s v="830300272"/>
    <x v="9"/>
    <x v="5"/>
    <x v="7"/>
    <x v="5"/>
    <s v="24362000000105178243"/>
    <s v="2024-12-16 10:55:22"/>
    <s v="2024-11-13 09:52:14"/>
    <x v="354"/>
    <x v="354"/>
    <x v="354"/>
    <x v="341"/>
    <x v="1681"/>
    <x v="1692"/>
    <x v="1569"/>
    <s v="2024-12-17 15:40:11"/>
  </r>
  <r>
    <s v="3511"/>
    <s v="830301193"/>
    <x v="0"/>
    <x v="0"/>
    <x v="0"/>
    <x v="0"/>
    <s v="24362000000105907032"/>
    <s v="2024-12-16 10:55:24"/>
    <s v="2024-11-12 16:21:13"/>
    <x v="242"/>
    <x v="242"/>
    <x v="242"/>
    <x v="236"/>
    <x v="1682"/>
    <x v="1693"/>
    <x v="1570"/>
    <s v="2024-12-19 10:27:00"/>
  </r>
  <r>
    <s v="3512"/>
    <s v="830320247"/>
    <x v="1"/>
    <x v="1"/>
    <x v="1"/>
    <x v="1"/>
    <s v="24362000000105491485"/>
    <s v="2024-12-16 10:55:29"/>
    <s v="2024-11-19 10:30:00"/>
    <x v="23"/>
    <x v="23"/>
    <x v="23"/>
    <x v="23"/>
    <x v="1675"/>
    <x v="1686"/>
    <x v="1564"/>
    <s v="2024-12-20 13:01:26"/>
  </r>
  <r>
    <s v="3513"/>
    <s v="830326882"/>
    <x v="6"/>
    <x v="4"/>
    <x v="6"/>
    <x v="4"/>
    <s v="24362000000105667161"/>
    <s v="2024-12-16 10:56:35"/>
    <s v="2024-11-24 15:07:52"/>
    <x v="276"/>
    <x v="276"/>
    <x v="276"/>
    <x v="269"/>
    <x v="1683"/>
    <x v="1694"/>
    <x v="296"/>
    <s v="2024-12-20 12:29:40"/>
  </r>
  <r>
    <s v="3514"/>
    <s v="830326029"/>
    <x v="1"/>
    <x v="1"/>
    <x v="1"/>
    <x v="1"/>
    <s v="24362000000105648752"/>
    <s v="2024-12-16 10:57:31"/>
    <s v="2024-11-24 15:11:03"/>
    <x v="276"/>
    <x v="276"/>
    <x v="276"/>
    <x v="269"/>
    <x v="1684"/>
    <x v="1695"/>
    <x v="1571"/>
    <s v="2024-12-20 12:36:14"/>
  </r>
  <r>
    <s v="3515"/>
    <s v="830239960"/>
    <x v="9"/>
    <x v="5"/>
    <x v="7"/>
    <x v="5"/>
    <s v="24362000000105782927"/>
    <s v="2024-12-16 10:57:32"/>
    <s v="2024-11-11 19:18:24"/>
    <x v="230"/>
    <x v="230"/>
    <x v="230"/>
    <x v="225"/>
    <x v="1263"/>
    <x v="1268"/>
    <x v="1185"/>
    <s v="2024-12-19 08:45:17"/>
  </r>
  <r>
    <s v="3516"/>
    <s v="830308719"/>
    <x v="3"/>
    <x v="2"/>
    <x v="2"/>
    <x v="2"/>
    <s v="24362000000105796737"/>
    <s v="2024-12-16 10:57:36"/>
    <s v="2024-11-16 11:55:37"/>
    <x v="50"/>
    <x v="50"/>
    <x v="50"/>
    <x v="50"/>
    <x v="1685"/>
    <x v="1696"/>
    <x v="1572"/>
    <s v="2024-12-17 15:40:19"/>
  </r>
  <r>
    <s v="3517"/>
    <s v="830293447"/>
    <x v="1"/>
    <x v="1"/>
    <x v="1"/>
    <x v="1"/>
    <s v="24362000000105889124"/>
    <s v="2024-12-16 10:58:25"/>
    <s v="2024-11-13 17:42:44"/>
    <x v="242"/>
    <x v="242"/>
    <x v="242"/>
    <x v="236"/>
    <x v="1686"/>
    <x v="1697"/>
    <x v="1573"/>
    <s v="2024-12-19 10:27:22"/>
  </r>
  <r>
    <s v="3518"/>
    <s v="830374368"/>
    <x v="4"/>
    <x v="3"/>
    <x v="14"/>
    <x v="3"/>
    <s v="24362000000105870948"/>
    <s v="2024-12-16 10:58:32"/>
    <s v="2024-12-12 20:25:41"/>
    <x v="332"/>
    <x v="332"/>
    <x v="332"/>
    <x v="254"/>
    <x v="1203"/>
    <x v="1207"/>
    <x v="1127"/>
    <s v="2024-12-16 11:44:39"/>
  </r>
  <r>
    <s v="3519"/>
    <s v="830296293"/>
    <x v="9"/>
    <x v="5"/>
    <x v="7"/>
    <x v="5"/>
    <s v="24362000000105876321"/>
    <s v="2024-12-16 10:58:36"/>
    <s v="2024-11-19 16:48:27"/>
    <x v="52"/>
    <x v="52"/>
    <x v="52"/>
    <x v="52"/>
    <x v="1680"/>
    <x v="1691"/>
    <x v="1568"/>
    <s v="2024-12-20 13:01:51"/>
  </r>
  <r>
    <s v="3520"/>
    <s v="830308690"/>
    <x v="7"/>
    <x v="5"/>
    <x v="7"/>
    <x v="5"/>
    <s v="24362000000105796264"/>
    <s v="2024-12-16 10:59:17"/>
    <s v="2024-11-16 11:40:30"/>
    <x v="50"/>
    <x v="50"/>
    <x v="50"/>
    <x v="50"/>
    <x v="1685"/>
    <x v="1696"/>
    <x v="1572"/>
    <s v="2024-12-17 15:40:34"/>
  </r>
  <r>
    <s v="3521"/>
    <s v="830296279"/>
    <x v="0"/>
    <x v="0"/>
    <x v="0"/>
    <x v="0"/>
    <s v="24362000000105885008"/>
    <s v="2024-12-16 11:00:00"/>
    <s v="2024-11-19 16:46:37"/>
    <x v="52"/>
    <x v="52"/>
    <x v="52"/>
    <x v="52"/>
    <x v="1680"/>
    <x v="1691"/>
    <x v="1568"/>
    <s v="2024-12-20 13:06:55"/>
  </r>
  <r>
    <s v="3522"/>
    <s v="830374256"/>
    <x v="7"/>
    <x v="5"/>
    <x v="7"/>
    <x v="5"/>
    <s v="24362000000105823574"/>
    <s v="2024-12-16 11:00:30"/>
    <s v="2024-12-11 15:11:42"/>
    <x v="143"/>
    <x v="143"/>
    <x v="143"/>
    <x v="141"/>
    <x v="1687"/>
    <x v="1698"/>
    <x v="1574"/>
    <s v="2024-12-17 12:54:13"/>
  </r>
  <r>
    <s v="3523"/>
    <s v="830362684"/>
    <x v="9"/>
    <x v="5"/>
    <x v="7"/>
    <x v="5"/>
    <s v="24362000000105655743"/>
    <s v="2024-12-16 11:00:38"/>
    <s v="2024-12-06 13:46:34"/>
    <x v="276"/>
    <x v="276"/>
    <x v="276"/>
    <x v="269"/>
    <x v="1688"/>
    <x v="1699"/>
    <x v="1575"/>
    <s v="2024-12-20 12:36:33"/>
  </r>
  <r>
    <s v="3524"/>
    <s v="830335239"/>
    <x v="9"/>
    <x v="5"/>
    <x v="7"/>
    <x v="5"/>
    <s v="24362000000105744264"/>
    <s v="2024-12-16 11:00:51"/>
    <s v="2024-11-29 14:31:21"/>
    <x v="25"/>
    <x v="25"/>
    <x v="25"/>
    <x v="25"/>
    <x v="1689"/>
    <x v="1700"/>
    <x v="1576"/>
    <s v="2024-12-20 13:07:35"/>
  </r>
  <r>
    <s v="3525"/>
    <s v="830295329"/>
    <x v="8"/>
    <x v="4"/>
    <x v="6"/>
    <x v="4"/>
    <s v="24362000000105878771"/>
    <s v="2024-12-16 11:00:52"/>
    <s v="2024-11-18 12:36:28"/>
    <x v="108"/>
    <x v="108"/>
    <x v="108"/>
    <x v="107"/>
    <x v="190"/>
    <x v="190"/>
    <x v="187"/>
    <s v="2024-12-18 11:18:56"/>
  </r>
  <r>
    <s v="3526"/>
    <s v="830308636"/>
    <x v="0"/>
    <x v="0"/>
    <x v="0"/>
    <x v="0"/>
    <s v="24362000000105797673"/>
    <s v="2024-12-16 11:00:59"/>
    <s v="2024-11-16 11:39:22"/>
    <x v="50"/>
    <x v="50"/>
    <x v="50"/>
    <x v="50"/>
    <x v="1685"/>
    <x v="1696"/>
    <x v="1572"/>
    <s v="2024-12-16 13:01:32"/>
  </r>
  <r>
    <s v="3527"/>
    <s v="830374367"/>
    <x v="5"/>
    <x v="3"/>
    <x v="14"/>
    <x v="3"/>
    <s v="24362000000105871434"/>
    <s v="2024-12-16 11:01:04"/>
    <s v="2024-12-12 20:24:19"/>
    <x v="332"/>
    <x v="332"/>
    <x v="332"/>
    <x v="254"/>
    <x v="1203"/>
    <x v="1207"/>
    <x v="1127"/>
    <s v="2024-12-16 11:45:21"/>
  </r>
  <r>
    <s v="3528"/>
    <s v="830295298"/>
    <x v="1"/>
    <x v="1"/>
    <x v="1"/>
    <x v="1"/>
    <s v="24362000000105908609"/>
    <s v="2024-12-16 11:02:03"/>
    <s v="2024-11-17 16:16:54"/>
    <x v="256"/>
    <x v="256"/>
    <x v="256"/>
    <x v="250"/>
    <x v="1690"/>
    <x v="1701"/>
    <x v="1577"/>
    <s v="2024-12-20 13:08:23"/>
  </r>
  <r>
    <s v="3529"/>
    <s v="830362687"/>
    <x v="2"/>
    <x v="2"/>
    <x v="2"/>
    <x v="2"/>
    <s v="24362000000105655598"/>
    <s v="2024-12-16 11:02:18"/>
    <s v="2024-12-06 13:46:53"/>
    <x v="276"/>
    <x v="276"/>
    <x v="276"/>
    <x v="269"/>
    <x v="1688"/>
    <x v="1699"/>
    <x v="1575"/>
    <s v="2024-12-19 10:35:48"/>
  </r>
  <r>
    <s v="3530"/>
    <s v="830332246"/>
    <x v="0"/>
    <x v="0"/>
    <x v="0"/>
    <x v="0"/>
    <s v="24362000000105876301"/>
    <s v="2024-12-16 11:02:38"/>
    <s v="2024-11-26 10:43:38"/>
    <x v="123"/>
    <x v="123"/>
    <x v="123"/>
    <x v="122"/>
    <x v="1691"/>
    <x v="1702"/>
    <x v="1578"/>
    <s v="2024-12-20 13:12:15"/>
  </r>
  <r>
    <s v="3531"/>
    <s v="830296400"/>
    <x v="3"/>
    <x v="2"/>
    <x v="164"/>
    <x v="2"/>
    <s v="24362000000105879617"/>
    <s v="2024-12-16 11:03:29"/>
    <s v="2024-11-19 16:19:14"/>
    <x v="238"/>
    <x v="238"/>
    <x v="238"/>
    <x v="233"/>
    <x v="1619"/>
    <x v="1630"/>
    <x v="1518"/>
    <s v="2024-12-19 10:33:55"/>
  </r>
  <r>
    <s v="3532"/>
    <s v="830306946"/>
    <x v="6"/>
    <x v="4"/>
    <x v="6"/>
    <x v="4"/>
    <s v="24362000000105798982"/>
    <s v="2024-12-16 11:03:41"/>
    <s v="2024-11-16 12:33:52"/>
    <x v="50"/>
    <x v="50"/>
    <x v="50"/>
    <x v="50"/>
    <x v="1692"/>
    <x v="1703"/>
    <x v="1572"/>
    <s v="2024-12-17 15:40:46"/>
  </r>
  <r>
    <s v="3533"/>
    <s v="830357035"/>
    <x v="8"/>
    <x v="4"/>
    <x v="326"/>
    <x v="4"/>
    <s v="24362000000105818756"/>
    <s v="2024-12-16 11:04:14"/>
    <s v="2024-12-13 19:18:32"/>
    <x v="277"/>
    <x v="277"/>
    <x v="277"/>
    <x v="270"/>
    <x v="1693"/>
    <x v="1704"/>
    <x v="1579"/>
    <s v="2024-12-17 14:20:38"/>
  </r>
  <r>
    <s v="3534"/>
    <s v="830337228"/>
    <x v="2"/>
    <x v="2"/>
    <x v="2"/>
    <x v="2"/>
    <s v="24362000000105885972"/>
    <s v="2024-12-16 11:04:25"/>
    <s v="2024-11-26 10:55:43"/>
    <x v="123"/>
    <x v="123"/>
    <x v="123"/>
    <x v="122"/>
    <x v="1691"/>
    <x v="1702"/>
    <x v="1578"/>
    <s v="2024-12-19 10:36:10"/>
  </r>
  <r>
    <s v="3535"/>
    <s v="830374253"/>
    <x v="0"/>
    <x v="0"/>
    <x v="0"/>
    <x v="0"/>
    <s v="24362000000105794150"/>
    <s v="2024-12-16 11:04:39"/>
    <s v="2024-12-11 15:04:11"/>
    <x v="143"/>
    <x v="143"/>
    <x v="143"/>
    <x v="141"/>
    <x v="1687"/>
    <x v="1698"/>
    <x v="1574"/>
    <s v="2024-12-17 12:54:16"/>
  </r>
  <r>
    <s v="3536"/>
    <s v="830292980"/>
    <x v="8"/>
    <x v="4"/>
    <x v="6"/>
    <x v="4"/>
    <s v="24362000000105658498"/>
    <s v="2024-12-16 11:04:50"/>
    <s v="2024-11-12 17:01:51"/>
    <x v="5"/>
    <x v="5"/>
    <x v="5"/>
    <x v="5"/>
    <x v="1694"/>
    <x v="1705"/>
    <x v="1565"/>
    <s v="2024-12-17 14:21:11"/>
  </r>
  <r>
    <s v="3537"/>
    <s v="830296378"/>
    <x v="9"/>
    <x v="5"/>
    <x v="188"/>
    <x v="5"/>
    <s v="24362000000105907545"/>
    <s v="2024-12-16 11:04:58"/>
    <s v="2024-11-19 16:18:01"/>
    <x v="238"/>
    <x v="238"/>
    <x v="238"/>
    <x v="233"/>
    <x v="1619"/>
    <x v="1630"/>
    <x v="1518"/>
    <s v="2024-12-20 13:13:43"/>
  </r>
  <r>
    <s v="3538"/>
    <s v="830337270"/>
    <x v="3"/>
    <x v="2"/>
    <x v="2"/>
    <x v="2"/>
    <s v="24362000000105885825"/>
    <s v="2024-12-16 11:05:01"/>
    <s v="2024-11-26 10:58:55"/>
    <x v="123"/>
    <x v="123"/>
    <x v="123"/>
    <x v="122"/>
    <x v="1691"/>
    <x v="1702"/>
    <x v="1578"/>
    <s v="2024-12-19 10:36:22"/>
  </r>
  <r>
    <s v="3539"/>
    <s v="830306323"/>
    <x v="1"/>
    <x v="1"/>
    <x v="0"/>
    <x v="1"/>
    <s v="24362000000105798427"/>
    <s v="2024-12-16 11:05:42"/>
    <s v="2024-11-16 12:02:07"/>
    <x v="50"/>
    <x v="50"/>
    <x v="50"/>
    <x v="50"/>
    <x v="1692"/>
    <x v="1703"/>
    <x v="1572"/>
    <s v="2024-12-17 16:20:27"/>
  </r>
  <r>
    <s v="3540"/>
    <s v="830341643"/>
    <x v="2"/>
    <x v="2"/>
    <x v="2"/>
    <x v="2"/>
    <s v="24362000000105871400"/>
    <s v="2024-12-16 11:05:50"/>
    <s v="2024-12-09 17:07:23"/>
    <x v="72"/>
    <x v="72"/>
    <x v="72"/>
    <x v="72"/>
    <x v="1695"/>
    <x v="1706"/>
    <x v="1580"/>
    <s v="2024-12-19 10:37:01"/>
  </r>
  <r>
    <s v="3541"/>
    <s v="830293218"/>
    <x v="0"/>
    <x v="0"/>
    <x v="0"/>
    <x v="0"/>
    <s v="24362000000105940480"/>
    <s v="2024-12-16 11:05:57"/>
    <s v="2024-11-12 10:40:01"/>
    <x v="242"/>
    <x v="242"/>
    <x v="242"/>
    <x v="236"/>
    <x v="1696"/>
    <x v="1707"/>
    <x v="1581"/>
    <s v="2024-12-22 23:47:57"/>
  </r>
  <r>
    <s v="3542"/>
    <s v="830355504"/>
    <x v="1"/>
    <x v="1"/>
    <x v="327"/>
    <x v="1"/>
    <s v="24362000000105860631"/>
    <s v="2024-12-16 11:06:17"/>
    <s v="2024-12-13 19:17:58"/>
    <x v="277"/>
    <x v="277"/>
    <x v="277"/>
    <x v="270"/>
    <x v="1693"/>
    <x v="1704"/>
    <x v="1579"/>
    <s v="2024-12-17 14:21:39"/>
  </r>
  <r>
    <s v="3543"/>
    <s v="830296395"/>
    <x v="2"/>
    <x v="2"/>
    <x v="134"/>
    <x v="2"/>
    <s v="24362000000105906868"/>
    <s v="2024-12-16 11:06:37"/>
    <s v="2024-11-19 16:17:03"/>
    <x v="238"/>
    <x v="238"/>
    <x v="238"/>
    <x v="233"/>
    <x v="1619"/>
    <x v="1630"/>
    <x v="1518"/>
    <s v="2024-12-19 10:37:26"/>
  </r>
  <r>
    <s v="3544"/>
    <s v="830295002"/>
    <x v="6"/>
    <x v="4"/>
    <x v="6"/>
    <x v="4"/>
    <s v="24362000000105671276"/>
    <s v="2024-12-16 11:06:55"/>
    <s v="2024-11-12 16:58:12"/>
    <x v="5"/>
    <x v="5"/>
    <x v="5"/>
    <x v="5"/>
    <x v="1677"/>
    <x v="1688"/>
    <x v="1565"/>
    <s v="2024-12-17 14:21:56"/>
  </r>
  <r>
    <s v="3545"/>
    <s v="830346947"/>
    <x v="7"/>
    <x v="5"/>
    <x v="7"/>
    <x v="5"/>
    <s v="24362000000100979457"/>
    <s v="2024-12-16 11:06:55"/>
    <s v="2024-12-04 09:52:10"/>
    <x v="210"/>
    <x v="210"/>
    <x v="210"/>
    <x v="205"/>
    <x v="1697"/>
    <x v="1708"/>
    <x v="295"/>
    <s v="2024-12-19 15:13:17"/>
  </r>
  <r>
    <s v="3546"/>
    <s v="830345609"/>
    <x v="9"/>
    <x v="5"/>
    <x v="246"/>
    <x v="5"/>
    <s v="24362000000105190733"/>
    <s v="2024-12-16 11:06:58"/>
    <s v="2024-12-02 18:25:50"/>
    <x v="354"/>
    <x v="354"/>
    <x v="354"/>
    <x v="341"/>
    <x v="1698"/>
    <x v="1709"/>
    <x v="1582"/>
    <s v="2024-12-17 15:40:54"/>
  </r>
  <r>
    <s v="3547"/>
    <s v="830341832"/>
    <x v="5"/>
    <x v="3"/>
    <x v="328"/>
    <x v="3"/>
    <s v="24362000000105871806"/>
    <s v="2024-12-16 11:07:00"/>
    <s v="2024-12-09 17:08:03"/>
    <x v="72"/>
    <x v="72"/>
    <x v="72"/>
    <x v="72"/>
    <x v="1695"/>
    <x v="1706"/>
    <x v="1580"/>
    <s v="2024-12-20 12:38:42"/>
  </r>
  <r>
    <s v="3548"/>
    <s v="830356455"/>
    <x v="2"/>
    <x v="2"/>
    <x v="329"/>
    <x v="2"/>
    <s v="24362000000105851097"/>
    <s v="2024-12-16 11:07:20"/>
    <s v="2024-12-13 19:16:56"/>
    <x v="277"/>
    <x v="277"/>
    <x v="277"/>
    <x v="270"/>
    <x v="1693"/>
    <x v="1704"/>
    <x v="1579"/>
    <s v="2024-12-17 14:22:18"/>
  </r>
  <r>
    <s v="3549"/>
    <s v="830374255"/>
    <x v="9"/>
    <x v="5"/>
    <x v="7"/>
    <x v="5"/>
    <s v="24362000000105794746"/>
    <s v="2024-12-16 11:07:48"/>
    <s v="2024-12-11 15:11:09"/>
    <x v="143"/>
    <x v="143"/>
    <x v="143"/>
    <x v="141"/>
    <x v="1687"/>
    <x v="1698"/>
    <x v="1574"/>
    <s v="2024-12-17 12:54:18"/>
  </r>
  <r>
    <s v="3550"/>
    <s v="830355345"/>
    <x v="0"/>
    <x v="0"/>
    <x v="330"/>
    <x v="0"/>
    <s v="24362000000105852297"/>
    <s v="2024-12-16 11:08:19"/>
    <s v="2024-12-13 19:15:59"/>
    <x v="277"/>
    <x v="277"/>
    <x v="277"/>
    <x v="270"/>
    <x v="1693"/>
    <x v="1704"/>
    <x v="1579"/>
    <s v="2024-12-17 18:10:53"/>
  </r>
  <r>
    <s v="3551"/>
    <s v="830369369"/>
    <x v="10"/>
    <x v="4"/>
    <x v="6"/>
    <x v="4"/>
    <s v="24362000000105886007"/>
    <s v="2024-12-16 11:08:34"/>
    <s v="2024-12-10 22:06:26"/>
    <x v="332"/>
    <x v="332"/>
    <x v="332"/>
    <x v="254"/>
    <x v="1216"/>
    <x v="1221"/>
    <x v="1140"/>
    <s v="2024-12-17 16:40:31"/>
  </r>
  <r>
    <s v="3552"/>
    <s v="830254658"/>
    <x v="3"/>
    <x v="2"/>
    <x v="2"/>
    <x v="2"/>
    <s v="24362000000105833322"/>
    <s v="2024-12-16 11:09:13"/>
    <s v="2024-11-11 15:53:25"/>
    <x v="120"/>
    <x v="120"/>
    <x v="120"/>
    <x v="119"/>
    <x v="358"/>
    <x v="359"/>
    <x v="348"/>
    <s v="2024-12-17 13:56:32"/>
  </r>
  <r>
    <s v="3553"/>
    <s v="830345124"/>
    <x v="7"/>
    <x v="5"/>
    <x v="331"/>
    <x v="5"/>
    <s v="24362000000105864907"/>
    <s v="2024-12-16 11:09:44"/>
    <s v="2024-12-12 18:16:38"/>
    <x v="277"/>
    <x v="277"/>
    <x v="277"/>
    <x v="270"/>
    <x v="273"/>
    <x v="273"/>
    <x v="264"/>
    <s v="2024-12-17 16:37:04"/>
  </r>
  <r>
    <s v="3554"/>
    <s v="830369339"/>
    <x v="5"/>
    <x v="3"/>
    <x v="14"/>
    <x v="3"/>
    <s v="24362000000105905308"/>
    <s v="2024-12-16 11:10:01"/>
    <s v="2024-12-10 21:11:39"/>
    <x v="332"/>
    <x v="332"/>
    <x v="332"/>
    <x v="254"/>
    <x v="1216"/>
    <x v="1221"/>
    <x v="1140"/>
    <s v="2024-12-16 11:46:04"/>
  </r>
  <r>
    <s v="3555"/>
    <s v="830290727"/>
    <x v="2"/>
    <x v="2"/>
    <x v="2"/>
    <x v="2"/>
    <s v="24362000000105875446"/>
    <s v="2024-12-16 11:10:04"/>
    <s v="2024-11-15 16:22:22"/>
    <x v="355"/>
    <x v="355"/>
    <x v="355"/>
    <x v="342"/>
    <x v="298"/>
    <x v="298"/>
    <x v="289"/>
    <s v="2024-12-17 10:19:11"/>
  </r>
  <r>
    <s v="3556"/>
    <s v="830321165"/>
    <x v="1"/>
    <x v="1"/>
    <x v="1"/>
    <x v="1"/>
    <s v="24362000000105799836"/>
    <s v="2024-12-16 11:10:17"/>
    <s v="2024-11-19 21:29:36"/>
    <x v="50"/>
    <x v="50"/>
    <x v="50"/>
    <x v="50"/>
    <x v="1699"/>
    <x v="1710"/>
    <x v="1583"/>
    <s v="2024-12-17 15:40:50"/>
  </r>
  <r>
    <s v="3557"/>
    <s v="830294977"/>
    <x v="2"/>
    <x v="2"/>
    <x v="2"/>
    <x v="2"/>
    <s v="24362000000105682113"/>
    <s v="2024-12-16 11:10:27"/>
    <s v="2024-11-12 16:57:45"/>
    <x v="5"/>
    <x v="5"/>
    <x v="5"/>
    <x v="5"/>
    <x v="1677"/>
    <x v="1688"/>
    <x v="1565"/>
    <s v="2024-12-17 16:37:39"/>
  </r>
  <r>
    <s v="3558"/>
    <s v="830369405"/>
    <x v="8"/>
    <x v="4"/>
    <x v="6"/>
    <x v="4"/>
    <s v="24362000000105876892"/>
    <s v="2024-12-16 11:10:34"/>
    <s v="2024-12-10 21:14:04"/>
    <x v="332"/>
    <x v="332"/>
    <x v="332"/>
    <x v="254"/>
    <x v="1216"/>
    <x v="1221"/>
    <x v="1140"/>
    <s v="2024-12-17 16:40:53"/>
  </r>
  <r>
    <s v="3559"/>
    <s v="830249236"/>
    <x v="7"/>
    <x v="5"/>
    <x v="7"/>
    <x v="5"/>
    <s v="24362000000105931109"/>
    <s v="2024-12-16 11:10:37"/>
    <s v="2024-11-09 12:03:15"/>
    <x v="192"/>
    <x v="192"/>
    <x v="192"/>
    <x v="188"/>
    <x v="1700"/>
    <x v="1711"/>
    <x v="1584"/>
    <s v="2024-12-17 16:38:13"/>
  </r>
  <r>
    <s v="3560"/>
    <s v="830345121"/>
    <x v="9"/>
    <x v="5"/>
    <x v="332"/>
    <x v="5"/>
    <s v="24362000000105865364"/>
    <s v="2024-12-16 11:10:43"/>
    <s v="2024-12-12 17:37:20"/>
    <x v="277"/>
    <x v="277"/>
    <x v="277"/>
    <x v="270"/>
    <x v="273"/>
    <x v="273"/>
    <x v="264"/>
    <s v="2024-12-17 16:38:37"/>
  </r>
  <r>
    <s v="3561"/>
    <s v="830355100"/>
    <x v="1"/>
    <x v="1"/>
    <x v="1"/>
    <x v="1"/>
    <s v="24362000000105797092"/>
    <s v="2024-12-16 11:11:01"/>
    <s v="2024-12-11 14:02:08"/>
    <x v="143"/>
    <x v="143"/>
    <x v="143"/>
    <x v="141"/>
    <x v="1701"/>
    <x v="1712"/>
    <x v="1585"/>
    <s v="2024-12-17 12:49:26"/>
  </r>
  <r>
    <s v="3562"/>
    <s v="830249253"/>
    <x v="4"/>
    <x v="3"/>
    <x v="333"/>
    <x v="3"/>
    <s v="24362000000105922738"/>
    <s v="2024-12-16 11:11:06"/>
    <s v="2024-11-09 12:21:15"/>
    <x v="192"/>
    <x v="192"/>
    <x v="192"/>
    <x v="188"/>
    <x v="1700"/>
    <x v="1711"/>
    <x v="1584"/>
    <s v="2024-12-17 16:39:06"/>
  </r>
  <r>
    <s v="3563"/>
    <s v="830291702"/>
    <x v="4"/>
    <x v="3"/>
    <x v="14"/>
    <x v="3"/>
    <s v="24362000000105931057"/>
    <s v="2024-12-16 11:11:16"/>
    <s v="2024-11-15 16:19:54"/>
    <x v="355"/>
    <x v="355"/>
    <x v="355"/>
    <x v="342"/>
    <x v="298"/>
    <x v="298"/>
    <x v="289"/>
    <s v="2024-12-16 17:22:02"/>
  </r>
  <r>
    <s v="3564"/>
    <s v="830249250"/>
    <x v="5"/>
    <x v="3"/>
    <x v="13"/>
    <x v="3"/>
    <s v="24362000000105913144"/>
    <s v="2024-12-16 11:11:30"/>
    <s v="2024-11-09 12:04:32"/>
    <x v="192"/>
    <x v="192"/>
    <x v="192"/>
    <x v="188"/>
    <x v="1700"/>
    <x v="1711"/>
    <x v="1584"/>
    <s v="2024-12-17 17:09:46"/>
  </r>
  <r>
    <s v="3565"/>
    <s v="830294907"/>
    <x v="0"/>
    <x v="0"/>
    <x v="0"/>
    <x v="0"/>
    <s v="24362000000105681476"/>
    <s v="2024-12-16 11:12:11"/>
    <s v="2024-11-12 16:56:06"/>
    <x v="5"/>
    <x v="5"/>
    <x v="5"/>
    <x v="5"/>
    <x v="1677"/>
    <x v="1688"/>
    <x v="1565"/>
    <s v="2024-12-17 17:10:16"/>
  </r>
  <r>
    <s v="3566"/>
    <s v="830291113"/>
    <x v="8"/>
    <x v="4"/>
    <x v="6"/>
    <x v="4"/>
    <s v="24362000000105940047"/>
    <s v="2024-12-16 11:12:26"/>
    <s v="2024-11-15 16:18:43"/>
    <x v="355"/>
    <x v="355"/>
    <x v="355"/>
    <x v="342"/>
    <x v="298"/>
    <x v="298"/>
    <x v="289"/>
    <s v="2024-12-18 09:03:15"/>
  </r>
  <r>
    <s v="3567"/>
    <s v="830294373"/>
    <x v="8"/>
    <x v="4"/>
    <x v="6"/>
    <x v="4"/>
    <s v="24362000000105942626"/>
    <s v="2024-12-16 11:12:28"/>
    <s v="2024-11-12 10:41:22"/>
    <x v="242"/>
    <x v="242"/>
    <x v="242"/>
    <x v="236"/>
    <x v="1696"/>
    <x v="1707"/>
    <x v="1581"/>
    <s v="2024-12-22 23:47:53"/>
  </r>
  <r>
    <s v="3568"/>
    <s v="830345127"/>
    <x v="8"/>
    <x v="4"/>
    <x v="334"/>
    <x v="4"/>
    <s v="24362000000105856194"/>
    <s v="2024-12-16 11:12:37"/>
    <s v="2024-12-12 17:35:57"/>
    <x v="277"/>
    <x v="277"/>
    <x v="277"/>
    <x v="270"/>
    <x v="273"/>
    <x v="273"/>
    <x v="264"/>
    <s v="2024-12-17 17:10:38"/>
  </r>
  <r>
    <s v="3569"/>
    <s v="830328949"/>
    <x v="0"/>
    <x v="0"/>
    <x v="335"/>
    <x v="0"/>
    <s v="24362000000105807936"/>
    <s v="2024-12-16 11:12:49"/>
    <s v="2024-11-22 12:58:22"/>
    <x v="356"/>
    <x v="356"/>
    <x v="356"/>
    <x v="343"/>
    <x v="1702"/>
    <x v="1713"/>
    <x v="1586"/>
    <s v="2024-12-17 17:12:11"/>
  </r>
  <r>
    <s v="3570"/>
    <s v="830295366"/>
    <x v="5"/>
    <x v="3"/>
    <x v="14"/>
    <x v="3"/>
    <s v="24362000000105923378"/>
    <s v="2024-12-16 11:12:58"/>
    <s v="2024-12-02 14:22:26"/>
    <x v="108"/>
    <x v="108"/>
    <x v="108"/>
    <x v="107"/>
    <x v="190"/>
    <x v="190"/>
    <x v="187"/>
    <s v="2024-12-18 11:13:35"/>
  </r>
  <r>
    <s v="3571"/>
    <s v="830345126"/>
    <x v="3"/>
    <x v="2"/>
    <x v="18"/>
    <x v="2"/>
    <s v="24362000000105838078"/>
    <s v="2024-12-16 11:13:23"/>
    <s v="2024-12-12 17:35:22"/>
    <x v="277"/>
    <x v="277"/>
    <x v="277"/>
    <x v="270"/>
    <x v="273"/>
    <x v="273"/>
    <x v="264"/>
    <s v="2024-12-17 17:12:31"/>
  </r>
  <r>
    <s v="3572"/>
    <s v="830320614"/>
    <x v="10"/>
    <x v="4"/>
    <x v="6"/>
    <x v="4"/>
    <s v="24362000000105672825"/>
    <s v="2024-12-16 11:13:45"/>
    <s v="2024-11-20 11:15:26"/>
    <x v="5"/>
    <x v="5"/>
    <x v="5"/>
    <x v="5"/>
    <x v="1677"/>
    <x v="1688"/>
    <x v="1565"/>
    <s v="2024-12-17 17:12:56"/>
  </r>
  <r>
    <s v="3573"/>
    <s v="830240182"/>
    <x v="9"/>
    <x v="5"/>
    <x v="7"/>
    <x v="5"/>
    <s v="24362000000102412610"/>
    <s v="2024-12-16 11:13:51"/>
    <s v="2024-11-09 16:06:33"/>
    <x v="230"/>
    <x v="230"/>
    <x v="230"/>
    <x v="225"/>
    <x v="1703"/>
    <x v="1714"/>
    <x v="19"/>
    <s v="2024-12-19 08:46:13"/>
  </r>
  <r>
    <s v="3574"/>
    <s v="830308785"/>
    <x v="10"/>
    <x v="4"/>
    <x v="6"/>
    <x v="4"/>
    <s v="24362000000105219029"/>
    <s v="2024-12-16 11:14:02"/>
    <s v="2024-11-17 19:14:09"/>
    <x v="309"/>
    <x v="309"/>
    <x v="309"/>
    <x v="298"/>
    <x v="1704"/>
    <x v="1715"/>
    <x v="1587"/>
    <s v="2024-12-16 16:38:46"/>
  </r>
  <r>
    <s v="3575"/>
    <s v="830345118"/>
    <x v="0"/>
    <x v="0"/>
    <x v="336"/>
    <x v="0"/>
    <s v="24362000000105864206"/>
    <s v="2024-12-16 11:14:39"/>
    <s v="2024-12-12 17:34:48"/>
    <x v="277"/>
    <x v="277"/>
    <x v="277"/>
    <x v="270"/>
    <x v="273"/>
    <x v="273"/>
    <x v="264"/>
    <s v="2024-12-17 17:13:27"/>
  </r>
  <r>
    <s v="3576"/>
    <s v="830369392"/>
    <x v="6"/>
    <x v="4"/>
    <x v="6"/>
    <x v="4"/>
    <s v="24362000000105877145"/>
    <s v="2024-12-16 11:14:57"/>
    <s v="2024-12-10 21:13:27"/>
    <x v="332"/>
    <x v="332"/>
    <x v="332"/>
    <x v="254"/>
    <x v="1216"/>
    <x v="1221"/>
    <x v="1140"/>
    <s v="2024-12-17 16:41:18"/>
  </r>
  <r>
    <s v="3577"/>
    <s v="830306751"/>
    <x v="3"/>
    <x v="2"/>
    <x v="2"/>
    <x v="2"/>
    <s v="24362000000105808481"/>
    <s v="2024-12-16 11:15:21"/>
    <s v="2024-11-16 12:19:56"/>
    <x v="50"/>
    <x v="50"/>
    <x v="50"/>
    <x v="50"/>
    <x v="1692"/>
    <x v="1703"/>
    <x v="1572"/>
    <s v="2024-12-17 15:40:59"/>
  </r>
  <r>
    <s v="3578"/>
    <s v="830369323"/>
    <x v="4"/>
    <x v="3"/>
    <x v="14"/>
    <x v="3"/>
    <s v="24362000000105886254"/>
    <s v="2024-12-16 11:15:25"/>
    <s v="2024-12-10 21:11:11"/>
    <x v="332"/>
    <x v="332"/>
    <x v="332"/>
    <x v="254"/>
    <x v="1216"/>
    <x v="1221"/>
    <x v="1140"/>
    <s v="2024-12-16 11:50:49"/>
  </r>
  <r>
    <s v="3579"/>
    <s v="830324941"/>
    <x v="9"/>
    <x v="5"/>
    <x v="7"/>
    <x v="5"/>
    <s v="24362000000105501459"/>
    <s v="2024-12-16 11:15:55"/>
    <s v="2024-11-22 13:43:18"/>
    <x v="23"/>
    <x v="23"/>
    <x v="23"/>
    <x v="23"/>
    <x v="1705"/>
    <x v="1716"/>
    <x v="1588"/>
    <s v="2024-12-20 14:33:56"/>
  </r>
  <r>
    <s v="3580"/>
    <s v="830320598"/>
    <x v="3"/>
    <x v="2"/>
    <x v="2"/>
    <x v="2"/>
    <s v="24362000000105682630"/>
    <s v="2024-12-16 11:16:00"/>
    <s v="2024-11-20 11:15:02"/>
    <x v="5"/>
    <x v="5"/>
    <x v="5"/>
    <x v="5"/>
    <x v="1677"/>
    <x v="1688"/>
    <x v="1565"/>
    <s v="2024-12-17 17:13:50"/>
  </r>
  <r>
    <s v="3581"/>
    <s v="830306849"/>
    <x v="8"/>
    <x v="4"/>
    <x v="6"/>
    <x v="4"/>
    <s v="24362000000105808749"/>
    <s v="2024-12-16 11:16:11"/>
    <s v="2024-11-16 12:33:27"/>
    <x v="50"/>
    <x v="50"/>
    <x v="50"/>
    <x v="50"/>
    <x v="1692"/>
    <x v="1703"/>
    <x v="1572"/>
    <s v="2024-12-19 10:55:58"/>
  </r>
  <r>
    <s v="3582"/>
    <s v="830349925"/>
    <x v="1"/>
    <x v="1"/>
    <x v="1"/>
    <x v="1"/>
    <s v="24362000000104237832"/>
    <s v="2024-12-16 11:17:04"/>
    <s v="2024-12-03 15:41:14"/>
    <x v="217"/>
    <x v="217"/>
    <x v="217"/>
    <x v="212"/>
    <x v="1706"/>
    <x v="1717"/>
    <x v="1589"/>
    <s v="2024-12-16 13:37:41"/>
  </r>
  <r>
    <s v="3583"/>
    <s v="830312568"/>
    <x v="2"/>
    <x v="2"/>
    <x v="2"/>
    <x v="2"/>
    <s v="24362000000105915676"/>
    <s v="2024-12-16 11:17:15"/>
    <s v="2024-11-15 17:39:38"/>
    <x v="242"/>
    <x v="242"/>
    <x v="242"/>
    <x v="236"/>
    <x v="1707"/>
    <x v="1718"/>
    <x v="1590"/>
    <s v="2024-12-19 10:28:58"/>
  </r>
  <r>
    <s v="3584"/>
    <s v="830320594"/>
    <x v="7"/>
    <x v="5"/>
    <x v="7"/>
    <x v="5"/>
    <s v="24362000000105691468"/>
    <s v="2024-12-16 11:17:23"/>
    <s v="2024-11-20 11:14:21"/>
    <x v="5"/>
    <x v="5"/>
    <x v="5"/>
    <x v="5"/>
    <x v="1677"/>
    <x v="1688"/>
    <x v="1565"/>
    <s v="2024-12-17 17:14:10"/>
  </r>
  <r>
    <s v="3585"/>
    <s v="830345539"/>
    <x v="2"/>
    <x v="2"/>
    <x v="2"/>
    <x v="2"/>
    <s v="24362000000105943467"/>
    <s v="2024-12-16 11:18:24"/>
    <s v="2024-11-29 16:41:08"/>
    <x v="238"/>
    <x v="238"/>
    <x v="238"/>
    <x v="233"/>
    <x v="1708"/>
    <x v="1719"/>
    <x v="1591"/>
    <s v="2024-12-19 10:34:46"/>
  </r>
  <r>
    <s v="3586"/>
    <s v="830354803"/>
    <x v="5"/>
    <x v="3"/>
    <x v="14"/>
    <x v="3"/>
    <s v="24362000000105902263"/>
    <s v="2024-12-16 11:18:30"/>
    <s v="2024-12-08 20:28:29"/>
    <x v="332"/>
    <x v="332"/>
    <x v="332"/>
    <x v="254"/>
    <x v="1709"/>
    <x v="1720"/>
    <x v="1140"/>
    <s v="2024-12-16 11:47:10"/>
  </r>
  <r>
    <s v="3587"/>
    <s v="830241598"/>
    <x v="1"/>
    <x v="1"/>
    <x v="1"/>
    <x v="1"/>
    <s v="24362000000105913702"/>
    <s v="2024-12-16 11:18:37"/>
    <s v="2024-11-11 18:02:27"/>
    <x v="357"/>
    <x v="357"/>
    <x v="357"/>
    <x v="344"/>
    <x v="1710"/>
    <x v="1721"/>
    <x v="291"/>
    <s v="2024-12-17 15:36:42"/>
  </r>
  <r>
    <s v="3588"/>
    <s v="830354800"/>
    <x v="4"/>
    <x v="3"/>
    <x v="14"/>
    <x v="3"/>
    <s v="24362000000105902728"/>
    <s v="2024-12-16 11:19:05"/>
    <s v="2024-12-08 20:27:36"/>
    <x v="332"/>
    <x v="332"/>
    <x v="332"/>
    <x v="254"/>
    <x v="1709"/>
    <x v="1720"/>
    <x v="1140"/>
    <s v="2024-12-16 11:47:53"/>
  </r>
  <r>
    <s v="3589"/>
    <s v="830308653"/>
    <x v="1"/>
    <x v="1"/>
    <x v="1"/>
    <x v="1"/>
    <s v="24362000000105807258"/>
    <s v="2024-12-16 11:19:45"/>
    <s v="2024-11-16 11:37:30"/>
    <x v="50"/>
    <x v="50"/>
    <x v="50"/>
    <x v="50"/>
    <x v="1685"/>
    <x v="1696"/>
    <x v="1572"/>
    <s v="2024-12-19 10:56:22"/>
  </r>
  <r>
    <s v="3590"/>
    <s v="830355518"/>
    <x v="7"/>
    <x v="5"/>
    <x v="7"/>
    <x v="5"/>
    <s v="24362000000105816040"/>
    <s v="2024-12-16 11:19:46"/>
    <s v="2024-12-11 14:56:55"/>
    <x v="143"/>
    <x v="143"/>
    <x v="143"/>
    <x v="141"/>
    <x v="1701"/>
    <x v="1712"/>
    <x v="1585"/>
    <s v="2024-12-17 12:52:34"/>
  </r>
  <r>
    <s v="3591"/>
    <s v="830312565"/>
    <x v="0"/>
    <x v="0"/>
    <x v="0"/>
    <x v="0"/>
    <s v="24362000000105926069"/>
    <s v="2024-12-16 11:20:01"/>
    <s v="2024-11-15 17:38:00"/>
    <x v="242"/>
    <x v="242"/>
    <x v="242"/>
    <x v="236"/>
    <x v="1707"/>
    <x v="1718"/>
    <x v="1590"/>
    <s v="2024-12-19 10:29:14"/>
  </r>
  <r>
    <s v="3592"/>
    <s v="830306483"/>
    <x v="6"/>
    <x v="4"/>
    <x v="6"/>
    <x v="4"/>
    <s v="24362000000105934613"/>
    <s v="2024-12-16 11:20:44"/>
    <s v="2024-11-18 18:31:02"/>
    <x v="62"/>
    <x v="62"/>
    <x v="62"/>
    <x v="62"/>
    <x v="1673"/>
    <x v="1684"/>
    <x v="1562"/>
    <s v="2024-12-20 14:36:54"/>
  </r>
  <r>
    <s v="3593"/>
    <s v="830374262"/>
    <x v="10"/>
    <x v="4"/>
    <x v="6"/>
    <x v="4"/>
    <s v="24362000000105798660"/>
    <s v="2024-12-16 11:22:12"/>
    <s v="2024-12-11 15:16:46"/>
    <x v="143"/>
    <x v="143"/>
    <x v="143"/>
    <x v="141"/>
    <x v="1687"/>
    <x v="1698"/>
    <x v="1574"/>
    <s v="2024-12-17 12:52:31"/>
  </r>
  <r>
    <s v="3594"/>
    <s v="830308773"/>
    <x v="10"/>
    <x v="4"/>
    <x v="6"/>
    <x v="4"/>
    <s v="24362000000105805757"/>
    <s v="2024-12-16 11:22:28"/>
    <s v="2024-11-16 11:54:41"/>
    <x v="50"/>
    <x v="50"/>
    <x v="50"/>
    <x v="50"/>
    <x v="1685"/>
    <x v="1696"/>
    <x v="1572"/>
    <s v="2024-12-17 15:41:04"/>
  </r>
  <r>
    <s v="3595"/>
    <s v="830312567"/>
    <x v="9"/>
    <x v="5"/>
    <x v="7"/>
    <x v="5"/>
    <s v="24362000000105936151"/>
    <s v="2024-12-16 11:22:46"/>
    <s v="2024-11-15 17:39:08"/>
    <x v="242"/>
    <x v="242"/>
    <x v="242"/>
    <x v="236"/>
    <x v="1707"/>
    <x v="1718"/>
    <x v="1590"/>
    <s v="2024-12-19 10:29:32"/>
  </r>
  <r>
    <s v="3596"/>
    <s v="830325582"/>
    <x v="8"/>
    <x v="4"/>
    <x v="6"/>
    <x v="4"/>
    <s v="24362000000105501457"/>
    <s v="2024-12-16 11:23:18"/>
    <s v="2024-11-22 13:43:48"/>
    <x v="23"/>
    <x v="23"/>
    <x v="23"/>
    <x v="23"/>
    <x v="1705"/>
    <x v="1716"/>
    <x v="1588"/>
    <s v="2024-12-20 14:36:20"/>
  </r>
  <r>
    <s v="3597"/>
    <s v="830306583"/>
    <x v="10"/>
    <x v="4"/>
    <x v="6"/>
    <x v="4"/>
    <s v="24362000000105752014"/>
    <s v="2024-12-16 11:23:50"/>
    <s v="2024-11-18 18:31:28"/>
    <x v="62"/>
    <x v="62"/>
    <x v="62"/>
    <x v="62"/>
    <x v="1673"/>
    <x v="1684"/>
    <x v="1562"/>
    <s v="2024-12-20 14:36:47"/>
  </r>
  <r>
    <s v="3598"/>
    <s v="830369459"/>
    <x v="10"/>
    <x v="4"/>
    <x v="6"/>
    <x v="4"/>
    <s v="24362000000105903337"/>
    <s v="2024-12-16 11:25:01"/>
    <s v="2024-12-10 21:20:04"/>
    <x v="332"/>
    <x v="332"/>
    <x v="332"/>
    <x v="254"/>
    <x v="1711"/>
    <x v="1722"/>
    <x v="1592"/>
    <s v="2024-12-17 16:41:42"/>
  </r>
  <r>
    <s v="3599"/>
    <s v="830331650"/>
    <x v="0"/>
    <x v="0"/>
    <x v="11"/>
    <x v="0"/>
    <s v="24362000000105829640"/>
    <s v="2024-12-16 11:25:24"/>
    <s v="2024-12-07 19:27:38"/>
    <x v="311"/>
    <x v="311"/>
    <x v="311"/>
    <x v="300"/>
    <x v="29"/>
    <x v="1723"/>
    <x v="1593"/>
    <s v="2024-12-18 15:40:12"/>
  </r>
  <r>
    <s v="3600"/>
    <s v="830369483"/>
    <x v="4"/>
    <x v="3"/>
    <x v="14"/>
    <x v="3"/>
    <s v="24362000000105875336"/>
    <s v="2024-12-16 11:25:48"/>
    <s v="2024-12-10 21:19:05"/>
    <x v="332"/>
    <x v="332"/>
    <x v="332"/>
    <x v="254"/>
    <x v="1711"/>
    <x v="1722"/>
    <x v="1592"/>
    <s v="2024-12-16 11:50:59"/>
  </r>
  <r>
    <s v="3601"/>
    <s v="830369474"/>
    <x v="5"/>
    <x v="3"/>
    <x v="14"/>
    <x v="3"/>
    <s v="24362000000105885503"/>
    <s v="2024-12-16 11:26:25"/>
    <s v="2024-12-10 21:15:58"/>
    <x v="332"/>
    <x v="332"/>
    <x v="332"/>
    <x v="254"/>
    <x v="1711"/>
    <x v="1722"/>
    <x v="1592"/>
    <s v="2024-12-16 11:51:13"/>
  </r>
  <r>
    <s v="3602"/>
    <s v="830337341"/>
    <x v="1"/>
    <x v="1"/>
    <x v="1"/>
    <x v="1"/>
    <s v="24362000000105174559"/>
    <s v="2024-12-16 11:26:32"/>
    <s v="2024-12-03 18:50:08"/>
    <x v="349"/>
    <x v="349"/>
    <x v="349"/>
    <x v="336"/>
    <x v="1671"/>
    <x v="1682"/>
    <x v="1561"/>
    <s v="2024-12-16 14:12:53"/>
  </r>
  <r>
    <s v="3603"/>
    <s v="830325683"/>
    <x v="6"/>
    <x v="4"/>
    <x v="6"/>
    <x v="4"/>
    <s v="24362000000105501458"/>
    <s v="2024-12-16 11:26:52"/>
    <s v="2024-11-22 13:44:52"/>
    <x v="23"/>
    <x v="23"/>
    <x v="23"/>
    <x v="23"/>
    <x v="1705"/>
    <x v="1716"/>
    <x v="1588"/>
    <s v="2024-12-20 12:34:21"/>
  </r>
  <r>
    <s v="3604"/>
    <s v="830306678"/>
    <x v="5"/>
    <x v="3"/>
    <x v="14"/>
    <x v="3"/>
    <s v="24362000000105772088"/>
    <s v="2024-12-16 11:27:24"/>
    <s v="2024-11-18 18:31:50"/>
    <x v="62"/>
    <x v="62"/>
    <x v="62"/>
    <x v="62"/>
    <x v="1673"/>
    <x v="1684"/>
    <x v="1562"/>
    <s v="2024-12-20 14:37:08"/>
  </r>
  <r>
    <s v="3605"/>
    <s v="830321401"/>
    <x v="7"/>
    <x v="5"/>
    <x v="7"/>
    <x v="5"/>
    <s v="24362000000105813575"/>
    <s v="2024-12-16 11:28:53"/>
    <s v="2024-11-23 12:44:25"/>
    <x v="297"/>
    <x v="297"/>
    <x v="297"/>
    <x v="287"/>
    <x v="1712"/>
    <x v="1724"/>
    <x v="675"/>
    <s v="2024-12-17 17:37:59"/>
  </r>
  <r>
    <s v="3606"/>
    <s v="830337350"/>
    <x v="10"/>
    <x v="4"/>
    <x v="6"/>
    <x v="4"/>
    <s v="24362000000105185750"/>
    <s v="2024-12-16 11:29:16"/>
    <s v="2024-12-03 19:08:21"/>
    <x v="349"/>
    <x v="349"/>
    <x v="349"/>
    <x v="336"/>
    <x v="1671"/>
    <x v="1682"/>
    <x v="1561"/>
    <s v="2024-12-16 14:11:53"/>
  </r>
  <r>
    <s v="3607"/>
    <s v="830228777"/>
    <x v="5"/>
    <x v="3"/>
    <x v="337"/>
    <x v="3"/>
    <s v="24362000000104037846"/>
    <s v="2024-12-16 11:29:39"/>
    <s v="2024-10-30 12:20:29"/>
    <x v="310"/>
    <x v="310"/>
    <x v="310"/>
    <x v="299"/>
    <x v="1713"/>
    <x v="1725"/>
    <x v="438"/>
    <s v="2024-12-20 13:10:17"/>
  </r>
  <r>
    <s v="3608"/>
    <s v="830353425"/>
    <x v="8"/>
    <x v="4"/>
    <x v="6"/>
    <x v="4"/>
    <s v="24362000000105816741"/>
    <s v="2024-12-16 11:30:09"/>
    <s v="2024-12-07 09:32:50"/>
    <x v="332"/>
    <x v="332"/>
    <x v="332"/>
    <x v="254"/>
    <x v="1714"/>
    <x v="1726"/>
    <x v="1594"/>
    <s v="2024-12-17 16:32:04"/>
  </r>
  <r>
    <s v="3609"/>
    <s v="830321400"/>
    <x v="9"/>
    <x v="5"/>
    <x v="7"/>
    <x v="5"/>
    <s v="24362000000105796901"/>
    <s v="2024-12-16 11:30:14"/>
    <s v="2024-11-23 12:43:44"/>
    <x v="297"/>
    <x v="297"/>
    <x v="297"/>
    <x v="287"/>
    <x v="1712"/>
    <x v="1724"/>
    <x v="675"/>
    <s v="2024-12-17 17:38:38"/>
  </r>
  <r>
    <s v="3610"/>
    <s v="830345354"/>
    <x v="0"/>
    <x v="0"/>
    <x v="338"/>
    <x v="0"/>
    <s v="24362000000105945490"/>
    <s v="2024-12-16 11:30:23"/>
    <s v="2024-11-29 14:48:50"/>
    <x v="54"/>
    <x v="54"/>
    <x v="54"/>
    <x v="54"/>
    <x v="1000"/>
    <x v="1004"/>
    <x v="943"/>
    <s v="2024-12-20 14:37:19"/>
  </r>
  <r>
    <s v="3611"/>
    <s v="830306995"/>
    <x v="2"/>
    <x v="2"/>
    <x v="2"/>
    <x v="2"/>
    <s v="24362000000105620965"/>
    <s v="2024-12-16 11:30:43"/>
    <s v="2024-11-22 12:58:03"/>
    <x v="358"/>
    <x v="358"/>
    <x v="358"/>
    <x v="345"/>
    <x v="1715"/>
    <x v="1727"/>
    <x v="1595"/>
    <s v="2024-12-17 17:39:04"/>
  </r>
  <r>
    <s v="3612"/>
    <s v="830337349"/>
    <x v="6"/>
    <x v="4"/>
    <x v="6"/>
    <x v="4"/>
    <s v="24362000000105168537"/>
    <s v="2024-12-16 11:30:56"/>
    <s v="2024-12-03 19:07:59"/>
    <x v="349"/>
    <x v="349"/>
    <x v="349"/>
    <x v="336"/>
    <x v="1671"/>
    <x v="1682"/>
    <x v="1561"/>
    <s v="2024-12-16 14:13:11"/>
  </r>
  <r>
    <s v="3613"/>
    <s v="830353423"/>
    <x v="2"/>
    <x v="2"/>
    <x v="2"/>
    <x v="2"/>
    <s v="24362000000105808280"/>
    <s v="2024-12-16 11:31:25"/>
    <s v="2024-12-07 09:32:23"/>
    <x v="332"/>
    <x v="332"/>
    <x v="332"/>
    <x v="254"/>
    <x v="1714"/>
    <x v="1726"/>
    <x v="1594"/>
    <s v="2024-12-16 11:34:42"/>
  </r>
  <r>
    <s v="3614"/>
    <s v="830341890"/>
    <x v="3"/>
    <x v="2"/>
    <x v="2"/>
    <x v="2"/>
    <s v="24362000000105726685"/>
    <s v="2024-12-16 11:32:00"/>
    <s v="2024-11-29 10:13:33"/>
    <x v="177"/>
    <x v="177"/>
    <x v="177"/>
    <x v="174"/>
    <x v="1716"/>
    <x v="1728"/>
    <x v="1596"/>
    <s v="2024-12-19 10:48:11"/>
  </r>
  <r>
    <s v="3615"/>
    <s v="830296148"/>
    <x v="0"/>
    <x v="0"/>
    <x v="0"/>
    <x v="0"/>
    <s v="24362000000105960263"/>
    <s v="2024-12-16 11:32:16"/>
    <s v="2024-11-19 10:24:32"/>
    <x v="242"/>
    <x v="242"/>
    <x v="242"/>
    <x v="236"/>
    <x v="1717"/>
    <x v="1729"/>
    <x v="1597"/>
    <s v="2024-12-19 10:25:44"/>
  </r>
  <r>
    <s v="3616"/>
    <s v="830337347"/>
    <x v="8"/>
    <x v="4"/>
    <x v="6"/>
    <x v="4"/>
    <s v="24362000000105168644"/>
    <s v="2024-12-16 11:32:37"/>
    <s v="2024-12-03 19:07:38"/>
    <x v="349"/>
    <x v="349"/>
    <x v="349"/>
    <x v="336"/>
    <x v="1671"/>
    <x v="1682"/>
    <x v="1561"/>
    <s v="2024-12-16 14:13:36"/>
  </r>
  <r>
    <s v="3617"/>
    <s v="830355276"/>
    <x v="9"/>
    <x v="5"/>
    <x v="7"/>
    <x v="5"/>
    <s v="24362000000105831421"/>
    <s v="2024-12-16 11:32:45"/>
    <s v="2024-12-09 19:43:23"/>
    <x v="297"/>
    <x v="297"/>
    <x v="297"/>
    <x v="287"/>
    <x v="1718"/>
    <x v="1730"/>
    <x v="1598"/>
    <s v="2024-12-17 17:48:30"/>
  </r>
  <r>
    <s v="3618"/>
    <s v="830306769"/>
    <x v="4"/>
    <x v="3"/>
    <x v="14"/>
    <x v="3"/>
    <s v="24362000000105783863"/>
    <s v="2024-12-16 11:33:08"/>
    <s v="2024-11-18 18:32:08"/>
    <x v="62"/>
    <x v="62"/>
    <x v="62"/>
    <x v="62"/>
    <x v="1673"/>
    <x v="1684"/>
    <x v="1562"/>
    <s v="2024-12-20 12:47:30"/>
  </r>
  <r>
    <s v="3619"/>
    <s v="830356769"/>
    <x v="8"/>
    <x v="4"/>
    <x v="194"/>
    <x v="4"/>
    <s v="24362000000105860805"/>
    <s v="2024-12-16 11:34:06"/>
    <s v="2024-12-09 19:44:09"/>
    <x v="297"/>
    <x v="297"/>
    <x v="297"/>
    <x v="287"/>
    <x v="1718"/>
    <x v="1730"/>
    <x v="1598"/>
    <s v="2024-12-17 17:50:53"/>
  </r>
  <r>
    <s v="3620"/>
    <s v="830296162"/>
    <x v="7"/>
    <x v="5"/>
    <x v="7"/>
    <x v="5"/>
    <s v="24362000000105961075"/>
    <s v="2024-12-16 11:34:07"/>
    <s v="2024-11-19 12:30:44"/>
    <x v="242"/>
    <x v="242"/>
    <x v="242"/>
    <x v="236"/>
    <x v="1717"/>
    <x v="1729"/>
    <x v="1597"/>
    <s v="2024-12-19 10:29:49"/>
  </r>
  <r>
    <s v="3621"/>
    <s v="830374258"/>
    <x v="3"/>
    <x v="2"/>
    <x v="2"/>
    <x v="2"/>
    <s v="24362000000105948391"/>
    <s v="2024-12-16 11:34:42"/>
    <s v="2024-12-11 15:13:40"/>
    <x v="143"/>
    <x v="143"/>
    <x v="143"/>
    <x v="141"/>
    <x v="1687"/>
    <x v="1698"/>
    <x v="1574"/>
    <s v="2024-12-17 12:51:42"/>
  </r>
  <r>
    <s v="3622"/>
    <s v="830317949"/>
    <x v="2"/>
    <x v="2"/>
    <x v="134"/>
    <x v="2"/>
    <s v="24362000000105936877"/>
    <s v="2024-12-16 11:34:50"/>
    <s v="2024-11-19 10:04:25"/>
    <x v="54"/>
    <x v="54"/>
    <x v="54"/>
    <x v="54"/>
    <x v="1189"/>
    <x v="1193"/>
    <x v="1113"/>
    <s v="2024-12-19 10:36:11"/>
  </r>
  <r>
    <s v="3623"/>
    <s v="830242369"/>
    <x v="7"/>
    <x v="5"/>
    <x v="7"/>
    <x v="5"/>
    <s v="24362000000105918538"/>
    <s v="2024-12-16 11:35:25"/>
    <s v="2024-11-06 16:07:56"/>
    <x v="109"/>
    <x v="109"/>
    <x v="109"/>
    <x v="108"/>
    <x v="295"/>
    <x v="295"/>
    <x v="286"/>
    <s v="2024-12-17 14:25:26"/>
  </r>
  <r>
    <s v="3624"/>
    <s v="830317845"/>
    <x v="0"/>
    <x v="0"/>
    <x v="0"/>
    <x v="0"/>
    <s v="24362000000105936513"/>
    <s v="2024-12-16 11:35:36"/>
    <s v="2024-11-19 10:03:48"/>
    <x v="54"/>
    <x v="54"/>
    <x v="54"/>
    <x v="54"/>
    <x v="1189"/>
    <x v="1193"/>
    <x v="1113"/>
    <s v="2024-12-20 14:39:00"/>
  </r>
  <r>
    <s v="3625"/>
    <s v="830240829"/>
    <x v="9"/>
    <x v="5"/>
    <x v="7"/>
    <x v="5"/>
    <s v="24362000000105929279"/>
    <s v="2024-12-16 11:36:33"/>
    <s v="2024-11-06 16:07:00"/>
    <x v="109"/>
    <x v="109"/>
    <x v="109"/>
    <x v="108"/>
    <x v="295"/>
    <x v="295"/>
    <x v="286"/>
    <s v="2024-12-17 14:25:47"/>
  </r>
  <r>
    <s v="3626"/>
    <s v="830337346"/>
    <x v="3"/>
    <x v="2"/>
    <x v="2"/>
    <x v="2"/>
    <s v="24362000000105190006"/>
    <s v="2024-12-16 11:36:38"/>
    <s v="2024-12-03 19:07:14"/>
    <x v="349"/>
    <x v="349"/>
    <x v="349"/>
    <x v="336"/>
    <x v="1671"/>
    <x v="1682"/>
    <x v="1561"/>
    <s v="2024-12-16 14:14:18"/>
  </r>
  <r>
    <s v="3627"/>
    <s v="830295288"/>
    <x v="2"/>
    <x v="2"/>
    <x v="339"/>
    <x v="2"/>
    <s v="24362000000105960186"/>
    <s v="2024-12-16 11:36:38"/>
    <s v="2024-11-12 16:09:16"/>
    <x v="238"/>
    <x v="238"/>
    <x v="238"/>
    <x v="233"/>
    <x v="1719"/>
    <x v="1731"/>
    <x v="1599"/>
    <s v="2024-12-19 10:38:45"/>
  </r>
  <r>
    <s v="3628"/>
    <s v="830354942"/>
    <x v="0"/>
    <x v="0"/>
    <x v="0"/>
    <x v="0"/>
    <s v="24362000000105938699"/>
    <s v="2024-12-16 11:36:55"/>
    <s v="2024-12-11 14:51:54"/>
    <x v="143"/>
    <x v="143"/>
    <x v="143"/>
    <x v="141"/>
    <x v="1701"/>
    <x v="1712"/>
    <x v="1585"/>
    <s v="2024-12-17 12:51:01"/>
  </r>
  <r>
    <s v="3629"/>
    <s v="830230139"/>
    <x v="5"/>
    <x v="3"/>
    <x v="337"/>
    <x v="3"/>
    <s v="24362000000104016879"/>
    <s v="2024-12-16 11:37:50"/>
    <s v="2024-10-30 19:14:27"/>
    <x v="310"/>
    <x v="310"/>
    <x v="310"/>
    <x v="299"/>
    <x v="1720"/>
    <x v="1732"/>
    <x v="1600"/>
    <s v="2024-12-20 12:42:14"/>
  </r>
  <r>
    <s v="3630"/>
    <s v="830295198"/>
    <x v="0"/>
    <x v="0"/>
    <x v="0"/>
    <x v="0"/>
    <s v="24362000000105919348"/>
    <s v="2024-12-16 11:37:56"/>
    <s v="2024-11-12 16:08:20"/>
    <x v="238"/>
    <x v="238"/>
    <x v="238"/>
    <x v="233"/>
    <x v="1719"/>
    <x v="1731"/>
    <x v="1599"/>
    <s v="2024-12-20 13:09:57"/>
  </r>
  <r>
    <s v="3631"/>
    <s v="830296871"/>
    <x v="1"/>
    <x v="1"/>
    <x v="1"/>
    <x v="1"/>
    <s v="24362000000105853681"/>
    <s v="2024-12-16 11:38:17"/>
    <s v="2024-11-12 11:07:41"/>
    <x v="297"/>
    <x v="297"/>
    <x v="297"/>
    <x v="287"/>
    <x v="1721"/>
    <x v="1733"/>
    <x v="1601"/>
    <s v="2024-12-17 17:51:16"/>
  </r>
  <r>
    <s v="3632"/>
    <s v="830337345"/>
    <x v="2"/>
    <x v="2"/>
    <x v="2"/>
    <x v="2"/>
    <s v="24362000000105200077"/>
    <s v="2024-12-16 11:38:19"/>
    <s v="2024-12-03 19:06:51"/>
    <x v="349"/>
    <x v="349"/>
    <x v="349"/>
    <x v="336"/>
    <x v="1671"/>
    <x v="1682"/>
    <x v="1561"/>
    <s v="2024-12-16 14:14:48"/>
  </r>
  <r>
    <s v="3633"/>
    <s v="830330103"/>
    <x v="9"/>
    <x v="5"/>
    <x v="7"/>
    <x v="5"/>
    <s v="24362000000105952615"/>
    <s v="2024-12-16 11:38:55"/>
    <s v="2024-11-29 16:22:06"/>
    <x v="242"/>
    <x v="242"/>
    <x v="242"/>
    <x v="236"/>
    <x v="1722"/>
    <x v="1734"/>
    <x v="1602"/>
    <s v="2024-12-19 10:30:11"/>
  </r>
  <r>
    <s v="3634"/>
    <s v="830355283"/>
    <x v="9"/>
    <x v="5"/>
    <x v="7"/>
    <x v="5"/>
    <s v="24362000000105950261"/>
    <s v="2024-12-16 11:39:56"/>
    <s v="2024-12-11 14:56:01"/>
    <x v="143"/>
    <x v="143"/>
    <x v="143"/>
    <x v="141"/>
    <x v="1701"/>
    <x v="1712"/>
    <x v="1585"/>
    <s v="2024-12-17 12:50:59"/>
  </r>
  <r>
    <s v="3635"/>
    <s v="830247114"/>
    <x v="1"/>
    <x v="1"/>
    <x v="1"/>
    <x v="1"/>
    <s v="24362000000105847780"/>
    <s v="2024-12-16 11:40:14"/>
    <s v="2024-11-10 18:02:36"/>
    <x v="297"/>
    <x v="297"/>
    <x v="297"/>
    <x v="287"/>
    <x v="1723"/>
    <x v="1735"/>
    <x v="1603"/>
    <s v="2024-12-17 17:51:37"/>
  </r>
  <r>
    <s v="3636"/>
    <s v="830339122"/>
    <x v="5"/>
    <x v="3"/>
    <x v="14"/>
    <x v="3"/>
    <s v="24362000000105953344"/>
    <s v="2024-12-16 11:40:49"/>
    <s v="2024-11-29 16:22:40"/>
    <x v="242"/>
    <x v="242"/>
    <x v="242"/>
    <x v="236"/>
    <x v="1722"/>
    <x v="1734"/>
    <x v="1602"/>
    <s v="2024-12-22 23:47:36"/>
  </r>
  <r>
    <s v="3637"/>
    <s v="830230105"/>
    <x v="7"/>
    <x v="5"/>
    <x v="7"/>
    <x v="5"/>
    <s v="24362000000103999501"/>
    <s v="2024-12-16 11:41:19"/>
    <s v="2024-10-30 19:14:08"/>
    <x v="310"/>
    <x v="310"/>
    <x v="310"/>
    <x v="299"/>
    <x v="1720"/>
    <x v="1732"/>
    <x v="1600"/>
    <s v="2024-12-20 14:40:43"/>
  </r>
  <r>
    <s v="3638"/>
    <s v="830337344"/>
    <x v="7"/>
    <x v="5"/>
    <x v="7"/>
    <x v="5"/>
    <s v="24362000000105167045"/>
    <s v="2024-12-16 11:43:34"/>
    <s v="2024-12-03 18:52:13"/>
    <x v="349"/>
    <x v="349"/>
    <x v="349"/>
    <x v="336"/>
    <x v="1671"/>
    <x v="1682"/>
    <x v="1561"/>
    <s v="2024-12-16 14:15:14"/>
  </r>
  <r>
    <s v="3639"/>
    <s v="830308820"/>
    <x v="4"/>
    <x v="3"/>
    <x v="14"/>
    <x v="3"/>
    <s v="24362000000105241229"/>
    <s v="2024-12-16 11:43:35"/>
    <s v="2024-11-17 16:56:23"/>
    <x v="309"/>
    <x v="309"/>
    <x v="309"/>
    <x v="298"/>
    <x v="1704"/>
    <x v="1715"/>
    <x v="1587"/>
    <s v="2024-12-16 16:38:04"/>
  </r>
  <r>
    <s v="3640"/>
    <s v="830308576"/>
    <x v="2"/>
    <x v="2"/>
    <x v="2"/>
    <x v="2"/>
    <s v="24362000000105240945"/>
    <s v="2024-12-16 11:44:35"/>
    <s v="2024-11-17 16:55:34"/>
    <x v="309"/>
    <x v="309"/>
    <x v="309"/>
    <x v="298"/>
    <x v="1704"/>
    <x v="1715"/>
    <x v="1587"/>
    <s v="2024-12-17 14:26:02"/>
  </r>
  <r>
    <s v="3641"/>
    <s v="830346965"/>
    <x v="9"/>
    <x v="5"/>
    <x v="297"/>
    <x v="5"/>
    <s v="24362000000105973043"/>
    <s v="2024-12-16 11:45:34"/>
    <s v="2024-12-03 12:24:42"/>
    <x v="359"/>
    <x v="359"/>
    <x v="359"/>
    <x v="346"/>
    <x v="1724"/>
    <x v="1736"/>
    <x v="1604"/>
    <s v="2024-12-16 11:54:05"/>
  </r>
  <r>
    <s v="3642"/>
    <s v="830308312"/>
    <x v="0"/>
    <x v="0"/>
    <x v="0"/>
    <x v="0"/>
    <s v="24362000000105219488"/>
    <s v="2024-12-16 11:45:36"/>
    <s v="2024-11-17 16:54:53"/>
    <x v="309"/>
    <x v="309"/>
    <x v="309"/>
    <x v="298"/>
    <x v="1704"/>
    <x v="1715"/>
    <x v="1587"/>
    <s v="2024-12-17 11:07:17"/>
  </r>
  <r>
    <s v="3643"/>
    <s v="830253155"/>
    <x v="1"/>
    <x v="1"/>
    <x v="340"/>
    <x v="1"/>
    <s v="24362000000105972312"/>
    <s v="2024-12-16 11:46:04"/>
    <s v="2024-11-10 10:55:18"/>
    <x v="192"/>
    <x v="192"/>
    <x v="192"/>
    <x v="188"/>
    <x v="1725"/>
    <x v="1737"/>
    <x v="1605"/>
    <s v="2024-12-17 17:52:01"/>
  </r>
  <r>
    <s v="3644"/>
    <s v="830253307"/>
    <x v="9"/>
    <x v="5"/>
    <x v="7"/>
    <x v="5"/>
    <s v="24362000000105982902"/>
    <s v="2024-12-16 11:46:49"/>
    <s v="2024-11-10 10:56:05"/>
    <x v="192"/>
    <x v="192"/>
    <x v="192"/>
    <x v="188"/>
    <x v="1725"/>
    <x v="1737"/>
    <x v="1605"/>
    <s v="2024-12-17 17:52:16"/>
  </r>
  <r>
    <s v="3645"/>
    <s v="830337343"/>
    <x v="9"/>
    <x v="5"/>
    <x v="7"/>
    <x v="5"/>
    <s v="24362000000105175561"/>
    <s v="2024-12-16 11:47:01"/>
    <s v="2024-12-03 18:51:33"/>
    <x v="349"/>
    <x v="349"/>
    <x v="349"/>
    <x v="336"/>
    <x v="1671"/>
    <x v="1682"/>
    <x v="1561"/>
    <s v="2024-12-16 14:15:49"/>
  </r>
  <r>
    <s v="3646"/>
    <s v="830253671"/>
    <x v="2"/>
    <x v="2"/>
    <x v="341"/>
    <x v="2"/>
    <s v="24362000000105954018"/>
    <s v="2024-12-16 11:47:27"/>
    <s v="2024-11-10 10:56:54"/>
    <x v="192"/>
    <x v="192"/>
    <x v="192"/>
    <x v="188"/>
    <x v="1725"/>
    <x v="1737"/>
    <x v="1605"/>
    <s v="2024-12-17 17:52:37"/>
  </r>
  <r>
    <s v="3647"/>
    <s v="830338526"/>
    <x v="2"/>
    <x v="2"/>
    <x v="2"/>
    <x v="2"/>
    <s v="24362000000105954454"/>
    <s v="2024-12-16 11:47:40"/>
    <s v="2024-11-26 15:06:11"/>
    <x v="238"/>
    <x v="238"/>
    <x v="238"/>
    <x v="233"/>
    <x v="1726"/>
    <x v="1738"/>
    <x v="1606"/>
    <s v="2024-12-19 10:49:22"/>
  </r>
  <r>
    <s v="3648"/>
    <s v="830350249"/>
    <x v="6"/>
    <x v="4"/>
    <x v="6"/>
    <x v="4"/>
    <s v="24362000000105888767"/>
    <s v="2024-12-16 11:49:53"/>
    <s v="2024-12-15 11:17:47"/>
    <x v="332"/>
    <x v="332"/>
    <x v="332"/>
    <x v="254"/>
    <x v="1474"/>
    <x v="1481"/>
    <x v="1378"/>
    <s v="2024-12-19 15:30:49"/>
  </r>
  <r>
    <s v="3649"/>
    <s v="830330147"/>
    <x v="1"/>
    <x v="1"/>
    <x v="247"/>
    <x v="1"/>
    <s v="24362000000105982196"/>
    <s v="2024-12-16 11:51:18"/>
    <s v="2024-11-25 10:38:12"/>
    <x v="238"/>
    <x v="238"/>
    <x v="238"/>
    <x v="233"/>
    <x v="1726"/>
    <x v="1738"/>
    <x v="1606"/>
    <s v="2024-12-20 15:11:13"/>
  </r>
  <r>
    <s v="3650"/>
    <s v="830341882"/>
    <x v="9"/>
    <x v="5"/>
    <x v="7"/>
    <x v="5"/>
    <s v="24362000000105954466"/>
    <s v="2024-12-16 11:51:39"/>
    <s v="2024-11-30 10:27:27"/>
    <x v="113"/>
    <x v="113"/>
    <x v="113"/>
    <x v="112"/>
    <x v="1727"/>
    <x v="1739"/>
    <x v="1607"/>
    <s v="2024-12-20 14:40:52"/>
  </r>
  <r>
    <s v="3651"/>
    <s v="830247803"/>
    <x v="5"/>
    <x v="3"/>
    <x v="14"/>
    <x v="3"/>
    <s v="24362000000105984191"/>
    <s v="2024-12-16 11:51:48"/>
    <s v="2024-12-03 10:02:22"/>
    <x v="355"/>
    <x v="355"/>
    <x v="355"/>
    <x v="342"/>
    <x v="1728"/>
    <x v="1740"/>
    <x v="1608"/>
    <s v="2024-12-16 17:22:56"/>
  </r>
  <r>
    <s v="3652"/>
    <s v="830246949"/>
    <x v="10"/>
    <x v="4"/>
    <x v="6"/>
    <x v="4"/>
    <s v="24362000000105955235"/>
    <s v="2024-12-16 11:52:25"/>
    <s v="2024-12-03 10:02:01"/>
    <x v="355"/>
    <x v="355"/>
    <x v="355"/>
    <x v="342"/>
    <x v="1728"/>
    <x v="1740"/>
    <x v="1608"/>
    <s v="2024-12-17 09:36:52"/>
  </r>
  <r>
    <s v="3653"/>
    <s v="830360028"/>
    <x v="0"/>
    <x v="0"/>
    <x v="0"/>
    <x v="0"/>
    <s v="24362000000105983513"/>
    <s v="2024-12-16 11:52:38"/>
    <s v="2024-12-10 15:03:08"/>
    <x v="306"/>
    <x v="306"/>
    <x v="306"/>
    <x v="295"/>
    <x v="1136"/>
    <x v="1140"/>
    <x v="1063"/>
    <s v="2024-12-20 14:44:04"/>
  </r>
  <r>
    <s v="3654"/>
    <s v="830245625"/>
    <x v="8"/>
    <x v="4"/>
    <x v="6"/>
    <x v="4"/>
    <s v="24362000000105983468"/>
    <s v="2024-12-16 11:52:53"/>
    <s v="2024-12-03 10:01:36"/>
    <x v="355"/>
    <x v="355"/>
    <x v="355"/>
    <x v="342"/>
    <x v="1728"/>
    <x v="1740"/>
    <x v="1608"/>
    <s v="2024-12-17 09:37:08"/>
  </r>
  <r>
    <s v="3655"/>
    <s v="830231774"/>
    <x v="1"/>
    <x v="1"/>
    <x v="1"/>
    <x v="1"/>
    <s v="24362000000105966104"/>
    <s v="2024-12-16 11:53:00"/>
    <s v="2024-11-03 15:40:15"/>
    <x v="242"/>
    <x v="242"/>
    <x v="242"/>
    <x v="236"/>
    <x v="1729"/>
    <x v="1741"/>
    <x v="1609"/>
    <s v="2024-12-19 10:30:54"/>
  </r>
  <r>
    <s v="3656"/>
    <s v="830364846"/>
    <x v="1"/>
    <x v="1"/>
    <x v="1"/>
    <x v="1"/>
    <s v="24362000000105927921"/>
    <s v="2024-12-16 11:53:02"/>
    <s v="2024-12-12 11:01:36"/>
    <x v="195"/>
    <x v="195"/>
    <x v="195"/>
    <x v="190"/>
    <x v="1586"/>
    <x v="1597"/>
    <x v="1475"/>
    <s v="2024-12-20 14:41:18"/>
  </r>
  <r>
    <s v="3657"/>
    <s v="830244914"/>
    <x v="6"/>
    <x v="4"/>
    <x v="6"/>
    <x v="4"/>
    <s v="24362000000105954424"/>
    <s v="2024-12-16 11:53:23"/>
    <s v="2024-12-03 10:01:09"/>
    <x v="355"/>
    <x v="355"/>
    <x v="355"/>
    <x v="342"/>
    <x v="1728"/>
    <x v="1740"/>
    <x v="1608"/>
    <s v="2024-12-17 09:36:18"/>
  </r>
  <r>
    <s v="3658"/>
    <s v="830372067"/>
    <x v="3"/>
    <x v="2"/>
    <x v="2"/>
    <x v="2"/>
    <s v="24362000000105974237"/>
    <s v="2024-12-16 11:53:29"/>
    <s v="2024-12-12 19:44:38"/>
    <x v="332"/>
    <x v="332"/>
    <x v="332"/>
    <x v="254"/>
    <x v="325"/>
    <x v="325"/>
    <x v="315"/>
    <s v="2024-12-17 14:16:10"/>
  </r>
  <r>
    <s v="3659"/>
    <s v="830306435"/>
    <x v="9"/>
    <x v="5"/>
    <x v="7"/>
    <x v="5"/>
    <s v="24362000000105817654"/>
    <s v="2024-12-16 11:54:02"/>
    <s v="2024-11-16 12:12:01"/>
    <x v="50"/>
    <x v="50"/>
    <x v="50"/>
    <x v="50"/>
    <x v="1692"/>
    <x v="1703"/>
    <x v="1572"/>
    <s v="2024-12-19 10:56:46"/>
  </r>
  <r>
    <s v="3660"/>
    <s v="830336291"/>
    <x v="7"/>
    <x v="5"/>
    <x v="7"/>
    <x v="5"/>
    <s v="24362000000105906553"/>
    <s v="2024-12-16 11:55:45"/>
    <s v="2024-12-06 15:45:23"/>
    <x v="332"/>
    <x v="332"/>
    <x v="332"/>
    <x v="254"/>
    <x v="1730"/>
    <x v="1742"/>
    <x v="1610"/>
    <s v="2024-12-17 14:37:37"/>
  </r>
  <r>
    <s v="3661"/>
    <s v="830253090"/>
    <x v="1"/>
    <x v="1"/>
    <x v="96"/>
    <x v="1"/>
    <s v="24362000000105890977"/>
    <s v="2024-12-16 11:55:50"/>
    <s v="2024-11-13 14:41:14"/>
    <x v="360"/>
    <x v="360"/>
    <x v="360"/>
    <x v="347"/>
    <x v="1436"/>
    <x v="1443"/>
    <x v="1344"/>
    <s v="2024-12-17 16:31:21"/>
  </r>
  <r>
    <s v="3662"/>
    <s v="830355989"/>
    <x v="8"/>
    <x v="4"/>
    <x v="47"/>
    <x v="4"/>
    <s v="24362000000101831584"/>
    <s v="2024-12-16 11:56:16"/>
    <s v="2024-12-06 12:01:26"/>
    <x v="361"/>
    <x v="361"/>
    <x v="361"/>
    <x v="348"/>
    <x v="1731"/>
    <x v="1743"/>
    <x v="1611"/>
    <s v="2024-12-16 13:14:13"/>
  </r>
  <r>
    <s v="3663"/>
    <s v="830243803"/>
    <x v="2"/>
    <x v="2"/>
    <x v="2"/>
    <x v="2"/>
    <s v="24362000000105966834"/>
    <s v="2024-12-16 11:57:03"/>
    <s v="2024-11-11 19:01:46"/>
    <x v="192"/>
    <x v="192"/>
    <x v="192"/>
    <x v="188"/>
    <x v="1732"/>
    <x v="1744"/>
    <x v="69"/>
    <s v="2024-12-17 17:52:54"/>
  </r>
  <r>
    <s v="3664"/>
    <s v="830358479"/>
    <x v="2"/>
    <x v="2"/>
    <x v="2"/>
    <x v="2"/>
    <s v="24362000000105964866"/>
    <s v="2024-12-16 11:57:07"/>
    <s v="2024-12-13 16:19:17"/>
    <x v="45"/>
    <x v="45"/>
    <x v="45"/>
    <x v="45"/>
    <x v="1733"/>
    <x v="1745"/>
    <x v="58"/>
    <s v="2024-12-20 12:44:26"/>
  </r>
  <r>
    <s v="3665"/>
    <s v="830356153"/>
    <x v="6"/>
    <x v="4"/>
    <x v="6"/>
    <x v="4"/>
    <s v="24362000000101830954"/>
    <s v="2024-12-16 11:57:14"/>
    <s v="2024-12-06 12:01:56"/>
    <x v="361"/>
    <x v="361"/>
    <x v="361"/>
    <x v="348"/>
    <x v="1731"/>
    <x v="1743"/>
    <x v="1611"/>
    <s v="2024-12-16 13:14:39"/>
  </r>
  <r>
    <s v="3666"/>
    <s v="830338765"/>
    <x v="1"/>
    <x v="1"/>
    <x v="78"/>
    <x v="1"/>
    <s v="24362000000105954619"/>
    <s v="2024-12-16 11:58:01"/>
    <s v="2024-11-26 16:45:27"/>
    <x v="231"/>
    <x v="231"/>
    <x v="231"/>
    <x v="226"/>
    <x v="1734"/>
    <x v="1746"/>
    <x v="1406"/>
    <s v="2024-12-16 12:49:53"/>
  </r>
  <r>
    <s v="3667"/>
    <s v="830308754"/>
    <x v="6"/>
    <x v="4"/>
    <x v="6"/>
    <x v="4"/>
    <s v="24362000000105825471"/>
    <s v="2024-12-16 11:58:06"/>
    <s v="2024-11-16 11:54:14"/>
    <x v="50"/>
    <x v="50"/>
    <x v="50"/>
    <x v="50"/>
    <x v="1685"/>
    <x v="1696"/>
    <x v="1572"/>
    <s v="2024-12-18 14:24:21"/>
  </r>
  <r>
    <s v="3668"/>
    <s v="830358226"/>
    <x v="1"/>
    <x v="1"/>
    <x v="1"/>
    <x v="1"/>
    <s v="24362000000105965656"/>
    <s v="2024-12-16 11:58:18"/>
    <s v="2024-12-13 16:18:39"/>
    <x v="45"/>
    <x v="45"/>
    <x v="45"/>
    <x v="45"/>
    <x v="1733"/>
    <x v="1745"/>
    <x v="58"/>
    <s v="2024-12-20 14:41:49"/>
  </r>
  <r>
    <s v="3669"/>
    <s v="830290808"/>
    <x v="0"/>
    <x v="0"/>
    <x v="0"/>
    <x v="0"/>
    <s v="24362000000101213488"/>
    <s v="2024-12-16 11:59:07"/>
    <s v="2024-11-17 15:08:44"/>
    <x v="362"/>
    <x v="362"/>
    <x v="362"/>
    <x v="349"/>
    <x v="1735"/>
    <x v="1747"/>
    <x v="1612"/>
    <s v="2024-12-18 12:47:09"/>
  </r>
  <r>
    <s v="3670"/>
    <s v="830308745"/>
    <x v="8"/>
    <x v="4"/>
    <x v="6"/>
    <x v="4"/>
    <s v="24362000000105815712"/>
    <s v="2024-12-16 11:59:12"/>
    <s v="2024-11-16 11:53:34"/>
    <x v="50"/>
    <x v="50"/>
    <x v="50"/>
    <x v="50"/>
    <x v="1685"/>
    <x v="1696"/>
    <x v="1572"/>
    <s v="2024-12-19 10:57:48"/>
  </r>
  <r>
    <s v="3671"/>
    <s v="830358556"/>
    <x v="8"/>
    <x v="4"/>
    <x v="6"/>
    <x v="4"/>
    <s v="24362000000105964016"/>
    <s v="2024-12-16 11:59:24"/>
    <s v="2024-12-13 16:19:39"/>
    <x v="45"/>
    <x v="45"/>
    <x v="45"/>
    <x v="45"/>
    <x v="1733"/>
    <x v="1745"/>
    <x v="58"/>
    <s v="2024-12-20 12:51:37"/>
  </r>
  <r>
    <s v="3672"/>
    <s v="830345749"/>
    <x v="7"/>
    <x v="5"/>
    <x v="7"/>
    <x v="5"/>
    <s v="24362000000105888423"/>
    <s v="2024-12-16 11:59:44"/>
    <s v="2024-12-06 15:47:13"/>
    <x v="332"/>
    <x v="332"/>
    <x v="332"/>
    <x v="254"/>
    <x v="1736"/>
    <x v="1748"/>
    <x v="1610"/>
    <s v="2024-12-18 10:52:29"/>
  </r>
  <r>
    <s v="3673"/>
    <s v="830292873"/>
    <x v="7"/>
    <x v="5"/>
    <x v="7"/>
    <x v="5"/>
    <s v="24362000000101193033"/>
    <s v="2024-12-16 11:59:51"/>
    <s v="2024-11-15 14:03:07"/>
    <x v="362"/>
    <x v="362"/>
    <x v="362"/>
    <x v="349"/>
    <x v="1737"/>
    <x v="1749"/>
    <x v="1612"/>
    <s v="2024-12-18 12:47:11"/>
  </r>
  <r>
    <s v="3674"/>
    <s v="830292761"/>
    <x v="9"/>
    <x v="5"/>
    <x v="7"/>
    <x v="5"/>
    <s v="24362000000101207519"/>
    <s v="2024-12-16 12:00:29"/>
    <s v="2024-11-15 14:00:08"/>
    <x v="362"/>
    <x v="362"/>
    <x v="362"/>
    <x v="349"/>
    <x v="1737"/>
    <x v="1749"/>
    <x v="1612"/>
    <s v="2024-12-18 12:47:14"/>
  </r>
  <r>
    <s v="3675"/>
    <s v="830292396"/>
    <x v="1"/>
    <x v="1"/>
    <x v="1"/>
    <x v="1"/>
    <s v="24362000000101176172"/>
    <s v="2024-12-16 12:01:16"/>
    <s v="2024-11-15 14:02:00"/>
    <x v="362"/>
    <x v="362"/>
    <x v="362"/>
    <x v="349"/>
    <x v="1737"/>
    <x v="1749"/>
    <x v="1612"/>
    <s v="2024-12-18 12:47:16"/>
  </r>
  <r>
    <s v="3676"/>
    <s v="830252556"/>
    <x v="3"/>
    <x v="2"/>
    <x v="136"/>
    <x v="2"/>
    <s v="24362000000105883534"/>
    <s v="2024-12-16 12:03:44"/>
    <s v="2024-11-13 14:39:20"/>
    <x v="360"/>
    <x v="360"/>
    <x v="360"/>
    <x v="347"/>
    <x v="1436"/>
    <x v="1443"/>
    <x v="1344"/>
    <s v="2024-12-17 14:12:41"/>
  </r>
  <r>
    <s v="3677"/>
    <s v="830338750"/>
    <x v="7"/>
    <x v="5"/>
    <x v="7"/>
    <x v="5"/>
    <s v="24362000000105968119"/>
    <s v="2024-12-16 12:04:52"/>
    <s v="2024-12-09 18:55:22"/>
    <x v="355"/>
    <x v="355"/>
    <x v="355"/>
    <x v="342"/>
    <x v="1738"/>
    <x v="1750"/>
    <x v="1613"/>
    <s v="2024-12-17 09:35:54"/>
  </r>
  <r>
    <s v="3678"/>
    <s v="830255353"/>
    <x v="0"/>
    <x v="0"/>
    <x v="0"/>
    <x v="0"/>
    <s v="24362000000105917899"/>
    <s v="2024-12-16 12:05:14"/>
    <s v="2024-11-15 18:16:32"/>
    <x v="362"/>
    <x v="362"/>
    <x v="362"/>
    <x v="349"/>
    <x v="1290"/>
    <x v="1295"/>
    <x v="1094"/>
    <s v="2024-12-18 15:35:30"/>
  </r>
  <r>
    <s v="3679"/>
    <s v="830343261"/>
    <x v="2"/>
    <x v="2"/>
    <x v="2"/>
    <x v="2"/>
    <s v="24362000000105872760"/>
    <s v="2024-12-16 12:05:56"/>
    <s v="2024-12-06 15:58:21"/>
    <x v="332"/>
    <x v="332"/>
    <x v="332"/>
    <x v="254"/>
    <x v="1739"/>
    <x v="1751"/>
    <x v="1610"/>
    <s v="2024-12-16 17:00:55"/>
  </r>
  <r>
    <s v="3680"/>
    <s v="830308153"/>
    <x v="9"/>
    <x v="5"/>
    <x v="38"/>
    <x v="5"/>
    <s v="24362000000105967957"/>
    <s v="2024-12-16 12:08:38"/>
    <s v="2024-11-16 12:12:00"/>
    <x v="192"/>
    <x v="192"/>
    <x v="192"/>
    <x v="188"/>
    <x v="1740"/>
    <x v="1752"/>
    <x v="1614"/>
    <s v="2024-12-17 17:53:13"/>
  </r>
  <r>
    <s v="3681"/>
    <s v="830361348"/>
    <x v="9"/>
    <x v="5"/>
    <x v="7"/>
    <x v="5"/>
    <s v="24362000000105958308"/>
    <s v="2024-12-16 12:08:50"/>
    <s v="2024-12-06 11:26:17"/>
    <x v="359"/>
    <x v="359"/>
    <x v="359"/>
    <x v="346"/>
    <x v="1741"/>
    <x v="1753"/>
    <x v="1615"/>
    <s v="2024-12-17 14:38:39"/>
  </r>
  <r>
    <s v="3682"/>
    <s v="830330710"/>
    <x v="7"/>
    <x v="5"/>
    <x v="7"/>
    <x v="5"/>
    <s v="24362000000105938625"/>
    <s v="2024-12-16 12:08:59"/>
    <s v="2024-12-01 11:29:05"/>
    <x v="195"/>
    <x v="195"/>
    <x v="195"/>
    <x v="190"/>
    <x v="1742"/>
    <x v="1754"/>
    <x v="1616"/>
    <s v="2024-12-20 14:43:01"/>
  </r>
  <r>
    <s v="3683"/>
    <s v="830300681"/>
    <x v="9"/>
    <x v="5"/>
    <x v="7"/>
    <x v="5"/>
    <s v="24362000000105947401"/>
    <s v="2024-12-16 12:09:04"/>
    <s v="2024-11-19 08:41:23"/>
    <x v="362"/>
    <x v="362"/>
    <x v="362"/>
    <x v="349"/>
    <x v="1743"/>
    <x v="1755"/>
    <x v="1617"/>
    <s v="2024-12-18 15:35:32"/>
  </r>
  <r>
    <s v="3684"/>
    <s v="830343249"/>
    <x v="9"/>
    <x v="5"/>
    <x v="7"/>
    <x v="5"/>
    <s v="24362000000105872205"/>
    <s v="2024-12-16 12:09:25"/>
    <s v="2024-12-06 15:57:11"/>
    <x v="332"/>
    <x v="332"/>
    <x v="332"/>
    <x v="254"/>
    <x v="1739"/>
    <x v="1751"/>
    <x v="1610"/>
    <s v="2024-12-17 14:40:01"/>
  </r>
  <r>
    <s v="3685"/>
    <s v="830300680"/>
    <x v="1"/>
    <x v="1"/>
    <x v="1"/>
    <x v="1"/>
    <s v="24362000000105929241"/>
    <s v="2024-12-16 12:09:39"/>
    <s v="2024-11-19 08:39:53"/>
    <x v="362"/>
    <x v="362"/>
    <x v="362"/>
    <x v="349"/>
    <x v="1743"/>
    <x v="1755"/>
    <x v="1617"/>
    <s v="2024-12-18 15:35:34"/>
  </r>
  <r>
    <s v="3686"/>
    <s v="830361358"/>
    <x v="2"/>
    <x v="2"/>
    <x v="2"/>
    <x v="2"/>
    <s v="24362000000105958436"/>
    <s v="2024-12-16 12:09:41"/>
    <s v="2024-12-06 16:30:22"/>
    <x v="359"/>
    <x v="359"/>
    <x v="359"/>
    <x v="346"/>
    <x v="1741"/>
    <x v="1753"/>
    <x v="1615"/>
    <s v="2024-12-17 14:14:13"/>
  </r>
  <r>
    <s v="3687"/>
    <s v="830300679"/>
    <x v="0"/>
    <x v="0"/>
    <x v="0"/>
    <x v="0"/>
    <s v="24362000000105928892"/>
    <s v="2024-12-16 12:10:21"/>
    <s v="2024-11-16 20:27:25"/>
    <x v="362"/>
    <x v="362"/>
    <x v="362"/>
    <x v="349"/>
    <x v="1743"/>
    <x v="1755"/>
    <x v="1617"/>
    <s v="2024-12-18 15:35:46"/>
  </r>
  <r>
    <s v="3688"/>
    <s v="830347866"/>
    <x v="5"/>
    <x v="3"/>
    <x v="14"/>
    <x v="3"/>
    <s v="24362000000105831091"/>
    <s v="2024-12-16 12:10:27"/>
    <s v="2024-12-03 10:44:46"/>
    <x v="50"/>
    <x v="50"/>
    <x v="50"/>
    <x v="50"/>
    <x v="1744"/>
    <x v="1756"/>
    <x v="1618"/>
    <s v="2024-12-19 10:53:21"/>
  </r>
  <r>
    <s v="3689"/>
    <s v="830330715"/>
    <x v="3"/>
    <x v="2"/>
    <x v="2"/>
    <x v="2"/>
    <s v="24362000000105950387"/>
    <s v="2024-12-16 12:10:31"/>
    <s v="2024-12-01 11:30:14"/>
    <x v="195"/>
    <x v="195"/>
    <x v="195"/>
    <x v="190"/>
    <x v="1742"/>
    <x v="1754"/>
    <x v="1616"/>
    <s v="2024-12-19 10:51:41"/>
  </r>
  <r>
    <s v="3690"/>
    <s v="830348965"/>
    <x v="3"/>
    <x v="2"/>
    <x v="2"/>
    <x v="2"/>
    <s v="24362000000105957762"/>
    <s v="2024-12-16 12:10:58"/>
    <s v="2024-12-03 10:31:07"/>
    <x v="359"/>
    <x v="359"/>
    <x v="359"/>
    <x v="346"/>
    <x v="929"/>
    <x v="931"/>
    <x v="489"/>
    <s v="2024-12-17 16:32:38"/>
  </r>
  <r>
    <s v="3691"/>
    <s v="830346694"/>
    <x v="9"/>
    <x v="5"/>
    <x v="7"/>
    <x v="5"/>
    <s v="24362000000105819476"/>
    <s v="2024-12-16 12:11:08"/>
    <s v="2024-12-03 10:42:36"/>
    <x v="50"/>
    <x v="50"/>
    <x v="50"/>
    <x v="50"/>
    <x v="1744"/>
    <x v="1756"/>
    <x v="1618"/>
    <s v="2024-12-19 10:53:40"/>
  </r>
  <r>
    <s v="3692"/>
    <s v="830300682"/>
    <x v="7"/>
    <x v="5"/>
    <x v="7"/>
    <x v="5"/>
    <s v="24362000000105919527"/>
    <s v="2024-12-16 12:11:22"/>
    <s v="2024-11-16 17:45:15"/>
    <x v="362"/>
    <x v="362"/>
    <x v="362"/>
    <x v="349"/>
    <x v="1743"/>
    <x v="1755"/>
    <x v="1617"/>
    <s v="2024-12-18 15:35:48"/>
  </r>
  <r>
    <s v="3693"/>
    <s v="830321941"/>
    <x v="3"/>
    <x v="2"/>
    <x v="2"/>
    <x v="2"/>
    <s v="24362000000105970678"/>
    <s v="2024-12-16 12:11:39"/>
    <s v="2024-12-01 11:36:48"/>
    <x v="195"/>
    <x v="195"/>
    <x v="195"/>
    <x v="190"/>
    <x v="1745"/>
    <x v="1757"/>
    <x v="1616"/>
    <s v="2024-12-19 10:37:54"/>
  </r>
  <r>
    <s v="3694"/>
    <s v="830340477"/>
    <x v="9"/>
    <x v="5"/>
    <x v="38"/>
    <x v="5"/>
    <s v="24362000000105976623"/>
    <s v="2024-12-16 12:12:02"/>
    <s v="2024-12-01 12:04:13"/>
    <x v="231"/>
    <x v="231"/>
    <x v="231"/>
    <x v="226"/>
    <x v="1746"/>
    <x v="1758"/>
    <x v="1619"/>
    <s v="2024-12-16 12:50:16"/>
  </r>
  <r>
    <s v="3695"/>
    <s v="830337264"/>
    <x v="4"/>
    <x v="3"/>
    <x v="14"/>
    <x v="3"/>
    <s v="24362000000096462912"/>
    <s v="2024-12-16 12:13:03"/>
    <s v="2024-11-26 10:59:50"/>
    <x v="332"/>
    <x v="332"/>
    <x v="332"/>
    <x v="254"/>
    <x v="1747"/>
    <x v="1759"/>
    <x v="1620"/>
    <s v="2024-12-16 16:59:35"/>
  </r>
  <r>
    <s v="3696"/>
    <s v="830312364"/>
    <x v="0"/>
    <x v="0"/>
    <x v="0"/>
    <x v="0"/>
    <s v="24362000000105948575"/>
    <s v="2024-12-16 12:13:03"/>
    <s v="2024-11-17 14:50:45"/>
    <x v="362"/>
    <x v="362"/>
    <x v="362"/>
    <x v="349"/>
    <x v="1748"/>
    <x v="1760"/>
    <x v="1621"/>
    <s v="2024-12-18 15:35:50"/>
  </r>
  <r>
    <s v="3697"/>
    <s v="830348712"/>
    <x v="9"/>
    <x v="5"/>
    <x v="7"/>
    <x v="5"/>
    <s v="24362000000105976009"/>
    <s v="2024-12-16 12:13:21"/>
    <s v="2024-12-03 10:30:37"/>
    <x v="359"/>
    <x v="359"/>
    <x v="359"/>
    <x v="346"/>
    <x v="929"/>
    <x v="931"/>
    <x v="489"/>
    <s v="2024-12-17 14:40:50"/>
  </r>
  <r>
    <s v="3698"/>
    <s v="830338070"/>
    <x v="8"/>
    <x v="4"/>
    <x v="6"/>
    <x v="4"/>
    <s v="24362000000105959190"/>
    <s v="2024-12-16 12:13:40"/>
    <s v="2024-11-29 10:56:32"/>
    <x v="306"/>
    <x v="306"/>
    <x v="306"/>
    <x v="295"/>
    <x v="1749"/>
    <x v="1761"/>
    <x v="1622"/>
    <s v="2024-12-20 12:49:32"/>
  </r>
  <r>
    <s v="3699"/>
    <s v="830335919"/>
    <x v="9"/>
    <x v="5"/>
    <x v="7"/>
    <x v="5"/>
    <s v="24362000000096462439"/>
    <s v="2024-12-16 12:13:55"/>
    <s v="2024-11-26 10:58:59"/>
    <x v="332"/>
    <x v="332"/>
    <x v="332"/>
    <x v="254"/>
    <x v="1747"/>
    <x v="1759"/>
    <x v="1620"/>
    <s v="2024-12-17 14:42:27"/>
  </r>
  <r>
    <s v="3700"/>
    <s v="830296728"/>
    <x v="6"/>
    <x v="4"/>
    <x v="6"/>
    <x v="4"/>
    <s v="24362000000105837444"/>
    <s v="2024-12-16 12:14:37"/>
    <s v="2024-11-18 20:05:14"/>
    <x v="50"/>
    <x v="50"/>
    <x v="50"/>
    <x v="50"/>
    <x v="1750"/>
    <x v="1762"/>
    <x v="1623"/>
    <s v="2024-12-18 14:25:59"/>
  </r>
  <r>
    <s v="3701"/>
    <s v="830363199"/>
    <x v="4"/>
    <x v="3"/>
    <x v="14"/>
    <x v="3"/>
    <s v="24362000000105836332"/>
    <s v="2024-12-16 12:14:58"/>
    <s v="2024-12-14 12:20:01"/>
    <x v="101"/>
    <x v="101"/>
    <x v="101"/>
    <x v="101"/>
    <x v="740"/>
    <x v="742"/>
    <x v="703"/>
    <s v="2024-12-20 14:43:09"/>
  </r>
  <r>
    <s v="3702"/>
    <s v="830356719"/>
    <x v="10"/>
    <x v="4"/>
    <x v="342"/>
    <x v="4"/>
    <s v="24362000000105969027"/>
    <s v="2024-12-16 12:15:11"/>
    <s v="2024-12-11 12:25:24"/>
    <x v="355"/>
    <x v="355"/>
    <x v="355"/>
    <x v="342"/>
    <x v="1751"/>
    <x v="1763"/>
    <x v="1624"/>
    <s v="2024-12-17 09:35:24"/>
  </r>
  <r>
    <s v="3703"/>
    <s v="830312287"/>
    <x v="9"/>
    <x v="5"/>
    <x v="7"/>
    <x v="5"/>
    <s v="24362000000105535502"/>
    <s v="2024-12-16 12:15:19"/>
    <s v="2024-11-21 16:58:40"/>
    <x v="147"/>
    <x v="147"/>
    <x v="147"/>
    <x v="144"/>
    <x v="351"/>
    <x v="1764"/>
    <x v="1625"/>
    <s v="2024-12-16 13:49:39"/>
  </r>
  <r>
    <s v="3704"/>
    <s v="830369937"/>
    <x v="1"/>
    <x v="1"/>
    <x v="1"/>
    <x v="1"/>
    <s v="24362000000105984661"/>
    <s v="2024-12-16 12:15:30"/>
    <s v="2024-12-11 11:27:30"/>
    <x v="359"/>
    <x v="359"/>
    <x v="359"/>
    <x v="346"/>
    <x v="1752"/>
    <x v="1765"/>
    <x v="1626"/>
    <s v="2024-12-18 09:43:27"/>
  </r>
  <r>
    <s v="3705"/>
    <s v="830362720"/>
    <x v="3"/>
    <x v="2"/>
    <x v="2"/>
    <x v="2"/>
    <s v="24362000000105845750"/>
    <s v="2024-12-16 12:16:13"/>
    <s v="2024-12-14 12:31:14"/>
    <x v="101"/>
    <x v="101"/>
    <x v="101"/>
    <x v="101"/>
    <x v="740"/>
    <x v="742"/>
    <x v="703"/>
    <s v="2024-12-19 16:24:51"/>
  </r>
  <r>
    <s v="3706"/>
    <s v="830308281"/>
    <x v="0"/>
    <x v="0"/>
    <x v="0"/>
    <x v="0"/>
    <s v="24362000000105950499"/>
    <s v="2024-12-16 12:17:04"/>
    <s v="2024-11-18 12:07:51"/>
    <x v="362"/>
    <x v="362"/>
    <x v="362"/>
    <x v="349"/>
    <x v="1482"/>
    <x v="1489"/>
    <x v="316"/>
    <s v="2024-12-18 15:35:51"/>
  </r>
  <r>
    <s v="3707"/>
    <s v="830306608"/>
    <x v="0"/>
    <x v="0"/>
    <x v="0"/>
    <x v="0"/>
    <s v="24362000000105949537"/>
    <s v="2024-12-16 12:18:01"/>
    <s v="2024-11-18 18:36:48"/>
    <x v="362"/>
    <x v="362"/>
    <x v="362"/>
    <x v="349"/>
    <x v="326"/>
    <x v="326"/>
    <x v="316"/>
    <s v="2024-12-18 15:35:53"/>
  </r>
  <r>
    <s v="3708"/>
    <s v="830307184"/>
    <x v="9"/>
    <x v="5"/>
    <x v="7"/>
    <x v="5"/>
    <s v="24362000000105951085"/>
    <s v="2024-12-16 12:18:33"/>
    <s v="2024-11-18 18:37:37"/>
    <x v="362"/>
    <x v="362"/>
    <x v="362"/>
    <x v="349"/>
    <x v="326"/>
    <x v="326"/>
    <x v="316"/>
    <s v="2024-12-18 15:35:55"/>
  </r>
  <r>
    <s v="3709"/>
    <s v="830369953"/>
    <x v="9"/>
    <x v="5"/>
    <x v="7"/>
    <x v="5"/>
    <s v="24362000000105985158"/>
    <s v="2024-12-16 12:18:35"/>
    <s v="2024-12-11 11:33:12"/>
    <x v="359"/>
    <x v="359"/>
    <x v="359"/>
    <x v="346"/>
    <x v="1752"/>
    <x v="1765"/>
    <x v="1626"/>
    <s v="2024-12-18 10:53:04"/>
  </r>
  <r>
    <s v="3710"/>
    <s v="830318619"/>
    <x v="9"/>
    <x v="5"/>
    <x v="7"/>
    <x v="5"/>
    <s v="24362000000105693091"/>
    <s v="2024-12-16 12:20:06"/>
    <s v="2024-11-28 07:55:02"/>
    <x v="119"/>
    <x v="119"/>
    <x v="119"/>
    <x v="118"/>
    <x v="1753"/>
    <x v="1766"/>
    <x v="1627"/>
    <s v="2024-12-20 14:43:41"/>
  </r>
  <r>
    <s v="3711"/>
    <s v="830320248"/>
    <x v="2"/>
    <x v="2"/>
    <x v="2"/>
    <x v="2"/>
    <s v="24362000000105951556"/>
    <s v="2024-12-16 12:20:34"/>
    <s v="2024-11-19 10:30:42"/>
    <x v="362"/>
    <x v="362"/>
    <x v="362"/>
    <x v="349"/>
    <x v="1754"/>
    <x v="1767"/>
    <x v="1628"/>
    <s v="2024-12-18 15:35:57"/>
  </r>
  <r>
    <s v="3712"/>
    <s v="830318631"/>
    <x v="2"/>
    <x v="2"/>
    <x v="2"/>
    <x v="2"/>
    <s v="24362000000105693275"/>
    <s v="2024-12-16 12:20:53"/>
    <s v="2024-11-28 07:54:32"/>
    <x v="119"/>
    <x v="119"/>
    <x v="119"/>
    <x v="118"/>
    <x v="1753"/>
    <x v="1766"/>
    <x v="1627"/>
    <s v="2024-12-19 10:52:53"/>
  </r>
  <r>
    <s v="3713"/>
    <s v="830334610"/>
    <x v="1"/>
    <x v="1"/>
    <x v="1"/>
    <x v="1"/>
    <s v="24362000000105866855"/>
    <s v="2024-12-16 12:21:38"/>
    <s v="2024-12-01 16:29:29"/>
    <x v="50"/>
    <x v="50"/>
    <x v="50"/>
    <x v="50"/>
    <x v="1755"/>
    <x v="1768"/>
    <x v="1623"/>
    <s v="2024-12-18 14:26:28"/>
  </r>
  <r>
    <s v="3714"/>
    <s v="830319139"/>
    <x v="7"/>
    <x v="5"/>
    <x v="7"/>
    <x v="5"/>
    <s v="24362000000105975453"/>
    <s v="2024-12-16 12:24:06"/>
    <s v="2024-11-19 15:48:33"/>
    <x v="362"/>
    <x v="362"/>
    <x v="362"/>
    <x v="349"/>
    <x v="1756"/>
    <x v="1769"/>
    <x v="1629"/>
    <s v="2024-12-18 15:35:59"/>
  </r>
  <r>
    <s v="3715"/>
    <s v="830345490"/>
    <x v="5"/>
    <x v="3"/>
    <x v="14"/>
    <x v="3"/>
    <s v="24362000000105829350"/>
    <s v="2024-12-16 12:24:20"/>
    <s v="2024-12-06 12:20:45"/>
    <x v="101"/>
    <x v="101"/>
    <x v="101"/>
    <x v="101"/>
    <x v="497"/>
    <x v="499"/>
    <x v="478"/>
    <s v="2024-12-20 12:42:40"/>
  </r>
  <r>
    <s v="3716"/>
    <s v="830368739"/>
    <x v="7"/>
    <x v="5"/>
    <x v="7"/>
    <x v="5"/>
    <s v="24362000000105979330"/>
    <s v="2024-12-16 12:24:32"/>
    <s v="2024-12-11 15:52:39"/>
    <x v="355"/>
    <x v="355"/>
    <x v="355"/>
    <x v="342"/>
    <x v="1757"/>
    <x v="1770"/>
    <x v="1630"/>
    <s v="2024-12-17 09:34:55"/>
  </r>
  <r>
    <s v="3717"/>
    <s v="830319132"/>
    <x v="1"/>
    <x v="1"/>
    <x v="1"/>
    <x v="1"/>
    <s v="24362000000105956609"/>
    <s v="2024-12-16 12:24:41"/>
    <s v="2024-11-19 13:07:12"/>
    <x v="362"/>
    <x v="362"/>
    <x v="362"/>
    <x v="349"/>
    <x v="1756"/>
    <x v="1769"/>
    <x v="1629"/>
    <s v="2024-12-18 15:36:02"/>
  </r>
  <r>
    <s v="3718"/>
    <s v="830340351"/>
    <x v="9"/>
    <x v="5"/>
    <x v="7"/>
    <x v="5"/>
    <s v="24362000000106000149"/>
    <s v="2024-12-16 12:24:55"/>
    <s v="2024-11-29 10:55:19"/>
    <x v="306"/>
    <x v="306"/>
    <x v="306"/>
    <x v="295"/>
    <x v="1749"/>
    <x v="1761"/>
    <x v="1622"/>
    <s v="2024-12-20 14:43:55"/>
  </r>
  <r>
    <s v="3719"/>
    <s v="830345483"/>
    <x v="0"/>
    <x v="0"/>
    <x v="0"/>
    <x v="0"/>
    <s v="24362000000105828607"/>
    <s v="2024-12-16 12:26:17"/>
    <s v="2024-12-06 12:15:27"/>
    <x v="101"/>
    <x v="101"/>
    <x v="101"/>
    <x v="101"/>
    <x v="497"/>
    <x v="499"/>
    <x v="478"/>
    <s v="2024-12-20 14:44:13"/>
  </r>
  <r>
    <s v="3720"/>
    <s v="830253502"/>
    <x v="1"/>
    <x v="1"/>
    <x v="1"/>
    <x v="1"/>
    <s v="24362000000105844727"/>
    <s v="2024-12-16 12:30:10"/>
    <s v="2024-11-14 15:32:54"/>
    <x v="282"/>
    <x v="282"/>
    <x v="282"/>
    <x v="275"/>
    <x v="1758"/>
    <x v="1771"/>
    <x v="1631"/>
    <s v="2024-12-20 14:44:26"/>
  </r>
  <r>
    <s v="3721"/>
    <s v="830319130"/>
    <x v="0"/>
    <x v="0"/>
    <x v="0"/>
    <x v="0"/>
    <s v="24362000000105966588"/>
    <s v="2024-12-16 12:30:15"/>
    <s v="2024-11-19 15:47:47"/>
    <x v="362"/>
    <x v="362"/>
    <x v="362"/>
    <x v="349"/>
    <x v="1756"/>
    <x v="1769"/>
    <x v="1629"/>
    <s v="2024-12-18 15:36:03"/>
  </r>
  <r>
    <s v="3722"/>
    <s v="830370052"/>
    <x v="0"/>
    <x v="0"/>
    <x v="0"/>
    <x v="0"/>
    <s v="24362000000105509710"/>
    <s v="2024-12-16 12:33:22"/>
    <s v="2024-12-13 15:38:41"/>
    <x v="363"/>
    <x v="363"/>
    <x v="363"/>
    <x v="350"/>
    <x v="1759"/>
    <x v="1772"/>
    <x v="1632"/>
    <s v="2024-12-20 14:13:10"/>
  </r>
  <r>
    <s v="3723"/>
    <s v="830335488"/>
    <x v="1"/>
    <x v="1"/>
    <x v="1"/>
    <x v="1"/>
    <s v="24362000000101724778"/>
    <s v="2024-12-16 12:34:11"/>
    <s v="2024-11-26 11:06:53"/>
    <x v="230"/>
    <x v="230"/>
    <x v="230"/>
    <x v="225"/>
    <x v="1365"/>
    <x v="1371"/>
    <x v="1275"/>
    <s v="2024-12-19 08:46:39"/>
  </r>
  <r>
    <s v="3724"/>
    <s v="830360049"/>
    <x v="2"/>
    <x v="2"/>
    <x v="2"/>
    <x v="2"/>
    <s v="24362000000104722856"/>
    <s v="2024-12-16 12:34:18"/>
    <s v="2024-12-06 10:39:15"/>
    <x v="99"/>
    <x v="99"/>
    <x v="99"/>
    <x v="99"/>
    <x v="1760"/>
    <x v="1773"/>
    <x v="1633"/>
    <s v="2024-12-19 10:54:13"/>
  </r>
  <r>
    <s v="3725"/>
    <s v="830345072"/>
    <x v="7"/>
    <x v="5"/>
    <x v="7"/>
    <x v="5"/>
    <s v="24362000000103731195"/>
    <s v="2024-12-16 12:35:27"/>
    <s v="2024-12-03 17:51:29"/>
    <x v="230"/>
    <x v="230"/>
    <x v="230"/>
    <x v="225"/>
    <x v="1761"/>
    <x v="1774"/>
    <x v="1299"/>
    <s v="2024-12-19 08:48:22"/>
  </r>
  <r>
    <s v="3726"/>
    <s v="830343733"/>
    <x v="9"/>
    <x v="5"/>
    <x v="7"/>
    <x v="5"/>
    <s v="24362000000105852314"/>
    <s v="2024-12-16 12:36:45"/>
    <s v="2024-12-02 17:38:38"/>
    <x v="282"/>
    <x v="282"/>
    <x v="282"/>
    <x v="275"/>
    <x v="1762"/>
    <x v="1775"/>
    <x v="1634"/>
    <s v="2024-12-20 14:06:19"/>
  </r>
  <r>
    <s v="3727"/>
    <s v="830343736"/>
    <x v="7"/>
    <x v="5"/>
    <x v="7"/>
    <x v="5"/>
    <s v="24362000000105852019"/>
    <s v="2024-12-16 12:38:03"/>
    <s v="2024-12-02 16:41:29"/>
    <x v="282"/>
    <x v="282"/>
    <x v="282"/>
    <x v="275"/>
    <x v="1762"/>
    <x v="1775"/>
    <x v="1634"/>
    <s v="2024-12-20 16:05:36"/>
  </r>
  <r>
    <s v="3728"/>
    <s v="830354259"/>
    <x v="9"/>
    <x v="5"/>
    <x v="7"/>
    <x v="5"/>
    <s v="24362000000103725279"/>
    <s v="2024-12-16 12:39:02"/>
    <s v="2024-12-03 17:18:21"/>
    <x v="230"/>
    <x v="230"/>
    <x v="230"/>
    <x v="225"/>
    <x v="1763"/>
    <x v="1776"/>
    <x v="1635"/>
    <s v="2024-12-19 08:48:47"/>
  </r>
  <r>
    <s v="3729"/>
    <s v="830320542"/>
    <x v="1"/>
    <x v="1"/>
    <x v="1"/>
    <x v="1"/>
    <s v="24362000000105861653"/>
    <s v="2024-12-16 12:39:17"/>
    <s v="2024-12-02 16:39:18"/>
    <x v="282"/>
    <x v="282"/>
    <x v="282"/>
    <x v="275"/>
    <x v="1762"/>
    <x v="1775"/>
    <x v="1634"/>
    <s v="2024-12-20 16:05:42"/>
  </r>
  <r>
    <s v="3730"/>
    <s v="830239443"/>
    <x v="0"/>
    <x v="0"/>
    <x v="343"/>
    <x v="0"/>
    <s v="24362000000105986766"/>
    <s v="2024-12-16 12:39:50"/>
    <s v="2024-11-10 10:45:40"/>
    <x v="238"/>
    <x v="238"/>
    <x v="238"/>
    <x v="233"/>
    <x v="1764"/>
    <x v="1777"/>
    <x v="1636"/>
    <s v="2024-12-20 15:06:47"/>
  </r>
  <r>
    <s v="3731"/>
    <s v="830362555"/>
    <x v="4"/>
    <x v="3"/>
    <x v="14"/>
    <x v="3"/>
    <s v="24362000000105850659"/>
    <s v="2024-12-16 12:39:58"/>
    <s v="2024-12-10 17:52:29"/>
    <x v="282"/>
    <x v="282"/>
    <x v="282"/>
    <x v="275"/>
    <x v="1762"/>
    <x v="1775"/>
    <x v="1634"/>
    <s v="2024-12-20 12:46:16"/>
  </r>
  <r>
    <s v="3732"/>
    <s v="830336996"/>
    <x v="1"/>
    <x v="1"/>
    <x v="1"/>
    <x v="1"/>
    <s v="24362000000102428323"/>
    <s v="2024-12-16 12:40:10"/>
    <s v="2024-11-26 11:05:09"/>
    <x v="230"/>
    <x v="230"/>
    <x v="230"/>
    <x v="225"/>
    <x v="1765"/>
    <x v="1778"/>
    <x v="1635"/>
    <s v="2024-12-19 08:49:49"/>
  </r>
  <r>
    <s v="3733"/>
    <s v="830362551"/>
    <x v="10"/>
    <x v="4"/>
    <x v="6"/>
    <x v="4"/>
    <s v="24362000000105860084"/>
    <s v="2024-12-16 12:40:28"/>
    <s v="2024-12-10 17:52:08"/>
    <x v="282"/>
    <x v="282"/>
    <x v="282"/>
    <x v="275"/>
    <x v="1762"/>
    <x v="1775"/>
    <x v="1634"/>
    <s v="2024-12-20 12:57:38"/>
  </r>
  <r>
    <s v="3734"/>
    <s v="830239835"/>
    <x v="1"/>
    <x v="1"/>
    <x v="1"/>
    <x v="1"/>
    <s v="24362000000105958551"/>
    <s v="2024-12-16 12:41:27"/>
    <s v="2024-11-10 10:44:47"/>
    <x v="238"/>
    <x v="238"/>
    <x v="238"/>
    <x v="233"/>
    <x v="1764"/>
    <x v="1777"/>
    <x v="1636"/>
    <s v="2024-12-20 13:00:11"/>
  </r>
  <r>
    <s v="3735"/>
    <s v="830318732"/>
    <x v="9"/>
    <x v="5"/>
    <x v="344"/>
    <x v="5"/>
    <s v="24362000000103682916"/>
    <s v="2024-12-16 12:43:06"/>
    <s v="2024-11-22 16:29:39"/>
    <x v="230"/>
    <x v="230"/>
    <x v="230"/>
    <x v="225"/>
    <x v="1160"/>
    <x v="1164"/>
    <x v="35"/>
    <s v="2024-12-19 08:50:13"/>
  </r>
  <r>
    <s v="3736"/>
    <s v="830340243"/>
    <x v="1"/>
    <x v="1"/>
    <x v="34"/>
    <x v="1"/>
    <s v="24362000000105959186"/>
    <s v="2024-12-16 12:43:32"/>
    <s v="2024-12-01 12:05:36"/>
    <x v="231"/>
    <x v="231"/>
    <x v="231"/>
    <x v="226"/>
    <x v="1746"/>
    <x v="1758"/>
    <x v="1619"/>
    <s v="2024-12-16 12:50:38"/>
  </r>
  <r>
    <s v="3737"/>
    <s v="830327631"/>
    <x v="6"/>
    <x v="4"/>
    <x v="6"/>
    <x v="4"/>
    <s v="24362000000105905993"/>
    <s v="2024-12-16 12:43:35"/>
    <s v="2024-11-23 15:54:59"/>
    <x v="282"/>
    <x v="282"/>
    <x v="282"/>
    <x v="275"/>
    <x v="1766"/>
    <x v="1779"/>
    <x v="1637"/>
    <s v="2024-12-20 12:39:22"/>
  </r>
  <r>
    <s v="3738"/>
    <s v="830358441"/>
    <x v="4"/>
    <x v="3"/>
    <x v="14"/>
    <x v="3"/>
    <s v="24362000000105813719"/>
    <s v="2024-12-16 12:44:15"/>
    <s v="2024-12-06 15:59:57"/>
    <x v="332"/>
    <x v="332"/>
    <x v="332"/>
    <x v="254"/>
    <x v="1767"/>
    <x v="1780"/>
    <x v="1638"/>
    <s v="2024-12-17 14:46:33"/>
  </r>
  <r>
    <s v="3739"/>
    <s v="830327594"/>
    <x v="7"/>
    <x v="5"/>
    <x v="7"/>
    <x v="5"/>
    <s v="24362000000105886598"/>
    <s v="2024-12-16 12:44:24"/>
    <s v="2024-11-23 15:54:14"/>
    <x v="282"/>
    <x v="282"/>
    <x v="282"/>
    <x v="275"/>
    <x v="1766"/>
    <x v="1779"/>
    <x v="1637"/>
    <s v="2024-12-20 14:55:59"/>
  </r>
  <r>
    <s v="3740"/>
    <s v="830327642"/>
    <x v="10"/>
    <x v="4"/>
    <x v="6"/>
    <x v="4"/>
    <s v="24362000000105894897"/>
    <s v="2024-12-16 12:45:13"/>
    <s v="2024-11-23 15:56:08"/>
    <x v="282"/>
    <x v="282"/>
    <x v="282"/>
    <x v="275"/>
    <x v="1766"/>
    <x v="1779"/>
    <x v="1637"/>
    <s v="2024-12-20 14:57:24"/>
  </r>
  <r>
    <s v="3741"/>
    <s v="830327647"/>
    <x v="5"/>
    <x v="3"/>
    <x v="13"/>
    <x v="3"/>
    <s v="24362000000105904522"/>
    <s v="2024-12-16 12:45:42"/>
    <s v="2024-11-23 15:56:42"/>
    <x v="282"/>
    <x v="282"/>
    <x v="282"/>
    <x v="275"/>
    <x v="1766"/>
    <x v="1779"/>
    <x v="1637"/>
    <s v="2024-12-20 13:17:35"/>
  </r>
  <r>
    <s v="3742"/>
    <s v="830358406"/>
    <x v="5"/>
    <x v="3"/>
    <x v="14"/>
    <x v="3"/>
    <s v="24362000000105803840"/>
    <s v="2024-12-16 12:46:12"/>
    <s v="2024-12-06 15:59:19"/>
    <x v="332"/>
    <x v="332"/>
    <x v="332"/>
    <x v="254"/>
    <x v="1767"/>
    <x v="1780"/>
    <x v="1638"/>
    <s v="2024-12-17 14:47:04"/>
  </r>
  <r>
    <s v="3743"/>
    <s v="830337195"/>
    <x v="1"/>
    <x v="1"/>
    <x v="1"/>
    <x v="1"/>
    <s v="24362000000106010410"/>
    <s v="2024-12-16 12:47:48"/>
    <s v="2024-12-02 09:55:51"/>
    <x v="238"/>
    <x v="238"/>
    <x v="238"/>
    <x v="233"/>
    <x v="1768"/>
    <x v="1781"/>
    <x v="1639"/>
    <s v="2024-12-20 15:09:13"/>
  </r>
  <r>
    <s v="3744"/>
    <s v="830295305"/>
    <x v="9"/>
    <x v="5"/>
    <x v="7"/>
    <x v="5"/>
    <s v="24362000000106000892"/>
    <s v="2024-12-16 12:48:57"/>
    <s v="2024-11-15 17:21:46"/>
    <x v="282"/>
    <x v="282"/>
    <x v="282"/>
    <x v="275"/>
    <x v="1769"/>
    <x v="1782"/>
    <x v="1640"/>
    <s v="2024-12-20 13:03:08"/>
  </r>
  <r>
    <s v="3745"/>
    <s v="830332352"/>
    <x v="1"/>
    <x v="1"/>
    <x v="72"/>
    <x v="1"/>
    <s v="24362000000105472142"/>
    <s v="2024-12-16 12:49:14"/>
    <s v="2024-11-26 16:16:36"/>
    <x v="23"/>
    <x v="23"/>
    <x v="23"/>
    <x v="23"/>
    <x v="1770"/>
    <x v="1783"/>
    <x v="1641"/>
    <s v="2024-12-20 15:10:11"/>
  </r>
  <r>
    <s v="3746"/>
    <s v="830295341"/>
    <x v="3"/>
    <x v="2"/>
    <x v="2"/>
    <x v="2"/>
    <s v="24362000000106000811"/>
    <s v="2024-12-16 12:49:40"/>
    <s v="2024-11-15 17:29:05"/>
    <x v="282"/>
    <x v="282"/>
    <x v="282"/>
    <x v="275"/>
    <x v="1769"/>
    <x v="1782"/>
    <x v="1640"/>
    <s v="2024-12-19 10:55:01"/>
  </r>
  <r>
    <s v="3747"/>
    <s v="830295327"/>
    <x v="2"/>
    <x v="2"/>
    <x v="2"/>
    <x v="2"/>
    <s v="24362000000106000744"/>
    <s v="2024-12-16 12:50:32"/>
    <s v="2024-11-15 17:28:37"/>
    <x v="282"/>
    <x v="282"/>
    <x v="282"/>
    <x v="275"/>
    <x v="1769"/>
    <x v="1782"/>
    <x v="1640"/>
    <s v="2024-12-19 15:49:11"/>
  </r>
  <r>
    <s v="3748"/>
    <s v="830247784"/>
    <x v="7"/>
    <x v="5"/>
    <x v="7"/>
    <x v="5"/>
    <s v="24362000000106021346"/>
    <s v="2024-12-16 12:50:41"/>
    <s v="2024-11-08 14:59:59"/>
    <x v="309"/>
    <x v="309"/>
    <x v="309"/>
    <x v="298"/>
    <x v="1771"/>
    <x v="1784"/>
    <x v="1642"/>
    <s v="2024-12-22 15:27:15"/>
  </r>
  <r>
    <s v="3749"/>
    <s v="830366214"/>
    <x v="2"/>
    <x v="2"/>
    <x v="2"/>
    <x v="2"/>
    <s v="24362000000106002965"/>
    <s v="2024-12-16 12:51:55"/>
    <s v="2024-12-15 19:46:17"/>
    <x v="34"/>
    <x v="34"/>
    <x v="34"/>
    <x v="34"/>
    <x v="1772"/>
    <x v="1785"/>
    <x v="1643"/>
    <s v="2024-12-19 14:16:10"/>
  </r>
  <r>
    <s v="3750"/>
    <s v="830295785"/>
    <x v="3"/>
    <x v="2"/>
    <x v="2"/>
    <x v="2"/>
    <s v="24362000000105975889"/>
    <s v="2024-12-16 12:52:37"/>
    <s v="2024-11-15 17:30:26"/>
    <x v="282"/>
    <x v="282"/>
    <x v="282"/>
    <x v="275"/>
    <x v="1773"/>
    <x v="1786"/>
    <x v="1644"/>
    <s v="2024-12-19 14:16:25"/>
  </r>
  <r>
    <s v="3751"/>
    <s v="830249749"/>
    <x v="10"/>
    <x v="4"/>
    <x v="6"/>
    <x v="4"/>
    <s v="24362000000098941923"/>
    <s v="2024-12-16 12:53:42"/>
    <s v="2024-11-27 13:43:59"/>
    <x v="152"/>
    <x v="152"/>
    <x v="152"/>
    <x v="149"/>
    <x v="1774"/>
    <x v="1787"/>
    <x v="1645"/>
    <s v="2024-12-16 17:53:31"/>
  </r>
  <r>
    <s v="3752"/>
    <s v="830311560"/>
    <x v="6"/>
    <x v="4"/>
    <x v="97"/>
    <x v="4"/>
    <s v="24362000000106021852"/>
    <s v="2024-12-16 12:54:03"/>
    <s v="2024-11-21 16:13:19"/>
    <x v="355"/>
    <x v="355"/>
    <x v="355"/>
    <x v="342"/>
    <x v="1775"/>
    <x v="1788"/>
    <x v="1646"/>
    <s v="2024-12-17 09:34:07"/>
  </r>
  <r>
    <s v="3753"/>
    <s v="830332531"/>
    <x v="9"/>
    <x v="5"/>
    <x v="176"/>
    <x v="5"/>
    <s v="24362000000105482134"/>
    <s v="2024-12-16 12:56:17"/>
    <s v="2024-11-26 16:17:18"/>
    <x v="23"/>
    <x v="23"/>
    <x v="23"/>
    <x v="23"/>
    <x v="1770"/>
    <x v="1783"/>
    <x v="1641"/>
    <s v="2024-12-20 13:06:30"/>
  </r>
  <r>
    <s v="3754"/>
    <s v="830364034"/>
    <x v="0"/>
    <x v="0"/>
    <x v="0"/>
    <x v="0"/>
    <s v="24362000000105962014"/>
    <s v="2024-12-16 12:56:59"/>
    <s v="2024-12-10 12:59:28"/>
    <x v="168"/>
    <x v="168"/>
    <x v="168"/>
    <x v="165"/>
    <x v="1776"/>
    <x v="1789"/>
    <x v="1647"/>
    <s v="2024-12-20 16:22:57"/>
  </r>
  <r>
    <s v="3755"/>
    <s v="830247853"/>
    <x v="5"/>
    <x v="3"/>
    <x v="337"/>
    <x v="3"/>
    <s v="24362000000105993645"/>
    <s v="2024-12-16 12:57:37"/>
    <s v="2024-11-08 15:00:54"/>
    <x v="309"/>
    <x v="309"/>
    <x v="309"/>
    <x v="298"/>
    <x v="1771"/>
    <x v="1784"/>
    <x v="1642"/>
    <s v="2024-12-16 16:34:02"/>
  </r>
  <r>
    <s v="3756"/>
    <s v="830327480"/>
    <x v="7"/>
    <x v="5"/>
    <x v="7"/>
    <x v="5"/>
    <s v="24362000000101154718"/>
    <s v="2024-12-16 12:58:46"/>
    <s v="2024-11-29 15:09:42"/>
    <x v="230"/>
    <x v="230"/>
    <x v="230"/>
    <x v="225"/>
    <x v="1777"/>
    <x v="1790"/>
    <x v="1648"/>
    <s v="2024-12-19 08:50:52"/>
  </r>
  <r>
    <s v="3757"/>
    <s v="830351879"/>
    <x v="1"/>
    <x v="1"/>
    <x v="1"/>
    <x v="1"/>
    <s v="24362000000105545730"/>
    <s v="2024-12-16 13:02:46"/>
    <s v="2024-12-09 09:53:54"/>
    <x v="136"/>
    <x v="136"/>
    <x v="136"/>
    <x v="134"/>
    <x v="585"/>
    <x v="1791"/>
    <x v="1649"/>
    <s v="2024-12-20 15:28:38"/>
  </r>
  <r>
    <s v="3758"/>
    <s v="830307743"/>
    <x v="7"/>
    <x v="5"/>
    <x v="345"/>
    <x v="5"/>
    <s v="24362000000105931495"/>
    <s v="2024-12-16 13:04:22"/>
    <s v="2024-11-16 22:28:05"/>
    <x v="74"/>
    <x v="74"/>
    <x v="74"/>
    <x v="74"/>
    <x v="1778"/>
    <x v="1792"/>
    <x v="1650"/>
    <s v="2024-12-16 13:25:30"/>
  </r>
  <r>
    <s v="3759"/>
    <s v="830351903"/>
    <x v="9"/>
    <x v="5"/>
    <x v="7"/>
    <x v="5"/>
    <s v="24362000000105526776"/>
    <s v="2024-12-16 13:04:57"/>
    <s v="2024-12-09 09:55:34"/>
    <x v="136"/>
    <x v="136"/>
    <x v="136"/>
    <x v="134"/>
    <x v="585"/>
    <x v="1791"/>
    <x v="1649"/>
    <s v="2024-12-20 15:29:30"/>
  </r>
  <r>
    <s v="3760"/>
    <s v="830293697"/>
    <x v="1"/>
    <x v="1"/>
    <x v="1"/>
    <x v="1"/>
    <s v="24362000000105965861"/>
    <s v="2024-12-16 13:05:49"/>
    <s v="2024-11-12 10:44:01"/>
    <x v="74"/>
    <x v="74"/>
    <x v="74"/>
    <x v="74"/>
    <x v="1779"/>
    <x v="1793"/>
    <x v="1651"/>
    <s v="2024-12-16 13:25:59"/>
  </r>
  <r>
    <s v="3761"/>
    <s v="830332608"/>
    <x v="7"/>
    <x v="5"/>
    <x v="176"/>
    <x v="5"/>
    <s v="24362000000105501455"/>
    <s v="2024-12-16 13:05:57"/>
    <s v="2024-11-26 16:17:42"/>
    <x v="23"/>
    <x v="23"/>
    <x v="23"/>
    <x v="23"/>
    <x v="1770"/>
    <x v="1783"/>
    <x v="1641"/>
    <s v="2024-12-20 13:10:46"/>
  </r>
  <r>
    <s v="3762"/>
    <s v="830358184"/>
    <x v="3"/>
    <x v="2"/>
    <x v="2"/>
    <x v="2"/>
    <s v="24362000000105812263"/>
    <s v="2024-12-16 13:06:04"/>
    <s v="2024-12-06 16:03:29"/>
    <x v="332"/>
    <x v="332"/>
    <x v="332"/>
    <x v="254"/>
    <x v="1767"/>
    <x v="1780"/>
    <x v="1638"/>
    <s v="2024-12-17 16:42:41"/>
  </r>
  <r>
    <s v="3763"/>
    <s v="830371688"/>
    <x v="2"/>
    <x v="2"/>
    <x v="2"/>
    <x v="2"/>
    <s v="24362000000105516574"/>
    <s v="2024-12-16 13:07:22"/>
    <s v="2024-12-11 18:23:13"/>
    <x v="136"/>
    <x v="136"/>
    <x v="136"/>
    <x v="134"/>
    <x v="585"/>
    <x v="1791"/>
    <x v="1649"/>
    <s v="2024-12-19 10:57:55"/>
  </r>
  <r>
    <s v="3764"/>
    <s v="830358119"/>
    <x v="2"/>
    <x v="2"/>
    <x v="2"/>
    <x v="2"/>
    <s v="24362000000105804021"/>
    <s v="2024-12-16 13:07:42"/>
    <s v="2024-12-06 16:02:57"/>
    <x v="332"/>
    <x v="332"/>
    <x v="332"/>
    <x v="254"/>
    <x v="1767"/>
    <x v="1780"/>
    <x v="1638"/>
    <s v="2024-12-17 16:43:14"/>
  </r>
  <r>
    <s v="3765"/>
    <s v="830332694"/>
    <x v="2"/>
    <x v="2"/>
    <x v="346"/>
    <x v="2"/>
    <s v="24362000000105472141"/>
    <s v="2024-12-16 13:09:15"/>
    <s v="2024-11-26 16:18:14"/>
    <x v="23"/>
    <x v="23"/>
    <x v="23"/>
    <x v="23"/>
    <x v="1770"/>
    <x v="1783"/>
    <x v="1641"/>
    <s v="2024-12-19 10:58:15"/>
  </r>
  <r>
    <s v="3766"/>
    <s v="830228986"/>
    <x v="7"/>
    <x v="5"/>
    <x v="7"/>
    <x v="5"/>
    <s v="24362000000106012423"/>
    <s v="2024-12-16 13:09:17"/>
    <s v="2024-11-03 14:14:30"/>
    <x v="335"/>
    <x v="335"/>
    <x v="335"/>
    <x v="322"/>
    <x v="1780"/>
    <x v="1794"/>
    <x v="1652"/>
    <s v="2024-12-20 13:11:42"/>
  </r>
  <r>
    <s v="3767"/>
    <s v="830371716"/>
    <x v="6"/>
    <x v="4"/>
    <x v="6"/>
    <x v="4"/>
    <s v="24362000000105526400"/>
    <s v="2024-12-16 13:09:38"/>
    <s v="2024-12-11 18:26:29"/>
    <x v="136"/>
    <x v="136"/>
    <x v="136"/>
    <x v="134"/>
    <x v="585"/>
    <x v="1791"/>
    <x v="1649"/>
    <s v="2024-12-20 13:05:59"/>
  </r>
  <r>
    <s v="3768"/>
    <s v="830293805"/>
    <x v="7"/>
    <x v="5"/>
    <x v="7"/>
    <x v="5"/>
    <s v="24362000000105938294"/>
    <s v="2024-12-16 13:09:59"/>
    <s v="2024-11-12 10:45:32"/>
    <x v="74"/>
    <x v="74"/>
    <x v="74"/>
    <x v="74"/>
    <x v="1779"/>
    <x v="1793"/>
    <x v="1651"/>
    <s v="2024-12-16 13:26:31"/>
  </r>
  <r>
    <s v="3769"/>
    <s v="830292509"/>
    <x v="6"/>
    <x v="4"/>
    <x v="51"/>
    <x v="4"/>
    <s v="24362000000105725354"/>
    <s v="2024-12-16 13:10:32"/>
    <s v="2024-11-18 21:57:04"/>
    <x v="177"/>
    <x v="177"/>
    <x v="177"/>
    <x v="174"/>
    <x v="1781"/>
    <x v="1795"/>
    <x v="1653"/>
    <s v="2024-12-20 13:12:48"/>
  </r>
  <r>
    <s v="3770"/>
    <s v="830357949"/>
    <x v="1"/>
    <x v="1"/>
    <x v="1"/>
    <x v="1"/>
    <s v="24362000000105800350"/>
    <s v="2024-12-16 13:10:46"/>
    <s v="2024-12-06 16:05:06"/>
    <x v="332"/>
    <x v="332"/>
    <x v="332"/>
    <x v="254"/>
    <x v="1767"/>
    <x v="1780"/>
    <x v="1638"/>
    <s v="2024-12-17 16:43:40"/>
  </r>
  <r>
    <s v="3771"/>
    <s v="830371711"/>
    <x v="10"/>
    <x v="4"/>
    <x v="6"/>
    <x v="4"/>
    <s v="24362000000105535369"/>
    <s v="2024-12-16 13:11:09"/>
    <s v="2024-12-11 18:24:22"/>
    <x v="136"/>
    <x v="136"/>
    <x v="136"/>
    <x v="134"/>
    <x v="585"/>
    <x v="1791"/>
    <x v="1649"/>
    <s v="2024-12-20 13:13:11"/>
  </r>
  <r>
    <s v="3772"/>
    <s v="830293759"/>
    <x v="9"/>
    <x v="5"/>
    <x v="7"/>
    <x v="5"/>
    <s v="24362000000105964824"/>
    <s v="2024-12-16 13:11:11"/>
    <s v="2024-11-12 10:44:38"/>
    <x v="74"/>
    <x v="74"/>
    <x v="74"/>
    <x v="74"/>
    <x v="1779"/>
    <x v="1793"/>
    <x v="1651"/>
    <s v="2024-12-16 13:27:02"/>
  </r>
  <r>
    <s v="3773"/>
    <s v="830291495"/>
    <x v="2"/>
    <x v="2"/>
    <x v="2"/>
    <x v="2"/>
    <s v="24362000000105734357"/>
    <s v="2024-12-16 13:11:15"/>
    <s v="2024-11-18 21:56:27"/>
    <x v="177"/>
    <x v="177"/>
    <x v="177"/>
    <x v="174"/>
    <x v="1781"/>
    <x v="1795"/>
    <x v="1653"/>
    <s v="2024-12-19 10:58:40"/>
  </r>
  <r>
    <s v="3774"/>
    <s v="830357861"/>
    <x v="0"/>
    <x v="0"/>
    <x v="0"/>
    <x v="0"/>
    <s v="24362000000105788064"/>
    <s v="2024-12-16 13:12:36"/>
    <s v="2024-12-06 16:27:59"/>
    <x v="332"/>
    <x v="332"/>
    <x v="332"/>
    <x v="254"/>
    <x v="1767"/>
    <x v="1780"/>
    <x v="1638"/>
    <s v="2024-12-17 16:44:16"/>
  </r>
  <r>
    <s v="3775"/>
    <s v="830332767"/>
    <x v="3"/>
    <x v="2"/>
    <x v="347"/>
    <x v="2"/>
    <s v="24362000000105472150"/>
    <s v="2024-12-16 13:12:49"/>
    <s v="2024-11-26 16:18:33"/>
    <x v="23"/>
    <x v="23"/>
    <x v="23"/>
    <x v="23"/>
    <x v="1770"/>
    <x v="1783"/>
    <x v="1641"/>
    <s v="2024-12-19 10:59:00"/>
  </r>
  <r>
    <s v="3776"/>
    <s v="830298725"/>
    <x v="2"/>
    <x v="2"/>
    <x v="61"/>
    <x v="2"/>
    <s v="24362000000105894928"/>
    <s v="2024-12-16 13:12:53"/>
    <s v="2024-11-16 14:01:40"/>
    <x v="185"/>
    <x v="185"/>
    <x v="185"/>
    <x v="182"/>
    <x v="1782"/>
    <x v="1796"/>
    <x v="1654"/>
    <s v="2024-12-17 16:45:08"/>
  </r>
  <r>
    <s v="3777"/>
    <s v="830230931"/>
    <x v="0"/>
    <x v="0"/>
    <x v="0"/>
    <x v="0"/>
    <s v="24362000000105859908"/>
    <s v="2024-12-16 13:13:17"/>
    <s v="2024-11-02 15:17:51"/>
    <x v="364"/>
    <x v="364"/>
    <x v="364"/>
    <x v="351"/>
    <x v="1316"/>
    <x v="1322"/>
    <x v="917"/>
    <s v="2024-12-18 14:36:57"/>
  </r>
  <r>
    <s v="3778"/>
    <s v="830298720"/>
    <x v="9"/>
    <x v="5"/>
    <x v="7"/>
    <x v="5"/>
    <s v="24362000000105970194"/>
    <s v="2024-12-16 13:13:33"/>
    <s v="2024-11-17 14:13:41"/>
    <x v="185"/>
    <x v="185"/>
    <x v="185"/>
    <x v="182"/>
    <x v="1782"/>
    <x v="1796"/>
    <x v="1654"/>
    <s v="2024-12-17 14:51:58"/>
  </r>
  <r>
    <s v="3779"/>
    <s v="830354913"/>
    <x v="0"/>
    <x v="0"/>
    <x v="0"/>
    <x v="0"/>
    <s v="24362000000106022609"/>
    <s v="2024-12-16 13:13:45"/>
    <s v="2024-12-09 19:42:32"/>
    <x v="297"/>
    <x v="297"/>
    <x v="297"/>
    <x v="287"/>
    <x v="1718"/>
    <x v="1730"/>
    <x v="1598"/>
    <s v="2024-12-17 17:57:45"/>
  </r>
  <r>
    <s v="3780"/>
    <s v="830230934"/>
    <x v="1"/>
    <x v="1"/>
    <x v="1"/>
    <x v="1"/>
    <s v="24362000000105890713"/>
    <s v="2024-12-16 13:14:14"/>
    <s v="2024-11-02 12:40:34"/>
    <x v="364"/>
    <x v="364"/>
    <x v="364"/>
    <x v="351"/>
    <x v="1316"/>
    <x v="1322"/>
    <x v="917"/>
    <s v="2024-12-18 14:37:22"/>
  </r>
  <r>
    <s v="3781"/>
    <s v="830358865"/>
    <x v="7"/>
    <x v="5"/>
    <x v="7"/>
    <x v="5"/>
    <s v="24362000000105914956"/>
    <s v="2024-12-16 13:15:21"/>
    <s v="2024-12-06 16:04:34"/>
    <x v="332"/>
    <x v="332"/>
    <x v="332"/>
    <x v="254"/>
    <x v="1767"/>
    <x v="1780"/>
    <x v="1638"/>
    <s v="2024-12-17 16:45:42"/>
  </r>
  <r>
    <s v="3782"/>
    <s v="830228953"/>
    <x v="1"/>
    <x v="1"/>
    <x v="1"/>
    <x v="1"/>
    <s v="24362000000106003419"/>
    <s v="2024-12-16 13:16:59"/>
    <s v="2024-11-03 14:14:06"/>
    <x v="335"/>
    <x v="335"/>
    <x v="335"/>
    <x v="322"/>
    <x v="1780"/>
    <x v="1794"/>
    <x v="1652"/>
    <s v="2024-12-20 16:21:52"/>
  </r>
  <r>
    <s v="3783"/>
    <s v="830358029"/>
    <x v="9"/>
    <x v="5"/>
    <x v="7"/>
    <x v="5"/>
    <s v="24362000000105789264"/>
    <s v="2024-12-16 13:18:00"/>
    <s v="2024-12-06 16:04:02"/>
    <x v="332"/>
    <x v="332"/>
    <x v="332"/>
    <x v="254"/>
    <x v="1767"/>
    <x v="1780"/>
    <x v="1638"/>
    <s v="2024-12-17 16:46:17"/>
  </r>
  <r>
    <s v="3784"/>
    <s v="830358353"/>
    <x v="10"/>
    <x v="4"/>
    <x v="6"/>
    <x v="4"/>
    <s v="24362000000105824184"/>
    <s v="2024-12-16 13:21:14"/>
    <s v="2024-12-06 15:58:54"/>
    <x v="332"/>
    <x v="332"/>
    <x v="332"/>
    <x v="254"/>
    <x v="1767"/>
    <x v="1780"/>
    <x v="1638"/>
    <s v="2024-12-16 17:04:16"/>
  </r>
  <r>
    <s v="3785"/>
    <s v="830358306"/>
    <x v="6"/>
    <x v="4"/>
    <x v="6"/>
    <x v="4"/>
    <s v="24362000000105805294"/>
    <s v="2024-12-16 13:22:29"/>
    <s v="2024-12-06 15:58:08"/>
    <x v="332"/>
    <x v="332"/>
    <x v="332"/>
    <x v="254"/>
    <x v="1767"/>
    <x v="1780"/>
    <x v="1638"/>
    <s v="2024-12-16 14:26:24"/>
  </r>
  <r>
    <s v="3786"/>
    <s v="830358243"/>
    <x v="8"/>
    <x v="4"/>
    <x v="6"/>
    <x v="4"/>
    <s v="24362000000105797687"/>
    <s v="2024-12-16 13:23:21"/>
    <s v="2024-12-06 15:57:29"/>
    <x v="332"/>
    <x v="332"/>
    <x v="332"/>
    <x v="254"/>
    <x v="1767"/>
    <x v="1780"/>
    <x v="1638"/>
    <s v="2024-12-16 14:27:44"/>
  </r>
  <r>
    <s v="3787"/>
    <s v="830350254"/>
    <x v="1"/>
    <x v="1"/>
    <x v="1"/>
    <x v="1"/>
    <s v="24362000000106005806"/>
    <s v="2024-12-16 13:23:47"/>
    <s v="2024-12-14 10:45:08"/>
    <x v="309"/>
    <x v="309"/>
    <x v="309"/>
    <x v="298"/>
    <x v="1783"/>
    <x v="1797"/>
    <x v="1655"/>
    <s v="2024-12-19 09:32:41"/>
  </r>
  <r>
    <s v="3788"/>
    <s v="830319835"/>
    <x v="1"/>
    <x v="1"/>
    <x v="348"/>
    <x v="1"/>
    <s v="24362000000105874518"/>
    <s v="2024-12-16 13:26:38"/>
    <s v="2024-11-21 16:11:14"/>
    <x v="74"/>
    <x v="74"/>
    <x v="74"/>
    <x v="74"/>
    <x v="1784"/>
    <x v="1798"/>
    <x v="1656"/>
    <s v="2024-12-17 09:18:56"/>
  </r>
  <r>
    <s v="3789"/>
    <s v="830340228"/>
    <x v="9"/>
    <x v="5"/>
    <x v="7"/>
    <x v="5"/>
    <s v="24362000000104799109"/>
    <s v="2024-12-16 13:31:51"/>
    <s v="2024-12-11 14:01:20"/>
    <x v="365"/>
    <x v="365"/>
    <x v="365"/>
    <x v="352"/>
    <x v="935"/>
    <x v="937"/>
    <x v="881"/>
    <s v="2024-12-22 17:40:48"/>
  </r>
  <r>
    <s v="3790"/>
    <s v="830312289"/>
    <x v="8"/>
    <x v="4"/>
    <x v="6"/>
    <x v="4"/>
    <s v="24362000000105545933"/>
    <s v="2024-12-16 13:33:10"/>
    <s v="2024-11-21 16:47:10"/>
    <x v="147"/>
    <x v="147"/>
    <x v="147"/>
    <x v="144"/>
    <x v="351"/>
    <x v="1764"/>
    <x v="1625"/>
    <s v="2024-12-16 13:42:39"/>
  </r>
  <r>
    <s v="3791"/>
    <s v="830341854"/>
    <x v="4"/>
    <x v="3"/>
    <x v="14"/>
    <x v="3"/>
    <s v="24362000000105724346"/>
    <s v="2024-12-16 13:33:47"/>
    <s v="2024-12-12 13:21:41"/>
    <x v="135"/>
    <x v="135"/>
    <x v="135"/>
    <x v="133"/>
    <x v="1695"/>
    <x v="1706"/>
    <x v="1580"/>
    <s v="2024-12-20 12:23:32"/>
  </r>
  <r>
    <s v="3792"/>
    <s v="830341795"/>
    <x v="10"/>
    <x v="4"/>
    <x v="6"/>
    <x v="4"/>
    <s v="24362000000105714561"/>
    <s v="2024-12-16 13:34:50"/>
    <s v="2024-12-12 13:21:25"/>
    <x v="135"/>
    <x v="135"/>
    <x v="135"/>
    <x v="133"/>
    <x v="1695"/>
    <x v="1706"/>
    <x v="1580"/>
    <s v="2024-12-20 12:23:47"/>
  </r>
  <r>
    <s v="3793"/>
    <s v="830350326"/>
    <x v="2"/>
    <x v="2"/>
    <x v="2"/>
    <x v="2"/>
    <s v="24362000000105997856"/>
    <s v="2024-12-16 13:36:44"/>
    <s v="2024-12-14 10:46:05"/>
    <x v="309"/>
    <x v="309"/>
    <x v="309"/>
    <x v="298"/>
    <x v="1783"/>
    <x v="1797"/>
    <x v="1655"/>
    <s v="2024-12-16 16:33:27"/>
  </r>
  <r>
    <s v="3794"/>
    <s v="830331837"/>
    <x v="9"/>
    <x v="5"/>
    <x v="7"/>
    <x v="5"/>
    <s v="24362000000105871712"/>
    <s v="2024-12-16 13:38:03"/>
    <s v="2024-11-26 15:57:50"/>
    <x v="74"/>
    <x v="74"/>
    <x v="74"/>
    <x v="74"/>
    <x v="1785"/>
    <x v="1799"/>
    <x v="1657"/>
    <s v="2024-12-17 09:20:42"/>
  </r>
  <r>
    <s v="3795"/>
    <s v="830331917"/>
    <x v="1"/>
    <x v="1"/>
    <x v="1"/>
    <x v="1"/>
    <s v="24362000000105870667"/>
    <s v="2024-12-16 13:38:34"/>
    <s v="2024-11-26 15:57:19"/>
    <x v="74"/>
    <x v="74"/>
    <x v="74"/>
    <x v="74"/>
    <x v="1785"/>
    <x v="1799"/>
    <x v="1657"/>
    <s v="2024-12-17 09:21:33"/>
  </r>
  <r>
    <s v="3796"/>
    <s v="830370064"/>
    <x v="1"/>
    <x v="1"/>
    <x v="1"/>
    <x v="1"/>
    <s v="24362000000106016992"/>
    <s v="2024-12-16 13:39:15"/>
    <s v="2024-12-13 15:59:56"/>
    <x v="363"/>
    <x v="363"/>
    <x v="363"/>
    <x v="350"/>
    <x v="1759"/>
    <x v="1772"/>
    <x v="1632"/>
    <s v="2024-12-20 14:15:40"/>
  </r>
  <r>
    <s v="3797"/>
    <s v="830338615"/>
    <x v="1"/>
    <x v="1"/>
    <x v="1"/>
    <x v="1"/>
    <s v="24362000000106016882"/>
    <s v="2024-12-16 13:41:41"/>
    <s v="2024-11-27 17:06:16"/>
    <x v="320"/>
    <x v="320"/>
    <x v="320"/>
    <x v="308"/>
    <x v="1786"/>
    <x v="1800"/>
    <x v="1658"/>
    <s v="2024-12-17 17:58:10"/>
  </r>
  <r>
    <s v="3798"/>
    <s v="830367775"/>
    <x v="0"/>
    <x v="0"/>
    <x v="0"/>
    <x v="0"/>
    <s v="24362000000106027226"/>
    <s v="2024-12-16 13:42:44"/>
    <s v="2024-12-12 11:38:29"/>
    <x v="48"/>
    <x v="48"/>
    <x v="48"/>
    <x v="48"/>
    <x v="1787"/>
    <x v="1502"/>
    <x v="1659"/>
    <s v="2024-12-20 15:00:35"/>
  </r>
  <r>
    <s v="3799"/>
    <s v="830314557"/>
    <x v="0"/>
    <x v="0"/>
    <x v="0"/>
    <x v="0"/>
    <s v="24362000000106021913"/>
    <s v="2024-12-16 13:43:18"/>
    <s v="2024-11-19 18:05:06"/>
    <x v="18"/>
    <x v="18"/>
    <x v="18"/>
    <x v="18"/>
    <x v="1788"/>
    <x v="1801"/>
    <x v="1660"/>
    <s v="2024-12-17 17:58:34"/>
  </r>
  <r>
    <s v="3800"/>
    <s v="830306992"/>
    <x v="4"/>
    <x v="3"/>
    <x v="14"/>
    <x v="3"/>
    <s v="24362000000106017435"/>
    <s v="2024-12-16 13:43:20"/>
    <s v="2024-11-19 22:21:48"/>
    <x v="263"/>
    <x v="263"/>
    <x v="263"/>
    <x v="257"/>
    <x v="1789"/>
    <x v="1802"/>
    <x v="1346"/>
    <s v="2024-12-17 17:59:35"/>
  </r>
  <r>
    <s v="3801"/>
    <s v="830370120"/>
    <x v="0"/>
    <x v="0"/>
    <x v="0"/>
    <x v="0"/>
    <s v="24362000000105992315"/>
    <s v="2024-12-16 13:43:40"/>
    <s v="2024-12-11 09:31:59"/>
    <x v="260"/>
    <x v="260"/>
    <x v="260"/>
    <x v="254"/>
    <x v="1790"/>
    <x v="1803"/>
    <x v="1661"/>
    <s v="2024-12-20 15:03:06"/>
  </r>
  <r>
    <s v="3802"/>
    <s v="830371949"/>
    <x v="7"/>
    <x v="5"/>
    <x v="7"/>
    <x v="5"/>
    <s v="24362000000106028331"/>
    <s v="2024-12-16 13:48:48"/>
    <s v="2024-12-15 13:34:52"/>
    <x v="366"/>
    <x v="366"/>
    <x v="366"/>
    <x v="353"/>
    <x v="1791"/>
    <x v="1804"/>
    <x v="1662"/>
    <s v="2024-12-16 15:25:02"/>
  </r>
  <r>
    <s v="3803"/>
    <s v="830239608"/>
    <x v="1"/>
    <x v="1"/>
    <x v="1"/>
    <x v="1"/>
    <s v="24362000000106003597"/>
    <s v="2024-12-16 13:48:50"/>
    <s v="2024-11-06 13:59:27"/>
    <x v="18"/>
    <x v="18"/>
    <x v="18"/>
    <x v="18"/>
    <x v="1792"/>
    <x v="1805"/>
    <x v="1663"/>
    <s v="2024-12-17 18:00:25"/>
  </r>
  <r>
    <s v="3804"/>
    <s v="830354000"/>
    <x v="10"/>
    <x v="4"/>
    <x v="47"/>
    <x v="4"/>
    <s v="24362000000105954967"/>
    <s v="2024-12-16 13:49:19"/>
    <s v="2024-12-15 15:53:33"/>
    <x v="321"/>
    <x v="321"/>
    <x v="321"/>
    <x v="309"/>
    <x v="1793"/>
    <x v="1806"/>
    <x v="1664"/>
    <s v="2024-12-17 18:00:06"/>
  </r>
  <r>
    <s v="3805"/>
    <s v="830306927"/>
    <x v="5"/>
    <x v="3"/>
    <x v="14"/>
    <x v="3"/>
    <s v="24362000000106040241"/>
    <s v="2024-12-16 13:51:34"/>
    <s v="2024-11-19 22:21:28"/>
    <x v="263"/>
    <x v="263"/>
    <x v="263"/>
    <x v="257"/>
    <x v="1789"/>
    <x v="1802"/>
    <x v="1346"/>
    <s v="2024-12-17 18:00:46"/>
  </r>
  <r>
    <s v="3806"/>
    <s v="830371948"/>
    <x v="3"/>
    <x v="2"/>
    <x v="324"/>
    <x v="2"/>
    <s v="24362000000106009967"/>
    <s v="2024-12-16 13:51:54"/>
    <s v="2024-12-15 13:53:17"/>
    <x v="366"/>
    <x v="366"/>
    <x v="366"/>
    <x v="353"/>
    <x v="1791"/>
    <x v="1804"/>
    <x v="1662"/>
    <s v="2024-12-17 13:52:01"/>
  </r>
  <r>
    <s v="3807"/>
    <s v="830367945"/>
    <x v="7"/>
    <x v="5"/>
    <x v="7"/>
    <x v="5"/>
    <s v="24362000000106029163"/>
    <s v="2024-12-16 13:53:02"/>
    <s v="2024-12-12 11:40:46"/>
    <x v="48"/>
    <x v="48"/>
    <x v="48"/>
    <x v="48"/>
    <x v="1787"/>
    <x v="1502"/>
    <x v="1659"/>
    <s v="2024-12-20 15:05:31"/>
  </r>
  <r>
    <s v="3808"/>
    <s v="830324248"/>
    <x v="1"/>
    <x v="1"/>
    <x v="1"/>
    <x v="1"/>
    <s v="24362000000106003970"/>
    <s v="2024-12-16 13:53:53"/>
    <s v="2024-11-23 15:43:44"/>
    <x v="18"/>
    <x v="18"/>
    <x v="18"/>
    <x v="18"/>
    <x v="1082"/>
    <x v="1086"/>
    <x v="1017"/>
    <s v="2024-12-17 18:01:13"/>
  </r>
  <r>
    <s v="3809"/>
    <s v="830372852"/>
    <x v="9"/>
    <x v="5"/>
    <x v="7"/>
    <x v="5"/>
    <s v="24362000000106027979"/>
    <s v="2024-12-16 13:54:03"/>
    <s v="2024-12-10 14:16:00"/>
    <x v="309"/>
    <x v="309"/>
    <x v="309"/>
    <x v="298"/>
    <x v="1794"/>
    <x v="1807"/>
    <x v="1665"/>
    <s v="2024-12-16 16:31:42"/>
  </r>
  <r>
    <s v="3810"/>
    <s v="830370726"/>
    <x v="3"/>
    <x v="2"/>
    <x v="2"/>
    <x v="2"/>
    <s v="24362000000105928757"/>
    <s v="2024-12-16 13:54:55"/>
    <s v="2024-12-14 12:34:15"/>
    <x v="332"/>
    <x v="332"/>
    <x v="332"/>
    <x v="254"/>
    <x v="1790"/>
    <x v="1803"/>
    <x v="1661"/>
    <s v="2024-12-18 11:22:29"/>
  </r>
  <r>
    <s v="3811"/>
    <s v="830367887"/>
    <x v="9"/>
    <x v="5"/>
    <x v="7"/>
    <x v="5"/>
    <s v="24362000000106031375"/>
    <s v="2024-12-16 13:57:09"/>
    <s v="2024-12-12 11:40:09"/>
    <x v="48"/>
    <x v="48"/>
    <x v="48"/>
    <x v="48"/>
    <x v="1787"/>
    <x v="1502"/>
    <x v="1659"/>
    <s v="2024-12-20 15:05:15"/>
  </r>
  <r>
    <s v="3812"/>
    <s v="830363971"/>
    <x v="0"/>
    <x v="0"/>
    <x v="0"/>
    <x v="0"/>
    <s v="24362000000106017708"/>
    <s v="2024-12-16 13:57:29"/>
    <s v="2024-12-11 18:52:55"/>
    <x v="367"/>
    <x v="367"/>
    <x v="367"/>
    <x v="328"/>
    <x v="1795"/>
    <x v="1808"/>
    <x v="1666"/>
    <s v="2024-12-17 18:01:35"/>
  </r>
  <r>
    <s v="3813"/>
    <s v="830315974"/>
    <x v="8"/>
    <x v="4"/>
    <x v="6"/>
    <x v="4"/>
    <s v="24362000000106050216"/>
    <s v="2024-12-16 13:57:40"/>
    <s v="2024-11-22 15:48:34"/>
    <x v="192"/>
    <x v="192"/>
    <x v="192"/>
    <x v="188"/>
    <x v="1796"/>
    <x v="1809"/>
    <x v="69"/>
    <s v="2024-12-17 18:03:55"/>
  </r>
  <r>
    <s v="3814"/>
    <s v="830314906"/>
    <x v="1"/>
    <x v="1"/>
    <x v="1"/>
    <x v="1"/>
    <s v="24362000000105993975"/>
    <s v="2024-12-16 13:57:42"/>
    <s v="2024-11-19 18:40:03"/>
    <x v="18"/>
    <x v="18"/>
    <x v="18"/>
    <x v="18"/>
    <x v="1797"/>
    <x v="1810"/>
    <x v="1667"/>
    <s v="2024-12-17 18:04:15"/>
  </r>
  <r>
    <s v="3815"/>
    <s v="830316440"/>
    <x v="5"/>
    <x v="3"/>
    <x v="13"/>
    <x v="3"/>
    <s v="24362000000106041027"/>
    <s v="2024-12-16 13:58:08"/>
    <s v="2024-11-22 15:49:16"/>
    <x v="192"/>
    <x v="192"/>
    <x v="192"/>
    <x v="188"/>
    <x v="1796"/>
    <x v="1809"/>
    <x v="69"/>
    <s v="2024-12-17 18:04:31"/>
  </r>
  <r>
    <s v="3816"/>
    <s v="830370532"/>
    <x v="2"/>
    <x v="2"/>
    <x v="2"/>
    <x v="2"/>
    <s v="24362000000105963250"/>
    <s v="2024-12-16 13:58:25"/>
    <s v="2024-12-14 12:33:44"/>
    <x v="332"/>
    <x v="332"/>
    <x v="332"/>
    <x v="254"/>
    <x v="1790"/>
    <x v="1803"/>
    <x v="1661"/>
    <s v="2024-12-18 10:49:29"/>
  </r>
  <r>
    <s v="3817"/>
    <s v="830315079"/>
    <x v="9"/>
    <x v="5"/>
    <x v="7"/>
    <x v="5"/>
    <s v="24362000000106012735"/>
    <s v="2024-12-16 13:58:46"/>
    <s v="2024-11-19 18:40:35"/>
    <x v="18"/>
    <x v="18"/>
    <x v="18"/>
    <x v="18"/>
    <x v="1797"/>
    <x v="1810"/>
    <x v="1667"/>
    <s v="2024-12-19 14:57:40"/>
  </r>
  <r>
    <s v="3818"/>
    <s v="830306855"/>
    <x v="10"/>
    <x v="4"/>
    <x v="6"/>
    <x v="4"/>
    <s v="24362000000106041853"/>
    <s v="2024-12-16 14:00:39"/>
    <s v="2024-11-19 22:21:10"/>
    <x v="263"/>
    <x v="263"/>
    <x v="263"/>
    <x v="257"/>
    <x v="1789"/>
    <x v="1802"/>
    <x v="1346"/>
    <s v="2024-12-17 18:05:27"/>
  </r>
  <r>
    <s v="3819"/>
    <s v="830370573"/>
    <x v="5"/>
    <x v="3"/>
    <x v="14"/>
    <x v="3"/>
    <s v="24362000000105916469"/>
    <s v="2024-12-16 14:01:17"/>
    <s v="2024-12-14 12:39:21"/>
    <x v="332"/>
    <x v="332"/>
    <x v="332"/>
    <x v="254"/>
    <x v="1790"/>
    <x v="1803"/>
    <x v="1661"/>
    <s v="2024-12-16 14:30:13"/>
  </r>
  <r>
    <s v="3820"/>
    <s v="830347429"/>
    <x v="2"/>
    <x v="2"/>
    <x v="61"/>
    <x v="2"/>
    <s v="24362000000103732746"/>
    <s v="2024-12-16 14:02:06"/>
    <s v="2024-12-11 09:45:18"/>
    <x v="84"/>
    <x v="84"/>
    <x v="84"/>
    <x v="84"/>
    <x v="1798"/>
    <x v="1811"/>
    <x v="1668"/>
    <s v="2024-12-17 18:16:42"/>
  </r>
  <r>
    <s v="3821"/>
    <s v="830355041"/>
    <x v="0"/>
    <x v="0"/>
    <x v="0"/>
    <x v="0"/>
    <s v="24362000000106041965"/>
    <s v="2024-12-16 14:02:15"/>
    <s v="2024-12-10 10:47:34"/>
    <x v="48"/>
    <x v="48"/>
    <x v="48"/>
    <x v="48"/>
    <x v="1799"/>
    <x v="1812"/>
    <x v="1669"/>
    <s v="2024-12-20 15:06:39"/>
  </r>
  <r>
    <s v="3822"/>
    <s v="830294908"/>
    <x v="2"/>
    <x v="2"/>
    <x v="2"/>
    <x v="2"/>
    <s v="24362000000105641328"/>
    <s v="2024-12-16 14:03:46"/>
    <s v="2024-11-28 16:27:00"/>
    <x v="179"/>
    <x v="179"/>
    <x v="179"/>
    <x v="176"/>
    <x v="1800"/>
    <x v="1813"/>
    <x v="1670"/>
    <s v="2024-12-19 10:59:27"/>
  </r>
  <r>
    <s v="3823"/>
    <s v="830355692"/>
    <x v="2"/>
    <x v="2"/>
    <x v="2"/>
    <x v="2"/>
    <s v="24362000000106061707"/>
    <s v="2024-12-16 14:06:37"/>
    <s v="2024-12-10 10:48:13"/>
    <x v="48"/>
    <x v="48"/>
    <x v="48"/>
    <x v="48"/>
    <x v="1799"/>
    <x v="1812"/>
    <x v="1669"/>
    <s v="2024-12-19 10:59:48"/>
  </r>
  <r>
    <s v="3824"/>
    <s v="830293467"/>
    <x v="3"/>
    <x v="2"/>
    <x v="2"/>
    <x v="2"/>
    <s v="24362000000106033342"/>
    <s v="2024-12-16 14:06:48"/>
    <s v="2024-12-02 19:57:47"/>
    <x v="192"/>
    <x v="192"/>
    <x v="192"/>
    <x v="188"/>
    <x v="197"/>
    <x v="197"/>
    <x v="194"/>
    <s v="2024-12-17 18:05:45"/>
  </r>
  <r>
    <s v="3825"/>
    <s v="830306784"/>
    <x v="6"/>
    <x v="4"/>
    <x v="6"/>
    <x v="4"/>
    <s v="24362000000106033435"/>
    <s v="2024-12-16 14:07:12"/>
    <s v="2024-11-19 22:20:47"/>
    <x v="263"/>
    <x v="263"/>
    <x v="263"/>
    <x v="257"/>
    <x v="1789"/>
    <x v="1802"/>
    <x v="1346"/>
    <s v="2024-12-17 18:06:02"/>
  </r>
  <r>
    <s v="3826"/>
    <s v="830344049"/>
    <x v="9"/>
    <x v="5"/>
    <x v="349"/>
    <x v="5"/>
    <s v="24362000000106041269"/>
    <s v="2024-12-16 14:08:55"/>
    <s v="2024-12-08 10:42:25"/>
    <x v="228"/>
    <x v="228"/>
    <x v="228"/>
    <x v="223"/>
    <x v="1801"/>
    <x v="1814"/>
    <x v="1671"/>
    <s v="2024-12-20 15:07:18"/>
  </r>
  <r>
    <s v="3827"/>
    <s v="830368308"/>
    <x v="1"/>
    <x v="1"/>
    <x v="1"/>
    <x v="1"/>
    <s v="24362000000106062541"/>
    <s v="2024-12-16 14:10:50"/>
    <s v="2024-12-12 12:24:01"/>
    <x v="48"/>
    <x v="48"/>
    <x v="48"/>
    <x v="48"/>
    <x v="834"/>
    <x v="836"/>
    <x v="788"/>
    <s v="2024-12-20 15:39:39"/>
  </r>
  <r>
    <s v="3828"/>
    <s v="830306627"/>
    <x v="3"/>
    <x v="2"/>
    <x v="2"/>
    <x v="2"/>
    <s v="24362000000106035118"/>
    <s v="2024-12-16 14:14:31"/>
    <s v="2024-11-19 22:20:00"/>
    <x v="263"/>
    <x v="263"/>
    <x v="263"/>
    <x v="257"/>
    <x v="1789"/>
    <x v="1802"/>
    <x v="1346"/>
    <s v="2024-12-17 18:06:20"/>
  </r>
  <r>
    <s v="3829"/>
    <s v="830369765"/>
    <x v="0"/>
    <x v="0"/>
    <x v="0"/>
    <x v="0"/>
    <s v="24362000000106044094"/>
    <s v="2024-12-16 14:14:55"/>
    <s v="2024-12-15 09:59:26"/>
    <x v="366"/>
    <x v="366"/>
    <x v="366"/>
    <x v="353"/>
    <x v="1802"/>
    <x v="1815"/>
    <x v="1672"/>
    <s v="2024-12-17 13:52:33"/>
  </r>
  <r>
    <s v="3830"/>
    <s v="830316429"/>
    <x v="2"/>
    <x v="2"/>
    <x v="2"/>
    <x v="2"/>
    <s v="24362000000106001807"/>
    <s v="2024-12-16 14:15:21"/>
    <s v="2024-11-20 15:50:16"/>
    <x v="202"/>
    <x v="202"/>
    <x v="202"/>
    <x v="197"/>
    <x v="1803"/>
    <x v="1816"/>
    <x v="1673"/>
    <s v="2024-12-16 14:21:06"/>
  </r>
  <r>
    <s v="3831"/>
    <s v="830369774"/>
    <x v="1"/>
    <x v="1"/>
    <x v="1"/>
    <x v="1"/>
    <s v="24362000000106035839"/>
    <s v="2024-12-16 14:19:07"/>
    <s v="2024-12-15 10:08:26"/>
    <x v="366"/>
    <x v="366"/>
    <x v="366"/>
    <x v="353"/>
    <x v="1802"/>
    <x v="1815"/>
    <x v="1672"/>
    <s v="2024-12-17 13:52:59"/>
  </r>
  <r>
    <s v="3832"/>
    <s v="830311559"/>
    <x v="8"/>
    <x v="4"/>
    <x v="6"/>
    <x v="4"/>
    <s v="24362000000106054584"/>
    <s v="2024-12-16 14:19:39"/>
    <s v="2024-11-21 15:46:12"/>
    <x v="86"/>
    <x v="86"/>
    <x v="86"/>
    <x v="86"/>
    <x v="1775"/>
    <x v="1788"/>
    <x v="1646"/>
    <s v="2024-12-17 11:02:57"/>
  </r>
  <r>
    <s v="3833"/>
    <s v="830366391"/>
    <x v="1"/>
    <x v="1"/>
    <x v="34"/>
    <x v="1"/>
    <s v="24364000000000461831"/>
    <s v="2024-12-16 14:20:06"/>
    <s v="2024-12-15 11:07:39"/>
    <x v="368"/>
    <x v="368"/>
    <x v="368"/>
    <x v="354"/>
    <x v="1804"/>
    <x v="1817"/>
    <x v="1674"/>
    <s v="2024-12-18 10:17:09"/>
  </r>
  <r>
    <s v="3834"/>
    <s v="830311554"/>
    <x v="9"/>
    <x v="5"/>
    <x v="7"/>
    <x v="5"/>
    <s v="24362000000106054908"/>
    <s v="2024-12-16 14:20:06"/>
    <s v="2024-11-21 15:45:52"/>
    <x v="86"/>
    <x v="86"/>
    <x v="86"/>
    <x v="86"/>
    <x v="1775"/>
    <x v="1788"/>
    <x v="1646"/>
    <s v="2024-12-17 11:03:13"/>
  </r>
  <r>
    <s v="3835"/>
    <s v="830355865"/>
    <x v="5"/>
    <x v="3"/>
    <x v="14"/>
    <x v="3"/>
    <s v="24362000000106050668"/>
    <s v="2024-12-16 14:20:13"/>
    <s v="2024-12-12 17:45:51"/>
    <x v="369"/>
    <x v="369"/>
    <x v="369"/>
    <x v="274"/>
    <x v="1805"/>
    <x v="1818"/>
    <x v="1675"/>
    <s v="2024-12-16 14:24:56"/>
  </r>
  <r>
    <s v="3836"/>
    <s v="830355598"/>
    <x v="4"/>
    <x v="3"/>
    <x v="14"/>
    <x v="3"/>
    <s v="24362000000106043205"/>
    <s v="2024-12-16 14:21:04"/>
    <s v="2024-12-12 17:43:22"/>
    <x v="369"/>
    <x v="369"/>
    <x v="369"/>
    <x v="274"/>
    <x v="1805"/>
    <x v="1818"/>
    <x v="1675"/>
    <s v="2024-12-16 14:22:23"/>
  </r>
  <r>
    <s v="3837"/>
    <s v="830369825"/>
    <x v="9"/>
    <x v="5"/>
    <x v="7"/>
    <x v="5"/>
    <s v="24362000000106065327"/>
    <s v="2024-12-16 14:21:21"/>
    <s v="2024-12-15 10:01:08"/>
    <x v="366"/>
    <x v="366"/>
    <x v="366"/>
    <x v="353"/>
    <x v="1802"/>
    <x v="1815"/>
    <x v="1672"/>
    <s v="2024-12-17 13:53:18"/>
  </r>
  <r>
    <s v="3838"/>
    <s v="830306701"/>
    <x v="8"/>
    <x v="4"/>
    <x v="6"/>
    <x v="4"/>
    <s v="24362000000106036898"/>
    <s v="2024-12-16 14:21:58"/>
    <s v="2024-11-19 22:20:23"/>
    <x v="263"/>
    <x v="263"/>
    <x v="263"/>
    <x v="257"/>
    <x v="1789"/>
    <x v="1802"/>
    <x v="1346"/>
    <s v="2024-12-17 18:06:51"/>
  </r>
  <r>
    <s v="3839"/>
    <s v="830356115"/>
    <x v="3"/>
    <x v="2"/>
    <x v="2"/>
    <x v="2"/>
    <s v="24362000000106050143"/>
    <s v="2024-12-16 14:22:00"/>
    <s v="2024-12-12 17:42:22"/>
    <x v="369"/>
    <x v="369"/>
    <x v="369"/>
    <x v="274"/>
    <x v="1805"/>
    <x v="1818"/>
    <x v="1675"/>
    <s v="2024-12-16 14:24:14"/>
  </r>
  <r>
    <s v="3840"/>
    <s v="830306380"/>
    <x v="9"/>
    <x v="5"/>
    <x v="7"/>
    <x v="5"/>
    <s v="24362000000101729078"/>
    <s v="2024-12-16 14:22:12"/>
    <s v="2024-11-15 10:28:49"/>
    <x v="321"/>
    <x v="321"/>
    <x v="321"/>
    <x v="309"/>
    <x v="1806"/>
    <x v="1819"/>
    <x v="1676"/>
    <s v="2024-12-17 18:07:10"/>
  </r>
  <r>
    <s v="3841"/>
    <s v="830306276"/>
    <x v="1"/>
    <x v="1"/>
    <x v="1"/>
    <x v="1"/>
    <s v="24362000000101770242"/>
    <s v="2024-12-16 14:23:05"/>
    <s v="2024-11-15 10:28:11"/>
    <x v="321"/>
    <x v="321"/>
    <x v="321"/>
    <x v="309"/>
    <x v="1806"/>
    <x v="1819"/>
    <x v="1676"/>
    <s v="2024-12-17 18:08:23"/>
  </r>
  <r>
    <s v="3842"/>
    <s v="830357772"/>
    <x v="0"/>
    <x v="0"/>
    <x v="0"/>
    <x v="0"/>
    <s v="24362000000106054880"/>
    <s v="2024-12-16 14:23:48"/>
    <s v="2024-12-09 15:23:33"/>
    <x v="367"/>
    <x v="367"/>
    <x v="367"/>
    <x v="328"/>
    <x v="1807"/>
    <x v="1820"/>
    <x v="1677"/>
    <s v="2024-12-17 18:08:46"/>
  </r>
  <r>
    <s v="3843"/>
    <s v="830346171"/>
    <x v="0"/>
    <x v="0"/>
    <x v="0"/>
    <x v="0"/>
    <s v="24362000000106020713"/>
    <s v="2024-12-16 14:23:55"/>
    <s v="2024-12-04 18:25:45"/>
    <x v="202"/>
    <x v="202"/>
    <x v="202"/>
    <x v="197"/>
    <x v="1808"/>
    <x v="1821"/>
    <x v="533"/>
    <s v="2024-12-18 14:31:11"/>
  </r>
  <r>
    <s v="3844"/>
    <s v="830370545"/>
    <x v="10"/>
    <x v="4"/>
    <x v="6"/>
    <x v="4"/>
    <s v="24362000000105931101"/>
    <s v="2024-12-16 14:24:51"/>
    <s v="2024-12-14 12:38:40"/>
    <x v="332"/>
    <x v="332"/>
    <x v="332"/>
    <x v="254"/>
    <x v="1790"/>
    <x v="1803"/>
    <x v="1661"/>
    <s v="2024-12-16 14:27:01"/>
  </r>
  <r>
    <s v="3845"/>
    <s v="830373998"/>
    <x v="7"/>
    <x v="5"/>
    <x v="7"/>
    <x v="5"/>
    <s v="24362000000106032743"/>
    <s v="2024-12-16 14:25:12"/>
    <s v="2024-12-10 18:53:01"/>
    <x v="34"/>
    <x v="34"/>
    <x v="34"/>
    <x v="34"/>
    <x v="1809"/>
    <x v="1822"/>
    <x v="1678"/>
    <s v="2024-12-20 14:14:24"/>
  </r>
  <r>
    <s v="3846"/>
    <s v="830370570"/>
    <x v="4"/>
    <x v="3"/>
    <x v="14"/>
    <x v="3"/>
    <s v="24362000000105918477"/>
    <s v="2024-12-16 14:25:34"/>
    <s v="2024-12-14 12:39:00"/>
    <x v="332"/>
    <x v="332"/>
    <x v="332"/>
    <x v="254"/>
    <x v="1790"/>
    <x v="1803"/>
    <x v="1661"/>
    <s v="2024-12-18 09:06:16"/>
  </r>
  <r>
    <s v="3847"/>
    <s v="830348681"/>
    <x v="0"/>
    <x v="0"/>
    <x v="350"/>
    <x v="0"/>
    <s v="24362000000106051626"/>
    <s v="2024-12-16 14:25:39"/>
    <s v="2024-12-04 15:48:28"/>
    <x v="74"/>
    <x v="74"/>
    <x v="74"/>
    <x v="74"/>
    <x v="1810"/>
    <x v="1823"/>
    <x v="1679"/>
    <s v="2024-12-17 09:25:20"/>
  </r>
  <r>
    <s v="3848"/>
    <s v="830373166"/>
    <x v="1"/>
    <x v="1"/>
    <x v="1"/>
    <x v="1"/>
    <s v="24362000000106034326"/>
    <s v="2024-12-16 14:25:57"/>
    <s v="2024-12-10 18:51:11"/>
    <x v="34"/>
    <x v="34"/>
    <x v="34"/>
    <x v="34"/>
    <x v="1809"/>
    <x v="1822"/>
    <x v="1678"/>
    <s v="2024-12-20 14:14:19"/>
  </r>
  <r>
    <s v="3849"/>
    <s v="830306233"/>
    <x v="0"/>
    <x v="0"/>
    <x v="0"/>
    <x v="0"/>
    <s v="24362000000106037537"/>
    <s v="2024-12-16 14:26:05"/>
    <s v="2024-11-15 22:11:25"/>
    <x v="109"/>
    <x v="109"/>
    <x v="109"/>
    <x v="108"/>
    <x v="1811"/>
    <x v="1824"/>
    <x v="1680"/>
    <s v="2024-12-18 10:12:48"/>
  </r>
  <r>
    <s v="3850"/>
    <s v="830370542"/>
    <x v="6"/>
    <x v="4"/>
    <x v="6"/>
    <x v="4"/>
    <s v="24362000000105945739"/>
    <s v="2024-12-16 14:26:20"/>
    <s v="2024-12-14 12:37:55"/>
    <x v="332"/>
    <x v="332"/>
    <x v="332"/>
    <x v="254"/>
    <x v="1790"/>
    <x v="1803"/>
    <x v="1661"/>
    <s v="2024-12-16 14:28:34"/>
  </r>
  <r>
    <s v="3851"/>
    <s v="830370535"/>
    <x v="8"/>
    <x v="4"/>
    <x v="6"/>
    <x v="4"/>
    <s v="24362000000105936683"/>
    <s v="2024-12-16 14:26:51"/>
    <s v="2024-12-14 12:37:23"/>
    <x v="332"/>
    <x v="332"/>
    <x v="332"/>
    <x v="254"/>
    <x v="1790"/>
    <x v="1803"/>
    <x v="1661"/>
    <s v="2024-12-16 17:33:30"/>
  </r>
  <r>
    <s v="3852"/>
    <s v="830293591"/>
    <x v="0"/>
    <x v="0"/>
    <x v="0"/>
    <x v="0"/>
    <s v="24362000000106056600"/>
    <s v="2024-12-16 14:27:52"/>
    <s v="2024-11-12 10:42:13"/>
    <x v="74"/>
    <x v="74"/>
    <x v="74"/>
    <x v="74"/>
    <x v="1779"/>
    <x v="1793"/>
    <x v="1651"/>
    <s v="2024-12-17 09:26:51"/>
  </r>
  <r>
    <s v="3853"/>
    <s v="830358007"/>
    <x v="1"/>
    <x v="1"/>
    <x v="1"/>
    <x v="1"/>
    <s v="24362000000106064925"/>
    <s v="2024-12-16 14:28:30"/>
    <s v="2024-12-12 20:18:42"/>
    <x v="370"/>
    <x v="370"/>
    <x v="370"/>
    <x v="355"/>
    <x v="1812"/>
    <x v="1825"/>
    <x v="1681"/>
    <s v="2024-12-19 15:08:15"/>
  </r>
  <r>
    <s v="3854"/>
    <s v="830365411"/>
    <x v="10"/>
    <x v="4"/>
    <x v="6"/>
    <x v="4"/>
    <s v="24362000000106037658"/>
    <s v="2024-12-16 14:28:42"/>
    <s v="2024-12-13 15:28:13"/>
    <x v="343"/>
    <x v="343"/>
    <x v="343"/>
    <x v="330"/>
    <x v="1813"/>
    <x v="1826"/>
    <x v="1682"/>
    <s v="2024-12-16 14:29:40"/>
  </r>
  <r>
    <s v="3855"/>
    <s v="830369871"/>
    <x v="8"/>
    <x v="4"/>
    <x v="6"/>
    <x v="4"/>
    <s v="24362000000106057482"/>
    <s v="2024-12-16 14:28:53"/>
    <s v="2024-12-10 16:21:11"/>
    <x v="366"/>
    <x v="366"/>
    <x v="366"/>
    <x v="353"/>
    <x v="1802"/>
    <x v="1815"/>
    <x v="1672"/>
    <s v="2024-12-17 13:53:43"/>
  </r>
  <r>
    <s v="3856"/>
    <s v="830306558"/>
    <x v="2"/>
    <x v="2"/>
    <x v="2"/>
    <x v="2"/>
    <s v="24362000000106039048"/>
    <s v="2024-12-16 14:28:58"/>
    <s v="2024-11-19 22:19:36"/>
    <x v="263"/>
    <x v="263"/>
    <x v="263"/>
    <x v="257"/>
    <x v="1789"/>
    <x v="1802"/>
    <x v="1346"/>
    <s v="2024-12-17 18:09:05"/>
  </r>
  <r>
    <s v="3857"/>
    <s v="830374519"/>
    <x v="3"/>
    <x v="2"/>
    <x v="346"/>
    <x v="2"/>
    <s v="24362000000105820471"/>
    <s v="2024-12-16 14:29:01"/>
    <s v="2024-12-13 14:29:07"/>
    <x v="312"/>
    <x v="312"/>
    <x v="312"/>
    <x v="301"/>
    <x v="1814"/>
    <x v="1827"/>
    <x v="1683"/>
    <s v="2024-12-19 10:41:13"/>
  </r>
  <r>
    <s v="3858"/>
    <s v="830336213"/>
    <x v="5"/>
    <x v="3"/>
    <x v="6"/>
    <x v="3"/>
    <s v="24362000000105973383"/>
    <s v="2024-12-16 14:31:34"/>
    <s v="2024-12-03 11:38:49"/>
    <x v="332"/>
    <x v="332"/>
    <x v="332"/>
    <x v="254"/>
    <x v="1815"/>
    <x v="1828"/>
    <x v="1684"/>
    <s v="2024-12-16 17:34:56"/>
  </r>
  <r>
    <s v="3859"/>
    <s v="830353935"/>
    <x v="3"/>
    <x v="2"/>
    <x v="351"/>
    <x v="2"/>
    <s v="24362000000105802859"/>
    <s v="2024-12-16 14:31:39"/>
    <s v="2024-12-14 17:13:12"/>
    <x v="312"/>
    <x v="312"/>
    <x v="312"/>
    <x v="301"/>
    <x v="1816"/>
    <x v="1829"/>
    <x v="1685"/>
    <s v="2024-12-19 10:42:08"/>
  </r>
  <r>
    <s v="3860"/>
    <s v="830336210"/>
    <x v="10"/>
    <x v="4"/>
    <x v="6"/>
    <x v="4"/>
    <s v="24362000000105965012"/>
    <s v="2024-12-16 14:32:11"/>
    <s v="2024-11-26 11:21:20"/>
    <x v="332"/>
    <x v="332"/>
    <x v="332"/>
    <x v="254"/>
    <x v="1815"/>
    <x v="1828"/>
    <x v="1684"/>
    <s v="2024-12-16 14:40:17"/>
  </r>
  <r>
    <s v="3861"/>
    <s v="830306588"/>
    <x v="8"/>
    <x v="4"/>
    <x v="6"/>
    <x v="4"/>
    <s v="24362000000106070008"/>
    <s v="2024-12-16 14:32:28"/>
    <s v="2024-11-15 22:12:45"/>
    <x v="109"/>
    <x v="109"/>
    <x v="109"/>
    <x v="108"/>
    <x v="1811"/>
    <x v="1824"/>
    <x v="1680"/>
    <s v="2024-12-18 10:12:12"/>
  </r>
  <r>
    <s v="3862"/>
    <s v="830318130"/>
    <x v="3"/>
    <x v="2"/>
    <x v="352"/>
    <x v="2"/>
    <s v="24362000000106068307"/>
    <s v="2024-12-16 14:32:34"/>
    <s v="2024-11-22 16:26:50"/>
    <x v="192"/>
    <x v="192"/>
    <x v="192"/>
    <x v="188"/>
    <x v="1817"/>
    <x v="1830"/>
    <x v="1686"/>
    <s v="2024-12-17 18:09:39"/>
  </r>
  <r>
    <s v="3863"/>
    <s v="830336206"/>
    <x v="6"/>
    <x v="4"/>
    <x v="6"/>
    <x v="4"/>
    <s v="24362000000105954984"/>
    <s v="2024-12-16 14:32:56"/>
    <s v="2024-11-26 11:17:39"/>
    <x v="332"/>
    <x v="332"/>
    <x v="332"/>
    <x v="254"/>
    <x v="1815"/>
    <x v="1828"/>
    <x v="1684"/>
    <s v="2024-12-16 14:39:20"/>
  </r>
  <r>
    <s v="3864"/>
    <s v="830369854"/>
    <x v="2"/>
    <x v="2"/>
    <x v="2"/>
    <x v="2"/>
    <s v="24362000000106067729"/>
    <s v="2024-12-16 14:33:08"/>
    <s v="2024-12-15 10:09:41"/>
    <x v="366"/>
    <x v="366"/>
    <x v="366"/>
    <x v="353"/>
    <x v="1802"/>
    <x v="1815"/>
    <x v="1672"/>
    <s v="2024-12-17 13:54:08"/>
  </r>
  <r>
    <s v="3865"/>
    <s v="830331989"/>
    <x v="1"/>
    <x v="1"/>
    <x v="1"/>
    <x v="1"/>
    <s v="24362000000106010955"/>
    <s v="2024-12-16 14:33:22"/>
    <s v="2024-12-01 14:03:49"/>
    <x v="202"/>
    <x v="202"/>
    <x v="202"/>
    <x v="197"/>
    <x v="1818"/>
    <x v="1831"/>
    <x v="1687"/>
    <s v="2024-12-18 14:30:24"/>
  </r>
  <r>
    <s v="3866"/>
    <s v="830353934"/>
    <x v="10"/>
    <x v="4"/>
    <x v="6"/>
    <x v="4"/>
    <s v="24362000000105803277"/>
    <s v="2024-12-16 14:33:41"/>
    <s v="2024-12-14 17:00:50"/>
    <x v="312"/>
    <x v="312"/>
    <x v="312"/>
    <x v="301"/>
    <x v="1816"/>
    <x v="1829"/>
    <x v="1685"/>
    <s v="2024-12-20 15:08:41"/>
  </r>
  <r>
    <s v="3867"/>
    <s v="830369897"/>
    <x v="6"/>
    <x v="4"/>
    <x v="6"/>
    <x v="4"/>
    <s v="24362000000106049823"/>
    <s v="2024-12-16 14:35:50"/>
    <s v="2024-12-15 10:11:27"/>
    <x v="366"/>
    <x v="366"/>
    <x v="366"/>
    <x v="353"/>
    <x v="1802"/>
    <x v="1815"/>
    <x v="1672"/>
    <s v="2024-12-17 13:54:34"/>
  </r>
  <r>
    <s v="3868"/>
    <s v="830342499"/>
    <x v="4"/>
    <x v="3"/>
    <x v="14"/>
    <x v="3"/>
    <s v="24362000000105835578"/>
    <s v="2024-12-16 14:36:11"/>
    <s v="2024-12-01 11:30:43"/>
    <x v="10"/>
    <x v="10"/>
    <x v="10"/>
    <x v="10"/>
    <x v="1819"/>
    <x v="1832"/>
    <x v="1688"/>
    <s v="2024-12-17 13:40:19"/>
  </r>
  <r>
    <s v="3869"/>
    <s v="830306485"/>
    <x v="7"/>
    <x v="5"/>
    <x v="7"/>
    <x v="5"/>
    <s v="24362000000106080918"/>
    <s v="2024-12-16 14:36:31"/>
    <s v="2024-11-19 22:19:11"/>
    <x v="263"/>
    <x v="263"/>
    <x v="263"/>
    <x v="257"/>
    <x v="1789"/>
    <x v="1802"/>
    <x v="1346"/>
    <s v="2024-12-17 18:09:58"/>
  </r>
  <r>
    <s v="3870"/>
    <s v="830369888"/>
    <x v="5"/>
    <x v="3"/>
    <x v="14"/>
    <x v="3"/>
    <s v="24362000000106080166"/>
    <s v="2024-12-16 14:37:39"/>
    <s v="2024-12-15 10:13:38"/>
    <x v="366"/>
    <x v="366"/>
    <x v="366"/>
    <x v="353"/>
    <x v="1802"/>
    <x v="1815"/>
    <x v="1672"/>
    <s v="2024-12-17 13:55:26"/>
  </r>
  <r>
    <s v="3871"/>
    <s v="830342484"/>
    <x v="5"/>
    <x v="3"/>
    <x v="14"/>
    <x v="3"/>
    <s v="24362000000105863591"/>
    <s v="2024-12-16 14:38:24"/>
    <s v="2024-12-01 11:30:10"/>
    <x v="10"/>
    <x v="10"/>
    <x v="10"/>
    <x v="10"/>
    <x v="1819"/>
    <x v="1832"/>
    <x v="1688"/>
    <s v="2024-12-17 13:40:16"/>
  </r>
  <r>
    <s v="3872"/>
    <s v="830342467"/>
    <x v="10"/>
    <x v="4"/>
    <x v="6"/>
    <x v="4"/>
    <s v="24362000000105853166"/>
    <s v="2024-12-16 14:38:56"/>
    <s v="2024-12-01 11:29:42"/>
    <x v="10"/>
    <x v="10"/>
    <x v="10"/>
    <x v="10"/>
    <x v="1819"/>
    <x v="1832"/>
    <x v="1688"/>
    <s v="2024-12-17 13:40:13"/>
  </r>
  <r>
    <s v="3873"/>
    <s v="830342455"/>
    <x v="6"/>
    <x v="4"/>
    <x v="6"/>
    <x v="4"/>
    <s v="24362000000105852784"/>
    <s v="2024-12-16 14:39:18"/>
    <s v="2024-12-01 11:28:59"/>
    <x v="10"/>
    <x v="10"/>
    <x v="10"/>
    <x v="10"/>
    <x v="1819"/>
    <x v="1832"/>
    <x v="1688"/>
    <s v="2024-12-17 13:39:04"/>
  </r>
  <r>
    <s v="3874"/>
    <s v="830369803"/>
    <x v="4"/>
    <x v="3"/>
    <x v="14"/>
    <x v="3"/>
    <s v="24362000000106070470"/>
    <s v="2024-12-16 14:39:23"/>
    <s v="2024-12-15 10:12:27"/>
    <x v="366"/>
    <x v="366"/>
    <x v="366"/>
    <x v="353"/>
    <x v="1802"/>
    <x v="1815"/>
    <x v="1672"/>
    <s v="2024-12-17 13:54:59"/>
  </r>
  <r>
    <s v="3875"/>
    <s v="830342439"/>
    <x v="8"/>
    <x v="4"/>
    <x v="6"/>
    <x v="4"/>
    <s v="24362000000105852299"/>
    <s v="2024-12-16 14:39:45"/>
    <s v="2024-12-01 11:28:27"/>
    <x v="10"/>
    <x v="10"/>
    <x v="10"/>
    <x v="10"/>
    <x v="1819"/>
    <x v="1832"/>
    <x v="1688"/>
    <s v="2024-12-17 13:39:22"/>
  </r>
  <r>
    <s v="3876"/>
    <s v="830342391"/>
    <x v="3"/>
    <x v="2"/>
    <x v="2"/>
    <x v="2"/>
    <s v="24362000000105832824"/>
    <s v="2024-12-16 14:41:53"/>
    <s v="2024-12-01 11:27:58"/>
    <x v="10"/>
    <x v="10"/>
    <x v="10"/>
    <x v="10"/>
    <x v="1819"/>
    <x v="1832"/>
    <x v="1688"/>
    <s v="2024-12-17 13:40:08"/>
  </r>
  <r>
    <s v="3877"/>
    <s v="830342370"/>
    <x v="2"/>
    <x v="2"/>
    <x v="2"/>
    <x v="2"/>
    <s v="24362000000105860835"/>
    <s v="2024-12-16 14:42:20"/>
    <s v="2024-12-01 11:27:23"/>
    <x v="10"/>
    <x v="10"/>
    <x v="10"/>
    <x v="10"/>
    <x v="1819"/>
    <x v="1832"/>
    <x v="1688"/>
    <s v="2024-12-17 14:30:56"/>
  </r>
  <r>
    <s v="3878"/>
    <s v="830316258"/>
    <x v="7"/>
    <x v="5"/>
    <x v="7"/>
    <x v="5"/>
    <s v="24362000000106002258"/>
    <s v="2024-12-16 14:43:14"/>
    <s v="2024-11-20 15:48:30"/>
    <x v="202"/>
    <x v="202"/>
    <x v="202"/>
    <x v="197"/>
    <x v="1803"/>
    <x v="1816"/>
    <x v="1673"/>
    <s v="2024-12-18 10:45:48"/>
  </r>
  <r>
    <s v="3879"/>
    <s v="830306421"/>
    <x v="9"/>
    <x v="5"/>
    <x v="7"/>
    <x v="5"/>
    <s v="24362000000106073312"/>
    <s v="2024-12-16 14:43:44"/>
    <s v="2024-11-19 22:18:47"/>
    <x v="263"/>
    <x v="263"/>
    <x v="263"/>
    <x v="257"/>
    <x v="1789"/>
    <x v="1802"/>
    <x v="1346"/>
    <s v="2024-12-17 18:10:15"/>
  </r>
  <r>
    <s v="3880"/>
    <s v="830342341"/>
    <x v="7"/>
    <x v="5"/>
    <x v="7"/>
    <x v="5"/>
    <s v="24362000000105860039"/>
    <s v="2024-12-16 14:44:08"/>
    <s v="2024-12-01 11:26:54"/>
    <x v="10"/>
    <x v="10"/>
    <x v="10"/>
    <x v="10"/>
    <x v="1819"/>
    <x v="1832"/>
    <x v="1688"/>
    <s v="2024-12-17 14:31:13"/>
  </r>
  <r>
    <s v="3881"/>
    <s v="830315057"/>
    <x v="9"/>
    <x v="5"/>
    <x v="353"/>
    <x v="5"/>
    <s v="24362000000106090423"/>
    <s v="2024-12-16 14:44:18"/>
    <s v="2024-11-23 16:13:02"/>
    <x v="371"/>
    <x v="371"/>
    <x v="371"/>
    <x v="356"/>
    <x v="1820"/>
    <x v="1833"/>
    <x v="1689"/>
    <s v="2024-12-16 17:30:17"/>
  </r>
  <r>
    <s v="3882"/>
    <s v="830352946"/>
    <x v="7"/>
    <x v="5"/>
    <x v="7"/>
    <x v="5"/>
    <s v="24364000000000442910"/>
    <s v="2024-12-16 14:44:26"/>
    <s v="2024-12-11 14:34:37"/>
    <x v="12"/>
    <x v="12"/>
    <x v="12"/>
    <x v="12"/>
    <x v="1821"/>
    <x v="1834"/>
    <x v="1690"/>
    <s v="2024-12-20 16:10:10"/>
  </r>
  <r>
    <s v="3883"/>
    <s v="830342320"/>
    <x v="9"/>
    <x v="5"/>
    <x v="7"/>
    <x v="5"/>
    <s v="24362000000105819598"/>
    <s v="2024-12-16 14:44:39"/>
    <s v="2024-12-01 11:26:20"/>
    <x v="10"/>
    <x v="10"/>
    <x v="10"/>
    <x v="10"/>
    <x v="1819"/>
    <x v="1832"/>
    <x v="1688"/>
    <s v="2024-12-17 14:31:31"/>
  </r>
  <r>
    <s v="3884"/>
    <s v="830315524"/>
    <x v="8"/>
    <x v="4"/>
    <x v="51"/>
    <x v="4"/>
    <s v="24362000000106069823"/>
    <s v="2024-12-16 14:44:57"/>
    <s v="2024-11-23 16:13:42"/>
    <x v="371"/>
    <x v="371"/>
    <x v="371"/>
    <x v="356"/>
    <x v="1820"/>
    <x v="1833"/>
    <x v="1689"/>
    <s v="2024-12-16 17:27:08"/>
  </r>
  <r>
    <s v="3885"/>
    <s v="830341984"/>
    <x v="1"/>
    <x v="1"/>
    <x v="1"/>
    <x v="1"/>
    <s v="24362000000105814294"/>
    <s v="2024-12-16 14:45:13"/>
    <s v="2024-12-01 11:25:51"/>
    <x v="10"/>
    <x v="10"/>
    <x v="10"/>
    <x v="10"/>
    <x v="1819"/>
    <x v="1832"/>
    <x v="1688"/>
    <s v="2024-12-17 14:31:46"/>
  </r>
  <r>
    <s v="3886"/>
    <s v="830240820"/>
    <x v="9"/>
    <x v="5"/>
    <x v="7"/>
    <x v="5"/>
    <s v="24362000000106066908"/>
    <s v="2024-12-16 14:46:50"/>
    <s v="2024-11-09 12:57:38"/>
    <x v="86"/>
    <x v="86"/>
    <x v="86"/>
    <x v="86"/>
    <x v="1822"/>
    <x v="1835"/>
    <x v="1691"/>
    <s v="2024-12-17 11:03:30"/>
  </r>
  <r>
    <s v="3887"/>
    <s v="830365168"/>
    <x v="8"/>
    <x v="4"/>
    <x v="6"/>
    <x v="4"/>
    <s v="24362000000106101891"/>
    <s v="2024-12-16 14:47:43"/>
    <s v="2024-12-13 15:27:47"/>
    <x v="343"/>
    <x v="343"/>
    <x v="343"/>
    <x v="330"/>
    <x v="1813"/>
    <x v="1826"/>
    <x v="1682"/>
    <s v="2024-12-20 11:05:31"/>
  </r>
  <r>
    <s v="3888"/>
    <s v="830332859"/>
    <x v="1"/>
    <x v="1"/>
    <x v="1"/>
    <x v="1"/>
    <s v="24362000000106072128"/>
    <s v="2024-12-16 14:47:55"/>
    <s v="2024-12-06 18:20:14"/>
    <x v="278"/>
    <x v="278"/>
    <x v="278"/>
    <x v="271"/>
    <x v="1823"/>
    <x v="1836"/>
    <x v="1692"/>
    <s v="2024-12-20 15:09:56"/>
  </r>
  <r>
    <s v="3889"/>
    <s v="830237649"/>
    <x v="0"/>
    <x v="0"/>
    <x v="0"/>
    <x v="0"/>
    <s v="24362000000106055998"/>
    <s v="2024-12-16 14:48:01"/>
    <s v="2024-11-03 11:30:56"/>
    <x v="372"/>
    <x v="372"/>
    <x v="372"/>
    <x v="357"/>
    <x v="1824"/>
    <x v="1837"/>
    <x v="1693"/>
    <s v="2024-12-18 10:45:29"/>
  </r>
  <r>
    <s v="3890"/>
    <s v="830335047"/>
    <x v="0"/>
    <x v="0"/>
    <x v="0"/>
    <x v="0"/>
    <s v="24362000000103466420"/>
    <s v="2024-12-16 14:49:33"/>
    <s v="2024-11-28 10:32:07"/>
    <x v="244"/>
    <x v="244"/>
    <x v="244"/>
    <x v="238"/>
    <x v="1825"/>
    <x v="1838"/>
    <x v="1694"/>
    <s v="2024-12-17 13:43:09"/>
  </r>
  <r>
    <s v="3891"/>
    <s v="830335011"/>
    <x v="1"/>
    <x v="1"/>
    <x v="1"/>
    <x v="1"/>
    <s v="24362000000103480457"/>
    <s v="2024-12-16 14:50:32"/>
    <s v="2024-11-28 10:33:34"/>
    <x v="244"/>
    <x v="244"/>
    <x v="244"/>
    <x v="238"/>
    <x v="1825"/>
    <x v="1838"/>
    <x v="1694"/>
    <s v="2024-12-17 13:43:40"/>
  </r>
  <r>
    <s v="3892"/>
    <s v="830293548"/>
    <x v="7"/>
    <x v="5"/>
    <x v="7"/>
    <x v="5"/>
    <s v="24362000000106081948"/>
    <s v="2024-12-16 14:50:58"/>
    <s v="2024-12-03 15:30:27"/>
    <x v="373"/>
    <x v="373"/>
    <x v="373"/>
    <x v="358"/>
    <x v="760"/>
    <x v="762"/>
    <x v="719"/>
    <s v="2024-12-19 13:15:01"/>
  </r>
  <r>
    <s v="3893"/>
    <s v="830340696"/>
    <x v="9"/>
    <x v="5"/>
    <x v="7"/>
    <x v="5"/>
    <s v="24362000000101231108"/>
    <s v="2024-12-16 14:51:11"/>
    <s v="2024-12-03 13:44:58"/>
    <x v="134"/>
    <x v="134"/>
    <x v="134"/>
    <x v="132"/>
    <x v="1826"/>
    <x v="1839"/>
    <x v="1695"/>
    <s v="2024-12-20 15:10:30"/>
  </r>
  <r>
    <s v="3894"/>
    <s v="830336516"/>
    <x v="3"/>
    <x v="2"/>
    <x v="2"/>
    <x v="2"/>
    <s v="24362000000103456994"/>
    <s v="2024-12-16 14:51:44"/>
    <s v="2024-12-07 22:44:22"/>
    <x v="244"/>
    <x v="244"/>
    <x v="244"/>
    <x v="238"/>
    <x v="1825"/>
    <x v="1838"/>
    <x v="1694"/>
    <s v="2024-12-17 13:44:00"/>
  </r>
  <r>
    <s v="3895"/>
    <s v="830345216"/>
    <x v="1"/>
    <x v="1"/>
    <x v="1"/>
    <x v="1"/>
    <s v="24362000000105887400"/>
    <s v="2024-12-16 14:52:22"/>
    <s v="2024-12-11 13:29:39"/>
    <x v="10"/>
    <x v="10"/>
    <x v="10"/>
    <x v="10"/>
    <x v="1827"/>
    <x v="1840"/>
    <x v="1696"/>
    <s v="2024-12-17 14:32:05"/>
  </r>
  <r>
    <s v="3896"/>
    <s v="830345217"/>
    <x v="9"/>
    <x v="5"/>
    <x v="7"/>
    <x v="5"/>
    <s v="24362000000105879022"/>
    <s v="2024-12-16 14:53:00"/>
    <s v="2024-12-11 13:31:32"/>
    <x v="10"/>
    <x v="10"/>
    <x v="10"/>
    <x v="10"/>
    <x v="1827"/>
    <x v="1840"/>
    <x v="1696"/>
    <s v="2024-12-17 14:32:27"/>
  </r>
  <r>
    <s v="3897"/>
    <s v="830336524"/>
    <x v="10"/>
    <x v="4"/>
    <x v="6"/>
    <x v="4"/>
    <s v="24362000000103481847"/>
    <s v="2024-12-16 14:53:14"/>
    <s v="2024-12-07 22:45:51"/>
    <x v="244"/>
    <x v="244"/>
    <x v="244"/>
    <x v="238"/>
    <x v="1825"/>
    <x v="1838"/>
    <x v="1694"/>
    <s v="2024-12-17 13:44:21"/>
  </r>
  <r>
    <s v="3898"/>
    <s v="830309277"/>
    <x v="7"/>
    <x v="5"/>
    <x v="7"/>
    <x v="5"/>
    <s v="24362000000106054265"/>
    <s v="2024-12-16 14:53:31"/>
    <s v="2024-11-21 23:05:59"/>
    <x v="372"/>
    <x v="372"/>
    <x v="372"/>
    <x v="357"/>
    <x v="1828"/>
    <x v="1841"/>
    <x v="1697"/>
    <s v="2024-12-20 09:20:54"/>
  </r>
  <r>
    <s v="3899"/>
    <s v="830349943"/>
    <x v="7"/>
    <x v="5"/>
    <x v="7"/>
    <x v="5"/>
    <s v="24362000000105887731"/>
    <s v="2024-12-16 14:53:32"/>
    <s v="2024-12-11 13:34:20"/>
    <x v="10"/>
    <x v="10"/>
    <x v="10"/>
    <x v="10"/>
    <x v="1827"/>
    <x v="1840"/>
    <x v="1696"/>
    <s v="2024-12-17 14:32:39"/>
  </r>
  <r>
    <s v="3900"/>
    <s v="830345211"/>
    <x v="0"/>
    <x v="0"/>
    <x v="0"/>
    <x v="0"/>
    <s v="24362000000105876984"/>
    <s v="2024-12-16 14:54:04"/>
    <s v="2024-12-11 13:33:25"/>
    <x v="10"/>
    <x v="10"/>
    <x v="10"/>
    <x v="10"/>
    <x v="1827"/>
    <x v="1840"/>
    <x v="1696"/>
    <s v="2024-12-17 13:19:25"/>
  </r>
  <r>
    <s v="3901"/>
    <s v="830294303"/>
    <x v="10"/>
    <x v="4"/>
    <x v="6"/>
    <x v="4"/>
    <s v="24362000000106104793"/>
    <s v="2024-12-16 14:54:40"/>
    <s v="2024-11-18 12:42:21"/>
    <x v="108"/>
    <x v="108"/>
    <x v="108"/>
    <x v="107"/>
    <x v="1829"/>
    <x v="1842"/>
    <x v="187"/>
    <s v="2024-12-18 11:19:44"/>
  </r>
  <r>
    <s v="3902"/>
    <s v="830291309"/>
    <x v="1"/>
    <x v="1"/>
    <x v="1"/>
    <x v="1"/>
    <s v="24362000000106084895"/>
    <s v="2024-12-16 14:54:46"/>
    <s v="2024-11-13 11:24:52"/>
    <x v="374"/>
    <x v="374"/>
    <x v="374"/>
    <x v="359"/>
    <x v="1830"/>
    <x v="1843"/>
    <x v="1698"/>
    <s v="2024-12-18 10:56:40"/>
  </r>
  <r>
    <s v="3903"/>
    <s v="830335207"/>
    <x v="5"/>
    <x v="3"/>
    <x v="14"/>
    <x v="3"/>
    <s v="24362000000105218776"/>
    <s v="2024-12-16 14:55:07"/>
    <s v="2024-12-10 15:37:47"/>
    <x v="375"/>
    <x v="375"/>
    <x v="375"/>
    <x v="360"/>
    <x v="1831"/>
    <x v="1844"/>
    <x v="1699"/>
    <s v="2024-12-20 14:18:25"/>
  </r>
  <r>
    <s v="3904"/>
    <s v="830370081"/>
    <x v="9"/>
    <x v="5"/>
    <x v="7"/>
    <x v="5"/>
    <s v="24362000000106104804"/>
    <s v="2024-12-16 14:55:16"/>
    <s v="2024-12-13 15:35:55"/>
    <x v="363"/>
    <x v="363"/>
    <x v="363"/>
    <x v="350"/>
    <x v="1759"/>
    <x v="1772"/>
    <x v="1632"/>
    <s v="2024-12-20 14:19:08"/>
  </r>
  <r>
    <s v="3905"/>
    <s v="830309273"/>
    <x v="9"/>
    <x v="5"/>
    <x v="7"/>
    <x v="5"/>
    <s v="24362000000106045267"/>
    <s v="2024-12-16 14:55:21"/>
    <s v="2024-11-21 19:09:53"/>
    <x v="372"/>
    <x v="372"/>
    <x v="372"/>
    <x v="357"/>
    <x v="1828"/>
    <x v="1841"/>
    <x v="1697"/>
    <s v="2024-12-18 10:57:30"/>
  </r>
  <r>
    <s v="3906"/>
    <s v="830335200"/>
    <x v="10"/>
    <x v="4"/>
    <x v="6"/>
    <x v="4"/>
    <s v="24362000000105227079"/>
    <s v="2024-12-16 14:55:45"/>
    <s v="2024-12-10 15:37:19"/>
    <x v="375"/>
    <x v="375"/>
    <x v="375"/>
    <x v="360"/>
    <x v="1831"/>
    <x v="1844"/>
    <x v="1699"/>
    <s v="2024-12-20 14:18:18"/>
  </r>
  <r>
    <s v="3907"/>
    <s v="830309329"/>
    <x v="3"/>
    <x v="2"/>
    <x v="2"/>
    <x v="2"/>
    <s v="24362000000106096286"/>
    <s v="2024-12-16 14:58:01"/>
    <s v="2024-11-19 22:04:43"/>
    <x v="263"/>
    <x v="263"/>
    <x v="263"/>
    <x v="257"/>
    <x v="1438"/>
    <x v="1445"/>
    <x v="1346"/>
    <s v="2024-12-18 11:24:46"/>
  </r>
  <r>
    <s v="3908"/>
    <s v="830294250"/>
    <x v="3"/>
    <x v="2"/>
    <x v="2"/>
    <x v="2"/>
    <s v="24362000000106092831"/>
    <s v="2024-12-16 14:58:35"/>
    <s v="2024-12-03 15:32:04"/>
    <x v="373"/>
    <x v="373"/>
    <x v="373"/>
    <x v="358"/>
    <x v="760"/>
    <x v="762"/>
    <x v="719"/>
    <s v="2024-12-16 17:29:19"/>
  </r>
  <r>
    <s v="3909"/>
    <s v="830346213"/>
    <x v="0"/>
    <x v="0"/>
    <x v="0"/>
    <x v="0"/>
    <s v="24362000000105689829"/>
    <s v="2024-12-16 14:58:41"/>
    <s v="2024-12-13 11:49:41"/>
    <x v="376"/>
    <x v="376"/>
    <x v="376"/>
    <x v="361"/>
    <x v="699"/>
    <x v="702"/>
    <x v="666"/>
    <s v="2024-12-20 14:18:09"/>
  </r>
  <r>
    <s v="3910"/>
    <s v="830293489"/>
    <x v="6"/>
    <x v="4"/>
    <x v="354"/>
    <x v="4"/>
    <s v="24362000000105992584"/>
    <s v="2024-12-16 14:58:55"/>
    <s v="2024-11-18 12:00:35"/>
    <x v="202"/>
    <x v="202"/>
    <x v="202"/>
    <x v="197"/>
    <x v="1832"/>
    <x v="1845"/>
    <x v="1700"/>
    <s v="2024-12-16 17:28:19"/>
  </r>
  <r>
    <s v="3911"/>
    <s v="830295169"/>
    <x v="0"/>
    <x v="0"/>
    <x v="0"/>
    <x v="0"/>
    <s v="24362000000106103625"/>
    <s v="2024-12-16 14:59:59"/>
    <s v="2024-11-12 10:32:06"/>
    <x v="335"/>
    <x v="335"/>
    <x v="335"/>
    <x v="322"/>
    <x v="1833"/>
    <x v="1846"/>
    <x v="1701"/>
    <s v="2024-12-20 15:35:27"/>
  </r>
  <r>
    <s v="3912"/>
    <s v="830367615"/>
    <x v="3"/>
    <x v="2"/>
    <x v="2"/>
    <x v="2"/>
    <s v="24362000000104139628"/>
    <s v="2024-12-16 15:00:25"/>
    <s v="2024-12-10 10:11:32"/>
    <x v="279"/>
    <x v="279"/>
    <x v="279"/>
    <x v="272"/>
    <x v="1834"/>
    <x v="1847"/>
    <x v="1702"/>
    <s v="2024-12-16 17:13:37"/>
  </r>
  <r>
    <s v="3913"/>
    <s v="830292097"/>
    <x v="2"/>
    <x v="2"/>
    <x v="2"/>
    <x v="2"/>
    <s v="24362000000106087291"/>
    <s v="2024-12-16 15:01:02"/>
    <s v="2024-11-14 10:47:10"/>
    <x v="374"/>
    <x v="374"/>
    <x v="374"/>
    <x v="359"/>
    <x v="1830"/>
    <x v="1843"/>
    <x v="1698"/>
    <s v="2024-12-18 11:25:09"/>
  </r>
  <r>
    <s v="3914"/>
    <s v="830295205"/>
    <x v="2"/>
    <x v="2"/>
    <x v="2"/>
    <x v="2"/>
    <s v="24362000000106103972"/>
    <s v="2024-12-16 15:01:24"/>
    <s v="2024-11-12 10:32:39"/>
    <x v="335"/>
    <x v="335"/>
    <x v="335"/>
    <x v="322"/>
    <x v="1833"/>
    <x v="1846"/>
    <x v="1701"/>
    <s v="2024-12-19 10:43:23"/>
  </r>
  <r>
    <s v="3915"/>
    <s v="830294311"/>
    <x v="10"/>
    <x v="4"/>
    <x v="6"/>
    <x v="4"/>
    <s v="24362000000106084779"/>
    <s v="2024-12-16 15:02:13"/>
    <s v="2024-12-03 15:38:15"/>
    <x v="373"/>
    <x v="373"/>
    <x v="373"/>
    <x v="358"/>
    <x v="760"/>
    <x v="762"/>
    <x v="719"/>
    <s v="2024-12-16 16:28:55"/>
  </r>
  <r>
    <s v="3916"/>
    <s v="830365186"/>
    <x v="3"/>
    <x v="2"/>
    <x v="2"/>
    <x v="2"/>
    <s v="24362000000105744329"/>
    <s v="2024-12-16 15:02:25"/>
    <s v="2024-12-12 16:53:19"/>
    <x v="25"/>
    <x v="25"/>
    <x v="25"/>
    <x v="25"/>
    <x v="1123"/>
    <x v="1127"/>
    <x v="1052"/>
    <s v="2024-12-19 10:44:51"/>
  </r>
  <r>
    <s v="3917"/>
    <s v="830367156"/>
    <x v="9"/>
    <x v="5"/>
    <x v="7"/>
    <x v="5"/>
    <s v="24362000000104149028"/>
    <s v="2024-12-16 15:03:01"/>
    <s v="2024-12-10 10:10:46"/>
    <x v="279"/>
    <x v="279"/>
    <x v="279"/>
    <x v="272"/>
    <x v="1834"/>
    <x v="1847"/>
    <x v="1702"/>
    <s v="2024-12-18 09:07:43"/>
  </r>
  <r>
    <s v="3918"/>
    <s v="830366372"/>
    <x v="7"/>
    <x v="5"/>
    <x v="7"/>
    <x v="5"/>
    <s v="24362000000106076082"/>
    <s v="2024-12-16 15:03:08"/>
    <s v="2024-12-15 11:19:22"/>
    <x v="367"/>
    <x v="367"/>
    <x v="367"/>
    <x v="328"/>
    <x v="1835"/>
    <x v="1848"/>
    <x v="1703"/>
    <s v="2024-12-18 11:28:41"/>
  </r>
  <r>
    <s v="3919"/>
    <s v="830356779"/>
    <x v="7"/>
    <x v="5"/>
    <x v="7"/>
    <x v="5"/>
    <s v="24362000000106103903"/>
    <s v="2024-12-16 15:03:38"/>
    <s v="2024-12-08 17:15:48"/>
    <x v="16"/>
    <x v="16"/>
    <x v="16"/>
    <x v="16"/>
    <x v="799"/>
    <x v="801"/>
    <x v="757"/>
    <s v="2024-12-20 15:11:26"/>
  </r>
  <r>
    <s v="3920"/>
    <s v="830290286"/>
    <x v="9"/>
    <x v="5"/>
    <x v="243"/>
    <x v="5"/>
    <s v="24362000000106091184"/>
    <s v="2024-12-16 15:03:54"/>
    <s v="2024-11-12 12:24:18"/>
    <x v="371"/>
    <x v="371"/>
    <x v="371"/>
    <x v="356"/>
    <x v="1836"/>
    <x v="1849"/>
    <x v="1704"/>
    <s v="2024-12-16 17:31:44"/>
  </r>
  <r>
    <s v="3921"/>
    <s v="830366876"/>
    <x v="2"/>
    <x v="2"/>
    <x v="2"/>
    <x v="2"/>
    <s v="24362000000106078689"/>
    <s v="2024-12-16 15:04:03"/>
    <s v="2024-12-15 11:20:41"/>
    <x v="367"/>
    <x v="367"/>
    <x v="367"/>
    <x v="328"/>
    <x v="1835"/>
    <x v="1848"/>
    <x v="1703"/>
    <s v="2024-12-18 11:29:30"/>
  </r>
  <r>
    <s v="3922"/>
    <s v="830314580"/>
    <x v="9"/>
    <x v="5"/>
    <x v="7"/>
    <x v="5"/>
    <s v="24362000000106039551"/>
    <s v="2024-12-16 15:04:25"/>
    <s v="2024-11-20 15:39:27"/>
    <x v="86"/>
    <x v="86"/>
    <x v="86"/>
    <x v="86"/>
    <x v="1837"/>
    <x v="1850"/>
    <x v="1691"/>
    <s v="2024-12-17 11:03:45"/>
  </r>
  <r>
    <s v="3923"/>
    <s v="830294292"/>
    <x v="6"/>
    <x v="4"/>
    <x v="6"/>
    <x v="4"/>
    <s v="24362000000106073373"/>
    <s v="2024-12-16 15:05:03"/>
    <s v="2024-12-03 15:37:20"/>
    <x v="373"/>
    <x v="373"/>
    <x v="373"/>
    <x v="358"/>
    <x v="760"/>
    <x v="762"/>
    <x v="719"/>
    <s v="2024-12-16 15:06:00"/>
  </r>
  <r>
    <s v="3924"/>
    <s v="830364994"/>
    <x v="2"/>
    <x v="2"/>
    <x v="2"/>
    <x v="2"/>
    <s v="24362000000105744353"/>
    <s v="2024-12-16 15:06:13"/>
    <s v="2024-12-12 16:52:48"/>
    <x v="25"/>
    <x v="25"/>
    <x v="25"/>
    <x v="25"/>
    <x v="1123"/>
    <x v="1127"/>
    <x v="1052"/>
    <s v="2024-12-19 10:45:32"/>
  </r>
  <r>
    <s v="3925"/>
    <s v="830366880"/>
    <x v="0"/>
    <x v="0"/>
    <x v="0"/>
    <x v="0"/>
    <s v="24362000000104152168"/>
    <s v="2024-12-16 15:06:21"/>
    <s v="2024-12-10 10:09:28"/>
    <x v="279"/>
    <x v="279"/>
    <x v="279"/>
    <x v="272"/>
    <x v="1834"/>
    <x v="1847"/>
    <x v="1702"/>
    <s v="2024-12-18 14:32:47"/>
  </r>
  <r>
    <s v="3926"/>
    <s v="830294270"/>
    <x v="8"/>
    <x v="4"/>
    <x v="6"/>
    <x v="4"/>
    <s v="24362000000106101369"/>
    <s v="2024-12-16 15:06:55"/>
    <s v="2024-12-03 15:35:17"/>
    <x v="373"/>
    <x v="373"/>
    <x v="373"/>
    <x v="358"/>
    <x v="760"/>
    <x v="762"/>
    <x v="719"/>
    <s v="2024-12-16 15:08:14"/>
  </r>
  <r>
    <s v="3927"/>
    <s v="830292995"/>
    <x v="7"/>
    <x v="5"/>
    <x v="355"/>
    <x v="5"/>
    <s v="24362000000106011346"/>
    <s v="2024-12-16 15:07:45"/>
    <s v="2024-11-18 11:59:36"/>
    <x v="202"/>
    <x v="202"/>
    <x v="202"/>
    <x v="197"/>
    <x v="1832"/>
    <x v="1845"/>
    <x v="1700"/>
    <s v="2024-12-16 15:09:49"/>
  </r>
  <r>
    <s v="3928"/>
    <s v="830361421"/>
    <x v="1"/>
    <x v="1"/>
    <x v="1"/>
    <x v="1"/>
    <s v="24362000000105421443"/>
    <s v="2024-12-16 15:08:15"/>
    <s v="2024-12-13 13:41:38"/>
    <x v="279"/>
    <x v="279"/>
    <x v="279"/>
    <x v="272"/>
    <x v="1838"/>
    <x v="1851"/>
    <x v="1705"/>
    <s v="2024-12-16 15:08:43"/>
  </r>
  <r>
    <s v="3929"/>
    <s v="830334010"/>
    <x v="7"/>
    <x v="5"/>
    <x v="7"/>
    <x v="5"/>
    <s v="24362000000103365257"/>
    <s v="2024-12-16 15:08:56"/>
    <s v="2024-11-27 12:11:09"/>
    <x v="188"/>
    <x v="188"/>
    <x v="188"/>
    <x v="185"/>
    <x v="324"/>
    <x v="324"/>
    <x v="314"/>
    <s v="2024-12-17 14:20:34"/>
  </r>
  <r>
    <s v="3930"/>
    <s v="830370524"/>
    <x v="7"/>
    <x v="5"/>
    <x v="7"/>
    <x v="5"/>
    <s v="24362000000105959149"/>
    <s v="2024-12-16 15:09:50"/>
    <s v="2024-12-10 10:26:26"/>
    <x v="165"/>
    <x v="165"/>
    <x v="165"/>
    <x v="162"/>
    <x v="1839"/>
    <x v="1852"/>
    <x v="1706"/>
    <s v="2024-12-16 15:10:46"/>
  </r>
  <r>
    <s v="3931"/>
    <s v="830357705"/>
    <x v="7"/>
    <x v="5"/>
    <x v="71"/>
    <x v="5"/>
    <s v="24362000000105920618"/>
    <s v="2024-12-16 15:10:01"/>
    <s v="2024-12-15 15:37:17"/>
    <x v="39"/>
    <x v="39"/>
    <x v="39"/>
    <x v="39"/>
    <x v="1840"/>
    <x v="1853"/>
    <x v="1707"/>
    <s v="2024-12-17 20:30:18"/>
  </r>
  <r>
    <s v="3932"/>
    <s v="830334036"/>
    <x v="2"/>
    <x v="2"/>
    <x v="2"/>
    <x v="2"/>
    <s v="24362000000103352684"/>
    <s v="2024-12-16 15:10:33"/>
    <s v="2024-11-27 12:12:19"/>
    <x v="188"/>
    <x v="188"/>
    <x v="188"/>
    <x v="185"/>
    <x v="324"/>
    <x v="324"/>
    <x v="314"/>
    <s v="2024-12-16 15:12:33"/>
  </r>
  <r>
    <s v="3933"/>
    <s v="830354789"/>
    <x v="3"/>
    <x v="2"/>
    <x v="2"/>
    <x v="2"/>
    <s v="24362000000105146444"/>
    <s v="2024-12-16 15:11:31"/>
    <s v="2024-12-09 09:25:40"/>
    <x v="40"/>
    <x v="40"/>
    <x v="40"/>
    <x v="40"/>
    <x v="1841"/>
    <x v="1854"/>
    <x v="1708"/>
    <s v="2024-12-19 11:00:11"/>
  </r>
  <r>
    <s v="3934"/>
    <s v="830370529"/>
    <x v="2"/>
    <x v="2"/>
    <x v="2"/>
    <x v="2"/>
    <s v="24362000000105959401"/>
    <s v="2024-12-16 15:11:56"/>
    <s v="2024-12-10 10:27:09"/>
    <x v="165"/>
    <x v="165"/>
    <x v="165"/>
    <x v="162"/>
    <x v="1839"/>
    <x v="1852"/>
    <x v="1706"/>
    <s v="2024-12-16 15:13:18"/>
  </r>
  <r>
    <s v="3935"/>
    <s v="830316657"/>
    <x v="2"/>
    <x v="2"/>
    <x v="2"/>
    <x v="2"/>
    <s v="24362000000106110654"/>
    <s v="2024-12-16 15:12:38"/>
    <s v="2024-11-20 15:43:52"/>
    <x v="86"/>
    <x v="86"/>
    <x v="86"/>
    <x v="86"/>
    <x v="1837"/>
    <x v="1850"/>
    <x v="1691"/>
    <s v="2024-12-16 15:13:47"/>
  </r>
  <r>
    <s v="3936"/>
    <s v="830339509"/>
    <x v="0"/>
    <x v="0"/>
    <x v="0"/>
    <x v="0"/>
    <s v="24362000000106130634"/>
    <s v="2024-12-16 15:13:31"/>
    <s v="2024-12-09 14:48:11"/>
    <x v="192"/>
    <x v="192"/>
    <x v="192"/>
    <x v="188"/>
    <x v="1392"/>
    <x v="1855"/>
    <x v="1709"/>
    <s v="2024-12-18 11:32:16"/>
  </r>
  <r>
    <s v="3937"/>
    <s v="830370904"/>
    <x v="3"/>
    <x v="2"/>
    <x v="2"/>
    <x v="2"/>
    <s v="24362000000106122147"/>
    <s v="2024-12-16 15:13:37"/>
    <s v="2024-12-15 15:19:36"/>
    <x v="104"/>
    <x v="104"/>
    <x v="104"/>
    <x v="104"/>
    <x v="1842"/>
    <x v="1856"/>
    <x v="1710"/>
    <s v="2024-12-19 10:53:00"/>
  </r>
  <r>
    <s v="3938"/>
    <s v="830294274"/>
    <x v="6"/>
    <x v="4"/>
    <x v="6"/>
    <x v="4"/>
    <s v="24362000000106121000"/>
    <s v="2024-12-16 15:14:01"/>
    <s v="2024-12-02 10:47:29"/>
    <x v="108"/>
    <x v="108"/>
    <x v="108"/>
    <x v="107"/>
    <x v="1829"/>
    <x v="1842"/>
    <x v="187"/>
    <s v="2024-12-18 11:19:21"/>
  </r>
  <r>
    <s v="3939"/>
    <s v="830339885"/>
    <x v="7"/>
    <x v="5"/>
    <x v="7"/>
    <x v="5"/>
    <s v="24362000000106130980"/>
    <s v="2024-12-16 15:14:13"/>
    <s v="2024-12-09 14:52:30"/>
    <x v="192"/>
    <x v="192"/>
    <x v="192"/>
    <x v="188"/>
    <x v="1392"/>
    <x v="1855"/>
    <x v="1709"/>
    <s v="2024-12-18 11:32:32"/>
  </r>
  <r>
    <s v="3940"/>
    <s v="830358405"/>
    <x v="3"/>
    <x v="2"/>
    <x v="136"/>
    <x v="2"/>
    <s v="24362000000105931522"/>
    <s v="2024-12-16 15:14:36"/>
    <s v="2024-12-15 15:43:35"/>
    <x v="39"/>
    <x v="39"/>
    <x v="39"/>
    <x v="39"/>
    <x v="1840"/>
    <x v="1853"/>
    <x v="1707"/>
    <s v="2024-12-16 15:15:21"/>
  </r>
  <r>
    <s v="3941"/>
    <s v="830293399"/>
    <x v="8"/>
    <x v="4"/>
    <x v="354"/>
    <x v="4"/>
    <s v="24362000000106021352"/>
    <s v="2024-12-16 15:15:14"/>
    <s v="2024-11-18 12:00:08"/>
    <x v="202"/>
    <x v="202"/>
    <x v="202"/>
    <x v="197"/>
    <x v="1832"/>
    <x v="1845"/>
    <x v="1700"/>
    <s v="2024-12-16 16:26:32"/>
  </r>
  <r>
    <s v="3942"/>
    <s v="830364523"/>
    <x v="9"/>
    <x v="5"/>
    <x v="7"/>
    <x v="5"/>
    <s v="24362000000105725776"/>
    <s v="2024-12-16 15:15:54"/>
    <s v="2024-12-12 16:44:00"/>
    <x v="25"/>
    <x v="25"/>
    <x v="25"/>
    <x v="25"/>
    <x v="1123"/>
    <x v="1127"/>
    <x v="1052"/>
    <s v="2024-12-20 15:12:01"/>
  </r>
  <r>
    <s v="3943"/>
    <s v="830339906"/>
    <x v="1"/>
    <x v="1"/>
    <x v="1"/>
    <x v="1"/>
    <s v="24362000000106095882"/>
    <s v="2024-12-16 15:16:38"/>
    <s v="2024-11-30 14:18:05"/>
    <x v="74"/>
    <x v="74"/>
    <x v="74"/>
    <x v="74"/>
    <x v="156"/>
    <x v="156"/>
    <x v="153"/>
    <s v="2024-12-16 15:17:31"/>
  </r>
  <r>
    <s v="3944"/>
    <s v="830340927"/>
    <x v="2"/>
    <x v="2"/>
    <x v="356"/>
    <x v="2"/>
    <s v="24362000000106087967"/>
    <s v="2024-12-16 15:17:15"/>
    <s v="2024-11-30 14:19:21"/>
    <x v="74"/>
    <x v="74"/>
    <x v="74"/>
    <x v="74"/>
    <x v="156"/>
    <x v="156"/>
    <x v="153"/>
    <s v="2024-12-16 15:18:01"/>
  </r>
  <r>
    <s v="3945"/>
    <s v="830294939"/>
    <x v="8"/>
    <x v="4"/>
    <x v="6"/>
    <x v="4"/>
    <s v="24362000000105910340"/>
    <s v="2024-12-16 15:17:51"/>
    <s v="2024-11-16 16:41:32"/>
    <x v="86"/>
    <x v="86"/>
    <x v="86"/>
    <x v="86"/>
    <x v="1843"/>
    <x v="1857"/>
    <x v="1711"/>
    <s v="2024-12-16 15:18:25"/>
  </r>
  <r>
    <s v="3946"/>
    <s v="830364296"/>
    <x v="9"/>
    <x v="5"/>
    <x v="7"/>
    <x v="5"/>
    <s v="24362000000105928544"/>
    <s v="2024-12-16 15:18:13"/>
    <s v="2024-12-15 11:14:54"/>
    <x v="39"/>
    <x v="39"/>
    <x v="39"/>
    <x v="39"/>
    <x v="1844"/>
    <x v="1858"/>
    <x v="1712"/>
    <s v="2024-12-16 15:21:52"/>
  </r>
  <r>
    <s v="3947"/>
    <s v="830327164"/>
    <x v="7"/>
    <x v="5"/>
    <x v="357"/>
    <x v="5"/>
    <s v="24362000000099531582"/>
    <s v="2024-12-16 15:19:21"/>
    <s v="2024-11-25 12:07:45"/>
    <x v="217"/>
    <x v="217"/>
    <x v="217"/>
    <x v="212"/>
    <x v="1845"/>
    <x v="1859"/>
    <x v="1713"/>
    <s v="2024-12-19 10:12:03"/>
  </r>
  <r>
    <s v="3948"/>
    <s v="830297215"/>
    <x v="9"/>
    <x v="5"/>
    <x v="7"/>
    <x v="5"/>
    <s v="24362000000105888974"/>
    <s v="2024-12-16 15:19:33"/>
    <s v="2024-11-16 16:41:13"/>
    <x v="86"/>
    <x v="86"/>
    <x v="86"/>
    <x v="86"/>
    <x v="1846"/>
    <x v="1860"/>
    <x v="1714"/>
    <s v="2024-12-17 11:03:59"/>
  </r>
  <r>
    <s v="3949"/>
    <s v="830333325"/>
    <x v="0"/>
    <x v="0"/>
    <x v="0"/>
    <x v="0"/>
    <s v="24362000000106092615"/>
    <s v="2024-12-16 15:20:08"/>
    <s v="2024-11-26 11:15:12"/>
    <x v="74"/>
    <x v="74"/>
    <x v="74"/>
    <x v="74"/>
    <x v="1847"/>
    <x v="1861"/>
    <x v="1715"/>
    <s v="2024-12-17 09:27:46"/>
  </r>
  <r>
    <s v="3950"/>
    <s v="830367378"/>
    <x v="4"/>
    <x v="3"/>
    <x v="14"/>
    <x v="3"/>
    <s v="24362000000106109486"/>
    <s v="2024-12-16 15:20:15"/>
    <s v="2024-12-13 15:27:24"/>
    <x v="343"/>
    <x v="343"/>
    <x v="343"/>
    <x v="330"/>
    <x v="1813"/>
    <x v="1826"/>
    <x v="1682"/>
    <s v="2024-12-20 11:05:49"/>
  </r>
  <r>
    <s v="3951"/>
    <s v="830370288"/>
    <x v="1"/>
    <x v="1"/>
    <x v="358"/>
    <x v="1"/>
    <s v="24362000000106110417"/>
    <s v="2024-12-16 15:20:18"/>
    <s v="2024-12-15 15:30:00"/>
    <x v="181"/>
    <x v="181"/>
    <x v="181"/>
    <x v="178"/>
    <x v="570"/>
    <x v="571"/>
    <x v="543"/>
    <s v="2024-12-20 15:10:26"/>
  </r>
  <r>
    <s v="3952"/>
    <s v="830327158"/>
    <x v="9"/>
    <x v="5"/>
    <x v="197"/>
    <x v="5"/>
    <s v="24362000000099531913"/>
    <s v="2024-12-16 15:20:45"/>
    <s v="2024-11-25 11:45:25"/>
    <x v="217"/>
    <x v="217"/>
    <x v="217"/>
    <x v="212"/>
    <x v="1845"/>
    <x v="1859"/>
    <x v="1713"/>
    <s v="2024-12-19 10:12:30"/>
  </r>
  <r>
    <s v="3953"/>
    <s v="830294658"/>
    <x v="9"/>
    <x v="5"/>
    <x v="359"/>
    <x v="5"/>
    <s v="24362000000106143272"/>
    <s v="2024-12-16 15:21:23"/>
    <s v="2024-11-17 12:32:16"/>
    <x v="192"/>
    <x v="192"/>
    <x v="192"/>
    <x v="188"/>
    <x v="1848"/>
    <x v="1862"/>
    <x v="1716"/>
    <s v="2024-12-18 11:33:25"/>
  </r>
  <r>
    <s v="3954"/>
    <s v="830295193"/>
    <x v="9"/>
    <x v="5"/>
    <x v="7"/>
    <x v="5"/>
    <s v="24362000000106123045"/>
    <s v="2024-12-16 15:21:44"/>
    <s v="2024-11-12 10:33:18"/>
    <x v="335"/>
    <x v="335"/>
    <x v="335"/>
    <x v="322"/>
    <x v="1833"/>
    <x v="1846"/>
    <x v="1701"/>
    <s v="2024-12-16 15:22:55"/>
  </r>
  <r>
    <s v="3955"/>
    <s v="830371565"/>
    <x v="9"/>
    <x v="5"/>
    <x v="7"/>
    <x v="5"/>
    <s v="24362000000106112761"/>
    <s v="2024-12-16 15:22:14"/>
    <s v="2024-12-12 13:55:26"/>
    <x v="377"/>
    <x v="377"/>
    <x v="377"/>
    <x v="362"/>
    <x v="1849"/>
    <x v="1863"/>
    <x v="1717"/>
    <s v="2024-12-17 15:23:57"/>
  </r>
  <r>
    <s v="3956"/>
    <s v="830249841"/>
    <x v="9"/>
    <x v="5"/>
    <x v="7"/>
    <x v="5"/>
    <s v="24362000000106077636"/>
    <s v="2024-12-16 15:22:38"/>
    <s v="2024-11-07 14:42:19"/>
    <x v="181"/>
    <x v="181"/>
    <x v="181"/>
    <x v="178"/>
    <x v="1850"/>
    <x v="1864"/>
    <x v="1718"/>
    <s v="2024-12-20 15:12:30"/>
  </r>
  <r>
    <s v="3957"/>
    <s v="830364445"/>
    <x v="9"/>
    <x v="5"/>
    <x v="7"/>
    <x v="5"/>
    <s v="24364000000000442871"/>
    <s v="2024-12-16 15:22:43"/>
    <s v="2024-12-11 14:20:33"/>
    <x v="89"/>
    <x v="89"/>
    <x v="89"/>
    <x v="89"/>
    <x v="1851"/>
    <x v="1865"/>
    <x v="1719"/>
    <s v="2024-12-20 14:20:38"/>
  </r>
  <r>
    <s v="3958"/>
    <s v="830295102"/>
    <x v="9"/>
    <x v="5"/>
    <x v="7"/>
    <x v="5"/>
    <s v="24362000000106140551"/>
    <s v="2024-12-16 15:23:07"/>
    <s v="2024-11-12 10:07:53"/>
    <x v="335"/>
    <x v="335"/>
    <x v="335"/>
    <x v="322"/>
    <x v="1852"/>
    <x v="744"/>
    <x v="1701"/>
    <s v="2024-12-20 15:11:45"/>
  </r>
  <r>
    <s v="3959"/>
    <s v="830371561"/>
    <x v="1"/>
    <x v="1"/>
    <x v="1"/>
    <x v="1"/>
    <s v="24362000000106121536"/>
    <s v="2024-12-16 15:23:24"/>
    <s v="2024-12-12 13:55:03"/>
    <x v="377"/>
    <x v="377"/>
    <x v="377"/>
    <x v="362"/>
    <x v="1849"/>
    <x v="1863"/>
    <x v="1717"/>
    <s v="2024-12-17 15:24:34"/>
  </r>
  <r>
    <s v="3960"/>
    <s v="830252060"/>
    <x v="1"/>
    <x v="1"/>
    <x v="1"/>
    <x v="1"/>
    <s v="24362000000106078860"/>
    <s v="2024-12-16 15:24:07"/>
    <s v="2024-11-09 14:29:21"/>
    <x v="181"/>
    <x v="181"/>
    <x v="181"/>
    <x v="178"/>
    <x v="1853"/>
    <x v="1866"/>
    <x v="1720"/>
    <s v="2024-12-20 15:11:03"/>
  </r>
  <r>
    <s v="3961"/>
    <s v="830364250"/>
    <x v="1"/>
    <x v="1"/>
    <x v="1"/>
    <x v="1"/>
    <s v="24364000000000462983"/>
    <s v="2024-12-16 15:24:21"/>
    <s v="2024-12-11 14:18:26"/>
    <x v="89"/>
    <x v="89"/>
    <x v="89"/>
    <x v="89"/>
    <x v="1851"/>
    <x v="1865"/>
    <x v="1719"/>
    <s v="2024-12-20 14:20:41"/>
  </r>
  <r>
    <s v="3962"/>
    <s v="830309337"/>
    <x v="8"/>
    <x v="4"/>
    <x v="6"/>
    <x v="4"/>
    <s v="24362000000106125973"/>
    <s v="2024-12-16 15:24:51"/>
    <s v="2024-11-20 21:41:55"/>
    <x v="263"/>
    <x v="263"/>
    <x v="263"/>
    <x v="257"/>
    <x v="1438"/>
    <x v="1445"/>
    <x v="1346"/>
    <s v="2024-12-18 11:33:46"/>
  </r>
  <r>
    <s v="3963"/>
    <s v="830361243"/>
    <x v="7"/>
    <x v="5"/>
    <x v="7"/>
    <x v="5"/>
    <s v="24362000000106066274"/>
    <s v="2024-12-16 15:25:22"/>
    <s v="2024-12-06 15:54:13"/>
    <x v="230"/>
    <x v="230"/>
    <x v="230"/>
    <x v="225"/>
    <x v="1854"/>
    <x v="1867"/>
    <x v="1721"/>
    <s v="2024-12-19 08:51:18"/>
  </r>
  <r>
    <s v="3964"/>
    <s v="830295887"/>
    <x v="1"/>
    <x v="1"/>
    <x v="1"/>
    <x v="1"/>
    <s v="24362000000106134804"/>
    <s v="2024-12-16 15:25:51"/>
    <s v="2024-11-12 10:08:17"/>
    <x v="335"/>
    <x v="335"/>
    <x v="335"/>
    <x v="322"/>
    <x v="1852"/>
    <x v="744"/>
    <x v="1701"/>
    <s v="2024-12-20 15:13:45"/>
  </r>
  <r>
    <s v="3965"/>
    <s v="830306361"/>
    <x v="2"/>
    <x v="2"/>
    <x v="360"/>
    <x v="2"/>
    <s v="24362000000106144928"/>
    <s v="2024-12-16 15:26:36"/>
    <s v="2024-11-19 12:38:37"/>
    <x v="192"/>
    <x v="192"/>
    <x v="192"/>
    <x v="188"/>
    <x v="1855"/>
    <x v="1868"/>
    <x v="1722"/>
    <s v="2024-12-19 10:51:20"/>
  </r>
  <r>
    <s v="3966"/>
    <s v="830297191"/>
    <x v="8"/>
    <x v="4"/>
    <x v="6"/>
    <x v="4"/>
    <s v="24362000000106103014"/>
    <s v="2024-12-16 15:26:42"/>
    <s v="2024-11-18 16:04:55"/>
    <x v="181"/>
    <x v="181"/>
    <x v="181"/>
    <x v="178"/>
    <x v="229"/>
    <x v="229"/>
    <x v="224"/>
    <s v="2024-12-20 15:14:45"/>
  </r>
  <r>
    <s v="3967"/>
    <s v="830316804"/>
    <x v="0"/>
    <x v="0"/>
    <x v="0"/>
    <x v="0"/>
    <s v="24362000000106080308"/>
    <s v="2024-12-16 15:26:59"/>
    <s v="2024-11-22 10:01:39"/>
    <x v="74"/>
    <x v="74"/>
    <x v="74"/>
    <x v="74"/>
    <x v="1856"/>
    <x v="1869"/>
    <x v="1715"/>
    <s v="2024-12-17 09:28:27"/>
  </r>
  <r>
    <s v="3968"/>
    <s v="830351358"/>
    <x v="9"/>
    <x v="5"/>
    <x v="7"/>
    <x v="5"/>
    <s v="24362000000105938832"/>
    <s v="2024-12-16 15:27:29"/>
    <s v="2024-12-03 13:04:43"/>
    <x v="165"/>
    <x v="165"/>
    <x v="165"/>
    <x v="162"/>
    <x v="1857"/>
    <x v="1870"/>
    <x v="1723"/>
    <s v="2024-12-20 15:15:41"/>
  </r>
  <r>
    <s v="3969"/>
    <s v="830317076"/>
    <x v="6"/>
    <x v="4"/>
    <x v="6"/>
    <x v="4"/>
    <s v="24362000000106081236"/>
    <s v="2024-12-16 15:27:51"/>
    <s v="2024-11-23 16:44:49"/>
    <x v="74"/>
    <x v="74"/>
    <x v="74"/>
    <x v="74"/>
    <x v="1856"/>
    <x v="1869"/>
    <x v="1715"/>
    <s v="2024-12-16 16:27:37"/>
  </r>
  <r>
    <s v="3970"/>
    <s v="830311774"/>
    <x v="3"/>
    <x v="2"/>
    <x v="2"/>
    <x v="2"/>
    <s v="24362000000106095243"/>
    <s v="2024-12-16 15:28:14"/>
    <s v="2024-11-19 12:19:54"/>
    <x v="181"/>
    <x v="181"/>
    <x v="181"/>
    <x v="178"/>
    <x v="228"/>
    <x v="228"/>
    <x v="224"/>
    <s v="2024-12-19 12:18:58"/>
  </r>
  <r>
    <s v="3971"/>
    <s v="830294381"/>
    <x v="4"/>
    <x v="3"/>
    <x v="14"/>
    <x v="3"/>
    <s v="24362000000106127211"/>
    <s v="2024-12-16 15:28:49"/>
    <s v="2024-12-02 14:20:48"/>
    <x v="108"/>
    <x v="108"/>
    <x v="108"/>
    <x v="107"/>
    <x v="1829"/>
    <x v="1842"/>
    <x v="187"/>
    <s v="2024-12-16 15:31:40"/>
  </r>
  <r>
    <s v="3972"/>
    <s v="830297197"/>
    <x v="10"/>
    <x v="4"/>
    <x v="361"/>
    <x v="4"/>
    <s v="24362000000106103471"/>
    <s v="2024-12-16 15:29:38"/>
    <s v="2024-11-18 16:08:42"/>
    <x v="181"/>
    <x v="181"/>
    <x v="181"/>
    <x v="178"/>
    <x v="229"/>
    <x v="229"/>
    <x v="224"/>
    <s v="2024-12-20 15:12:14"/>
  </r>
  <r>
    <s v="3973"/>
    <s v="830336317"/>
    <x v="0"/>
    <x v="0"/>
    <x v="0"/>
    <x v="0"/>
    <s v="24362000000100642865"/>
    <s v="2024-12-16 15:30:38"/>
    <s v="2024-12-01 13:40:45"/>
    <x v="31"/>
    <x v="31"/>
    <x v="31"/>
    <x v="31"/>
    <x v="1858"/>
    <x v="1871"/>
    <x v="1724"/>
    <s v="2024-12-17 10:14:01"/>
  </r>
  <r>
    <s v="3974"/>
    <s v="830256260"/>
    <x v="7"/>
    <x v="5"/>
    <x v="7"/>
    <x v="5"/>
    <s v="24362000000106079706"/>
    <s v="2024-12-16 15:32:23"/>
    <s v="2024-11-12 13:02:46"/>
    <x v="181"/>
    <x v="181"/>
    <x v="181"/>
    <x v="178"/>
    <x v="1859"/>
    <x v="1872"/>
    <x v="1725"/>
    <s v="2024-12-20 15:13:59"/>
  </r>
  <r>
    <s v="3975"/>
    <s v="830299096"/>
    <x v="7"/>
    <x v="5"/>
    <x v="362"/>
    <x v="5"/>
    <s v="24362000000106091127"/>
    <s v="2024-12-16 15:32:52"/>
    <s v="2024-11-12 11:41:32"/>
    <x v="238"/>
    <x v="238"/>
    <x v="238"/>
    <x v="233"/>
    <x v="600"/>
    <x v="601"/>
    <x v="572"/>
    <s v="2024-12-20 15:12:51"/>
  </r>
  <r>
    <s v="3976"/>
    <s v="830357576"/>
    <x v="1"/>
    <x v="1"/>
    <x v="1"/>
    <x v="1"/>
    <s v="24362000000105589565"/>
    <s v="2024-12-16 15:33:39"/>
    <s v="2024-12-07 17:04:53"/>
    <x v="318"/>
    <x v="318"/>
    <x v="318"/>
    <x v="306"/>
    <x v="1860"/>
    <x v="1873"/>
    <x v="1726"/>
    <s v="2024-12-17 20:37:12"/>
  </r>
  <r>
    <s v="3977"/>
    <s v="830354985"/>
    <x v="0"/>
    <x v="0"/>
    <x v="0"/>
    <x v="0"/>
    <s v="24362000000105579529"/>
    <s v="2024-12-16 15:34:06"/>
    <s v="2024-12-07 17:04:08"/>
    <x v="318"/>
    <x v="318"/>
    <x v="318"/>
    <x v="306"/>
    <x v="1860"/>
    <x v="1873"/>
    <x v="1726"/>
    <s v="2024-12-17 20:37:09"/>
  </r>
  <r>
    <s v="3978"/>
    <s v="830311773"/>
    <x v="2"/>
    <x v="2"/>
    <x v="2"/>
    <x v="2"/>
    <s v="24362000000106076888"/>
    <s v="2024-12-16 15:34:10"/>
    <s v="2024-11-18 16:01:03"/>
    <x v="181"/>
    <x v="181"/>
    <x v="181"/>
    <x v="178"/>
    <x v="228"/>
    <x v="228"/>
    <x v="224"/>
    <s v="2024-12-19 14:14:00"/>
  </r>
  <r>
    <s v="3979"/>
    <s v="830322734"/>
    <x v="5"/>
    <x v="3"/>
    <x v="363"/>
    <x v="3"/>
    <s v="24362000000106133075"/>
    <s v="2024-12-16 15:35:09"/>
    <s v="2024-11-21 11:06:07"/>
    <x v="56"/>
    <x v="56"/>
    <x v="56"/>
    <x v="56"/>
    <x v="1453"/>
    <x v="1460"/>
    <x v="1360"/>
    <s v="2024-12-20 15:13:27"/>
  </r>
  <r>
    <s v="3980"/>
    <s v="830297194"/>
    <x v="6"/>
    <x v="4"/>
    <x v="361"/>
    <x v="4"/>
    <s v="24362000000106075303"/>
    <s v="2024-12-16 15:35:45"/>
    <s v="2024-11-18 16:07:36"/>
    <x v="181"/>
    <x v="181"/>
    <x v="181"/>
    <x v="178"/>
    <x v="229"/>
    <x v="229"/>
    <x v="224"/>
    <s v="2024-12-20 15:16:18"/>
  </r>
  <r>
    <s v="3981"/>
    <s v="830322549"/>
    <x v="2"/>
    <x v="2"/>
    <x v="2"/>
    <x v="2"/>
    <s v="24362000000106125333"/>
    <s v="2024-12-16 15:36:28"/>
    <s v="2024-11-21 11:03:40"/>
    <x v="56"/>
    <x v="56"/>
    <x v="56"/>
    <x v="56"/>
    <x v="1453"/>
    <x v="1460"/>
    <x v="1360"/>
    <s v="2024-12-19 10:53:56"/>
  </r>
  <r>
    <s v="3982"/>
    <s v="830368437"/>
    <x v="2"/>
    <x v="2"/>
    <x v="364"/>
    <x v="2"/>
    <s v="24362000000106103570"/>
    <s v="2024-12-16 15:36:32"/>
    <s v="2024-12-15 15:57:57"/>
    <x v="84"/>
    <x v="84"/>
    <x v="84"/>
    <x v="84"/>
    <x v="922"/>
    <x v="924"/>
    <x v="869"/>
    <s v="2024-12-17 18:16:40"/>
  </r>
  <r>
    <s v="3983"/>
    <s v="830294343"/>
    <x v="5"/>
    <x v="3"/>
    <x v="14"/>
    <x v="3"/>
    <s v="24362000000106129615"/>
    <s v="2024-12-16 15:36:38"/>
    <s v="2024-12-02 14:20:22"/>
    <x v="108"/>
    <x v="108"/>
    <x v="108"/>
    <x v="107"/>
    <x v="1829"/>
    <x v="1842"/>
    <x v="187"/>
    <s v="2024-12-18 11:13:55"/>
  </r>
  <r>
    <s v="3984"/>
    <s v="830244803"/>
    <x v="8"/>
    <x v="4"/>
    <x v="6"/>
    <x v="4"/>
    <s v="24362000000106111212"/>
    <s v="2024-12-16 15:38:17"/>
    <s v="2024-11-10 14:08:07"/>
    <x v="351"/>
    <x v="351"/>
    <x v="351"/>
    <x v="338"/>
    <x v="1861"/>
    <x v="1874"/>
    <x v="1727"/>
    <s v="2024-12-17 15:01:49"/>
  </r>
  <r>
    <s v="3985"/>
    <s v="830241998"/>
    <x v="9"/>
    <x v="5"/>
    <x v="7"/>
    <x v="5"/>
    <s v="24362000000106108832"/>
    <s v="2024-12-16 15:39:01"/>
    <s v="2024-11-10 14:07:08"/>
    <x v="351"/>
    <x v="351"/>
    <x v="351"/>
    <x v="338"/>
    <x v="1861"/>
    <x v="1874"/>
    <x v="1727"/>
    <s v="2024-12-17 15:02:10"/>
  </r>
  <r>
    <s v="3986"/>
    <s v="830243350"/>
    <x v="3"/>
    <x v="2"/>
    <x v="2"/>
    <x v="2"/>
    <s v="24362000000105831283"/>
    <s v="2024-12-16 15:39:43"/>
    <s v="2024-11-12 17:47:16"/>
    <x v="56"/>
    <x v="56"/>
    <x v="56"/>
    <x v="56"/>
    <x v="1862"/>
    <x v="1875"/>
    <x v="1728"/>
    <s v="2024-12-19 14:14:19"/>
  </r>
  <r>
    <s v="3987"/>
    <s v="830242697"/>
    <x v="8"/>
    <x v="4"/>
    <x v="6"/>
    <x v="4"/>
    <s v="24362000000105816126"/>
    <s v="2024-12-16 15:41:14"/>
    <s v="2024-11-11 19:04:17"/>
    <x v="56"/>
    <x v="56"/>
    <x v="56"/>
    <x v="56"/>
    <x v="1862"/>
    <x v="1875"/>
    <x v="1728"/>
    <s v="2024-12-20 15:18:09"/>
  </r>
  <r>
    <s v="3988"/>
    <s v="830242347"/>
    <x v="2"/>
    <x v="2"/>
    <x v="2"/>
    <x v="2"/>
    <s v="24362000000105799940"/>
    <s v="2024-12-16 15:44:01"/>
    <s v="2024-11-12 17:46:38"/>
    <x v="56"/>
    <x v="56"/>
    <x v="56"/>
    <x v="56"/>
    <x v="1862"/>
    <x v="1875"/>
    <x v="1728"/>
    <s v="2024-12-19 14:14:36"/>
  </r>
  <r>
    <s v="3989"/>
    <s v="830239582"/>
    <x v="1"/>
    <x v="1"/>
    <x v="1"/>
    <x v="1"/>
    <s v="24362000000106119060"/>
    <s v="2024-12-16 15:45:48"/>
    <s v="2024-11-07 16:41:08"/>
    <x v="322"/>
    <x v="322"/>
    <x v="322"/>
    <x v="310"/>
    <x v="1863"/>
    <x v="1876"/>
    <x v="1729"/>
    <s v="2024-12-18 14:53:03"/>
  </r>
  <r>
    <s v="3990"/>
    <s v="830365727"/>
    <x v="6"/>
    <x v="4"/>
    <x v="6"/>
    <x v="4"/>
    <s v="24362000000105796582"/>
    <s v="2024-12-16 15:46:21"/>
    <s v="2024-12-12 10:48:04"/>
    <x v="56"/>
    <x v="56"/>
    <x v="56"/>
    <x v="56"/>
    <x v="1864"/>
    <x v="1877"/>
    <x v="1730"/>
    <s v="2024-12-20 15:18:30"/>
  </r>
  <r>
    <s v="3991"/>
    <s v="830364365"/>
    <x v="10"/>
    <x v="4"/>
    <x v="6"/>
    <x v="4"/>
    <s v="24362000000105504035"/>
    <s v="2024-12-16 15:46:44"/>
    <s v="2024-12-12 10:47:28"/>
    <x v="56"/>
    <x v="56"/>
    <x v="56"/>
    <x v="56"/>
    <x v="1864"/>
    <x v="1877"/>
    <x v="1730"/>
    <s v="2024-12-20 15:18:51"/>
  </r>
  <r>
    <s v="3992"/>
    <s v="830234443"/>
    <x v="1"/>
    <x v="1"/>
    <x v="1"/>
    <x v="1"/>
    <s v="24362000000106117858"/>
    <s v="2024-12-16 15:47:43"/>
    <s v="2024-12-02 17:03:32"/>
    <x v="139"/>
    <x v="139"/>
    <x v="139"/>
    <x v="137"/>
    <x v="1865"/>
    <x v="1878"/>
    <x v="1731"/>
    <s v="2024-12-20 15:19:55"/>
  </r>
  <r>
    <s v="3993"/>
    <s v="830356648"/>
    <x v="1"/>
    <x v="1"/>
    <x v="365"/>
    <x v="1"/>
    <s v="24362000000103115904"/>
    <s v="2024-12-16 15:47:53"/>
    <s v="2024-12-08 17:12:24"/>
    <x v="84"/>
    <x v="84"/>
    <x v="84"/>
    <x v="84"/>
    <x v="1866"/>
    <x v="1879"/>
    <x v="1732"/>
    <s v="2024-12-17 18:17:05"/>
  </r>
  <r>
    <s v="3994"/>
    <s v="830234444"/>
    <x v="9"/>
    <x v="5"/>
    <x v="7"/>
    <x v="5"/>
    <s v="24362000000106125426"/>
    <s v="2024-12-16 15:48:55"/>
    <s v="2024-12-02 17:04:22"/>
    <x v="139"/>
    <x v="139"/>
    <x v="139"/>
    <x v="137"/>
    <x v="1865"/>
    <x v="1878"/>
    <x v="1731"/>
    <s v="2024-12-20 15:20:53"/>
  </r>
  <r>
    <s v="3995"/>
    <s v="830373135"/>
    <x v="10"/>
    <x v="4"/>
    <x v="6"/>
    <x v="4"/>
    <s v="24362000000104011630"/>
    <s v="2024-12-16 15:50:12"/>
    <s v="2024-12-10 15:12:14"/>
    <x v="288"/>
    <x v="288"/>
    <x v="288"/>
    <x v="280"/>
    <x v="1867"/>
    <x v="1880"/>
    <x v="1733"/>
    <s v="2024-12-16 19:21:29"/>
  </r>
  <r>
    <s v="3996"/>
    <s v="830366021"/>
    <x v="2"/>
    <x v="2"/>
    <x v="2"/>
    <x v="2"/>
    <s v="24362000000106180854"/>
    <s v="2024-12-16 15:50:42"/>
    <s v="2024-12-11 12:51:18"/>
    <x v="343"/>
    <x v="343"/>
    <x v="343"/>
    <x v="330"/>
    <x v="1868"/>
    <x v="1881"/>
    <x v="1734"/>
    <s v="2024-12-19 10:54:52"/>
  </r>
  <r>
    <s v="3997"/>
    <s v="830373134"/>
    <x v="8"/>
    <x v="4"/>
    <x v="6"/>
    <x v="4"/>
    <s v="24362000000104011536"/>
    <s v="2024-12-16 15:51:04"/>
    <s v="2024-12-10 15:11:21"/>
    <x v="288"/>
    <x v="288"/>
    <x v="288"/>
    <x v="280"/>
    <x v="1867"/>
    <x v="1880"/>
    <x v="1733"/>
    <s v="2024-12-17 15:57:10"/>
  </r>
  <r>
    <s v="3998"/>
    <s v="830329254"/>
    <x v="2"/>
    <x v="2"/>
    <x v="2"/>
    <x v="2"/>
    <s v="24362000000106128815"/>
    <s v="2024-12-16 15:52:08"/>
    <s v="2024-11-22 12:40:18"/>
    <x v="91"/>
    <x v="91"/>
    <x v="91"/>
    <x v="91"/>
    <x v="1098"/>
    <x v="1102"/>
    <x v="1028"/>
    <s v="2024-12-17 10:35:26"/>
  </r>
  <r>
    <s v="3999"/>
    <s v="830373133"/>
    <x v="3"/>
    <x v="2"/>
    <x v="2"/>
    <x v="2"/>
    <s v="24362000000103994292"/>
    <s v="2024-12-16 15:52:09"/>
    <s v="2024-12-10 15:10:21"/>
    <x v="288"/>
    <x v="288"/>
    <x v="288"/>
    <x v="280"/>
    <x v="1867"/>
    <x v="1880"/>
    <x v="1733"/>
    <s v="2024-12-19 14:15:22"/>
  </r>
  <r>
    <s v="4000"/>
    <s v="830334060"/>
    <x v="3"/>
    <x v="2"/>
    <x v="2"/>
    <x v="2"/>
    <s v="24362000000103338292"/>
    <s v="2024-12-16 15:52:33"/>
    <s v="2024-11-27 12:12:46"/>
    <x v="188"/>
    <x v="188"/>
    <x v="188"/>
    <x v="185"/>
    <x v="324"/>
    <x v="324"/>
    <x v="314"/>
    <s v="2024-12-17 14:20:32"/>
  </r>
  <r>
    <s v="4001"/>
    <s v="830373132"/>
    <x v="2"/>
    <x v="2"/>
    <x v="2"/>
    <x v="2"/>
    <s v="24362000000103994225"/>
    <s v="2024-12-16 15:53:02"/>
    <s v="2024-12-10 15:09:23"/>
    <x v="288"/>
    <x v="288"/>
    <x v="288"/>
    <x v="280"/>
    <x v="1867"/>
    <x v="1880"/>
    <x v="1733"/>
    <s v="2024-12-20 15:23:10"/>
  </r>
  <r>
    <s v="4002"/>
    <s v="830367468"/>
    <x v="9"/>
    <x v="5"/>
    <x v="7"/>
    <x v="5"/>
    <s v="24362000000106182049"/>
    <s v="2024-12-16 15:53:39"/>
    <s v="2024-12-10 10:05:03"/>
    <x v="139"/>
    <x v="139"/>
    <x v="139"/>
    <x v="137"/>
    <x v="1869"/>
    <x v="1882"/>
    <x v="1735"/>
    <s v="2024-12-20 15:23:38"/>
  </r>
  <r>
    <s v="4003"/>
    <s v="830362233"/>
    <x v="10"/>
    <x v="4"/>
    <x v="6"/>
    <x v="4"/>
    <s v="24362000000103982941"/>
    <s v="2024-12-16 15:54:06"/>
    <s v="2024-12-10 15:08:12"/>
    <x v="288"/>
    <x v="288"/>
    <x v="288"/>
    <x v="280"/>
    <x v="1870"/>
    <x v="1883"/>
    <x v="1733"/>
    <s v="2024-12-20 15:21:18"/>
  </r>
  <r>
    <s v="4004"/>
    <s v="830329250"/>
    <x v="9"/>
    <x v="5"/>
    <x v="7"/>
    <x v="5"/>
    <s v="24362000000106136726"/>
    <s v="2024-12-16 15:54:28"/>
    <s v="2024-11-22 12:39:52"/>
    <x v="91"/>
    <x v="91"/>
    <x v="91"/>
    <x v="91"/>
    <x v="1098"/>
    <x v="1102"/>
    <x v="1028"/>
    <s v="2024-12-17 10:35:59"/>
  </r>
  <r>
    <s v="4005"/>
    <s v="830362231"/>
    <x v="6"/>
    <x v="4"/>
    <x v="6"/>
    <x v="4"/>
    <s v="24362000000103983062"/>
    <s v="2024-12-16 15:55:10"/>
    <s v="2024-12-10 15:07:20"/>
    <x v="288"/>
    <x v="288"/>
    <x v="288"/>
    <x v="280"/>
    <x v="1870"/>
    <x v="1883"/>
    <x v="1733"/>
    <s v="2024-12-20 15:22:04"/>
  </r>
  <r>
    <s v="4006"/>
    <s v="830362227"/>
    <x v="8"/>
    <x v="4"/>
    <x v="6"/>
    <x v="4"/>
    <s v="24362000000103983105"/>
    <s v="2024-12-16 15:56:19"/>
    <s v="2024-12-10 15:06:19"/>
    <x v="288"/>
    <x v="288"/>
    <x v="288"/>
    <x v="280"/>
    <x v="1870"/>
    <x v="1883"/>
    <x v="1733"/>
    <s v="2024-12-20 15:26:04"/>
  </r>
  <r>
    <s v="4007"/>
    <s v="830349559"/>
    <x v="1"/>
    <x v="1"/>
    <x v="1"/>
    <x v="1"/>
    <s v="24362000000106162491"/>
    <s v="2024-12-16 15:56:41"/>
    <s v="2024-12-05 14:52:35"/>
    <x v="297"/>
    <x v="297"/>
    <x v="297"/>
    <x v="287"/>
    <x v="1871"/>
    <x v="1884"/>
    <x v="1736"/>
    <s v="2024-12-18 14:54:23"/>
  </r>
  <r>
    <s v="4008"/>
    <s v="830321950"/>
    <x v="1"/>
    <x v="1"/>
    <x v="1"/>
    <x v="1"/>
    <s v="24362000000106156135"/>
    <s v="2024-12-16 15:57:38"/>
    <s v="2024-11-19 13:31:09"/>
    <x v="192"/>
    <x v="192"/>
    <x v="192"/>
    <x v="188"/>
    <x v="1872"/>
    <x v="1885"/>
    <x v="1737"/>
    <s v="2024-12-18 14:57:41"/>
  </r>
  <r>
    <s v="4009"/>
    <s v="830370523"/>
    <x v="8"/>
    <x v="4"/>
    <x v="6"/>
    <x v="4"/>
    <s v="24362000000106147894"/>
    <s v="2024-12-16 15:57:39"/>
    <s v="2024-12-15 13:51:14"/>
    <x v="139"/>
    <x v="139"/>
    <x v="139"/>
    <x v="137"/>
    <x v="1873"/>
    <x v="1886"/>
    <x v="1738"/>
    <s v="2024-12-20 15:30:41"/>
  </r>
  <r>
    <s v="4010"/>
    <s v="830362225"/>
    <x v="3"/>
    <x v="2"/>
    <x v="2"/>
    <x v="2"/>
    <s v="24362000000103965814"/>
    <s v="2024-12-16 15:57:44"/>
    <s v="2024-12-10 15:05:22"/>
    <x v="288"/>
    <x v="288"/>
    <x v="288"/>
    <x v="280"/>
    <x v="1870"/>
    <x v="1883"/>
    <x v="1733"/>
    <s v="2024-12-19 10:56:24"/>
  </r>
  <r>
    <s v="4011"/>
    <s v="830298514"/>
    <x v="10"/>
    <x v="4"/>
    <x v="6"/>
    <x v="4"/>
    <s v="24362000000106165050"/>
    <s v="2024-12-16 15:58:29"/>
    <s v="2024-11-19 11:05:08"/>
    <x v="192"/>
    <x v="192"/>
    <x v="192"/>
    <x v="188"/>
    <x v="1874"/>
    <x v="1887"/>
    <x v="1739"/>
    <s v="2024-12-18 14:58:09"/>
  </r>
  <r>
    <s v="4012"/>
    <s v="830362224"/>
    <x v="2"/>
    <x v="2"/>
    <x v="2"/>
    <x v="2"/>
    <s v="24362000000103983224"/>
    <s v="2024-12-16 15:58:45"/>
    <s v="2024-12-10 15:04:24"/>
    <x v="288"/>
    <x v="288"/>
    <x v="288"/>
    <x v="280"/>
    <x v="1870"/>
    <x v="1883"/>
    <x v="1733"/>
    <s v="2024-12-16 19:11:23"/>
  </r>
  <r>
    <s v="4013"/>
    <s v="830370519"/>
    <x v="6"/>
    <x v="4"/>
    <x v="6"/>
    <x v="4"/>
    <s v="24362000000106119499"/>
    <s v="2024-12-16 15:58:50"/>
    <s v="2024-12-15 13:50:46"/>
    <x v="139"/>
    <x v="139"/>
    <x v="139"/>
    <x v="137"/>
    <x v="1873"/>
    <x v="1886"/>
    <x v="1738"/>
    <s v="2024-12-20 15:30:36"/>
  </r>
  <r>
    <s v="4014"/>
    <s v="830340413"/>
    <x v="9"/>
    <x v="5"/>
    <x v="7"/>
    <x v="5"/>
    <s v="24362000000105763590"/>
    <s v="2024-12-16 15:59:02"/>
    <s v="2024-11-30 16:08:13"/>
    <x v="56"/>
    <x v="56"/>
    <x v="56"/>
    <x v="56"/>
    <x v="156"/>
    <x v="156"/>
    <x v="153"/>
    <s v="2024-12-20 15:29:58"/>
  </r>
  <r>
    <s v="4015"/>
    <s v="830298512"/>
    <x v="8"/>
    <x v="4"/>
    <x v="6"/>
    <x v="4"/>
    <s v="24362000000106154817"/>
    <s v="2024-12-16 15:59:03"/>
    <s v="2024-11-19 11:03:17"/>
    <x v="192"/>
    <x v="192"/>
    <x v="192"/>
    <x v="188"/>
    <x v="1874"/>
    <x v="1887"/>
    <x v="1739"/>
    <s v="2024-12-18 14:58:38"/>
  </r>
  <r>
    <s v="4016"/>
    <s v="830341474"/>
    <x v="6"/>
    <x v="4"/>
    <x v="6"/>
    <x v="4"/>
    <s v="24362000000105781609"/>
    <s v="2024-12-16 15:59:28"/>
    <s v="2024-11-30 16:08:59"/>
    <x v="56"/>
    <x v="56"/>
    <x v="56"/>
    <x v="56"/>
    <x v="156"/>
    <x v="156"/>
    <x v="153"/>
    <s v="2024-12-20 15:40:21"/>
  </r>
  <r>
    <s v="4017"/>
    <s v="830370516"/>
    <x v="10"/>
    <x v="4"/>
    <x v="6"/>
    <x v="4"/>
    <s v="24362000000106155044"/>
    <s v="2024-12-16 15:59:43"/>
    <s v="2024-12-15 13:50:06"/>
    <x v="139"/>
    <x v="139"/>
    <x v="139"/>
    <x v="137"/>
    <x v="1873"/>
    <x v="1886"/>
    <x v="1738"/>
    <s v="2024-12-20 15:28:17"/>
  </r>
  <r>
    <s v="4018"/>
    <s v="830362220"/>
    <x v="7"/>
    <x v="5"/>
    <x v="7"/>
    <x v="5"/>
    <s v="24362000000103973701"/>
    <s v="2024-12-16 16:00:03"/>
    <s v="2024-12-10 15:03:01"/>
    <x v="288"/>
    <x v="288"/>
    <x v="288"/>
    <x v="280"/>
    <x v="1870"/>
    <x v="1883"/>
    <x v="1733"/>
    <s v="2024-12-16 19:12:01"/>
  </r>
  <r>
    <s v="4019"/>
    <s v="830370503"/>
    <x v="7"/>
    <x v="5"/>
    <x v="7"/>
    <x v="5"/>
    <s v="24362000000106128573"/>
    <s v="2024-12-16 16:00:22"/>
    <s v="2024-12-15 13:49:33"/>
    <x v="139"/>
    <x v="139"/>
    <x v="139"/>
    <x v="137"/>
    <x v="1873"/>
    <x v="1886"/>
    <x v="1738"/>
    <s v="2024-12-20 15:30:04"/>
  </r>
  <r>
    <s v="4020"/>
    <s v="830362212"/>
    <x v="9"/>
    <x v="5"/>
    <x v="7"/>
    <x v="5"/>
    <s v="24362000000103956115"/>
    <s v="2024-12-16 16:01:02"/>
    <s v="2024-12-10 15:01:58"/>
    <x v="288"/>
    <x v="288"/>
    <x v="288"/>
    <x v="280"/>
    <x v="1870"/>
    <x v="1883"/>
    <x v="1733"/>
    <s v="2024-12-16 19:12:28"/>
  </r>
  <r>
    <s v="4021"/>
    <s v="830372576"/>
    <x v="8"/>
    <x v="4"/>
    <x v="6"/>
    <x v="4"/>
    <s v="24362000000106156519"/>
    <s v="2024-12-16 16:01:12"/>
    <s v="2024-12-15 17:49:19"/>
    <x v="5"/>
    <x v="5"/>
    <x v="5"/>
    <x v="5"/>
    <x v="1875"/>
    <x v="1888"/>
    <x v="1740"/>
    <s v="2024-12-18 14:59:16"/>
  </r>
  <r>
    <s v="4022"/>
    <s v="830372572"/>
    <x v="9"/>
    <x v="5"/>
    <x v="7"/>
    <x v="5"/>
    <s v="24362000000106156997"/>
    <s v="2024-12-16 16:01:55"/>
    <s v="2024-12-15 17:48:57"/>
    <x v="5"/>
    <x v="5"/>
    <x v="5"/>
    <x v="5"/>
    <x v="1875"/>
    <x v="1888"/>
    <x v="1740"/>
    <s v="2024-12-18 15:02:34"/>
  </r>
  <r>
    <s v="4023"/>
    <s v="830373823"/>
    <x v="8"/>
    <x v="4"/>
    <x v="6"/>
    <x v="4"/>
    <s v="24362000000106123146"/>
    <s v="2024-12-16 16:04:46"/>
    <s v="2024-12-14 13:27:56"/>
    <x v="139"/>
    <x v="139"/>
    <x v="139"/>
    <x v="137"/>
    <x v="1876"/>
    <x v="1889"/>
    <x v="1741"/>
    <s v="2024-12-20 15:56:21"/>
  </r>
  <r>
    <s v="4024"/>
    <s v="830367590"/>
    <x v="2"/>
    <x v="2"/>
    <x v="2"/>
    <x v="2"/>
    <s v="24362000000104723063"/>
    <s v="2024-12-16 16:05:00"/>
    <s v="2024-12-10 10:17:57"/>
    <x v="99"/>
    <x v="99"/>
    <x v="99"/>
    <x v="99"/>
    <x v="1877"/>
    <x v="1890"/>
    <x v="1742"/>
    <s v="2024-12-19 10:59:00"/>
  </r>
  <r>
    <s v="4025"/>
    <s v="830362162"/>
    <x v="0"/>
    <x v="0"/>
    <x v="0"/>
    <x v="0"/>
    <s v="24362000000103956798"/>
    <s v="2024-12-16 16:05:05"/>
    <s v="2024-12-10 14:59:49"/>
    <x v="288"/>
    <x v="288"/>
    <x v="288"/>
    <x v="280"/>
    <x v="1870"/>
    <x v="1883"/>
    <x v="1733"/>
    <s v="2024-12-16 19:14:11"/>
  </r>
  <r>
    <s v="4026"/>
    <s v="830373785"/>
    <x v="3"/>
    <x v="2"/>
    <x v="2"/>
    <x v="2"/>
    <s v="24362000000106141043"/>
    <s v="2024-12-16 16:06:43"/>
    <s v="2024-12-14 13:23:37"/>
    <x v="139"/>
    <x v="139"/>
    <x v="139"/>
    <x v="137"/>
    <x v="1876"/>
    <x v="1889"/>
    <x v="1741"/>
    <s v="2024-12-19 14:17:40"/>
  </r>
  <r>
    <s v="4027"/>
    <s v="830341495"/>
    <x v="5"/>
    <x v="3"/>
    <x v="242"/>
    <x v="3"/>
    <s v="24362000000105781103"/>
    <s v="2024-12-16 16:07:28"/>
    <s v="2024-11-30 16:10:36"/>
    <x v="56"/>
    <x v="56"/>
    <x v="56"/>
    <x v="56"/>
    <x v="156"/>
    <x v="156"/>
    <x v="153"/>
    <s v="2024-12-20 15:34:37"/>
  </r>
  <r>
    <s v="4028"/>
    <s v="830341787"/>
    <x v="10"/>
    <x v="4"/>
    <x v="6"/>
    <x v="4"/>
    <s v="24362000000105781364"/>
    <s v="2024-12-16 16:08:03"/>
    <s v="2024-11-30 16:09:57"/>
    <x v="56"/>
    <x v="56"/>
    <x v="56"/>
    <x v="56"/>
    <x v="156"/>
    <x v="156"/>
    <x v="153"/>
    <s v="2024-12-20 15:30:34"/>
  </r>
  <r>
    <s v="4029"/>
    <s v="830345940"/>
    <x v="6"/>
    <x v="4"/>
    <x v="6"/>
    <x v="4"/>
    <s v="24362000000104640417"/>
    <s v="2024-12-16 16:08:49"/>
    <s v="2024-11-29 20:22:58"/>
    <x v="19"/>
    <x v="19"/>
    <x v="19"/>
    <x v="19"/>
    <x v="1878"/>
    <x v="1891"/>
    <x v="440"/>
    <s v="2024-12-20 15:33:44"/>
  </r>
  <r>
    <s v="4030"/>
    <s v="830345142"/>
    <x v="0"/>
    <x v="0"/>
    <x v="0"/>
    <x v="0"/>
    <s v="24362000000106176616"/>
    <s v="2024-12-16 16:09:07"/>
    <s v="2024-12-01 11:05:06"/>
    <x v="72"/>
    <x v="72"/>
    <x v="72"/>
    <x v="72"/>
    <x v="1879"/>
    <x v="1892"/>
    <x v="1743"/>
    <s v="2024-12-20 15:31:14"/>
  </r>
  <r>
    <s v="4031"/>
    <s v="830345941"/>
    <x v="10"/>
    <x v="4"/>
    <x v="6"/>
    <x v="4"/>
    <s v="24362000000104630041"/>
    <s v="2024-12-16 16:10:50"/>
    <s v="2024-11-29 20:24:42"/>
    <x v="19"/>
    <x v="19"/>
    <x v="19"/>
    <x v="19"/>
    <x v="1878"/>
    <x v="1891"/>
    <x v="440"/>
    <s v="2024-12-20 15:33:14"/>
  </r>
  <r>
    <s v="4032"/>
    <s v="830371168"/>
    <x v="1"/>
    <x v="1"/>
    <x v="1"/>
    <x v="1"/>
    <s v="24362000000106190347"/>
    <s v="2024-12-16 16:11:54"/>
    <s v="2024-12-11 14:53:22"/>
    <x v="378"/>
    <x v="378"/>
    <x v="378"/>
    <x v="363"/>
    <x v="1880"/>
    <x v="1893"/>
    <x v="1744"/>
    <s v="2024-12-17 16:07:16"/>
  </r>
  <r>
    <s v="4033"/>
    <s v="830345942"/>
    <x v="5"/>
    <x v="3"/>
    <x v="14"/>
    <x v="3"/>
    <s v="24362000000104618650"/>
    <s v="2024-12-16 16:12:30"/>
    <s v="2024-11-29 20:25:10"/>
    <x v="19"/>
    <x v="19"/>
    <x v="19"/>
    <x v="19"/>
    <x v="1878"/>
    <x v="1891"/>
    <x v="440"/>
    <s v="2024-12-20 15:31:40"/>
  </r>
  <r>
    <s v="4034"/>
    <s v="830295739"/>
    <x v="9"/>
    <x v="5"/>
    <x v="7"/>
    <x v="5"/>
    <s v="24362000000105793915"/>
    <s v="2024-12-16 16:12:40"/>
    <s v="2024-11-12 16:32:21"/>
    <x v="56"/>
    <x v="56"/>
    <x v="56"/>
    <x v="56"/>
    <x v="747"/>
    <x v="749"/>
    <x v="709"/>
    <s v="2024-12-20 15:32:48"/>
  </r>
  <r>
    <s v="4035"/>
    <s v="830340583"/>
    <x v="2"/>
    <x v="2"/>
    <x v="2"/>
    <x v="2"/>
    <s v="24362000000106037596"/>
    <s v="2024-12-16 16:13:05"/>
    <s v="2024-12-13 13:10:03"/>
    <x v="17"/>
    <x v="17"/>
    <x v="17"/>
    <x v="17"/>
    <x v="1881"/>
    <x v="1894"/>
    <x v="1745"/>
    <s v="2024-12-19 14:19:02"/>
  </r>
  <r>
    <s v="4036"/>
    <s v="830319907"/>
    <x v="1"/>
    <x v="1"/>
    <x v="1"/>
    <x v="1"/>
    <s v="24362000000106174299"/>
    <s v="2024-12-16 16:13:06"/>
    <s v="2024-11-19 17:58:15"/>
    <x v="362"/>
    <x v="362"/>
    <x v="362"/>
    <x v="349"/>
    <x v="665"/>
    <x v="667"/>
    <x v="634"/>
    <s v="2024-12-18 15:36:06"/>
  </r>
  <r>
    <s v="4037"/>
    <s v="830333514"/>
    <x v="7"/>
    <x v="5"/>
    <x v="7"/>
    <x v="5"/>
    <s v="24362000000106197210"/>
    <s v="2024-12-16 16:13:34"/>
    <s v="2024-12-07 14:49:26"/>
    <x v="147"/>
    <x v="147"/>
    <x v="147"/>
    <x v="144"/>
    <x v="1882"/>
    <x v="1895"/>
    <x v="1746"/>
    <s v="2024-12-18 13:20:39"/>
  </r>
  <r>
    <s v="4038"/>
    <s v="830319906"/>
    <x v="0"/>
    <x v="0"/>
    <x v="0"/>
    <x v="0"/>
    <s v="24362000000106184274"/>
    <s v="2024-12-16 16:13:37"/>
    <s v="2024-11-19 20:00:07"/>
    <x v="362"/>
    <x v="362"/>
    <x v="362"/>
    <x v="349"/>
    <x v="665"/>
    <x v="667"/>
    <x v="634"/>
    <s v="2024-12-18 15:36:08"/>
  </r>
  <r>
    <s v="4039"/>
    <s v="830341293"/>
    <x v="4"/>
    <x v="3"/>
    <x v="14"/>
    <x v="3"/>
    <s v="24362000000106048276"/>
    <s v="2024-12-16 16:14:07"/>
    <s v="2024-12-13 13:09:07"/>
    <x v="17"/>
    <x v="17"/>
    <x v="17"/>
    <x v="17"/>
    <x v="1881"/>
    <x v="1894"/>
    <x v="1745"/>
    <s v="2024-12-20 15:34:59"/>
  </r>
  <r>
    <s v="4040"/>
    <s v="830371202"/>
    <x v="3"/>
    <x v="2"/>
    <x v="2"/>
    <x v="2"/>
    <s v="24362000000106070227"/>
    <s v="2024-12-16 16:15:15"/>
    <s v="2024-12-16 11:21:29"/>
    <x v="278"/>
    <x v="278"/>
    <x v="278"/>
    <x v="271"/>
    <x v="1883"/>
    <x v="1896"/>
    <x v="1747"/>
    <s v="2024-12-19 14:18:00"/>
  </r>
  <r>
    <s v="4041"/>
    <s v="830324806"/>
    <x v="10"/>
    <x v="4"/>
    <x v="6"/>
    <x v="4"/>
    <s v="24362000000105766487"/>
    <s v="2024-12-16 16:16:00"/>
    <s v="2024-11-23 17:11:59"/>
    <x v="56"/>
    <x v="56"/>
    <x v="56"/>
    <x v="56"/>
    <x v="1884"/>
    <x v="1897"/>
    <x v="1748"/>
    <s v="2024-12-20 15:35:51"/>
  </r>
  <r>
    <s v="4042"/>
    <s v="830245931"/>
    <x v="10"/>
    <x v="4"/>
    <x v="6"/>
    <x v="4"/>
    <s v="24362000000106053917"/>
    <s v="2024-12-16 16:16:07"/>
    <s v="2024-11-09 17:55:28"/>
    <x v="260"/>
    <x v="260"/>
    <x v="260"/>
    <x v="254"/>
    <x v="1885"/>
    <x v="1898"/>
    <x v="1749"/>
    <s v="2024-12-18 09:20:28"/>
  </r>
  <r>
    <s v="4043"/>
    <s v="830340913"/>
    <x v="8"/>
    <x v="4"/>
    <x v="6"/>
    <x v="4"/>
    <s v="24362000000106039580"/>
    <s v="2024-12-16 16:16:12"/>
    <s v="2024-12-13 13:09:38"/>
    <x v="17"/>
    <x v="17"/>
    <x v="17"/>
    <x v="17"/>
    <x v="1881"/>
    <x v="1894"/>
    <x v="1745"/>
    <s v="2024-12-20 15:48:20"/>
  </r>
  <r>
    <s v="4044"/>
    <s v="830347979"/>
    <x v="3"/>
    <x v="2"/>
    <x v="366"/>
    <x v="2"/>
    <s v="24362000000100832725"/>
    <s v="2024-12-16 16:16:20"/>
    <s v="2024-12-03 10:14:28"/>
    <x v="84"/>
    <x v="84"/>
    <x v="84"/>
    <x v="84"/>
    <x v="1886"/>
    <x v="1899"/>
    <x v="1750"/>
    <s v="2024-12-17 18:17:35"/>
  </r>
  <r>
    <s v="4045"/>
    <s v="830311242"/>
    <x v="9"/>
    <x v="5"/>
    <x v="7"/>
    <x v="5"/>
    <s v="24362000000106059466"/>
    <s v="2024-12-16 16:16:58"/>
    <s v="2024-11-21 13:18:53"/>
    <x v="362"/>
    <x v="362"/>
    <x v="362"/>
    <x v="349"/>
    <x v="1887"/>
    <x v="1900"/>
    <x v="1751"/>
    <s v="2024-12-18 15:36:12"/>
  </r>
  <r>
    <s v="4046"/>
    <s v="830333450"/>
    <x v="9"/>
    <x v="5"/>
    <x v="7"/>
    <x v="5"/>
    <s v="24362000000106176382"/>
    <s v="2024-12-16 16:17:04"/>
    <s v="2024-12-07 14:48:34"/>
    <x v="147"/>
    <x v="147"/>
    <x v="147"/>
    <x v="144"/>
    <x v="1882"/>
    <x v="1895"/>
    <x v="1746"/>
    <s v="2024-12-17 11:25:01"/>
  </r>
  <r>
    <s v="4047"/>
    <s v="830324671"/>
    <x v="6"/>
    <x v="4"/>
    <x v="6"/>
    <x v="4"/>
    <s v="24362000000105776854"/>
    <s v="2024-12-16 16:17:09"/>
    <s v="2024-11-23 17:10:14"/>
    <x v="56"/>
    <x v="56"/>
    <x v="56"/>
    <x v="56"/>
    <x v="1884"/>
    <x v="1897"/>
    <x v="1748"/>
    <s v="2024-12-20 15:35:21"/>
  </r>
  <r>
    <s v="4048"/>
    <s v="830341208"/>
    <x v="5"/>
    <x v="3"/>
    <x v="14"/>
    <x v="3"/>
    <s v="24362000000106068816"/>
    <s v="2024-12-16 16:17:09"/>
    <s v="2024-12-13 13:08:36"/>
    <x v="17"/>
    <x v="17"/>
    <x v="17"/>
    <x v="17"/>
    <x v="1881"/>
    <x v="1894"/>
    <x v="1745"/>
    <s v="2024-12-20 15:47:21"/>
  </r>
  <r>
    <s v="4049"/>
    <s v="830311132"/>
    <x v="0"/>
    <x v="0"/>
    <x v="0"/>
    <x v="0"/>
    <s v="24362000000106080479"/>
    <s v="2024-12-16 16:17:29"/>
    <s v="2024-11-22 10:47:04"/>
    <x v="362"/>
    <x v="362"/>
    <x v="362"/>
    <x v="349"/>
    <x v="1887"/>
    <x v="1900"/>
    <x v="1751"/>
    <s v="2024-12-18 15:36:14"/>
  </r>
  <r>
    <s v="4050"/>
    <s v="830369643"/>
    <x v="1"/>
    <x v="1"/>
    <x v="1"/>
    <x v="1"/>
    <s v="24362000000106064664"/>
    <s v="2024-12-16 16:17:45"/>
    <s v="2024-12-16 11:21:10"/>
    <x v="278"/>
    <x v="278"/>
    <x v="278"/>
    <x v="271"/>
    <x v="1883"/>
    <x v="1896"/>
    <x v="1747"/>
    <s v="2024-12-20 15:49:17"/>
  </r>
  <r>
    <s v="4051"/>
    <s v="830324441"/>
    <x v="2"/>
    <x v="2"/>
    <x v="2"/>
    <x v="2"/>
    <s v="24362000000105786008"/>
    <s v="2024-12-16 16:17:59"/>
    <s v="2024-11-23 17:08:10"/>
    <x v="56"/>
    <x v="56"/>
    <x v="56"/>
    <x v="56"/>
    <x v="1884"/>
    <x v="1897"/>
    <x v="1748"/>
    <s v="2024-12-19 14:19:33"/>
  </r>
  <r>
    <s v="4052"/>
    <s v="830370514"/>
    <x v="5"/>
    <x v="3"/>
    <x v="367"/>
    <x v="3"/>
    <s v="24362000000105819517"/>
    <s v="2024-12-16 16:18:24"/>
    <s v="2024-12-15 19:24:01"/>
    <x v="115"/>
    <x v="115"/>
    <x v="115"/>
    <x v="114"/>
    <x v="1873"/>
    <x v="1886"/>
    <x v="1738"/>
    <s v="2024-12-20 15:49:46"/>
  </r>
  <r>
    <s v="4053"/>
    <s v="830324525"/>
    <x v="3"/>
    <x v="2"/>
    <x v="2"/>
    <x v="2"/>
    <s v="24362000000105783822"/>
    <s v="2024-12-16 16:19:55"/>
    <s v="2024-11-23 17:08:42"/>
    <x v="56"/>
    <x v="56"/>
    <x v="56"/>
    <x v="56"/>
    <x v="1884"/>
    <x v="1897"/>
    <x v="1748"/>
    <s v="2024-12-19 14:19:51"/>
  </r>
  <r>
    <s v="4054"/>
    <s v="830322066"/>
    <x v="1"/>
    <x v="1"/>
    <x v="1"/>
    <x v="1"/>
    <s v="24362000000106210506"/>
    <s v="2024-12-16 16:20:44"/>
    <s v="2024-11-19 13:59:09"/>
    <x v="378"/>
    <x v="378"/>
    <x v="378"/>
    <x v="363"/>
    <x v="1888"/>
    <x v="1901"/>
    <x v="1752"/>
    <s v="2024-12-16 17:15:53"/>
  </r>
  <r>
    <s v="4055"/>
    <s v="830324906"/>
    <x v="5"/>
    <x v="3"/>
    <x v="14"/>
    <x v="3"/>
    <s v="24362000000105783561"/>
    <s v="2024-12-16 16:20:44"/>
    <s v="2024-11-23 17:11:08"/>
    <x v="56"/>
    <x v="56"/>
    <x v="56"/>
    <x v="56"/>
    <x v="1884"/>
    <x v="1897"/>
    <x v="1748"/>
    <s v="2024-12-20 15:37:21"/>
  </r>
  <r>
    <s v="4056"/>
    <s v="830362600"/>
    <x v="4"/>
    <x v="3"/>
    <x v="14"/>
    <x v="3"/>
    <s v="24362000000106168066"/>
    <s v="2024-12-16 16:20:59"/>
    <s v="2024-12-06 20:33:23"/>
    <x v="355"/>
    <x v="355"/>
    <x v="355"/>
    <x v="342"/>
    <x v="1889"/>
    <x v="1902"/>
    <x v="1753"/>
    <s v="2024-12-17 10:17:30"/>
  </r>
  <r>
    <s v="4057"/>
    <s v="830245559"/>
    <x v="6"/>
    <x v="4"/>
    <x v="6"/>
    <x v="4"/>
    <s v="24362000000106035904"/>
    <s v="2024-12-16 16:21:08"/>
    <s v="2024-11-09 17:54:40"/>
    <x v="260"/>
    <x v="260"/>
    <x v="260"/>
    <x v="254"/>
    <x v="1885"/>
    <x v="1898"/>
    <x v="1749"/>
    <s v="2024-12-18 09:20:10"/>
  </r>
  <r>
    <s v="4058"/>
    <s v="830322441"/>
    <x v="8"/>
    <x v="4"/>
    <x v="6"/>
    <x v="4"/>
    <s v="24362000000098275486"/>
    <s v="2024-12-16 16:21:27"/>
    <s v="2024-11-19 15:48:31"/>
    <x v="82"/>
    <x v="82"/>
    <x v="82"/>
    <x v="82"/>
    <x v="94"/>
    <x v="94"/>
    <x v="91"/>
    <s v="2024-12-20 15:50:21"/>
  </r>
  <r>
    <s v="4059"/>
    <s v="830362599"/>
    <x v="5"/>
    <x v="3"/>
    <x v="14"/>
    <x v="3"/>
    <s v="24362000000106187227"/>
    <s v="2024-12-16 16:21:34"/>
    <s v="2024-12-06 20:32:48"/>
    <x v="355"/>
    <x v="355"/>
    <x v="355"/>
    <x v="342"/>
    <x v="1889"/>
    <x v="1902"/>
    <x v="1753"/>
    <s v="2024-12-17 10:14:39"/>
  </r>
  <r>
    <s v="4060"/>
    <s v="830322437"/>
    <x v="9"/>
    <x v="5"/>
    <x v="7"/>
    <x v="5"/>
    <s v="24362000000098284514"/>
    <s v="2024-12-16 16:22:09"/>
    <s v="2024-11-19 15:47:46"/>
    <x v="82"/>
    <x v="82"/>
    <x v="82"/>
    <x v="82"/>
    <x v="94"/>
    <x v="94"/>
    <x v="91"/>
    <s v="2024-12-20 15:51:05"/>
  </r>
  <r>
    <s v="4061"/>
    <s v="830373173"/>
    <x v="3"/>
    <x v="2"/>
    <x v="2"/>
    <x v="2"/>
    <s v="24362000000106192709"/>
    <s v="2024-12-16 16:22:12"/>
    <s v="2024-12-10 15:05:23"/>
    <x v="379"/>
    <x v="379"/>
    <x v="379"/>
    <x v="364"/>
    <x v="1890"/>
    <x v="1903"/>
    <x v="1754"/>
    <s v="2024-12-17 09:04:11"/>
  </r>
  <r>
    <s v="4062"/>
    <s v="830362601"/>
    <x v="8"/>
    <x v="4"/>
    <x v="6"/>
    <x v="4"/>
    <s v="24362000000106200530"/>
    <s v="2024-12-16 16:22:28"/>
    <s v="2024-12-06 20:31:19"/>
    <x v="355"/>
    <x v="355"/>
    <x v="355"/>
    <x v="342"/>
    <x v="1889"/>
    <x v="1902"/>
    <x v="1753"/>
    <s v="2024-12-17 10:18:12"/>
  </r>
  <r>
    <s v="4063"/>
    <s v="830232432"/>
    <x v="0"/>
    <x v="0"/>
    <x v="0"/>
    <x v="0"/>
    <s v="24362000000106202572"/>
    <s v="2024-12-16 16:22:36"/>
    <s v="2024-10-30 12:11:51"/>
    <x v="335"/>
    <x v="335"/>
    <x v="335"/>
    <x v="322"/>
    <x v="1891"/>
    <x v="1904"/>
    <x v="1755"/>
    <s v="2024-12-20 15:52:35"/>
  </r>
  <r>
    <s v="4064"/>
    <s v="830245027"/>
    <x v="8"/>
    <x v="4"/>
    <x v="6"/>
    <x v="4"/>
    <s v="24362000000106064891"/>
    <s v="2024-12-16 16:22:52"/>
    <s v="2024-11-09 17:53:45"/>
    <x v="260"/>
    <x v="260"/>
    <x v="260"/>
    <x v="254"/>
    <x v="1885"/>
    <x v="1898"/>
    <x v="1749"/>
    <s v="2024-12-18 09:20:47"/>
  </r>
  <r>
    <s v="4065"/>
    <s v="830232434"/>
    <x v="1"/>
    <x v="1"/>
    <x v="1"/>
    <x v="1"/>
    <s v="24362000000106210856"/>
    <s v="2024-12-16 16:23:27"/>
    <s v="2024-10-30 12:12:36"/>
    <x v="335"/>
    <x v="335"/>
    <x v="335"/>
    <x v="322"/>
    <x v="1891"/>
    <x v="1904"/>
    <x v="1755"/>
    <s v="2024-12-20 15:53:20"/>
  </r>
  <r>
    <s v="4066"/>
    <s v="830293201"/>
    <x v="6"/>
    <x v="4"/>
    <x v="6"/>
    <x v="4"/>
    <s v="24362000000105810322"/>
    <s v="2024-12-16 16:23:52"/>
    <s v="2024-11-16 17:04:12"/>
    <x v="56"/>
    <x v="56"/>
    <x v="56"/>
    <x v="56"/>
    <x v="1892"/>
    <x v="1905"/>
    <x v="153"/>
    <s v="2024-12-20 15:53:57"/>
  </r>
  <r>
    <s v="4067"/>
    <s v="830232438"/>
    <x v="2"/>
    <x v="2"/>
    <x v="2"/>
    <x v="2"/>
    <s v="24362000000106202895"/>
    <s v="2024-12-16 16:24:05"/>
    <s v="2024-10-30 12:20:51"/>
    <x v="335"/>
    <x v="335"/>
    <x v="335"/>
    <x v="322"/>
    <x v="1891"/>
    <x v="1904"/>
    <x v="1755"/>
    <s v="2024-12-19 14:20:51"/>
  </r>
  <r>
    <s v="4068"/>
    <s v="830246208"/>
    <x v="5"/>
    <x v="3"/>
    <x v="13"/>
    <x v="3"/>
    <s v="24362000000106035097"/>
    <s v="2024-12-16 16:24:08"/>
    <s v="2024-11-09 17:42:40"/>
    <x v="260"/>
    <x v="260"/>
    <x v="260"/>
    <x v="254"/>
    <x v="1885"/>
    <x v="1898"/>
    <x v="1749"/>
    <s v="2024-12-18 09:21:07"/>
  </r>
  <r>
    <s v="4069"/>
    <s v="830362598"/>
    <x v="10"/>
    <x v="4"/>
    <x v="6"/>
    <x v="4"/>
    <s v="24362000000106179601"/>
    <s v="2024-12-16 16:24:13"/>
    <s v="2024-12-06 20:30:15"/>
    <x v="355"/>
    <x v="355"/>
    <x v="355"/>
    <x v="342"/>
    <x v="1889"/>
    <x v="1902"/>
    <x v="1753"/>
    <s v="2024-12-17 10:18:15"/>
  </r>
  <r>
    <s v="4070"/>
    <s v="830294258"/>
    <x v="5"/>
    <x v="3"/>
    <x v="14"/>
    <x v="3"/>
    <s v="24362000000105810944"/>
    <s v="2024-12-16 16:24:31"/>
    <s v="2024-11-17 20:10:32"/>
    <x v="56"/>
    <x v="56"/>
    <x v="56"/>
    <x v="56"/>
    <x v="1892"/>
    <x v="1905"/>
    <x v="153"/>
    <s v="2024-12-20 15:54:22"/>
  </r>
  <r>
    <s v="4071"/>
    <s v="830362597"/>
    <x v="6"/>
    <x v="4"/>
    <x v="6"/>
    <x v="4"/>
    <s v="24362000000106210849"/>
    <s v="2024-12-16 16:24:42"/>
    <s v="2024-12-06 20:28:26"/>
    <x v="355"/>
    <x v="355"/>
    <x v="355"/>
    <x v="342"/>
    <x v="1889"/>
    <x v="1902"/>
    <x v="1753"/>
    <s v="2024-12-17 10:16:01"/>
  </r>
  <r>
    <s v="4072"/>
    <s v="830294775"/>
    <x v="1"/>
    <x v="1"/>
    <x v="1"/>
    <x v="1"/>
    <s v="24362000000106101675"/>
    <s v="2024-12-16 16:25:20"/>
    <s v="2024-11-15 17:32:30"/>
    <x v="17"/>
    <x v="17"/>
    <x v="17"/>
    <x v="17"/>
    <x v="1893"/>
    <x v="1906"/>
    <x v="1756"/>
    <s v="2024-12-20 16:08:08"/>
  </r>
  <r>
    <s v="4073"/>
    <s v="830292895"/>
    <x v="0"/>
    <x v="0"/>
    <x v="0"/>
    <x v="0"/>
    <s v="24362000000106184640"/>
    <s v="2024-12-16 16:25:25"/>
    <s v="2024-11-27 09:17:51"/>
    <x v="51"/>
    <x v="51"/>
    <x v="51"/>
    <x v="51"/>
    <x v="1894"/>
    <x v="1907"/>
    <x v="1757"/>
    <s v="2024-12-17 14:33:32"/>
  </r>
  <r>
    <s v="4074"/>
    <s v="830346825"/>
    <x v="1"/>
    <x v="1"/>
    <x v="368"/>
    <x v="1"/>
    <s v="24362000000103717024"/>
    <s v="2024-12-16 16:25:29"/>
    <s v="2024-12-10 19:22:29"/>
    <x v="84"/>
    <x v="84"/>
    <x v="84"/>
    <x v="84"/>
    <x v="1886"/>
    <x v="1899"/>
    <x v="1750"/>
    <s v="2024-12-17 18:17:50"/>
  </r>
  <r>
    <s v="4075"/>
    <s v="830293487"/>
    <x v="3"/>
    <x v="2"/>
    <x v="2"/>
    <x v="2"/>
    <s v="24362000000105789000"/>
    <s v="2024-12-16 16:25:35"/>
    <s v="2024-11-17 20:09:32"/>
    <x v="56"/>
    <x v="56"/>
    <x v="56"/>
    <x v="56"/>
    <x v="1892"/>
    <x v="1905"/>
    <x v="153"/>
    <s v="2024-12-19 14:21:30"/>
  </r>
  <r>
    <s v="4076"/>
    <s v="830334197"/>
    <x v="0"/>
    <x v="0"/>
    <x v="0"/>
    <x v="0"/>
    <s v="24362000000102562448"/>
    <s v="2024-12-16 16:25:50"/>
    <s v="2024-12-06 16:03:36"/>
    <x v="352"/>
    <x v="352"/>
    <x v="352"/>
    <x v="339"/>
    <x v="1895"/>
    <x v="1908"/>
    <x v="1758"/>
    <s v="2024-12-20 15:56:04"/>
  </r>
  <r>
    <s v="4077"/>
    <s v="830246569"/>
    <x v="3"/>
    <x v="2"/>
    <x v="2"/>
    <x v="2"/>
    <s v="24362000000106038339"/>
    <s v="2024-12-16 16:25:53"/>
    <s v="2024-11-11 15:22:40"/>
    <x v="380"/>
    <x v="380"/>
    <x v="380"/>
    <x v="365"/>
    <x v="1885"/>
    <x v="1898"/>
    <x v="1749"/>
    <s v="2024-12-20 16:07:25"/>
  </r>
  <r>
    <s v="4078"/>
    <s v="830239783"/>
    <x v="0"/>
    <x v="0"/>
    <x v="0"/>
    <x v="0"/>
    <s v="24362000000106178177"/>
    <s v="2024-12-16 16:26:07"/>
    <s v="2024-11-08 10:12:49"/>
    <x v="336"/>
    <x v="336"/>
    <x v="336"/>
    <x v="323"/>
    <x v="1896"/>
    <x v="1909"/>
    <x v="1759"/>
    <s v="2024-12-20 15:57:13"/>
  </r>
  <r>
    <s v="4079"/>
    <s v="830339491"/>
    <x v="9"/>
    <x v="5"/>
    <x v="7"/>
    <x v="5"/>
    <s v="24362000000101900157"/>
    <s v="2024-12-16 16:26:21"/>
    <s v="2024-12-01 15:53:14"/>
    <x v="256"/>
    <x v="256"/>
    <x v="256"/>
    <x v="250"/>
    <x v="1897"/>
    <x v="1910"/>
    <x v="1612"/>
    <s v="2024-12-20 15:56:43"/>
  </r>
  <r>
    <s v="4080"/>
    <s v="830293267"/>
    <x v="10"/>
    <x v="4"/>
    <x v="6"/>
    <x v="4"/>
    <s v="24362000000105779608"/>
    <s v="2024-12-16 16:26:26"/>
    <s v="2024-11-16 17:04:40"/>
    <x v="56"/>
    <x v="56"/>
    <x v="56"/>
    <x v="56"/>
    <x v="1892"/>
    <x v="1905"/>
    <x v="153"/>
    <s v="2024-12-20 15:57:06"/>
  </r>
  <r>
    <s v="4081"/>
    <s v="830339669"/>
    <x v="2"/>
    <x v="2"/>
    <x v="2"/>
    <x v="2"/>
    <s v="24362000000101881491"/>
    <s v="2024-12-16 16:27:10"/>
    <s v="2024-12-01 15:53:41"/>
    <x v="256"/>
    <x v="256"/>
    <x v="256"/>
    <x v="250"/>
    <x v="1897"/>
    <x v="1910"/>
    <x v="1612"/>
    <s v="2024-12-19 14:21:42"/>
  </r>
  <r>
    <s v="4082"/>
    <s v="830292962"/>
    <x v="1"/>
    <x v="1"/>
    <x v="1"/>
    <x v="1"/>
    <s v="24362000000106184124"/>
    <s v="2024-12-16 16:27:39"/>
    <s v="2024-11-27 09:18:48"/>
    <x v="51"/>
    <x v="51"/>
    <x v="51"/>
    <x v="51"/>
    <x v="1894"/>
    <x v="1907"/>
    <x v="1757"/>
    <s v="2024-12-17 14:34:06"/>
  </r>
  <r>
    <s v="4083"/>
    <s v="830345144"/>
    <x v="9"/>
    <x v="5"/>
    <x v="1"/>
    <x v="5"/>
    <s v="24362000000106194933"/>
    <s v="2024-12-16 16:27:55"/>
    <s v="2024-12-01 11:06:31"/>
    <x v="72"/>
    <x v="72"/>
    <x v="72"/>
    <x v="72"/>
    <x v="1879"/>
    <x v="1892"/>
    <x v="1743"/>
    <s v="2024-12-20 15:57:24"/>
  </r>
  <r>
    <s v="4084"/>
    <s v="830241046"/>
    <x v="9"/>
    <x v="5"/>
    <x v="7"/>
    <x v="5"/>
    <s v="24362000000106167782"/>
    <s v="2024-12-16 16:28:38"/>
    <s v="2024-11-08 10:09:08"/>
    <x v="336"/>
    <x v="336"/>
    <x v="336"/>
    <x v="323"/>
    <x v="1896"/>
    <x v="1909"/>
    <x v="1759"/>
    <s v="2024-12-20 15:57:37"/>
  </r>
  <r>
    <s v="4085"/>
    <s v="830351199"/>
    <x v="7"/>
    <x v="5"/>
    <x v="7"/>
    <x v="5"/>
    <s v="24362000000106204640"/>
    <s v="2024-12-16 16:29:16"/>
    <s v="2024-12-06 09:51:20"/>
    <x v="378"/>
    <x v="378"/>
    <x v="378"/>
    <x v="363"/>
    <x v="1898"/>
    <x v="1911"/>
    <x v="1760"/>
    <s v="2024-12-16 17:11:01"/>
  </r>
  <r>
    <s v="4086"/>
    <s v="830293014"/>
    <x v="9"/>
    <x v="5"/>
    <x v="7"/>
    <x v="5"/>
    <s v="24362000000106155639"/>
    <s v="2024-12-16 16:29:25"/>
    <s v="2024-11-27 09:19:14"/>
    <x v="51"/>
    <x v="51"/>
    <x v="51"/>
    <x v="51"/>
    <x v="1894"/>
    <x v="1907"/>
    <x v="1757"/>
    <s v="2024-12-17 14:34:09"/>
  </r>
  <r>
    <s v="4087"/>
    <s v="830363222"/>
    <x v="7"/>
    <x v="5"/>
    <x v="7"/>
    <x v="5"/>
    <s v="24362000000106201668"/>
    <s v="2024-12-16 16:29:28"/>
    <s v="2024-12-06 21:27:22"/>
    <x v="56"/>
    <x v="56"/>
    <x v="56"/>
    <x v="56"/>
    <x v="1883"/>
    <x v="1896"/>
    <x v="1747"/>
    <s v="2024-12-20 15:57:46"/>
  </r>
  <r>
    <s v="4088"/>
    <s v="830369639"/>
    <x v="0"/>
    <x v="0"/>
    <x v="0"/>
    <x v="0"/>
    <s v="24362000000106039304"/>
    <s v="2024-12-16 16:30:24"/>
    <s v="2024-12-16 11:20:40"/>
    <x v="278"/>
    <x v="278"/>
    <x v="278"/>
    <x v="271"/>
    <x v="1883"/>
    <x v="1896"/>
    <x v="1747"/>
    <s v="2024-12-20 15:58:07"/>
  </r>
  <r>
    <s v="4089"/>
    <s v="830240467"/>
    <x v="1"/>
    <x v="1"/>
    <x v="1"/>
    <x v="1"/>
    <s v="24362000000106156165"/>
    <s v="2024-12-16 16:30:51"/>
    <s v="2024-11-08 10:13:23"/>
    <x v="336"/>
    <x v="336"/>
    <x v="336"/>
    <x v="323"/>
    <x v="1896"/>
    <x v="1909"/>
    <x v="1759"/>
    <s v="2024-12-20 15:55:28"/>
  </r>
  <r>
    <s v="4090"/>
    <s v="830294070"/>
    <x v="6"/>
    <x v="4"/>
    <x v="6"/>
    <x v="4"/>
    <s v="24362000000106119274"/>
    <s v="2024-12-16 16:32:06"/>
    <s v="2024-11-29 13:51:51"/>
    <x v="332"/>
    <x v="332"/>
    <x v="332"/>
    <x v="254"/>
    <x v="1899"/>
    <x v="1912"/>
    <x v="728"/>
    <s v="2024-12-18 10:50:50"/>
  </r>
  <r>
    <s v="4091"/>
    <s v="830338423"/>
    <x v="9"/>
    <x v="5"/>
    <x v="7"/>
    <x v="5"/>
    <s v="24362000000103510966"/>
    <s v="2024-12-16 16:32:39"/>
    <s v="2024-12-02 18:45:42"/>
    <x v="280"/>
    <x v="280"/>
    <x v="280"/>
    <x v="273"/>
    <x v="1132"/>
    <x v="1136"/>
    <x v="1059"/>
    <s v="2024-12-18 13:53:51"/>
  </r>
  <r>
    <s v="4092"/>
    <s v="830351238"/>
    <x v="6"/>
    <x v="4"/>
    <x v="6"/>
    <x v="4"/>
    <s v="24362000000106214544"/>
    <s v="2024-12-16 16:33:10"/>
    <s v="2024-12-06 09:52:12"/>
    <x v="378"/>
    <x v="378"/>
    <x v="378"/>
    <x v="363"/>
    <x v="1898"/>
    <x v="1911"/>
    <x v="1760"/>
    <s v="2024-12-16 17:09:21"/>
  </r>
  <r>
    <s v="4093"/>
    <s v="830241769"/>
    <x v="7"/>
    <x v="5"/>
    <x v="7"/>
    <x v="5"/>
    <s v="24362000000106153229"/>
    <s v="2024-12-16 16:33:12"/>
    <s v="2024-11-08 10:12:18"/>
    <x v="336"/>
    <x v="336"/>
    <x v="336"/>
    <x v="323"/>
    <x v="1896"/>
    <x v="1909"/>
    <x v="1759"/>
    <s v="2024-12-20 15:58:30"/>
  </r>
  <r>
    <s v="4094"/>
    <s v="830317942"/>
    <x v="0"/>
    <x v="0"/>
    <x v="0"/>
    <x v="0"/>
    <s v="24362000000106206425"/>
    <s v="2024-12-16 16:33:36"/>
    <s v="2024-11-21 20:47:49"/>
    <x v="362"/>
    <x v="362"/>
    <x v="362"/>
    <x v="349"/>
    <x v="1900"/>
    <x v="1913"/>
    <x v="1761"/>
    <s v="2024-12-18 15:36:15"/>
  </r>
  <r>
    <s v="4095"/>
    <s v="830317951"/>
    <x v="1"/>
    <x v="1"/>
    <x v="1"/>
    <x v="1"/>
    <s v="24362000000106224572"/>
    <s v="2024-12-16 16:34:04"/>
    <s v="2024-11-21 13:58:41"/>
    <x v="362"/>
    <x v="362"/>
    <x v="362"/>
    <x v="349"/>
    <x v="1900"/>
    <x v="1913"/>
    <x v="1761"/>
    <s v="2024-12-18 15:36:17"/>
  </r>
  <r>
    <s v="4096"/>
    <s v="830356822"/>
    <x v="3"/>
    <x v="2"/>
    <x v="2"/>
    <x v="2"/>
    <s v="24362000000106214118"/>
    <s v="2024-12-16 16:34:15"/>
    <s v="2024-12-06 11:19:11"/>
    <x v="379"/>
    <x v="379"/>
    <x v="379"/>
    <x v="364"/>
    <x v="1901"/>
    <x v="1914"/>
    <x v="1762"/>
    <s v="2024-12-17 09:04:38"/>
  </r>
  <r>
    <s v="4097"/>
    <s v="830239701"/>
    <x v="0"/>
    <x v="0"/>
    <x v="0"/>
    <x v="0"/>
    <s v="24362000000106138054"/>
    <s v="2024-12-16 16:34:26"/>
    <s v="2024-11-08 11:50:35"/>
    <x v="336"/>
    <x v="336"/>
    <x v="336"/>
    <x v="323"/>
    <x v="1902"/>
    <x v="1915"/>
    <x v="1763"/>
    <s v="2024-12-20 16:10:10"/>
  </r>
  <r>
    <s v="4098"/>
    <s v="830292303"/>
    <x v="0"/>
    <x v="0"/>
    <x v="135"/>
    <x v="0"/>
    <s v="24362000000106212283"/>
    <s v="2024-12-16 16:35:29"/>
    <s v="2024-11-16 15:41:29"/>
    <x v="324"/>
    <x v="324"/>
    <x v="324"/>
    <x v="312"/>
    <x v="1414"/>
    <x v="1421"/>
    <x v="1324"/>
    <s v="2024-12-18 15:03:00"/>
  </r>
  <r>
    <s v="4099"/>
    <s v="830240350"/>
    <x v="1"/>
    <x v="1"/>
    <x v="1"/>
    <x v="1"/>
    <s v="24362000000106099922"/>
    <s v="2024-12-16 16:35:36"/>
    <s v="2024-11-08 11:51:57"/>
    <x v="336"/>
    <x v="336"/>
    <x v="336"/>
    <x v="323"/>
    <x v="1902"/>
    <x v="1915"/>
    <x v="1763"/>
    <s v="2024-12-20 16:10:35"/>
  </r>
  <r>
    <s v="4100"/>
    <s v="830348732"/>
    <x v="8"/>
    <x v="4"/>
    <x v="6"/>
    <x v="4"/>
    <s v="24362000000106202533"/>
    <s v="2024-12-16 16:35:54"/>
    <s v="2024-12-16 13:01:26"/>
    <x v="51"/>
    <x v="51"/>
    <x v="51"/>
    <x v="51"/>
    <x v="1903"/>
    <x v="1916"/>
    <x v="1764"/>
    <s v="2024-12-17 14:34:33"/>
  </r>
  <r>
    <s v="4101"/>
    <s v="830295291"/>
    <x v="0"/>
    <x v="0"/>
    <x v="0"/>
    <x v="0"/>
    <s v="24362000000106196893"/>
    <s v="2024-12-16 16:36:37"/>
    <s v="2024-11-18 20:40:49"/>
    <x v="123"/>
    <x v="123"/>
    <x v="123"/>
    <x v="122"/>
    <x v="1690"/>
    <x v="1701"/>
    <x v="1577"/>
    <s v="2024-12-20 16:13:12"/>
  </r>
  <r>
    <s v="4102"/>
    <s v="830306293"/>
    <x v="1"/>
    <x v="1"/>
    <x v="1"/>
    <x v="1"/>
    <s v="24362000000106073717"/>
    <s v="2024-12-16 16:36:49"/>
    <s v="2024-11-15 19:32:36"/>
    <x v="121"/>
    <x v="121"/>
    <x v="121"/>
    <x v="120"/>
    <x v="1811"/>
    <x v="1824"/>
    <x v="1680"/>
    <s v="2024-12-20 16:13:43"/>
  </r>
  <r>
    <s v="4103"/>
    <s v="830351231"/>
    <x v="8"/>
    <x v="4"/>
    <x v="6"/>
    <x v="4"/>
    <s v="24362000000106197890"/>
    <s v="2024-12-16 16:37:32"/>
    <s v="2024-12-06 09:51:47"/>
    <x v="378"/>
    <x v="378"/>
    <x v="378"/>
    <x v="363"/>
    <x v="1898"/>
    <x v="1911"/>
    <x v="1760"/>
    <s v="2024-12-16 17:08:06"/>
  </r>
  <r>
    <s v="4104"/>
    <s v="830311736"/>
    <x v="10"/>
    <x v="4"/>
    <x v="6"/>
    <x v="4"/>
    <s v="24362000000106212825"/>
    <s v="2024-12-16 16:37:41"/>
    <s v="2024-11-20 09:05:19"/>
    <x v="91"/>
    <x v="91"/>
    <x v="91"/>
    <x v="91"/>
    <x v="1518"/>
    <x v="1525"/>
    <x v="1420"/>
    <s v="2024-12-17 10:36:35"/>
  </r>
  <r>
    <s v="4105"/>
    <s v="830306511"/>
    <x v="3"/>
    <x v="2"/>
    <x v="2"/>
    <x v="2"/>
    <s v="24362000000106081581"/>
    <s v="2024-12-16 16:37:41"/>
    <s v="2024-11-22 00:08:48"/>
    <x v="362"/>
    <x v="362"/>
    <x v="362"/>
    <x v="349"/>
    <x v="1904"/>
    <x v="1917"/>
    <x v="1024"/>
    <s v="2024-12-18 15:36:19"/>
  </r>
  <r>
    <s v="4106"/>
    <s v="830230739"/>
    <x v="10"/>
    <x v="4"/>
    <x v="17"/>
    <x v="4"/>
    <s v="24362000000105822085"/>
    <s v="2024-12-16 16:37:45"/>
    <s v="2024-11-03 15:25:35"/>
    <x v="115"/>
    <x v="115"/>
    <x v="115"/>
    <x v="114"/>
    <x v="858"/>
    <x v="860"/>
    <x v="811"/>
    <s v="2024-12-20 16:23:48"/>
  </r>
  <r>
    <s v="4107"/>
    <s v="830348312"/>
    <x v="9"/>
    <x v="5"/>
    <x v="7"/>
    <x v="5"/>
    <s v="24362000000106200994"/>
    <s v="2024-12-16 16:37:45"/>
    <s v="2024-12-16 12:33:52"/>
    <x v="51"/>
    <x v="51"/>
    <x v="51"/>
    <x v="51"/>
    <x v="1903"/>
    <x v="1916"/>
    <x v="1764"/>
    <s v="2024-12-17 14:35:31"/>
  </r>
  <r>
    <s v="4108"/>
    <s v="830306329"/>
    <x v="9"/>
    <x v="5"/>
    <x v="7"/>
    <x v="5"/>
    <s v="24362000000106071589"/>
    <s v="2024-12-16 16:38:14"/>
    <s v="2024-11-21 23:55:52"/>
    <x v="362"/>
    <x v="362"/>
    <x v="362"/>
    <x v="349"/>
    <x v="1904"/>
    <x v="1917"/>
    <x v="1024"/>
    <s v="2024-12-18 15:36:20"/>
  </r>
  <r>
    <s v="4109"/>
    <s v="830292259"/>
    <x v="1"/>
    <x v="1"/>
    <x v="1"/>
    <x v="1"/>
    <s v="24362000000102475104"/>
    <s v="2024-12-16 16:38:27"/>
    <s v="2024-11-12 14:17:35"/>
    <x v="381"/>
    <x v="381"/>
    <x v="381"/>
    <x v="366"/>
    <x v="1905"/>
    <x v="1918"/>
    <x v="1765"/>
    <s v="2024-12-18 15:08:06"/>
  </r>
  <r>
    <s v="4110"/>
    <s v="830306271"/>
    <x v="1"/>
    <x v="1"/>
    <x v="1"/>
    <x v="1"/>
    <s v="24362000000106071470"/>
    <s v="2024-12-16 16:38:49"/>
    <s v="2024-11-21 23:47:09"/>
    <x v="362"/>
    <x v="362"/>
    <x v="362"/>
    <x v="349"/>
    <x v="1904"/>
    <x v="1917"/>
    <x v="1024"/>
    <s v="2024-12-18 15:36:22"/>
  </r>
  <r>
    <s v="4111"/>
    <s v="830326304"/>
    <x v="0"/>
    <x v="0"/>
    <x v="0"/>
    <x v="0"/>
    <s v="24362000000106085268"/>
    <s v="2024-12-16 16:38:49"/>
    <s v="2024-11-22 13:44:27"/>
    <x v="121"/>
    <x v="121"/>
    <x v="121"/>
    <x v="120"/>
    <x v="1906"/>
    <x v="1919"/>
    <x v="1766"/>
    <s v="2024-12-20 16:14:41"/>
  </r>
  <r>
    <s v="4112"/>
    <s v="830311733"/>
    <x v="2"/>
    <x v="2"/>
    <x v="2"/>
    <x v="2"/>
    <s v="24362000000106212175"/>
    <s v="2024-12-16 16:39:01"/>
    <s v="2024-11-20 09:04:53"/>
    <x v="91"/>
    <x v="91"/>
    <x v="91"/>
    <x v="91"/>
    <x v="1518"/>
    <x v="1525"/>
    <x v="1420"/>
    <s v="2024-12-17 10:38:04"/>
  </r>
  <r>
    <s v="4113"/>
    <s v="830306224"/>
    <x v="0"/>
    <x v="0"/>
    <x v="0"/>
    <x v="0"/>
    <s v="24362000000106090040"/>
    <s v="2024-12-16 16:39:23"/>
    <s v="2024-11-21 23:45:09"/>
    <x v="362"/>
    <x v="362"/>
    <x v="362"/>
    <x v="349"/>
    <x v="1904"/>
    <x v="1917"/>
    <x v="1024"/>
    <s v="2024-12-18 15:36:24"/>
  </r>
  <r>
    <s v="4114"/>
    <s v="830230724"/>
    <x v="2"/>
    <x v="2"/>
    <x v="110"/>
    <x v="2"/>
    <s v="24362000000105821663"/>
    <s v="2024-12-16 16:39:52"/>
    <s v="2024-11-03 15:25:09"/>
    <x v="115"/>
    <x v="115"/>
    <x v="115"/>
    <x v="114"/>
    <x v="858"/>
    <x v="860"/>
    <x v="811"/>
    <s v="2024-12-19 11:01:43"/>
  </r>
  <r>
    <s v="4115"/>
    <s v="830373143"/>
    <x v="1"/>
    <x v="1"/>
    <x v="1"/>
    <x v="1"/>
    <s v="24362000000106076958"/>
    <s v="2024-12-16 16:40:10"/>
    <s v="2024-12-13 17:26:26"/>
    <x v="121"/>
    <x v="121"/>
    <x v="121"/>
    <x v="120"/>
    <x v="1907"/>
    <x v="1920"/>
    <x v="1767"/>
    <s v="2024-12-20 16:18:09"/>
  </r>
  <r>
    <s v="4116"/>
    <s v="830362920"/>
    <x v="2"/>
    <x v="2"/>
    <x v="2"/>
    <x v="2"/>
    <s v="24362000000103302223"/>
    <s v="2024-12-16 16:40:13"/>
    <s v="2024-12-06 15:04:07"/>
    <x v="280"/>
    <x v="280"/>
    <x v="280"/>
    <x v="273"/>
    <x v="1908"/>
    <x v="1921"/>
    <x v="1768"/>
    <s v="2024-12-18 13:54:21"/>
  </r>
  <r>
    <s v="4117"/>
    <s v="830306437"/>
    <x v="2"/>
    <x v="2"/>
    <x v="2"/>
    <x v="2"/>
    <s v="24362000000106090747"/>
    <s v="2024-12-16 16:40:17"/>
    <s v="2024-11-21 23:49:25"/>
    <x v="362"/>
    <x v="362"/>
    <x v="362"/>
    <x v="349"/>
    <x v="1904"/>
    <x v="1917"/>
    <x v="1024"/>
    <s v="2024-12-18 15:36:26"/>
  </r>
  <r>
    <s v="4118"/>
    <s v="830366849"/>
    <x v="1"/>
    <x v="1"/>
    <x v="96"/>
    <x v="1"/>
    <s v="24362000000106216728"/>
    <s v="2024-12-16 16:40:22"/>
    <s v="2024-12-12 11:12:40"/>
    <x v="332"/>
    <x v="332"/>
    <x v="332"/>
    <x v="254"/>
    <x v="1909"/>
    <x v="1922"/>
    <x v="1769"/>
    <s v="2024-12-18 10:52:51"/>
  </r>
  <r>
    <s v="4119"/>
    <s v="830348876"/>
    <x v="9"/>
    <x v="5"/>
    <x v="7"/>
    <x v="5"/>
    <s v="24362000000106213066"/>
    <s v="2024-12-16 16:40:29"/>
    <s v="2024-12-14 10:58:32"/>
    <x v="51"/>
    <x v="51"/>
    <x v="51"/>
    <x v="51"/>
    <x v="1910"/>
    <x v="1923"/>
    <x v="1770"/>
    <s v="2024-12-17 14:37:22"/>
  </r>
  <r>
    <s v="4120"/>
    <s v="830306388"/>
    <x v="7"/>
    <x v="5"/>
    <x v="7"/>
    <x v="5"/>
    <s v="24362000000106081733"/>
    <s v="2024-12-16 16:40:51"/>
    <s v="2024-11-21 23:47:51"/>
    <x v="362"/>
    <x v="362"/>
    <x v="362"/>
    <x v="349"/>
    <x v="1904"/>
    <x v="1917"/>
    <x v="1024"/>
    <s v="2024-12-18 15:36:28"/>
  </r>
  <r>
    <s v="4121"/>
    <s v="830366763"/>
    <x v="0"/>
    <x v="0"/>
    <x v="0"/>
    <x v="0"/>
    <s v="24362000000106207176"/>
    <s v="2024-12-16 16:40:54"/>
    <s v="2024-12-12 10:52:42"/>
    <x v="332"/>
    <x v="332"/>
    <x v="332"/>
    <x v="254"/>
    <x v="1909"/>
    <x v="1922"/>
    <x v="1769"/>
    <s v="2024-12-18 14:34:37"/>
  </r>
  <r>
    <s v="4122"/>
    <s v="830311730"/>
    <x v="1"/>
    <x v="1"/>
    <x v="1"/>
    <x v="1"/>
    <s v="24362000000106192997"/>
    <s v="2024-12-16 16:41:11"/>
    <s v="2024-11-20 09:04:17"/>
    <x v="91"/>
    <x v="91"/>
    <x v="91"/>
    <x v="91"/>
    <x v="1518"/>
    <x v="1525"/>
    <x v="1420"/>
    <s v="2024-12-17 10:39:10"/>
  </r>
  <r>
    <s v="4123"/>
    <s v="830367732"/>
    <x v="1"/>
    <x v="1"/>
    <x v="1"/>
    <x v="1"/>
    <s v="24362000000106078009"/>
    <s v="2024-12-16 16:41:11"/>
    <s v="2024-12-14 14:40:36"/>
    <x v="121"/>
    <x v="121"/>
    <x v="121"/>
    <x v="120"/>
    <x v="1911"/>
    <x v="1924"/>
    <x v="1771"/>
    <s v="2024-12-20 16:22:34"/>
  </r>
  <r>
    <s v="4124"/>
    <s v="830368163"/>
    <x v="7"/>
    <x v="5"/>
    <x v="243"/>
    <x v="5"/>
    <s v="24362000000106159988"/>
    <s v="2024-12-16 16:41:29"/>
    <s v="2024-12-10 10:37:17"/>
    <x v="382"/>
    <x v="382"/>
    <x v="382"/>
    <x v="21"/>
    <x v="1912"/>
    <x v="1925"/>
    <x v="1772"/>
    <s v="2024-12-16 17:21:41"/>
  </r>
  <r>
    <s v="4125"/>
    <s v="830344149"/>
    <x v="1"/>
    <x v="1"/>
    <x v="1"/>
    <x v="1"/>
    <s v="24362000000105144465"/>
    <s v="2024-12-16 16:41:35"/>
    <s v="2024-12-02 12:20:57"/>
    <x v="261"/>
    <x v="261"/>
    <x v="261"/>
    <x v="255"/>
    <x v="1913"/>
    <x v="1926"/>
    <x v="1773"/>
    <s v="2024-12-20 16:24:18"/>
  </r>
  <r>
    <s v="4126"/>
    <s v="830350052"/>
    <x v="10"/>
    <x v="4"/>
    <x v="6"/>
    <x v="4"/>
    <s v="24362000000106213613"/>
    <s v="2024-12-16 16:41:59"/>
    <s v="2024-12-14 10:59:48"/>
    <x v="51"/>
    <x v="51"/>
    <x v="51"/>
    <x v="51"/>
    <x v="1910"/>
    <x v="1923"/>
    <x v="1770"/>
    <s v="2024-12-17 13:16:33"/>
  </r>
  <r>
    <s v="4127"/>
    <s v="830365583"/>
    <x v="1"/>
    <x v="1"/>
    <x v="1"/>
    <x v="1"/>
    <s v="24362000000106152696"/>
    <s v="2024-12-16 16:42:07"/>
    <s v="2024-12-16 13:25:36"/>
    <x v="282"/>
    <x v="282"/>
    <x v="282"/>
    <x v="275"/>
    <x v="1914"/>
    <x v="1927"/>
    <x v="1144"/>
    <s v="2024-12-20 16:23:08"/>
  </r>
  <r>
    <s v="4128"/>
    <s v="830292234"/>
    <x v="1"/>
    <x v="1"/>
    <x v="369"/>
    <x v="1"/>
    <s v="24362000000106212554"/>
    <s v="2024-12-16 16:42:10"/>
    <s v="2024-11-16 16:04:46"/>
    <x v="324"/>
    <x v="324"/>
    <x v="324"/>
    <x v="312"/>
    <x v="1414"/>
    <x v="1421"/>
    <x v="1324"/>
    <s v="2024-12-18 15:08:32"/>
  </r>
  <r>
    <s v="4129"/>
    <s v="830344332"/>
    <x v="7"/>
    <x v="5"/>
    <x v="7"/>
    <x v="5"/>
    <s v="24362000000106171417"/>
    <s v="2024-12-16 16:42:29"/>
    <s v="2024-12-13 17:51:43"/>
    <x v="317"/>
    <x v="317"/>
    <x v="317"/>
    <x v="305"/>
    <x v="1915"/>
    <x v="1928"/>
    <x v="1774"/>
    <s v="2024-12-17 14:36:03"/>
  </r>
  <r>
    <s v="4130"/>
    <s v="830372376"/>
    <x v="7"/>
    <x v="5"/>
    <x v="125"/>
    <x v="5"/>
    <s v="24362000000105868732"/>
    <s v="2024-12-16 16:42:45"/>
    <s v="2024-12-10 13:02:32"/>
    <x v="13"/>
    <x v="13"/>
    <x v="13"/>
    <x v="13"/>
    <x v="1916"/>
    <x v="1929"/>
    <x v="1775"/>
    <s v="2024-12-20 16:23:56"/>
  </r>
  <r>
    <s v="4131"/>
    <s v="830349991"/>
    <x v="6"/>
    <x v="4"/>
    <x v="6"/>
    <x v="4"/>
    <s v="24362000000106205885"/>
    <s v="2024-12-16 16:43:01"/>
    <s v="2024-12-14 10:59:16"/>
    <x v="51"/>
    <x v="51"/>
    <x v="51"/>
    <x v="51"/>
    <x v="1910"/>
    <x v="1923"/>
    <x v="1770"/>
    <s v="2024-12-17 13:13:37"/>
  </r>
  <r>
    <s v="4132"/>
    <s v="830324296"/>
    <x v="1"/>
    <x v="1"/>
    <x v="370"/>
    <x v="1"/>
    <s v="24362000000106107516"/>
    <s v="2024-12-16 16:43:05"/>
    <s v="2024-11-24 12:14:07"/>
    <x v="121"/>
    <x v="121"/>
    <x v="121"/>
    <x v="120"/>
    <x v="1917"/>
    <x v="1930"/>
    <x v="1776"/>
    <s v="2024-12-20 15:59:06"/>
  </r>
  <r>
    <s v="4133"/>
    <s v="830344345"/>
    <x v="4"/>
    <x v="3"/>
    <x v="14"/>
    <x v="3"/>
    <s v="24362000000106182346"/>
    <s v="2024-12-16 16:43:12"/>
    <s v="2024-12-13 17:28:45"/>
    <x v="317"/>
    <x v="317"/>
    <x v="317"/>
    <x v="305"/>
    <x v="1915"/>
    <x v="1928"/>
    <x v="1774"/>
    <s v="2024-12-17 14:37:54"/>
  </r>
  <r>
    <s v="4134"/>
    <s v="830296526"/>
    <x v="2"/>
    <x v="2"/>
    <x v="2"/>
    <x v="2"/>
    <s v="24362000000105852573"/>
    <s v="2024-12-16 16:43:17"/>
    <s v="2024-11-17 16:59:41"/>
    <x v="305"/>
    <x v="305"/>
    <x v="305"/>
    <x v="286"/>
    <x v="1918"/>
    <x v="1931"/>
    <x v="1777"/>
    <s v="2024-12-18 15:09:20"/>
  </r>
  <r>
    <s v="4135"/>
    <s v="830344343"/>
    <x v="5"/>
    <x v="3"/>
    <x v="14"/>
    <x v="3"/>
    <s v="24362000000106156221"/>
    <s v="2024-12-16 16:43:47"/>
    <s v="2024-12-13 17:28:12"/>
    <x v="317"/>
    <x v="317"/>
    <x v="317"/>
    <x v="305"/>
    <x v="1915"/>
    <x v="1928"/>
    <x v="1774"/>
    <s v="2024-12-17 14:38:18"/>
  </r>
  <r>
    <s v="4136"/>
    <s v="830362919"/>
    <x v="7"/>
    <x v="5"/>
    <x v="7"/>
    <x v="5"/>
    <s v="24362000000103284473"/>
    <s v="2024-12-16 16:43:49"/>
    <s v="2024-12-06 15:03:27"/>
    <x v="280"/>
    <x v="280"/>
    <x v="280"/>
    <x v="273"/>
    <x v="1908"/>
    <x v="1921"/>
    <x v="1768"/>
    <s v="2024-12-18 13:54:58"/>
  </r>
  <r>
    <s v="4137"/>
    <s v="830356886"/>
    <x v="4"/>
    <x v="3"/>
    <x v="130"/>
    <x v="3"/>
    <s v="24362000000106057604"/>
    <s v="2024-12-16 16:44:01"/>
    <s v="2024-12-15 16:33:08"/>
    <x v="309"/>
    <x v="309"/>
    <x v="309"/>
    <x v="298"/>
    <x v="1919"/>
    <x v="1932"/>
    <x v="1778"/>
    <s v="2024-12-17 11:07:44"/>
  </r>
  <r>
    <s v="4138"/>
    <s v="830344341"/>
    <x v="10"/>
    <x v="4"/>
    <x v="6"/>
    <x v="4"/>
    <s v="24362000000106158255"/>
    <s v="2024-12-16 16:44:28"/>
    <s v="2024-12-13 17:23:47"/>
    <x v="317"/>
    <x v="317"/>
    <x v="317"/>
    <x v="305"/>
    <x v="1915"/>
    <x v="1928"/>
    <x v="1774"/>
    <s v="2024-12-17 14:38:37"/>
  </r>
  <r>
    <s v="4139"/>
    <s v="830344340"/>
    <x v="6"/>
    <x v="4"/>
    <x v="6"/>
    <x v="4"/>
    <s v="24362000000106169834"/>
    <s v="2024-12-16 16:45:12"/>
    <s v="2024-12-13 17:23:12"/>
    <x v="317"/>
    <x v="317"/>
    <x v="317"/>
    <x v="305"/>
    <x v="1915"/>
    <x v="1928"/>
    <x v="1774"/>
    <s v="2024-12-17 14:38:54"/>
  </r>
  <r>
    <s v="4140"/>
    <s v="830351189"/>
    <x v="1"/>
    <x v="1"/>
    <x v="1"/>
    <x v="1"/>
    <s v="24362000000106209114"/>
    <s v="2024-12-16 16:45:20"/>
    <s v="2024-12-06 09:47:52"/>
    <x v="378"/>
    <x v="378"/>
    <x v="378"/>
    <x v="363"/>
    <x v="1898"/>
    <x v="1911"/>
    <x v="1760"/>
    <s v="2024-12-16 17:22:39"/>
  </r>
  <r>
    <s v="4141"/>
    <s v="830344338"/>
    <x v="8"/>
    <x v="4"/>
    <x v="6"/>
    <x v="4"/>
    <s v="24362000000106192319"/>
    <s v="2024-12-16 16:45:43"/>
    <s v="2024-12-13 17:22:33"/>
    <x v="317"/>
    <x v="317"/>
    <x v="317"/>
    <x v="305"/>
    <x v="1915"/>
    <x v="1928"/>
    <x v="1774"/>
    <s v="2024-12-17 14:39:11"/>
  </r>
  <r>
    <s v="4142"/>
    <s v="830356744"/>
    <x v="5"/>
    <x v="3"/>
    <x v="130"/>
    <x v="3"/>
    <s v="24362000000106057404"/>
    <s v="2024-12-16 16:46:04"/>
    <s v="2024-12-15 16:32:27"/>
    <x v="309"/>
    <x v="309"/>
    <x v="309"/>
    <x v="298"/>
    <x v="1919"/>
    <x v="1932"/>
    <x v="1778"/>
    <s v="2024-12-17 14:05:10"/>
  </r>
  <r>
    <s v="4143"/>
    <s v="830352792"/>
    <x v="1"/>
    <x v="1"/>
    <x v="1"/>
    <x v="1"/>
    <s v="24362000000101262042"/>
    <s v="2024-12-16 16:46:12"/>
    <s v="2024-12-05 14:52:01"/>
    <x v="147"/>
    <x v="147"/>
    <x v="147"/>
    <x v="144"/>
    <x v="1920"/>
    <x v="1933"/>
    <x v="1779"/>
    <s v="2024-12-17 11:26:15"/>
  </r>
  <r>
    <s v="4144"/>
    <s v="830344335"/>
    <x v="3"/>
    <x v="2"/>
    <x v="2"/>
    <x v="2"/>
    <s v="24362000000106205183"/>
    <s v="2024-12-16 16:46:36"/>
    <s v="2024-12-13 17:21:51"/>
    <x v="317"/>
    <x v="317"/>
    <x v="317"/>
    <x v="305"/>
    <x v="1915"/>
    <x v="1928"/>
    <x v="1774"/>
    <s v="2024-12-17 14:39:28"/>
  </r>
  <r>
    <s v="4145"/>
    <s v="830344333"/>
    <x v="2"/>
    <x v="2"/>
    <x v="2"/>
    <x v="2"/>
    <s v="24362000000106211765"/>
    <s v="2024-12-16 16:47:08"/>
    <s v="2024-12-13 17:21:11"/>
    <x v="317"/>
    <x v="317"/>
    <x v="317"/>
    <x v="305"/>
    <x v="1915"/>
    <x v="1928"/>
    <x v="1774"/>
    <s v="2024-12-17 14:39:46"/>
  </r>
  <r>
    <s v="4146"/>
    <s v="830361291"/>
    <x v="0"/>
    <x v="0"/>
    <x v="0"/>
    <x v="0"/>
    <s v="24362000000106199693"/>
    <s v="2024-12-16 16:48:26"/>
    <s v="2024-12-06 11:33:31"/>
    <x v="379"/>
    <x v="379"/>
    <x v="379"/>
    <x v="364"/>
    <x v="1901"/>
    <x v="1914"/>
    <x v="1762"/>
    <s v="2024-12-17 09:05:22"/>
  </r>
  <r>
    <s v="4147"/>
    <s v="830316581"/>
    <x v="1"/>
    <x v="1"/>
    <x v="1"/>
    <x v="1"/>
    <s v="24362000000106181530"/>
    <s v="2024-12-16 16:49:08"/>
    <s v="2024-11-24 16:25:08"/>
    <x v="282"/>
    <x v="282"/>
    <x v="282"/>
    <x v="275"/>
    <x v="1921"/>
    <x v="1934"/>
    <x v="1780"/>
    <s v="2024-12-20 15:59:25"/>
  </r>
  <r>
    <s v="4148"/>
    <s v="830329521"/>
    <x v="1"/>
    <x v="1"/>
    <x v="1"/>
    <x v="1"/>
    <s v="24362000000106201204"/>
    <s v="2024-12-16 16:49:53"/>
    <s v="2024-11-24 10:45:15"/>
    <x v="228"/>
    <x v="228"/>
    <x v="228"/>
    <x v="223"/>
    <x v="1922"/>
    <x v="1935"/>
    <x v="1781"/>
    <s v="2024-12-20 16:24:52"/>
  </r>
  <r>
    <s v="4149"/>
    <s v="830316817"/>
    <x v="6"/>
    <x v="4"/>
    <x v="6"/>
    <x v="4"/>
    <s v="24362000000106161647"/>
    <s v="2024-12-16 16:49:53"/>
    <s v="2024-11-24 16:26:17"/>
    <x v="282"/>
    <x v="282"/>
    <x v="282"/>
    <x v="275"/>
    <x v="1921"/>
    <x v="1934"/>
    <x v="1780"/>
    <s v="2024-12-20 16:25:18"/>
  </r>
  <r>
    <s v="4150"/>
    <s v="830295284"/>
    <x v="0"/>
    <x v="0"/>
    <x v="0"/>
    <x v="0"/>
    <s v="24362000000106201371"/>
    <s v="2024-12-16 16:50:01"/>
    <s v="2024-11-12 11:01:08"/>
    <x v="324"/>
    <x v="324"/>
    <x v="324"/>
    <x v="312"/>
    <x v="1769"/>
    <x v="1782"/>
    <x v="1640"/>
    <s v="2024-12-18 15:15:38"/>
  </r>
  <r>
    <s v="4151"/>
    <s v="830316795"/>
    <x v="8"/>
    <x v="4"/>
    <x v="6"/>
    <x v="4"/>
    <s v="24362000000106149378"/>
    <s v="2024-12-16 16:50:46"/>
    <s v="2024-11-24 16:25:47"/>
    <x v="282"/>
    <x v="282"/>
    <x v="282"/>
    <x v="275"/>
    <x v="1921"/>
    <x v="1934"/>
    <x v="1780"/>
    <s v="2024-12-20 16:24:25"/>
  </r>
  <r>
    <s v="4152"/>
    <s v="830363661"/>
    <x v="7"/>
    <x v="5"/>
    <x v="7"/>
    <x v="5"/>
    <s v="24362000000103214541"/>
    <s v="2024-12-16 16:51:14"/>
    <s v="2024-12-06 20:39:48"/>
    <x v="280"/>
    <x v="280"/>
    <x v="280"/>
    <x v="273"/>
    <x v="1923"/>
    <x v="1936"/>
    <x v="1782"/>
    <s v="2024-12-18 13:55:24"/>
  </r>
  <r>
    <s v="4153"/>
    <s v="830254479"/>
    <x v="7"/>
    <x v="5"/>
    <x v="7"/>
    <x v="5"/>
    <s v="24362000000106189966"/>
    <s v="2024-12-16 16:51:47"/>
    <s v="2024-11-08 13:06:53"/>
    <x v="324"/>
    <x v="324"/>
    <x v="324"/>
    <x v="312"/>
    <x v="1924"/>
    <x v="1937"/>
    <x v="1783"/>
    <s v="2024-12-18 15:16:15"/>
  </r>
  <r>
    <s v="4154"/>
    <s v="830359489"/>
    <x v="4"/>
    <x v="3"/>
    <x v="14"/>
    <x v="3"/>
    <s v="24362000000106209022"/>
    <s v="2024-12-16 16:52:09"/>
    <s v="2024-12-06 16:16:58"/>
    <x v="355"/>
    <x v="355"/>
    <x v="355"/>
    <x v="342"/>
    <x v="1271"/>
    <x v="1276"/>
    <x v="1193"/>
    <s v="2024-12-17 10:17:05"/>
  </r>
  <r>
    <s v="4155"/>
    <s v="830228612"/>
    <x v="2"/>
    <x v="2"/>
    <x v="2"/>
    <x v="2"/>
    <s v="24362000000106002761"/>
    <s v="2024-12-16 16:52:14"/>
    <s v="2024-11-30 15:26:32"/>
    <x v="202"/>
    <x v="202"/>
    <x v="202"/>
    <x v="197"/>
    <x v="1030"/>
    <x v="1034"/>
    <x v="875"/>
    <s v="2024-12-16 17:06:07"/>
  </r>
  <r>
    <s v="4156"/>
    <s v="830363662"/>
    <x v="9"/>
    <x v="5"/>
    <x v="7"/>
    <x v="5"/>
    <s v="24362000000103214884"/>
    <s v="2024-12-16 16:52:31"/>
    <s v="2024-12-06 20:21:27"/>
    <x v="280"/>
    <x v="280"/>
    <x v="280"/>
    <x v="273"/>
    <x v="1923"/>
    <x v="1936"/>
    <x v="1782"/>
    <s v="2024-12-21 16:13:58"/>
  </r>
  <r>
    <s v="4157"/>
    <s v="830359476"/>
    <x v="5"/>
    <x v="3"/>
    <x v="14"/>
    <x v="3"/>
    <s v="24362000000106225470"/>
    <s v="2024-12-16 16:52:56"/>
    <s v="2024-12-06 16:16:37"/>
    <x v="355"/>
    <x v="355"/>
    <x v="355"/>
    <x v="342"/>
    <x v="1271"/>
    <x v="1276"/>
    <x v="1193"/>
    <s v="2024-12-16 17:22:27"/>
  </r>
  <r>
    <s v="4158"/>
    <s v="830363660"/>
    <x v="2"/>
    <x v="2"/>
    <x v="2"/>
    <x v="2"/>
    <s v="24362000000103198374"/>
    <s v="2024-12-16 16:53:46"/>
    <s v="2024-12-06 20:25:07"/>
    <x v="280"/>
    <x v="280"/>
    <x v="280"/>
    <x v="273"/>
    <x v="1923"/>
    <x v="1936"/>
    <x v="1782"/>
    <s v="2024-12-18 13:57:46"/>
  </r>
  <r>
    <s v="4159"/>
    <s v="830329604"/>
    <x v="7"/>
    <x v="5"/>
    <x v="64"/>
    <x v="5"/>
    <s v="24362000000106211619"/>
    <s v="2024-12-16 16:56:11"/>
    <s v="2024-11-22 18:52:32"/>
    <x v="324"/>
    <x v="324"/>
    <x v="324"/>
    <x v="312"/>
    <x v="1825"/>
    <x v="1838"/>
    <x v="1694"/>
    <s v="2024-12-18 16:11:26"/>
  </r>
  <r>
    <s v="4160"/>
    <s v="830307255"/>
    <x v="4"/>
    <x v="3"/>
    <x v="14"/>
    <x v="3"/>
    <s v="24362000000105805729"/>
    <s v="2024-12-16 16:58:56"/>
    <s v="2024-11-21 19:21:46"/>
    <x v="115"/>
    <x v="115"/>
    <x v="115"/>
    <x v="114"/>
    <x v="1925"/>
    <x v="1938"/>
    <x v="1310"/>
    <s v="2024-12-20 14:26:05"/>
  </r>
  <r>
    <s v="4161"/>
    <s v="830255418"/>
    <x v="1"/>
    <x v="1"/>
    <x v="1"/>
    <x v="1"/>
    <s v="24362000000106257955"/>
    <s v="2024-12-16 16:59:45"/>
    <s v="2024-11-09 15:37:01"/>
    <x v="280"/>
    <x v="280"/>
    <x v="280"/>
    <x v="273"/>
    <x v="1926"/>
    <x v="1939"/>
    <x v="159"/>
    <s v="2024-12-21 16:12:41"/>
  </r>
  <r>
    <s v="4162"/>
    <s v="830349805"/>
    <x v="0"/>
    <x v="0"/>
    <x v="0"/>
    <x v="0"/>
    <s v="24362000000106234162"/>
    <s v="2024-12-16 16:59:50"/>
    <s v="2024-12-10 19:05:45"/>
    <x v="378"/>
    <x v="378"/>
    <x v="378"/>
    <x v="363"/>
    <x v="1927"/>
    <x v="1940"/>
    <x v="1784"/>
    <s v="2024-12-16 17:24:25"/>
  </r>
  <r>
    <s v="4163"/>
    <s v="830352443"/>
    <x v="9"/>
    <x v="5"/>
    <x v="371"/>
    <x v="5"/>
    <s v="24362000000106229777"/>
    <s v="2024-12-16 17:00:04"/>
    <s v="2024-12-10 11:55:55"/>
    <x v="55"/>
    <x v="55"/>
    <x v="55"/>
    <x v="55"/>
    <x v="1928"/>
    <x v="1941"/>
    <x v="1785"/>
    <s v="2024-12-18 11:09:28"/>
  </r>
  <r>
    <s v="4164"/>
    <s v="830252340"/>
    <x v="0"/>
    <x v="0"/>
    <x v="135"/>
    <x v="0"/>
    <s v="24362000000106229117"/>
    <s v="2024-12-16 17:00:16"/>
    <s v="2024-11-09 16:27:55"/>
    <x v="371"/>
    <x v="371"/>
    <x v="371"/>
    <x v="356"/>
    <x v="1929"/>
    <x v="1942"/>
    <x v="1786"/>
    <s v="2024-12-16 17:19:47"/>
  </r>
  <r>
    <s v="4165"/>
    <s v="830228607"/>
    <x v="7"/>
    <x v="5"/>
    <x v="7"/>
    <x v="5"/>
    <s v="24362000000105993036"/>
    <s v="2024-12-16 17:00:32"/>
    <s v="2024-11-30 15:25:39"/>
    <x v="202"/>
    <x v="202"/>
    <x v="202"/>
    <x v="197"/>
    <x v="1030"/>
    <x v="1034"/>
    <x v="875"/>
    <s v="2024-12-16 17:06:53"/>
  </r>
  <r>
    <s v="4166"/>
    <s v="830351850"/>
    <x v="0"/>
    <x v="0"/>
    <x v="0"/>
    <x v="0"/>
    <s v="24362000000106049824"/>
    <s v="2024-12-16 17:00:47"/>
    <s v="2024-12-08 11:20:12"/>
    <x v="15"/>
    <x v="15"/>
    <x v="15"/>
    <x v="15"/>
    <x v="1488"/>
    <x v="1495"/>
    <x v="1391"/>
    <s v="2024-12-18 17:19:19"/>
  </r>
  <r>
    <s v="4167"/>
    <s v="830351858"/>
    <x v="1"/>
    <x v="1"/>
    <x v="1"/>
    <x v="1"/>
    <s v="24362000000106058858"/>
    <s v="2024-12-16 17:02:12"/>
    <s v="2024-12-08 11:22:13"/>
    <x v="15"/>
    <x v="15"/>
    <x v="15"/>
    <x v="15"/>
    <x v="1488"/>
    <x v="1495"/>
    <x v="1391"/>
    <s v="2024-12-18 16:12:16"/>
  </r>
  <r>
    <s v="4168"/>
    <s v="830342779"/>
    <x v="0"/>
    <x v="0"/>
    <x v="29"/>
    <x v="0"/>
    <s v="24362000000104664844"/>
    <s v="2024-12-16 17:03:07"/>
    <s v="2024-12-09 17:05:38"/>
    <x v="67"/>
    <x v="67"/>
    <x v="67"/>
    <x v="67"/>
    <x v="1527"/>
    <x v="1534"/>
    <x v="1429"/>
    <s v="2024-12-20 17:08:23"/>
  </r>
  <r>
    <s v="4169"/>
    <s v="830349835"/>
    <x v="1"/>
    <x v="1"/>
    <x v="1"/>
    <x v="1"/>
    <s v="24362000000106263875"/>
    <s v="2024-12-16 17:06:19"/>
    <s v="2024-12-10 19:04:54"/>
    <x v="378"/>
    <x v="378"/>
    <x v="378"/>
    <x v="363"/>
    <x v="1927"/>
    <x v="1940"/>
    <x v="1784"/>
    <s v="2024-12-17 16:07:33"/>
  </r>
  <r>
    <s v="4170"/>
    <s v="830253304"/>
    <x v="9"/>
    <x v="5"/>
    <x v="7"/>
    <x v="5"/>
    <s v="24362000000106241823"/>
    <s v="2024-12-16 17:06:50"/>
    <s v="2024-11-08 10:32:29"/>
    <x v="282"/>
    <x v="282"/>
    <x v="282"/>
    <x v="275"/>
    <x v="1930"/>
    <x v="1943"/>
    <x v="1787"/>
    <s v="2024-12-20 16:26:05"/>
  </r>
  <r>
    <s v="4171"/>
    <s v="830253670"/>
    <x v="8"/>
    <x v="4"/>
    <x v="6"/>
    <x v="4"/>
    <s v="24362000000106229616"/>
    <s v="2024-12-16 17:07:22"/>
    <s v="2024-11-08 10:34:36"/>
    <x v="282"/>
    <x v="282"/>
    <x v="282"/>
    <x v="275"/>
    <x v="1930"/>
    <x v="1943"/>
    <x v="1787"/>
    <s v="2024-12-20 16:26:31"/>
  </r>
  <r>
    <s v="4172"/>
    <s v="830311556"/>
    <x v="7"/>
    <x v="5"/>
    <x v="7"/>
    <x v="5"/>
    <s v="24362000000106265305"/>
    <s v="2024-12-16 17:07:58"/>
    <s v="2024-11-21 16:44:46"/>
    <x v="123"/>
    <x v="123"/>
    <x v="123"/>
    <x v="122"/>
    <x v="1775"/>
    <x v="1788"/>
    <x v="1646"/>
    <s v="2024-12-20 16:27:08"/>
  </r>
  <r>
    <s v="4173"/>
    <s v="830359459"/>
    <x v="10"/>
    <x v="4"/>
    <x v="6"/>
    <x v="4"/>
    <s v="24362000000106264774"/>
    <s v="2024-12-16 17:08:03"/>
    <s v="2024-12-06 16:16:00"/>
    <x v="355"/>
    <x v="355"/>
    <x v="355"/>
    <x v="342"/>
    <x v="1271"/>
    <x v="1276"/>
    <x v="1193"/>
    <s v="2024-12-16 17:23:24"/>
  </r>
  <r>
    <s v="4174"/>
    <s v="830253526"/>
    <x v="2"/>
    <x v="2"/>
    <x v="2"/>
    <x v="2"/>
    <s v="24362000000106231433"/>
    <s v="2024-12-16 17:08:04"/>
    <s v="2024-11-08 10:33:24"/>
    <x v="282"/>
    <x v="282"/>
    <x v="282"/>
    <x v="275"/>
    <x v="1930"/>
    <x v="1943"/>
    <x v="1787"/>
    <s v="2024-12-19 11:12:27"/>
  </r>
  <r>
    <s v="4175"/>
    <s v="830338329"/>
    <x v="3"/>
    <x v="2"/>
    <x v="2"/>
    <x v="2"/>
    <s v="24362000000106236849"/>
    <s v="2024-12-16 17:08:17"/>
    <s v="2024-12-03 10:55:38"/>
    <x v="306"/>
    <x v="306"/>
    <x v="306"/>
    <x v="295"/>
    <x v="1931"/>
    <x v="1944"/>
    <x v="1788"/>
    <s v="2024-12-19 11:11:34"/>
  </r>
  <r>
    <s v="4176"/>
    <s v="830306937"/>
    <x v="8"/>
    <x v="4"/>
    <x v="70"/>
    <x v="4"/>
    <s v="24362000000105823322"/>
    <s v="2024-12-16 17:09:17"/>
    <s v="2024-11-20 20:00:41"/>
    <x v="115"/>
    <x v="115"/>
    <x v="115"/>
    <x v="114"/>
    <x v="1925"/>
    <x v="1938"/>
    <x v="1310"/>
    <s v="2024-12-20 14:25:47"/>
  </r>
  <r>
    <s v="4177"/>
    <s v="830351867"/>
    <x v="7"/>
    <x v="5"/>
    <x v="7"/>
    <x v="5"/>
    <s v="24362000000105636422"/>
    <s v="2024-12-16 17:09:41"/>
    <s v="2024-12-08 17:05:01"/>
    <x v="240"/>
    <x v="240"/>
    <x v="240"/>
    <x v="69"/>
    <x v="1488"/>
    <x v="1495"/>
    <x v="1391"/>
    <s v="2024-12-17 14:28:13"/>
  </r>
  <r>
    <s v="4178"/>
    <s v="830254539"/>
    <x v="7"/>
    <x v="5"/>
    <x v="7"/>
    <x v="5"/>
    <s v="24362000000098560452"/>
    <s v="2024-12-16 17:10:43"/>
    <s v="2024-11-10 15:39:37"/>
    <x v="309"/>
    <x v="309"/>
    <x v="309"/>
    <x v="298"/>
    <x v="1932"/>
    <x v="1945"/>
    <x v="1789"/>
    <s v="2024-12-17 09:17:16"/>
  </r>
  <r>
    <s v="4179"/>
    <s v="830254544"/>
    <x v="8"/>
    <x v="4"/>
    <x v="6"/>
    <x v="4"/>
    <s v="24362000000098547143"/>
    <s v="2024-12-16 17:11:34"/>
    <s v="2024-11-10 15:42:00"/>
    <x v="309"/>
    <x v="309"/>
    <x v="309"/>
    <x v="298"/>
    <x v="1932"/>
    <x v="1945"/>
    <x v="1789"/>
    <s v="2024-12-17 09:17:34"/>
  </r>
  <r>
    <s v="4180"/>
    <s v="830254543"/>
    <x v="3"/>
    <x v="2"/>
    <x v="2"/>
    <x v="2"/>
    <s v="24362000000098538240"/>
    <s v="2024-12-16 17:12:23"/>
    <s v="2024-11-10 15:41:29"/>
    <x v="309"/>
    <x v="309"/>
    <x v="309"/>
    <x v="298"/>
    <x v="1932"/>
    <x v="1945"/>
    <x v="1789"/>
    <s v="2024-12-17 09:17:26"/>
  </r>
  <r>
    <s v="4181"/>
    <s v="830322917"/>
    <x v="6"/>
    <x v="4"/>
    <x v="47"/>
    <x v="4"/>
    <s v="24362000000099447397"/>
    <s v="2024-12-16 17:12:35"/>
    <s v="2024-11-30 16:59:59"/>
    <x v="361"/>
    <x v="361"/>
    <x v="361"/>
    <x v="348"/>
    <x v="1933"/>
    <x v="1946"/>
    <x v="1790"/>
    <s v="2024-12-16 19:38:29"/>
  </r>
  <r>
    <s v="4182"/>
    <s v="830254541"/>
    <x v="2"/>
    <x v="2"/>
    <x v="2"/>
    <x v="2"/>
    <s v="24362000000098529917"/>
    <s v="2024-12-16 17:13:14"/>
    <s v="2024-11-10 15:41:04"/>
    <x v="309"/>
    <x v="309"/>
    <x v="309"/>
    <x v="298"/>
    <x v="1932"/>
    <x v="1945"/>
    <x v="1789"/>
    <s v="2024-12-17 09:16:07"/>
  </r>
  <r>
    <s v="4183"/>
    <s v="830300435"/>
    <x v="6"/>
    <x v="4"/>
    <x v="6"/>
    <x v="4"/>
    <s v="24362000000106236758"/>
    <s v="2024-12-16 17:13:33"/>
    <s v="2024-12-03 19:30:36"/>
    <x v="280"/>
    <x v="280"/>
    <x v="280"/>
    <x v="273"/>
    <x v="1934"/>
    <x v="1947"/>
    <x v="1791"/>
    <s v="2024-12-19 11:57:22"/>
  </r>
  <r>
    <s v="4184"/>
    <s v="830352142"/>
    <x v="9"/>
    <x v="5"/>
    <x v="7"/>
    <x v="5"/>
    <s v="24362000000106158075"/>
    <s v="2024-12-16 17:14:20"/>
    <s v="2024-12-13 13:04:18"/>
    <x v="45"/>
    <x v="45"/>
    <x v="45"/>
    <x v="45"/>
    <x v="1935"/>
    <x v="1948"/>
    <x v="1792"/>
    <s v="2024-12-20 16:29:22"/>
  </r>
  <r>
    <s v="4185"/>
    <s v="830363223"/>
    <x v="5"/>
    <x v="3"/>
    <x v="14"/>
    <x v="3"/>
    <s v="24362000000106190984"/>
    <s v="2024-12-16 17:14:33"/>
    <s v="2024-12-06 21:23:01"/>
    <x v="56"/>
    <x v="56"/>
    <x v="56"/>
    <x v="56"/>
    <x v="1883"/>
    <x v="1896"/>
    <x v="1747"/>
    <s v="2024-12-20 16:29:20"/>
  </r>
  <r>
    <s v="4186"/>
    <s v="830322916"/>
    <x v="8"/>
    <x v="4"/>
    <x v="6"/>
    <x v="4"/>
    <s v="24362000000099466723"/>
    <s v="2024-12-16 17:14:46"/>
    <s v="2024-11-30 16:58:46"/>
    <x v="361"/>
    <x v="361"/>
    <x v="361"/>
    <x v="348"/>
    <x v="1933"/>
    <x v="1946"/>
    <x v="1790"/>
    <s v="2024-12-16 19:37:39"/>
  </r>
  <r>
    <s v="4187"/>
    <s v="830300434"/>
    <x v="8"/>
    <x v="4"/>
    <x v="6"/>
    <x v="4"/>
    <s v="24362000000106254834"/>
    <s v="2024-12-16 17:15:16"/>
    <s v="2024-11-14 20:23:58"/>
    <x v="280"/>
    <x v="280"/>
    <x v="280"/>
    <x v="273"/>
    <x v="1934"/>
    <x v="1947"/>
    <x v="1791"/>
    <s v="2024-12-19 11:57:48"/>
  </r>
  <r>
    <s v="4188"/>
    <s v="830306998"/>
    <x v="6"/>
    <x v="4"/>
    <x v="6"/>
    <x v="4"/>
    <s v="24362000000105795390"/>
    <s v="2024-12-16 17:15:25"/>
    <s v="2024-11-21 19:21:19"/>
    <x v="115"/>
    <x v="115"/>
    <x v="115"/>
    <x v="114"/>
    <x v="1925"/>
    <x v="1938"/>
    <x v="1310"/>
    <s v="2024-12-20 16:30:04"/>
  </r>
  <r>
    <s v="4189"/>
    <s v="830352145"/>
    <x v="7"/>
    <x v="5"/>
    <x v="7"/>
    <x v="5"/>
    <s v="24362000000106185918"/>
    <s v="2024-12-16 17:15:37"/>
    <s v="2024-12-13 13:04:38"/>
    <x v="45"/>
    <x v="45"/>
    <x v="45"/>
    <x v="45"/>
    <x v="1935"/>
    <x v="1948"/>
    <x v="1792"/>
    <s v="2024-12-20 16:30:59"/>
  </r>
  <r>
    <s v="4190"/>
    <s v="830321281"/>
    <x v="0"/>
    <x v="0"/>
    <x v="0"/>
    <x v="0"/>
    <s v="24362000000103669577"/>
    <s v="2024-12-16 17:15:41"/>
    <s v="2024-11-22 15:32:22"/>
    <x v="230"/>
    <x v="230"/>
    <x v="230"/>
    <x v="225"/>
    <x v="1936"/>
    <x v="1949"/>
    <x v="1793"/>
    <s v="2024-12-19 08:51:48"/>
  </r>
  <r>
    <s v="4191"/>
    <s v="830300428"/>
    <x v="0"/>
    <x v="0"/>
    <x v="0"/>
    <x v="0"/>
    <s v="24362000000106246053"/>
    <s v="2024-12-16 17:16:28"/>
    <s v="2024-11-14 20:22:27"/>
    <x v="280"/>
    <x v="280"/>
    <x v="280"/>
    <x v="273"/>
    <x v="1934"/>
    <x v="1947"/>
    <x v="1791"/>
    <s v="2024-12-19 11:58:29"/>
  </r>
  <r>
    <s v="4192"/>
    <s v="830364789"/>
    <x v="0"/>
    <x v="0"/>
    <x v="0"/>
    <x v="0"/>
    <s v="24362000000106091473"/>
    <s v="2024-12-16 17:19:10"/>
    <s v="2024-12-12 21:38:46"/>
    <x v="19"/>
    <x v="19"/>
    <x v="19"/>
    <x v="19"/>
    <x v="1937"/>
    <x v="1950"/>
    <x v="1794"/>
    <s v="2024-12-20 16:35:42"/>
  </r>
  <r>
    <s v="4193"/>
    <s v="830355193"/>
    <x v="7"/>
    <x v="5"/>
    <x v="7"/>
    <x v="5"/>
    <s v="24362000000106267337"/>
    <s v="2024-12-16 17:21:10"/>
    <s v="2024-12-13 10:30:17"/>
    <x v="306"/>
    <x v="306"/>
    <x v="306"/>
    <x v="295"/>
    <x v="1938"/>
    <x v="1951"/>
    <x v="1795"/>
    <s v="2024-12-20 16:41:06"/>
  </r>
  <r>
    <s v="4194"/>
    <s v="830349533"/>
    <x v="6"/>
    <x v="4"/>
    <x v="296"/>
    <x v="4"/>
    <s v="24362000000106256793"/>
    <s v="2024-12-16 17:21:11"/>
    <s v="2024-12-04 13:07:49"/>
    <x v="293"/>
    <x v="293"/>
    <x v="293"/>
    <x v="285"/>
    <x v="1939"/>
    <x v="1952"/>
    <x v="1209"/>
    <s v="2024-12-20 11:08:37"/>
  </r>
  <r>
    <s v="4195"/>
    <s v="830252065"/>
    <x v="0"/>
    <x v="0"/>
    <x v="0"/>
    <x v="0"/>
    <s v="24362000000106258045"/>
    <s v="2024-12-16 17:21:33"/>
    <s v="2024-11-11 12:24:36"/>
    <x v="263"/>
    <x v="263"/>
    <x v="263"/>
    <x v="257"/>
    <x v="1940"/>
    <x v="1953"/>
    <x v="1796"/>
    <s v="2024-12-18 17:21:15"/>
  </r>
  <r>
    <s v="4196"/>
    <s v="830360146"/>
    <x v="5"/>
    <x v="3"/>
    <x v="14"/>
    <x v="3"/>
    <s v="24362000000106257415"/>
    <s v="2024-12-16 17:23:43"/>
    <s v="2024-12-06 16:15:40"/>
    <x v="355"/>
    <x v="355"/>
    <x v="355"/>
    <x v="342"/>
    <x v="1941"/>
    <x v="1954"/>
    <x v="1797"/>
    <s v="2024-12-17 10:16:41"/>
  </r>
  <r>
    <s v="4197"/>
    <s v="830346001"/>
    <x v="3"/>
    <x v="2"/>
    <x v="2"/>
    <x v="2"/>
    <s v="24362000000105143460"/>
    <s v="2024-12-16 17:24:09"/>
    <s v="2024-12-02 15:05:16"/>
    <x v="40"/>
    <x v="40"/>
    <x v="40"/>
    <x v="40"/>
    <x v="1942"/>
    <x v="1955"/>
    <x v="1708"/>
    <s v="2024-12-20 16:40:03"/>
  </r>
  <r>
    <s v="4198"/>
    <s v="830349232"/>
    <x v="7"/>
    <x v="5"/>
    <x v="7"/>
    <x v="5"/>
    <s v="24362000000106246476"/>
    <s v="2024-12-16 17:24:10"/>
    <s v="2024-12-12 12:05:19"/>
    <x v="139"/>
    <x v="139"/>
    <x v="139"/>
    <x v="137"/>
    <x v="1943"/>
    <x v="1956"/>
    <x v="1798"/>
    <s v="2024-12-20 15:59:39"/>
  </r>
  <r>
    <s v="4199"/>
    <s v="830352159"/>
    <x v="4"/>
    <x v="3"/>
    <x v="14"/>
    <x v="3"/>
    <s v="24362000000106166249"/>
    <s v="2024-12-16 17:24:22"/>
    <s v="2024-12-13 13:07:31"/>
    <x v="45"/>
    <x v="45"/>
    <x v="45"/>
    <x v="45"/>
    <x v="1935"/>
    <x v="1948"/>
    <x v="1792"/>
    <s v="2024-12-20 16:33:25"/>
  </r>
  <r>
    <s v="4200"/>
    <s v="830255430"/>
    <x v="7"/>
    <x v="5"/>
    <x v="7"/>
    <x v="5"/>
    <s v="24362000000106257418"/>
    <s v="2024-12-16 17:25:10"/>
    <s v="2024-11-09 15:37:25"/>
    <x v="280"/>
    <x v="280"/>
    <x v="280"/>
    <x v="273"/>
    <x v="1926"/>
    <x v="1939"/>
    <x v="159"/>
    <s v="2024-12-21 16:12:09"/>
  </r>
  <r>
    <s v="4201"/>
    <s v="830321286"/>
    <x v="7"/>
    <x v="5"/>
    <x v="7"/>
    <x v="5"/>
    <s v="24362000000103683253"/>
    <s v="2024-12-16 17:25:41"/>
    <s v="2024-11-22 15:17:21"/>
    <x v="230"/>
    <x v="230"/>
    <x v="230"/>
    <x v="225"/>
    <x v="1936"/>
    <x v="1949"/>
    <x v="1793"/>
    <s v="2024-12-17 09:50:37"/>
  </r>
  <r>
    <s v="4202"/>
    <s v="830251823"/>
    <x v="0"/>
    <x v="0"/>
    <x v="234"/>
    <x v="0"/>
    <s v="24362000000105889201"/>
    <s v="2024-12-16 17:26:33"/>
    <s v="2024-11-10 11:00:32"/>
    <x v="164"/>
    <x v="164"/>
    <x v="164"/>
    <x v="161"/>
    <x v="1944"/>
    <x v="1957"/>
    <x v="1799"/>
    <s v="2024-12-20 17:09:25"/>
  </r>
  <r>
    <s v="4203"/>
    <s v="830240879"/>
    <x v="9"/>
    <x v="5"/>
    <x v="84"/>
    <x v="5"/>
    <s v="24362000000106229299"/>
    <s v="2024-12-16 17:26:48"/>
    <s v="2024-11-05 12:49:46"/>
    <x v="383"/>
    <x v="383"/>
    <x v="383"/>
    <x v="367"/>
    <x v="1945"/>
    <x v="1958"/>
    <x v="1800"/>
    <s v="2024-12-17 15:10:33"/>
  </r>
  <r>
    <s v="4204"/>
    <s v="830355068"/>
    <x v="9"/>
    <x v="5"/>
    <x v="7"/>
    <x v="5"/>
    <s v="24362000000106259595"/>
    <s v="2024-12-16 17:26:48"/>
    <s v="2024-12-13 10:29:55"/>
    <x v="306"/>
    <x v="306"/>
    <x v="306"/>
    <x v="295"/>
    <x v="1938"/>
    <x v="1951"/>
    <x v="1795"/>
    <s v="2024-12-20 16:41:34"/>
  </r>
  <r>
    <s v="4205"/>
    <s v="830252345"/>
    <x v="1"/>
    <x v="1"/>
    <x v="1"/>
    <x v="1"/>
    <s v="24362000000106271800"/>
    <s v="2024-12-16 17:27:05"/>
    <s v="2024-11-11 12:24:09"/>
    <x v="263"/>
    <x v="263"/>
    <x v="263"/>
    <x v="257"/>
    <x v="1940"/>
    <x v="1953"/>
    <x v="1796"/>
    <s v="2024-12-18 17:21:37"/>
  </r>
  <r>
    <s v="4206"/>
    <s v="830252802"/>
    <x v="0"/>
    <x v="0"/>
    <x v="135"/>
    <x v="0"/>
    <s v="24362000000105898015"/>
    <s v="2024-12-16 17:28:55"/>
    <s v="2024-11-10 11:06:16"/>
    <x v="164"/>
    <x v="164"/>
    <x v="164"/>
    <x v="161"/>
    <x v="1946"/>
    <x v="1959"/>
    <x v="1799"/>
    <s v="2024-12-20 17:10:00"/>
  </r>
  <r>
    <s v="4207"/>
    <s v="830339397"/>
    <x v="9"/>
    <x v="5"/>
    <x v="372"/>
    <x v="5"/>
    <s v="24364000000000463141"/>
    <s v="2024-12-16 17:28:56"/>
    <s v="2024-11-30 14:28:01"/>
    <x v="368"/>
    <x v="368"/>
    <x v="368"/>
    <x v="354"/>
    <x v="1947"/>
    <x v="1960"/>
    <x v="1801"/>
    <s v="2024-12-18 10:17:42"/>
  </r>
  <r>
    <s v="4208"/>
    <s v="830241537"/>
    <x v="7"/>
    <x v="5"/>
    <x v="38"/>
    <x v="5"/>
    <s v="24362000000106228941"/>
    <s v="2024-12-16 17:29:19"/>
    <s v="2024-11-05 12:50:19"/>
    <x v="383"/>
    <x v="383"/>
    <x v="383"/>
    <x v="367"/>
    <x v="1945"/>
    <x v="1958"/>
    <x v="1800"/>
    <s v="2024-12-17 15:13:54"/>
  </r>
  <r>
    <s v="4209"/>
    <s v="830333535"/>
    <x v="3"/>
    <x v="2"/>
    <x v="2"/>
    <x v="2"/>
    <s v="24362000000106269263"/>
    <s v="2024-12-16 17:30:26"/>
    <s v="2024-11-30 18:50:01"/>
    <x v="17"/>
    <x v="17"/>
    <x v="17"/>
    <x v="17"/>
    <x v="1948"/>
    <x v="1961"/>
    <x v="1802"/>
    <s v="2024-12-20 16:48:59"/>
  </r>
  <r>
    <s v="4210"/>
    <s v="830339751"/>
    <x v="8"/>
    <x v="4"/>
    <x v="6"/>
    <x v="4"/>
    <s v="24364000000000453100"/>
    <s v="2024-12-16 17:30:30"/>
    <s v="2024-11-30 14:28:24"/>
    <x v="368"/>
    <x v="368"/>
    <x v="368"/>
    <x v="354"/>
    <x v="1947"/>
    <x v="1960"/>
    <x v="1801"/>
    <s v="2024-12-18 10:18:16"/>
  </r>
  <r>
    <s v="4211"/>
    <s v="830252704"/>
    <x v="7"/>
    <x v="5"/>
    <x v="7"/>
    <x v="5"/>
    <s v="24362000000106290903"/>
    <s v="2024-12-16 17:31:04"/>
    <s v="2024-11-11 12:25:27"/>
    <x v="263"/>
    <x v="263"/>
    <x v="263"/>
    <x v="257"/>
    <x v="1940"/>
    <x v="1953"/>
    <x v="1796"/>
    <s v="2024-12-18 17:22:20"/>
  </r>
  <r>
    <s v="4212"/>
    <s v="830309531"/>
    <x v="3"/>
    <x v="2"/>
    <x v="2"/>
    <x v="2"/>
    <s v="24362000000106267478"/>
    <s v="2024-12-16 17:31:17"/>
    <s v="2024-11-22 21:12:15"/>
    <x v="17"/>
    <x v="17"/>
    <x v="17"/>
    <x v="17"/>
    <x v="1949"/>
    <x v="1962"/>
    <x v="1802"/>
    <s v="2024-12-20 16:49:54"/>
  </r>
  <r>
    <s v="4213"/>
    <s v="830309523"/>
    <x v="2"/>
    <x v="2"/>
    <x v="2"/>
    <x v="2"/>
    <s v="24362000000106239059"/>
    <s v="2024-12-16 17:32:10"/>
    <s v="2024-11-22 21:11:30"/>
    <x v="17"/>
    <x v="17"/>
    <x v="17"/>
    <x v="17"/>
    <x v="1949"/>
    <x v="1962"/>
    <x v="1802"/>
    <s v="2024-12-20 16:50:24"/>
  </r>
  <r>
    <s v="4214"/>
    <s v="830294616"/>
    <x v="3"/>
    <x v="2"/>
    <x v="2"/>
    <x v="2"/>
    <s v="24362000000106049409"/>
    <s v="2024-12-16 17:32:17"/>
    <s v="2024-11-19 21:04:03"/>
    <x v="36"/>
    <x v="36"/>
    <x v="36"/>
    <x v="36"/>
    <x v="1950"/>
    <x v="1963"/>
    <x v="1803"/>
    <s v="2024-12-20 15:24:49"/>
  </r>
  <r>
    <s v="4215"/>
    <s v="830240183"/>
    <x v="1"/>
    <x v="1"/>
    <x v="373"/>
    <x v="1"/>
    <s v="24362000000106229642"/>
    <s v="2024-12-16 17:32:37"/>
    <s v="2024-11-05 12:48:09"/>
    <x v="383"/>
    <x v="383"/>
    <x v="383"/>
    <x v="367"/>
    <x v="1945"/>
    <x v="1958"/>
    <x v="1800"/>
    <s v="2024-12-17 15:14:42"/>
  </r>
  <r>
    <s v="4216"/>
    <s v="830311083"/>
    <x v="7"/>
    <x v="5"/>
    <x v="7"/>
    <x v="5"/>
    <s v="24364000000000443061"/>
    <s v="2024-12-16 17:33:24"/>
    <s v="2024-11-16 10:36:58"/>
    <x v="368"/>
    <x v="368"/>
    <x v="368"/>
    <x v="354"/>
    <x v="1951"/>
    <x v="1964"/>
    <x v="1804"/>
    <s v="2024-12-18 10:18:48"/>
  </r>
  <r>
    <s v="4217"/>
    <s v="830309519"/>
    <x v="7"/>
    <x v="5"/>
    <x v="7"/>
    <x v="5"/>
    <s v="24362000000106248328"/>
    <s v="2024-12-16 17:33:28"/>
    <s v="2024-11-22 21:10:44"/>
    <x v="17"/>
    <x v="17"/>
    <x v="17"/>
    <x v="17"/>
    <x v="1949"/>
    <x v="1962"/>
    <x v="1802"/>
    <s v="2024-12-20 16:50:55"/>
  </r>
  <r>
    <s v="4218"/>
    <s v="830360140"/>
    <x v="4"/>
    <x v="3"/>
    <x v="14"/>
    <x v="3"/>
    <s v="24362000000106238445"/>
    <s v="2024-12-16 17:34:17"/>
    <s v="2024-12-06 16:15:23"/>
    <x v="355"/>
    <x v="355"/>
    <x v="355"/>
    <x v="342"/>
    <x v="1941"/>
    <x v="1954"/>
    <x v="1797"/>
    <s v="2024-12-17 10:16:44"/>
  </r>
  <r>
    <s v="4219"/>
    <s v="830294959"/>
    <x v="3"/>
    <x v="2"/>
    <x v="2"/>
    <x v="2"/>
    <s v="24362000000106048592"/>
    <s v="2024-12-16 17:34:18"/>
    <s v="2024-11-19 20:30:39"/>
    <x v="36"/>
    <x v="36"/>
    <x v="36"/>
    <x v="36"/>
    <x v="1952"/>
    <x v="1965"/>
    <x v="1805"/>
    <s v="2024-12-20 15:25:46"/>
  </r>
  <r>
    <s v="4220"/>
    <s v="830227664"/>
    <x v="5"/>
    <x v="3"/>
    <x v="363"/>
    <x v="3"/>
    <s v="24362000000106207235"/>
    <s v="2024-12-16 17:34:54"/>
    <s v="2024-11-03 12:41:53"/>
    <x v="108"/>
    <x v="108"/>
    <x v="108"/>
    <x v="107"/>
    <x v="1953"/>
    <x v="1966"/>
    <x v="1806"/>
    <s v="2024-12-16 17:40:49"/>
  </r>
  <r>
    <s v="4221"/>
    <s v="830331761"/>
    <x v="9"/>
    <x v="5"/>
    <x v="7"/>
    <x v="5"/>
    <s v="24362000000106301250"/>
    <s v="2024-12-16 17:35:02"/>
    <s v="2024-11-28 12:10:20"/>
    <x v="86"/>
    <x v="86"/>
    <x v="86"/>
    <x v="86"/>
    <x v="1954"/>
    <x v="1967"/>
    <x v="1807"/>
    <s v="2024-12-17 11:04:25"/>
  </r>
  <r>
    <s v="4222"/>
    <s v="830330781"/>
    <x v="10"/>
    <x v="4"/>
    <x v="6"/>
    <x v="4"/>
    <s v="24362000000098907776"/>
    <s v="2024-12-16 17:35:10"/>
    <s v="2024-11-29 17:33:36"/>
    <x v="147"/>
    <x v="147"/>
    <x v="147"/>
    <x v="144"/>
    <x v="587"/>
    <x v="588"/>
    <x v="559"/>
    <s v="2024-12-17 11:26:41"/>
  </r>
  <r>
    <s v="4223"/>
    <s v="830311081"/>
    <x v="1"/>
    <x v="1"/>
    <x v="1"/>
    <x v="1"/>
    <s v="24364000000000473035"/>
    <s v="2024-12-16 17:35:13"/>
    <s v="2024-11-16 10:35:19"/>
    <x v="368"/>
    <x v="368"/>
    <x v="368"/>
    <x v="354"/>
    <x v="1951"/>
    <x v="1964"/>
    <x v="1804"/>
    <s v="2024-12-18 10:19:21"/>
  </r>
  <r>
    <s v="4224"/>
    <s v="830252516"/>
    <x v="9"/>
    <x v="5"/>
    <x v="7"/>
    <x v="5"/>
    <s v="24362000000106273433"/>
    <s v="2024-12-16 17:35:17"/>
    <s v="2024-11-11 12:25:03"/>
    <x v="263"/>
    <x v="263"/>
    <x v="263"/>
    <x v="257"/>
    <x v="1940"/>
    <x v="1953"/>
    <x v="1796"/>
    <s v="2024-12-20 16:52:36"/>
  </r>
  <r>
    <s v="4225"/>
    <s v="830227594"/>
    <x v="3"/>
    <x v="2"/>
    <x v="374"/>
    <x v="2"/>
    <s v="24362000000106214487"/>
    <s v="2024-12-16 17:35:40"/>
    <s v="2024-10-31 16:57:55"/>
    <x v="108"/>
    <x v="108"/>
    <x v="108"/>
    <x v="107"/>
    <x v="1953"/>
    <x v="1966"/>
    <x v="1806"/>
    <s v="2024-12-16 17:41:07"/>
  </r>
  <r>
    <s v="4226"/>
    <s v="830294929"/>
    <x v="2"/>
    <x v="2"/>
    <x v="2"/>
    <x v="2"/>
    <s v="24362000000106056932"/>
    <s v="2024-12-16 17:36:06"/>
    <s v="2024-11-19 20:29:30"/>
    <x v="36"/>
    <x v="36"/>
    <x v="36"/>
    <x v="36"/>
    <x v="1952"/>
    <x v="1965"/>
    <x v="1805"/>
    <s v="2024-12-20 15:26:33"/>
  </r>
  <r>
    <s v="4227"/>
    <s v="830239536"/>
    <x v="0"/>
    <x v="0"/>
    <x v="23"/>
    <x v="0"/>
    <s v="24362000000106260174"/>
    <s v="2024-12-16 17:36:15"/>
    <s v="2024-11-05 12:52:20"/>
    <x v="383"/>
    <x v="383"/>
    <x v="383"/>
    <x v="367"/>
    <x v="1945"/>
    <x v="1958"/>
    <x v="1800"/>
    <s v="2024-12-17 15:15:05"/>
  </r>
  <r>
    <s v="4228"/>
    <s v="830330097"/>
    <x v="3"/>
    <x v="2"/>
    <x v="2"/>
    <x v="2"/>
    <s v="24362000000098862477"/>
    <s v="2024-12-16 17:36:18"/>
    <s v="2024-11-29 17:32:18"/>
    <x v="147"/>
    <x v="147"/>
    <x v="147"/>
    <x v="144"/>
    <x v="587"/>
    <x v="588"/>
    <x v="559"/>
    <s v="2024-12-17 11:27:10"/>
  </r>
  <r>
    <s v="4229"/>
    <s v="830227584"/>
    <x v="2"/>
    <x v="2"/>
    <x v="2"/>
    <x v="2"/>
    <s v="24362000000106226084"/>
    <s v="2024-12-16 17:37:11"/>
    <s v="2024-10-31 16:57:32"/>
    <x v="108"/>
    <x v="108"/>
    <x v="108"/>
    <x v="107"/>
    <x v="1953"/>
    <x v="1966"/>
    <x v="1806"/>
    <s v="2024-12-16 17:39:45"/>
  </r>
  <r>
    <s v="4230"/>
    <s v="830306614"/>
    <x v="3"/>
    <x v="2"/>
    <x v="2"/>
    <x v="2"/>
    <s v="24362000000105261293"/>
    <s v="2024-12-16 17:37:47"/>
    <s v="2024-11-16 10:52:45"/>
    <x v="307"/>
    <x v="307"/>
    <x v="307"/>
    <x v="296"/>
    <x v="1955"/>
    <x v="1968"/>
    <x v="1808"/>
    <s v="2024-12-19 11:05:16"/>
  </r>
  <r>
    <s v="4231"/>
    <s v="830320372"/>
    <x v="9"/>
    <x v="5"/>
    <x v="7"/>
    <x v="5"/>
    <s v="24362000000106110139"/>
    <s v="2024-12-16 17:37:49"/>
    <s v="2024-11-19 10:30:33"/>
    <x v="296"/>
    <x v="296"/>
    <x v="296"/>
    <x v="286"/>
    <x v="1956"/>
    <x v="1969"/>
    <x v="1809"/>
    <s v="2024-12-20 16:53:13"/>
  </r>
  <r>
    <s v="4232"/>
    <s v="830325357"/>
    <x v="1"/>
    <x v="1"/>
    <x v="1"/>
    <x v="1"/>
    <s v="24364000000000473099"/>
    <s v="2024-12-16 17:37:52"/>
    <s v="2024-11-27 09:33:19"/>
    <x v="368"/>
    <x v="368"/>
    <x v="368"/>
    <x v="354"/>
    <x v="1957"/>
    <x v="1970"/>
    <x v="1810"/>
    <s v="2024-12-18 10:19:52"/>
  </r>
  <r>
    <s v="4233"/>
    <s v="830294867"/>
    <x v="5"/>
    <x v="3"/>
    <x v="14"/>
    <x v="3"/>
    <s v="24362000000106080673"/>
    <s v="2024-12-16 17:37:59"/>
    <s v="2024-11-19 20:53:21"/>
    <x v="36"/>
    <x v="36"/>
    <x v="36"/>
    <x v="36"/>
    <x v="1950"/>
    <x v="1963"/>
    <x v="1803"/>
    <s v="2024-12-20 16:54:00"/>
  </r>
  <r>
    <s v="4234"/>
    <s v="830306973"/>
    <x v="10"/>
    <x v="4"/>
    <x v="6"/>
    <x v="4"/>
    <s v="24362000000105262170"/>
    <s v="2024-12-16 17:38:57"/>
    <s v="2024-11-16 10:14:42"/>
    <x v="307"/>
    <x v="307"/>
    <x v="307"/>
    <x v="296"/>
    <x v="1955"/>
    <x v="1968"/>
    <x v="1808"/>
    <s v="2024-12-18 09:23:15"/>
  </r>
  <r>
    <s v="4235"/>
    <s v="830245200"/>
    <x v="9"/>
    <x v="5"/>
    <x v="84"/>
    <x v="5"/>
    <s v="24362000000106209723"/>
    <s v="2024-12-16 17:39:01"/>
    <s v="2024-11-06 14:48:55"/>
    <x v="383"/>
    <x v="383"/>
    <x v="383"/>
    <x v="367"/>
    <x v="1958"/>
    <x v="1971"/>
    <x v="1811"/>
    <s v="2024-12-16 17:42:43"/>
  </r>
  <r>
    <s v="4236"/>
    <s v="830325534"/>
    <x v="2"/>
    <x v="2"/>
    <x v="2"/>
    <x v="2"/>
    <s v="24364000000000443144"/>
    <s v="2024-12-16 17:39:12"/>
    <s v="2024-11-27 09:34:11"/>
    <x v="368"/>
    <x v="368"/>
    <x v="368"/>
    <x v="354"/>
    <x v="1957"/>
    <x v="1970"/>
    <x v="1810"/>
    <s v="2024-12-18 10:20:37"/>
  </r>
  <r>
    <s v="4237"/>
    <s v="830294567"/>
    <x v="2"/>
    <x v="2"/>
    <x v="2"/>
    <x v="2"/>
    <s v="24362000000106068958"/>
    <s v="2024-12-16 17:40:47"/>
    <s v="2024-11-19 20:40:06"/>
    <x v="36"/>
    <x v="36"/>
    <x v="36"/>
    <x v="36"/>
    <x v="1950"/>
    <x v="1963"/>
    <x v="1803"/>
    <s v="2024-12-19 11:03:09"/>
  </r>
  <r>
    <s v="4238"/>
    <s v="830325628"/>
    <x v="8"/>
    <x v="4"/>
    <x v="194"/>
    <x v="4"/>
    <s v="24364000000000453210"/>
    <s v="2024-12-16 17:40:55"/>
    <s v="2024-11-27 09:35:00"/>
    <x v="368"/>
    <x v="368"/>
    <x v="368"/>
    <x v="354"/>
    <x v="1957"/>
    <x v="1970"/>
    <x v="1810"/>
    <s v="2024-12-18 10:21:12"/>
  </r>
  <r>
    <s v="4239"/>
    <s v="830252851"/>
    <x v="2"/>
    <x v="2"/>
    <x v="2"/>
    <x v="2"/>
    <s v="24362000000106274159"/>
    <s v="2024-12-16 17:41:11"/>
    <s v="2024-11-11 12:25:48"/>
    <x v="263"/>
    <x v="263"/>
    <x v="263"/>
    <x v="257"/>
    <x v="1940"/>
    <x v="1953"/>
    <x v="1796"/>
    <s v="2024-12-20 16:54:33"/>
  </r>
  <r>
    <s v="4240"/>
    <s v="830242335"/>
    <x v="0"/>
    <x v="0"/>
    <x v="375"/>
    <x v="0"/>
    <s v="24362000000106228381"/>
    <s v="2024-12-16 17:43:47"/>
    <s v="2024-11-06 14:47:39"/>
    <x v="383"/>
    <x v="383"/>
    <x v="383"/>
    <x v="367"/>
    <x v="1958"/>
    <x v="1971"/>
    <x v="1811"/>
    <s v="2024-12-17 15:15:31"/>
  </r>
  <r>
    <s v="4241"/>
    <s v="830242447"/>
    <x v="8"/>
    <x v="4"/>
    <x v="6"/>
    <x v="4"/>
    <s v="24362000000098910451"/>
    <s v="2024-12-16 17:45:31"/>
    <s v="2024-11-09 17:35:51"/>
    <x v="152"/>
    <x v="152"/>
    <x v="152"/>
    <x v="149"/>
    <x v="1375"/>
    <x v="1381"/>
    <x v="1284"/>
    <s v="2024-12-16 17:55:03"/>
  </r>
  <r>
    <s v="4242"/>
    <s v="830306862"/>
    <x v="6"/>
    <x v="4"/>
    <x v="6"/>
    <x v="4"/>
    <s v="24362000000105245267"/>
    <s v="2024-12-16 17:45:39"/>
    <s v="2024-11-16 10:14:19"/>
    <x v="307"/>
    <x v="307"/>
    <x v="307"/>
    <x v="296"/>
    <x v="1955"/>
    <x v="1968"/>
    <x v="1808"/>
    <s v="2024-12-18 09:22:51"/>
  </r>
  <r>
    <s v="4243"/>
    <s v="830241767"/>
    <x v="3"/>
    <x v="2"/>
    <x v="2"/>
    <x v="2"/>
    <s v="24362000000096962271"/>
    <s v="2024-12-16 17:46:52"/>
    <s v="2024-11-09 17:35:21"/>
    <x v="152"/>
    <x v="152"/>
    <x v="152"/>
    <x v="149"/>
    <x v="1375"/>
    <x v="1381"/>
    <x v="1284"/>
    <s v="2024-12-16 17:55:07"/>
  </r>
  <r>
    <s v="4244"/>
    <s v="830309715"/>
    <x v="2"/>
    <x v="2"/>
    <x v="2"/>
    <x v="2"/>
    <s v="24362000000106196515"/>
    <s v="2024-12-16 17:47:41"/>
    <s v="2024-11-15 10:12:08"/>
    <x v="128"/>
    <x v="128"/>
    <x v="128"/>
    <x v="127"/>
    <x v="481"/>
    <x v="483"/>
    <x v="462"/>
    <s v="2024-12-19 11:06:20"/>
  </r>
  <r>
    <s v="4245"/>
    <s v="830241131"/>
    <x v="2"/>
    <x v="2"/>
    <x v="2"/>
    <x v="2"/>
    <s v="24362000000096981952"/>
    <s v="2024-12-16 17:48:03"/>
    <s v="2024-11-09 17:33:46"/>
    <x v="152"/>
    <x v="152"/>
    <x v="152"/>
    <x v="149"/>
    <x v="1375"/>
    <x v="1381"/>
    <x v="1284"/>
    <s v="2024-12-16 17:55:09"/>
  </r>
  <r>
    <s v="4246"/>
    <s v="830241291"/>
    <x v="9"/>
    <x v="5"/>
    <x v="7"/>
    <x v="5"/>
    <s v="24362000000101445075"/>
    <s v="2024-12-16 17:48:27"/>
    <s v="2024-11-06 14:49:56"/>
    <x v="147"/>
    <x v="147"/>
    <x v="147"/>
    <x v="144"/>
    <x v="1219"/>
    <x v="1224"/>
    <x v="1143"/>
    <s v="2024-12-17 11:27:43"/>
  </r>
  <r>
    <s v="4247"/>
    <s v="830370330"/>
    <x v="8"/>
    <x v="4"/>
    <x v="6"/>
    <x v="4"/>
    <s v="24362000000106936362"/>
    <s v="2024-12-16 17:48:44"/>
    <s v="2024-12-10 19:42:54"/>
    <x v="95"/>
    <x v="95"/>
    <x v="95"/>
    <x v="95"/>
    <x v="1959"/>
    <x v="1657"/>
    <x v="1812"/>
    <s v="2024-12-18 10:06:59"/>
  </r>
  <r>
    <s v="4248"/>
    <s v="830306740"/>
    <x v="8"/>
    <x v="4"/>
    <x v="6"/>
    <x v="4"/>
    <s v="24362000000105252384"/>
    <s v="2024-12-16 17:50:52"/>
    <s v="2024-11-16 10:13:54"/>
    <x v="307"/>
    <x v="307"/>
    <x v="307"/>
    <x v="296"/>
    <x v="1955"/>
    <x v="1968"/>
    <x v="1808"/>
    <s v="2024-12-17 10:23:37"/>
  </r>
  <r>
    <s v="4249"/>
    <s v="830243802"/>
    <x v="3"/>
    <x v="2"/>
    <x v="2"/>
    <x v="2"/>
    <s v="24362000000105907949"/>
    <s v="2024-12-16 17:51:37"/>
    <s v="2024-11-11 12:47:22"/>
    <x v="164"/>
    <x v="164"/>
    <x v="164"/>
    <x v="161"/>
    <x v="1960"/>
    <x v="1972"/>
    <x v="1813"/>
    <s v="2024-12-19 11:07:24"/>
  </r>
  <r>
    <s v="4250"/>
    <s v="830241671"/>
    <x v="9"/>
    <x v="5"/>
    <x v="7"/>
    <x v="5"/>
    <s v="24362000000105133845"/>
    <s v="2024-12-16 17:52:04"/>
    <s v="2024-12-02 15:04:52"/>
    <x v="40"/>
    <x v="40"/>
    <x v="40"/>
    <x v="40"/>
    <x v="1942"/>
    <x v="1955"/>
    <x v="1708"/>
    <s v="2024-12-20 17:04:09"/>
  </r>
  <r>
    <s v="4251"/>
    <s v="830347428"/>
    <x v="6"/>
    <x v="4"/>
    <x v="6"/>
    <x v="4"/>
    <s v="24362000000105610575"/>
    <s v="2024-12-16 17:52:18"/>
    <s v="2024-12-06 13:34:47"/>
    <x v="358"/>
    <x v="358"/>
    <x v="358"/>
    <x v="345"/>
    <x v="259"/>
    <x v="259"/>
    <x v="250"/>
    <s v="2024-12-19 14:51:19"/>
  </r>
  <r>
    <s v="4252"/>
    <s v="830347355"/>
    <x v="8"/>
    <x v="4"/>
    <x v="6"/>
    <x v="4"/>
    <s v="24362000000105601686"/>
    <s v="2024-12-16 17:53:27"/>
    <s v="2024-12-06 13:34:16"/>
    <x v="358"/>
    <x v="358"/>
    <x v="358"/>
    <x v="345"/>
    <x v="259"/>
    <x v="259"/>
    <x v="250"/>
    <s v="2024-12-20 17:10:28"/>
  </r>
  <r>
    <s v="4253"/>
    <s v="830371641"/>
    <x v="9"/>
    <x v="5"/>
    <x v="7"/>
    <x v="5"/>
    <s v="24362000000106274831"/>
    <s v="2024-12-16 17:55:08"/>
    <s v="2024-12-16 14:52:31"/>
    <x v="309"/>
    <x v="309"/>
    <x v="309"/>
    <x v="298"/>
    <x v="1961"/>
    <x v="1973"/>
    <x v="1814"/>
    <s v="2024-12-17 14:02:25"/>
  </r>
  <r>
    <s v="4254"/>
    <s v="830371637"/>
    <x v="1"/>
    <x v="1"/>
    <x v="1"/>
    <x v="1"/>
    <s v="24362000000106275018"/>
    <s v="2024-12-16 17:55:53"/>
    <s v="2024-12-16 14:51:40"/>
    <x v="309"/>
    <x v="309"/>
    <x v="309"/>
    <x v="298"/>
    <x v="1961"/>
    <x v="1973"/>
    <x v="1814"/>
    <s v="2024-12-17 14:02:52"/>
  </r>
  <r>
    <s v="4255"/>
    <s v="830372668"/>
    <x v="10"/>
    <x v="4"/>
    <x v="6"/>
    <x v="4"/>
    <s v="24362000000106268838"/>
    <s v="2024-12-16 17:56:42"/>
    <s v="2024-12-14 20:15:59"/>
    <x v="358"/>
    <x v="358"/>
    <x v="358"/>
    <x v="345"/>
    <x v="1058"/>
    <x v="1062"/>
    <x v="993"/>
    <s v="2024-12-19 14:41:19"/>
  </r>
  <r>
    <s v="4256"/>
    <s v="830372727"/>
    <x v="10"/>
    <x v="4"/>
    <x v="6"/>
    <x v="4"/>
    <s v="24362000000106282391"/>
    <s v="2024-12-16 17:59:19"/>
    <s v="2024-12-14 20:13:06"/>
    <x v="358"/>
    <x v="358"/>
    <x v="358"/>
    <x v="345"/>
    <x v="1066"/>
    <x v="1070"/>
    <x v="1001"/>
    <s v="2024-12-19 14:41:59"/>
  </r>
  <r>
    <s v="4257"/>
    <s v="830307328"/>
    <x v="6"/>
    <x v="4"/>
    <x v="6"/>
    <x v="4"/>
    <s v="24362000000106194094"/>
    <s v="2024-12-16 17:59:49"/>
    <s v="2024-11-15 12:01:56"/>
    <x v="128"/>
    <x v="128"/>
    <x v="128"/>
    <x v="127"/>
    <x v="1962"/>
    <x v="1974"/>
    <x v="1815"/>
    <s v="2024-12-20 17:11:01"/>
  </r>
  <r>
    <s v="4258"/>
    <s v="830372711"/>
    <x v="9"/>
    <x v="5"/>
    <x v="7"/>
    <x v="5"/>
    <s v="24362000000106291130"/>
    <s v="2024-12-16 17:59:54"/>
    <s v="2024-12-14 20:12:10"/>
    <x v="358"/>
    <x v="358"/>
    <x v="358"/>
    <x v="345"/>
    <x v="1066"/>
    <x v="1070"/>
    <x v="1001"/>
    <s v="2024-12-19 14:42:36"/>
  </r>
  <r>
    <s v="4259"/>
    <s v="830306777"/>
    <x v="8"/>
    <x v="4"/>
    <x v="6"/>
    <x v="4"/>
    <s v="24362000000106222150"/>
    <s v="2024-12-16 18:00:42"/>
    <s v="2024-11-15 12:00:51"/>
    <x v="128"/>
    <x v="128"/>
    <x v="128"/>
    <x v="127"/>
    <x v="1962"/>
    <x v="1974"/>
    <x v="1815"/>
    <s v="2024-12-20 17:13:09"/>
  </r>
  <r>
    <s v="4260"/>
    <s v="830294327"/>
    <x v="0"/>
    <x v="0"/>
    <x v="0"/>
    <x v="0"/>
    <s v="24362000000106304749"/>
    <s v="2024-12-16 18:01:25"/>
    <s v="2024-11-12 14:22:36"/>
    <x v="263"/>
    <x v="263"/>
    <x v="263"/>
    <x v="257"/>
    <x v="1963"/>
    <x v="1975"/>
    <x v="1816"/>
    <s v="2024-12-19 14:43:00"/>
  </r>
  <r>
    <s v="4261"/>
    <s v="830294390"/>
    <x v="9"/>
    <x v="5"/>
    <x v="7"/>
    <x v="5"/>
    <s v="24362000000106287226"/>
    <s v="2024-12-16 18:05:36"/>
    <s v="2024-11-12 14:24:31"/>
    <x v="263"/>
    <x v="263"/>
    <x v="263"/>
    <x v="257"/>
    <x v="1963"/>
    <x v="1975"/>
    <x v="1816"/>
    <s v="2024-12-19 14:43:35"/>
  </r>
  <r>
    <s v="4262"/>
    <s v="830251498"/>
    <x v="8"/>
    <x v="4"/>
    <x v="97"/>
    <x v="4"/>
    <s v="24362000000106305191"/>
    <s v="2024-12-16 18:05:52"/>
    <s v="2024-11-28 16:01:39"/>
    <x v="91"/>
    <x v="91"/>
    <x v="91"/>
    <x v="91"/>
    <x v="1964"/>
    <x v="1976"/>
    <x v="1817"/>
    <s v="2024-12-17 10:39:41"/>
  </r>
  <r>
    <s v="4263"/>
    <s v="830256167"/>
    <x v="6"/>
    <x v="4"/>
    <x v="6"/>
    <x v="4"/>
    <s v="24362000000106276790"/>
    <s v="2024-12-16 18:06:49"/>
    <s v="2024-11-15 18:58:23"/>
    <x v="86"/>
    <x v="86"/>
    <x v="86"/>
    <x v="86"/>
    <x v="1965"/>
    <x v="1977"/>
    <x v="1818"/>
    <s v="2024-12-17 11:04:40"/>
  </r>
  <r>
    <s v="4264"/>
    <s v="830251493"/>
    <x v="10"/>
    <x v="4"/>
    <x v="97"/>
    <x v="4"/>
    <s v="24362000000106254925"/>
    <s v="2024-12-16 18:06:54"/>
    <s v="2024-11-28 16:01:22"/>
    <x v="91"/>
    <x v="91"/>
    <x v="91"/>
    <x v="91"/>
    <x v="1964"/>
    <x v="1976"/>
    <x v="1817"/>
    <s v="2024-12-17 10:40:18"/>
  </r>
  <r>
    <s v="4265"/>
    <s v="830293782"/>
    <x v="2"/>
    <x v="2"/>
    <x v="2"/>
    <x v="2"/>
    <s v="24362000000106205613"/>
    <s v="2024-12-16 18:07:00"/>
    <s v="2024-11-16 15:23:09"/>
    <x v="128"/>
    <x v="128"/>
    <x v="128"/>
    <x v="127"/>
    <x v="1966"/>
    <x v="1978"/>
    <x v="1819"/>
    <s v="2024-12-19 11:07:58"/>
  </r>
  <r>
    <s v="4266"/>
    <s v="830240443"/>
    <x v="8"/>
    <x v="4"/>
    <x v="97"/>
    <x v="4"/>
    <s v="24362000000106210658"/>
    <s v="2024-12-16 18:07:09"/>
    <s v="2024-11-05 20:27:25"/>
    <x v="115"/>
    <x v="115"/>
    <x v="115"/>
    <x v="114"/>
    <x v="1967"/>
    <x v="1979"/>
    <x v="1820"/>
    <s v="2024-12-20 17:14:03"/>
  </r>
  <r>
    <s v="4267"/>
    <s v="830256170"/>
    <x v="10"/>
    <x v="4"/>
    <x v="6"/>
    <x v="4"/>
    <s v="24362000000106294694"/>
    <s v="2024-12-16 18:07:34"/>
    <s v="2024-11-15 18:57:07"/>
    <x v="86"/>
    <x v="86"/>
    <x v="86"/>
    <x v="86"/>
    <x v="1965"/>
    <x v="1977"/>
    <x v="1818"/>
    <s v="2024-12-17 11:04:56"/>
  </r>
  <r>
    <s v="4268"/>
    <s v="830251497"/>
    <x v="3"/>
    <x v="2"/>
    <x v="2"/>
    <x v="2"/>
    <s v="24362000000106246159"/>
    <s v="2024-12-16 18:07:37"/>
    <s v="2024-11-12 16:25:39"/>
    <x v="91"/>
    <x v="91"/>
    <x v="91"/>
    <x v="91"/>
    <x v="1964"/>
    <x v="1976"/>
    <x v="1817"/>
    <s v="2024-12-17 10:40:48"/>
  </r>
  <r>
    <s v="4269"/>
    <s v="830367800"/>
    <x v="10"/>
    <x v="4"/>
    <x v="6"/>
    <x v="4"/>
    <s v="24362000000105890646"/>
    <s v="2024-12-16 18:07:46"/>
    <s v="2024-12-11 21:55:57"/>
    <x v="384"/>
    <x v="384"/>
    <x v="384"/>
    <x v="368"/>
    <x v="1968"/>
    <x v="1980"/>
    <x v="1821"/>
    <s v="2024-12-17 09:31:36"/>
  </r>
  <r>
    <s v="4270"/>
    <s v="830248918"/>
    <x v="0"/>
    <x v="0"/>
    <x v="0"/>
    <x v="0"/>
    <s v="24362000000102307035"/>
    <s v="2024-12-16 18:08:08"/>
    <s v="2024-11-06 18:00:48"/>
    <x v="124"/>
    <x v="124"/>
    <x v="124"/>
    <x v="123"/>
    <x v="844"/>
    <x v="846"/>
    <x v="798"/>
    <s v="2024-12-20 17:13:18"/>
  </r>
  <r>
    <s v="4271"/>
    <s v="830293896"/>
    <x v="8"/>
    <x v="4"/>
    <x v="6"/>
    <x v="4"/>
    <s v="24362000000106195952"/>
    <s v="2024-12-16 18:08:09"/>
    <s v="2024-11-16 15:23:57"/>
    <x v="128"/>
    <x v="128"/>
    <x v="128"/>
    <x v="127"/>
    <x v="1966"/>
    <x v="1978"/>
    <x v="1819"/>
    <s v="2024-12-20 17:15:09"/>
  </r>
  <r>
    <s v="4272"/>
    <s v="830256165"/>
    <x v="3"/>
    <x v="2"/>
    <x v="2"/>
    <x v="2"/>
    <s v="24362000000106304062"/>
    <s v="2024-12-16 18:08:32"/>
    <s v="2024-11-15 17:57:00"/>
    <x v="86"/>
    <x v="86"/>
    <x v="86"/>
    <x v="86"/>
    <x v="1965"/>
    <x v="1977"/>
    <x v="1818"/>
    <s v="2024-12-17 11:05:09"/>
  </r>
  <r>
    <s v="4273"/>
    <s v="830367432"/>
    <x v="7"/>
    <x v="5"/>
    <x v="7"/>
    <x v="5"/>
    <s v="24362000000105880496"/>
    <s v="2024-12-16 18:08:41"/>
    <s v="2024-12-11 21:54:52"/>
    <x v="384"/>
    <x v="384"/>
    <x v="384"/>
    <x v="368"/>
    <x v="1968"/>
    <x v="1980"/>
    <x v="1821"/>
    <s v="2024-12-17 09:32:41"/>
  </r>
  <r>
    <s v="4274"/>
    <s v="830228652"/>
    <x v="0"/>
    <x v="0"/>
    <x v="0"/>
    <x v="0"/>
    <s v="24362000000104894351"/>
    <s v="2024-12-16 18:09:11"/>
    <s v="2024-11-27 20:16:24"/>
    <x v="271"/>
    <x v="271"/>
    <x v="271"/>
    <x v="264"/>
    <x v="1969"/>
    <x v="1981"/>
    <x v="1439"/>
    <s v="2024-12-20 17:15:34"/>
  </r>
  <r>
    <s v="4275"/>
    <s v="830256164"/>
    <x v="2"/>
    <x v="2"/>
    <x v="2"/>
    <x v="2"/>
    <s v="24362000000106295232"/>
    <s v="2024-12-16 18:09:13"/>
    <s v="2024-11-15 17:56:22"/>
    <x v="86"/>
    <x v="86"/>
    <x v="86"/>
    <x v="86"/>
    <x v="1965"/>
    <x v="1977"/>
    <x v="1818"/>
    <s v="2024-12-17 11:05:22"/>
  </r>
  <r>
    <s v="4276"/>
    <s v="830366986"/>
    <x v="0"/>
    <x v="0"/>
    <x v="0"/>
    <x v="0"/>
    <s v="24362000000105839419"/>
    <s v="2024-12-16 18:09:24"/>
    <s v="2024-12-12 13:05:34"/>
    <x v="384"/>
    <x v="384"/>
    <x v="384"/>
    <x v="368"/>
    <x v="1968"/>
    <x v="1980"/>
    <x v="1821"/>
    <s v="2024-12-17 09:36:54"/>
  </r>
  <r>
    <s v="4277"/>
    <s v="830367749"/>
    <x v="6"/>
    <x v="4"/>
    <x v="6"/>
    <x v="4"/>
    <s v="24362000000105872355"/>
    <s v="2024-12-16 18:10:13"/>
    <s v="2024-12-11 21:55:34"/>
    <x v="384"/>
    <x v="384"/>
    <x v="384"/>
    <x v="368"/>
    <x v="1968"/>
    <x v="1980"/>
    <x v="1821"/>
    <s v="2024-12-17 09:37:21"/>
  </r>
  <r>
    <s v="4278"/>
    <s v="830294820"/>
    <x v="0"/>
    <x v="0"/>
    <x v="0"/>
    <x v="0"/>
    <s v="24362000000106287636"/>
    <s v="2024-12-16 18:10:32"/>
    <s v="2024-11-12 14:19:30"/>
    <x v="263"/>
    <x v="263"/>
    <x v="263"/>
    <x v="257"/>
    <x v="588"/>
    <x v="589"/>
    <x v="560"/>
    <s v="2024-12-19 14:44:38"/>
  </r>
  <r>
    <s v="4279"/>
    <s v="830367102"/>
    <x v="1"/>
    <x v="1"/>
    <x v="1"/>
    <x v="1"/>
    <s v="24362000000105868280"/>
    <s v="2024-12-16 18:11:07"/>
    <s v="2024-12-11 21:53:19"/>
    <x v="384"/>
    <x v="384"/>
    <x v="384"/>
    <x v="368"/>
    <x v="1968"/>
    <x v="1980"/>
    <x v="1821"/>
    <s v="2024-12-17 09:37:44"/>
  </r>
  <r>
    <s v="4280"/>
    <s v="830328081"/>
    <x v="0"/>
    <x v="0"/>
    <x v="0"/>
    <x v="0"/>
    <s v="24362000000106090963"/>
    <s v="2024-12-16 18:11:54"/>
    <s v="2024-11-23 14:44:17"/>
    <x v="362"/>
    <x v="362"/>
    <x v="362"/>
    <x v="349"/>
    <x v="1970"/>
    <x v="1982"/>
    <x v="1822"/>
    <s v="2024-12-18 15:36:30"/>
  </r>
  <r>
    <s v="4281"/>
    <s v="830367317"/>
    <x v="9"/>
    <x v="5"/>
    <x v="7"/>
    <x v="5"/>
    <s v="24362000000105858836"/>
    <s v="2024-12-16 18:12:00"/>
    <s v="2024-12-11 21:54:12"/>
    <x v="384"/>
    <x v="384"/>
    <x v="384"/>
    <x v="368"/>
    <x v="1968"/>
    <x v="1980"/>
    <x v="1821"/>
    <s v="2024-12-17 09:38:17"/>
  </r>
  <r>
    <s v="4282"/>
    <s v="830239656"/>
    <x v="1"/>
    <x v="1"/>
    <x v="376"/>
    <x v="1"/>
    <s v="24362000000106211359"/>
    <s v="2024-12-16 18:12:10"/>
    <s v="2024-11-05 20:28:14"/>
    <x v="115"/>
    <x v="115"/>
    <x v="115"/>
    <x v="114"/>
    <x v="1967"/>
    <x v="1979"/>
    <x v="1820"/>
    <s v="2024-12-20 16:36:34"/>
  </r>
  <r>
    <s v="4283"/>
    <s v="830231249"/>
    <x v="3"/>
    <x v="2"/>
    <x v="2"/>
    <x v="2"/>
    <s v="24362000000106195134"/>
    <s v="2024-12-16 18:12:20"/>
    <s v="2024-11-30 20:31:52"/>
    <x v="128"/>
    <x v="128"/>
    <x v="128"/>
    <x v="127"/>
    <x v="1971"/>
    <x v="1983"/>
    <x v="1823"/>
    <s v="2024-12-19 11:08:39"/>
  </r>
  <r>
    <s v="4284"/>
    <s v="830357056"/>
    <x v="7"/>
    <x v="5"/>
    <x v="7"/>
    <x v="5"/>
    <s v="24362000000105886987"/>
    <s v="2024-12-16 18:12:23"/>
    <s v="2024-12-13 19:17:24"/>
    <x v="235"/>
    <x v="235"/>
    <x v="235"/>
    <x v="230"/>
    <x v="1972"/>
    <x v="1984"/>
    <x v="1824"/>
    <s v="2024-12-20 17:17:41"/>
  </r>
  <r>
    <s v="4285"/>
    <s v="830339925"/>
    <x v="0"/>
    <x v="0"/>
    <x v="0"/>
    <x v="0"/>
    <s v="24362000000105612676"/>
    <s v="2024-12-16 18:12:25"/>
    <s v="2024-11-30 10:19:27"/>
    <x v="358"/>
    <x v="358"/>
    <x v="358"/>
    <x v="345"/>
    <x v="1973"/>
    <x v="1985"/>
    <x v="1825"/>
    <s v="2024-12-19 14:45:00"/>
  </r>
  <r>
    <s v="4286"/>
    <s v="830367653"/>
    <x v="3"/>
    <x v="2"/>
    <x v="2"/>
    <x v="2"/>
    <s v="24362000000105890060"/>
    <s v="2024-12-16 18:12:42"/>
    <s v="2024-12-11 21:56:40"/>
    <x v="384"/>
    <x v="384"/>
    <x v="384"/>
    <x v="368"/>
    <x v="1968"/>
    <x v="1980"/>
    <x v="1821"/>
    <s v="2024-12-17 09:38:54"/>
  </r>
  <r>
    <s v="4287"/>
    <s v="830370415"/>
    <x v="0"/>
    <x v="0"/>
    <x v="0"/>
    <x v="0"/>
    <s v="24362000000105227467"/>
    <s v="2024-12-16 18:12:56"/>
    <s v="2024-12-13 11:22:32"/>
    <x v="222"/>
    <x v="222"/>
    <x v="222"/>
    <x v="217"/>
    <x v="1974"/>
    <x v="1986"/>
    <x v="1826"/>
    <s v="2024-12-20 17:21:00"/>
  </r>
  <r>
    <s v="4288"/>
    <s v="830367506"/>
    <x v="2"/>
    <x v="2"/>
    <x v="2"/>
    <x v="2"/>
    <s v="24362000000105869640"/>
    <s v="2024-12-16 18:13:16"/>
    <s v="2024-12-11 21:56:20"/>
    <x v="384"/>
    <x v="384"/>
    <x v="384"/>
    <x v="368"/>
    <x v="1968"/>
    <x v="1980"/>
    <x v="1821"/>
    <s v="2024-12-17 09:39:28"/>
  </r>
  <r>
    <s v="4289"/>
    <s v="830228685"/>
    <x v="9"/>
    <x v="5"/>
    <x v="7"/>
    <x v="5"/>
    <s v="24362000000104894770"/>
    <s v="2024-12-16 18:13:32"/>
    <s v="2024-11-27 20:17:19"/>
    <x v="271"/>
    <x v="271"/>
    <x v="271"/>
    <x v="264"/>
    <x v="1969"/>
    <x v="1981"/>
    <x v="1439"/>
    <s v="2024-12-20 17:18:55"/>
  </r>
  <r>
    <s v="4290"/>
    <s v="830367700"/>
    <x v="8"/>
    <x v="4"/>
    <x v="6"/>
    <x v="4"/>
    <s v="24362000000105900281"/>
    <s v="2024-12-16 18:13:56"/>
    <s v="2024-12-11 21:55:14"/>
    <x v="384"/>
    <x v="384"/>
    <x v="384"/>
    <x v="368"/>
    <x v="1968"/>
    <x v="1980"/>
    <x v="1821"/>
    <s v="2024-12-17 09:39:54"/>
  </r>
  <r>
    <s v="4291"/>
    <s v="830250655"/>
    <x v="1"/>
    <x v="1"/>
    <x v="1"/>
    <x v="1"/>
    <s v="24362000000100835968"/>
    <s v="2024-12-16 18:14:04"/>
    <s v="2024-11-05 20:29:15"/>
    <x v="124"/>
    <x v="124"/>
    <x v="124"/>
    <x v="123"/>
    <x v="1975"/>
    <x v="1987"/>
    <x v="1827"/>
    <s v="2024-12-20 17:19:33"/>
  </r>
  <r>
    <s v="4292"/>
    <s v="830250650"/>
    <x v="0"/>
    <x v="0"/>
    <x v="0"/>
    <x v="0"/>
    <s v="24362000000100855581"/>
    <s v="2024-12-16 18:14:41"/>
    <s v="2024-11-05 20:28:46"/>
    <x v="124"/>
    <x v="124"/>
    <x v="124"/>
    <x v="123"/>
    <x v="1975"/>
    <x v="1987"/>
    <x v="1827"/>
    <s v="2024-12-20 17:19:58"/>
  </r>
  <r>
    <s v="4293"/>
    <s v="830322874"/>
    <x v="0"/>
    <x v="0"/>
    <x v="0"/>
    <x v="0"/>
    <s v="24362000000106072740"/>
    <s v="2024-12-16 18:14:58"/>
    <s v="2024-11-23 22:19:18"/>
    <x v="362"/>
    <x v="362"/>
    <x v="362"/>
    <x v="349"/>
    <x v="1976"/>
    <x v="1988"/>
    <x v="1828"/>
    <s v="2024-12-18 15:36:34"/>
  </r>
  <r>
    <s v="4294"/>
    <s v="830322875"/>
    <x v="0"/>
    <x v="0"/>
    <x v="0"/>
    <x v="0"/>
    <s v="24362000000106072529"/>
    <s v="2024-12-16 18:15:37"/>
    <s v="2024-11-23 21:46:04"/>
    <x v="362"/>
    <x v="362"/>
    <x v="362"/>
    <x v="349"/>
    <x v="1977"/>
    <x v="1989"/>
    <x v="1828"/>
    <s v="2024-12-18 15:36:36"/>
  </r>
  <r>
    <s v="4295"/>
    <s v="830322889"/>
    <x v="0"/>
    <x v="0"/>
    <x v="0"/>
    <x v="0"/>
    <s v="24362000000106082787"/>
    <s v="2024-12-16 18:16:32"/>
    <s v="2024-11-24 19:55:05"/>
    <x v="362"/>
    <x v="362"/>
    <x v="362"/>
    <x v="349"/>
    <x v="1978"/>
    <x v="1990"/>
    <x v="1828"/>
    <s v="2024-12-18 15:36:39"/>
  </r>
  <r>
    <s v="4296"/>
    <s v="830228713"/>
    <x v="2"/>
    <x v="2"/>
    <x v="2"/>
    <x v="2"/>
    <s v="24362000000104879105"/>
    <s v="2024-12-16 18:17:01"/>
    <s v="2024-11-27 20:18:30"/>
    <x v="271"/>
    <x v="271"/>
    <x v="271"/>
    <x v="264"/>
    <x v="1969"/>
    <x v="1981"/>
    <x v="1439"/>
    <s v="2024-12-20 17:20:25"/>
  </r>
  <r>
    <s v="4297"/>
    <s v="830315675"/>
    <x v="1"/>
    <x v="1"/>
    <x v="1"/>
    <x v="1"/>
    <s v="24362000000106029602"/>
    <s v="2024-12-16 18:17:28"/>
    <s v="2024-11-25 15:22:03"/>
    <x v="385"/>
    <x v="385"/>
    <x v="385"/>
    <x v="369"/>
    <x v="1632"/>
    <x v="1643"/>
    <x v="1529"/>
    <s v="2024-12-17 14:26:53"/>
  </r>
  <r>
    <s v="4298"/>
    <s v="830347213"/>
    <x v="7"/>
    <x v="5"/>
    <x v="7"/>
    <x v="5"/>
    <s v="24362000000106188616"/>
    <s v="2024-12-16 18:18:24"/>
    <s v="2024-12-04 13:24:13"/>
    <x v="128"/>
    <x v="128"/>
    <x v="128"/>
    <x v="127"/>
    <x v="1744"/>
    <x v="1756"/>
    <x v="1618"/>
    <s v="2024-12-20 17:21:37"/>
  </r>
  <r>
    <s v="4299"/>
    <s v="830228704"/>
    <x v="7"/>
    <x v="5"/>
    <x v="7"/>
    <x v="5"/>
    <s v="24362000000104881002"/>
    <s v="2024-12-16 18:18:25"/>
    <s v="2024-11-27 20:18:59"/>
    <x v="271"/>
    <x v="271"/>
    <x v="271"/>
    <x v="264"/>
    <x v="1969"/>
    <x v="1981"/>
    <x v="1439"/>
    <s v="2024-12-20 17:20:12"/>
  </r>
  <r>
    <s v="4300"/>
    <s v="830315854"/>
    <x v="7"/>
    <x v="5"/>
    <x v="7"/>
    <x v="5"/>
    <s v="24362000000106033765"/>
    <s v="2024-12-16 18:18:32"/>
    <s v="2024-11-25 15:22:25"/>
    <x v="385"/>
    <x v="385"/>
    <x v="385"/>
    <x v="369"/>
    <x v="1632"/>
    <x v="1643"/>
    <x v="1529"/>
    <s v="2024-12-17 14:27:14"/>
  </r>
  <r>
    <s v="4301"/>
    <s v="830347935"/>
    <x v="0"/>
    <x v="0"/>
    <x v="0"/>
    <x v="0"/>
    <s v="24362000000105994390"/>
    <s v="2024-12-16 18:18:38"/>
    <s v="2024-12-10 14:45:25"/>
    <x v="15"/>
    <x v="15"/>
    <x v="15"/>
    <x v="15"/>
    <x v="1979"/>
    <x v="1991"/>
    <x v="1829"/>
    <s v="2024-12-19 14:45:30"/>
  </r>
  <r>
    <s v="4302"/>
    <s v="830370427"/>
    <x v="1"/>
    <x v="1"/>
    <x v="1"/>
    <x v="1"/>
    <s v="24362000000105218478"/>
    <s v="2024-12-16 18:19:27"/>
    <s v="2024-12-13 11:23:00"/>
    <x v="222"/>
    <x v="222"/>
    <x v="222"/>
    <x v="217"/>
    <x v="1974"/>
    <x v="1986"/>
    <x v="1826"/>
    <s v="2024-12-20 17:22:05"/>
  </r>
  <r>
    <s v="4303"/>
    <s v="830348235"/>
    <x v="1"/>
    <x v="1"/>
    <x v="1"/>
    <x v="1"/>
    <s v="24362000000106004170"/>
    <s v="2024-12-16 18:19:31"/>
    <s v="2024-12-10 14:45:58"/>
    <x v="15"/>
    <x v="15"/>
    <x v="15"/>
    <x v="15"/>
    <x v="1979"/>
    <x v="1991"/>
    <x v="1829"/>
    <s v="2024-12-19 14:47:41"/>
  </r>
  <r>
    <s v="4304"/>
    <s v="830243191"/>
    <x v="1"/>
    <x v="1"/>
    <x v="1"/>
    <x v="1"/>
    <s v="24362000000106287654"/>
    <s v="2024-12-16 18:20:07"/>
    <s v="2024-11-05 12:55:55"/>
    <x v="108"/>
    <x v="108"/>
    <x v="108"/>
    <x v="107"/>
    <x v="1980"/>
    <x v="1992"/>
    <x v="1830"/>
    <s v="2024-12-17 15:28:01"/>
  </r>
  <r>
    <s v="4305"/>
    <s v="830365214"/>
    <x v="3"/>
    <x v="2"/>
    <x v="2"/>
    <x v="2"/>
    <s v="24362000000105939288"/>
    <s v="2024-12-16 18:20:08"/>
    <s v="2024-12-13 16:13:05"/>
    <x v="235"/>
    <x v="235"/>
    <x v="235"/>
    <x v="230"/>
    <x v="1981"/>
    <x v="1993"/>
    <x v="1831"/>
    <s v="2024-12-19 11:14:44"/>
  </r>
  <r>
    <s v="4306"/>
    <s v="830349445"/>
    <x v="9"/>
    <x v="5"/>
    <x v="7"/>
    <x v="5"/>
    <s v="24362000000106023016"/>
    <s v="2024-12-16 18:20:18"/>
    <s v="2024-12-10 14:46:29"/>
    <x v="15"/>
    <x v="15"/>
    <x v="15"/>
    <x v="15"/>
    <x v="1979"/>
    <x v="1991"/>
    <x v="1829"/>
    <s v="2024-12-19 14:48:15"/>
  </r>
  <r>
    <s v="4307"/>
    <s v="830228317"/>
    <x v="7"/>
    <x v="5"/>
    <x v="7"/>
    <x v="5"/>
    <s v="24362000000104900128"/>
    <s v="2024-12-16 18:20:30"/>
    <s v="2024-11-28 11:28:20"/>
    <x v="271"/>
    <x v="271"/>
    <x v="271"/>
    <x v="264"/>
    <x v="1538"/>
    <x v="1545"/>
    <x v="1439"/>
    <s v="2024-12-20 17:25:14"/>
  </r>
  <r>
    <s v="4308"/>
    <s v="830249807"/>
    <x v="0"/>
    <x v="0"/>
    <x v="0"/>
    <x v="0"/>
    <s v="24362000000100809279"/>
    <s v="2024-12-16 18:20:58"/>
    <s v="2024-11-05 18:44:32"/>
    <x v="124"/>
    <x v="124"/>
    <x v="124"/>
    <x v="123"/>
    <x v="1123"/>
    <x v="1994"/>
    <x v="1832"/>
    <s v="2024-12-20 17:26:00"/>
  </r>
  <r>
    <s v="4309"/>
    <s v="830317206"/>
    <x v="1"/>
    <x v="1"/>
    <x v="1"/>
    <x v="1"/>
    <s v="24362000000106045562"/>
    <s v="2024-12-16 18:21:00"/>
    <s v="2024-11-19 10:23:46"/>
    <x v="385"/>
    <x v="385"/>
    <x v="385"/>
    <x v="369"/>
    <x v="1982"/>
    <x v="1995"/>
    <x v="1833"/>
    <s v="2024-12-17 14:27:48"/>
  </r>
  <r>
    <s v="4310"/>
    <s v="830365000"/>
    <x v="2"/>
    <x v="2"/>
    <x v="2"/>
    <x v="2"/>
    <s v="24362000000105960964"/>
    <s v="2024-12-16 18:21:05"/>
    <s v="2024-12-13 16:12:45"/>
    <x v="235"/>
    <x v="235"/>
    <x v="235"/>
    <x v="230"/>
    <x v="1981"/>
    <x v="1993"/>
    <x v="1831"/>
    <s v="2024-12-19 11:13:34"/>
  </r>
  <r>
    <s v="4311"/>
    <s v="830245711"/>
    <x v="2"/>
    <x v="2"/>
    <x v="2"/>
    <x v="2"/>
    <s v="24362000000106296166"/>
    <s v="2024-12-16 18:21:10"/>
    <s v="2024-11-05 12:56:40"/>
    <x v="108"/>
    <x v="108"/>
    <x v="108"/>
    <x v="107"/>
    <x v="1980"/>
    <x v="1992"/>
    <x v="1830"/>
    <s v="2024-12-18 11:24:28"/>
  </r>
  <r>
    <s v="4312"/>
    <s v="830329914"/>
    <x v="3"/>
    <x v="2"/>
    <x v="2"/>
    <x v="2"/>
    <s v="24362000000106092075"/>
    <s v="2024-12-16 18:21:21"/>
    <s v="2024-11-24 17:30:18"/>
    <x v="362"/>
    <x v="362"/>
    <x v="362"/>
    <x v="349"/>
    <x v="331"/>
    <x v="332"/>
    <x v="321"/>
    <s v="2024-12-18 15:36:40"/>
  </r>
  <r>
    <s v="4313"/>
    <s v="830370461"/>
    <x v="3"/>
    <x v="2"/>
    <x v="2"/>
    <x v="2"/>
    <s v="24362000000105230180"/>
    <s v="2024-12-16 18:21:28"/>
    <s v="2024-12-13 11:34:29"/>
    <x v="222"/>
    <x v="222"/>
    <x v="222"/>
    <x v="217"/>
    <x v="1974"/>
    <x v="1986"/>
    <x v="1826"/>
    <s v="2024-12-20 17:26:29"/>
  </r>
  <r>
    <s v="4314"/>
    <s v="830347649"/>
    <x v="8"/>
    <x v="4"/>
    <x v="6"/>
    <x v="4"/>
    <s v="24362000000106211273"/>
    <s v="2024-12-16 18:21:39"/>
    <s v="2024-12-04 14:19:52"/>
    <x v="128"/>
    <x v="128"/>
    <x v="128"/>
    <x v="127"/>
    <x v="1744"/>
    <x v="1756"/>
    <x v="1618"/>
    <s v="2024-12-20 17:27:09"/>
  </r>
  <r>
    <s v="4315"/>
    <s v="830355694"/>
    <x v="2"/>
    <x v="2"/>
    <x v="2"/>
    <x v="2"/>
    <s v="24362000000106288478"/>
    <s v="2024-12-16 18:21:49"/>
    <s v="2024-12-07 17:49:20"/>
    <x v="263"/>
    <x v="263"/>
    <x v="263"/>
    <x v="257"/>
    <x v="1983"/>
    <x v="1996"/>
    <x v="1834"/>
    <s v="2024-12-19 11:16:39"/>
  </r>
  <r>
    <s v="4316"/>
    <s v="830339772"/>
    <x v="7"/>
    <x v="5"/>
    <x v="7"/>
    <x v="5"/>
    <s v="24362000000105884764"/>
    <s v="2024-12-16 18:21:51"/>
    <s v="2024-12-11 11:31:06"/>
    <x v="384"/>
    <x v="384"/>
    <x v="384"/>
    <x v="368"/>
    <x v="1984"/>
    <x v="1997"/>
    <x v="1835"/>
    <s v="2024-12-17 09:40:26"/>
  </r>
  <r>
    <s v="4317"/>
    <s v="830329913"/>
    <x v="2"/>
    <x v="2"/>
    <x v="2"/>
    <x v="2"/>
    <s v="24362000000106102268"/>
    <s v="2024-12-16 18:21:53"/>
    <s v="2024-11-24 17:03:06"/>
    <x v="362"/>
    <x v="362"/>
    <x v="362"/>
    <x v="349"/>
    <x v="331"/>
    <x v="332"/>
    <x v="321"/>
    <s v="2024-12-18 15:36:43"/>
  </r>
  <r>
    <s v="4318"/>
    <s v="830228238"/>
    <x v="1"/>
    <x v="1"/>
    <x v="1"/>
    <x v="1"/>
    <s v="24362000000104892523"/>
    <s v="2024-12-16 18:22:10"/>
    <s v="2024-11-29 12:15:22"/>
    <x v="271"/>
    <x v="271"/>
    <x v="271"/>
    <x v="264"/>
    <x v="1538"/>
    <x v="1545"/>
    <x v="1439"/>
    <s v="2024-12-20 17:22:32"/>
  </r>
  <r>
    <s v="4319"/>
    <s v="830329912"/>
    <x v="7"/>
    <x v="5"/>
    <x v="7"/>
    <x v="5"/>
    <s v="24362000000106092235"/>
    <s v="2024-12-16 18:22:23"/>
    <s v="2024-11-24 17:04:53"/>
    <x v="362"/>
    <x v="362"/>
    <x v="362"/>
    <x v="349"/>
    <x v="331"/>
    <x v="332"/>
    <x v="321"/>
    <s v="2024-12-18 15:36:45"/>
  </r>
  <r>
    <s v="4320"/>
    <s v="830350999"/>
    <x v="2"/>
    <x v="2"/>
    <x v="2"/>
    <x v="2"/>
    <s v="24362000000106100661"/>
    <s v="2024-12-16 18:22:33"/>
    <s v="2024-12-03 10:24:41"/>
    <x v="385"/>
    <x v="385"/>
    <x v="385"/>
    <x v="369"/>
    <x v="1985"/>
    <x v="1998"/>
    <x v="1836"/>
    <s v="2024-12-17 14:28:13"/>
  </r>
  <r>
    <s v="4321"/>
    <s v="830340654"/>
    <x v="10"/>
    <x v="4"/>
    <x v="6"/>
    <x v="4"/>
    <s v="24362000000105886390"/>
    <s v="2024-12-16 18:22:45"/>
    <s v="2024-12-11 11:26:47"/>
    <x v="384"/>
    <x v="384"/>
    <x v="384"/>
    <x v="368"/>
    <x v="1984"/>
    <x v="1997"/>
    <x v="1835"/>
    <s v="2024-12-17 09:40:52"/>
  </r>
  <r>
    <s v="4322"/>
    <s v="830355051"/>
    <x v="1"/>
    <x v="1"/>
    <x v="1"/>
    <x v="1"/>
    <s v="24362000000106233516"/>
    <s v="2024-12-16 18:23:26"/>
    <s v="2024-12-08 18:23:18"/>
    <x v="353"/>
    <x v="353"/>
    <x v="353"/>
    <x v="340"/>
    <x v="1986"/>
    <x v="1999"/>
    <x v="1837"/>
    <s v="2024-12-17 15:03:08"/>
  </r>
  <r>
    <s v="4323"/>
    <s v="830340153"/>
    <x v="3"/>
    <x v="2"/>
    <x v="2"/>
    <x v="2"/>
    <s v="24362000000105893863"/>
    <s v="2024-12-16 18:23:38"/>
    <s v="2024-12-11 11:27:27"/>
    <x v="384"/>
    <x v="384"/>
    <x v="384"/>
    <x v="368"/>
    <x v="1984"/>
    <x v="1997"/>
    <x v="1835"/>
    <s v="2024-12-17 09:43:18"/>
  </r>
  <r>
    <s v="4324"/>
    <s v="830339499"/>
    <x v="1"/>
    <x v="1"/>
    <x v="1"/>
    <x v="1"/>
    <s v="24362000000105892719"/>
    <s v="2024-12-16 18:24:16"/>
    <s v="2024-12-11 14:02:09"/>
    <x v="384"/>
    <x v="384"/>
    <x v="384"/>
    <x v="368"/>
    <x v="1984"/>
    <x v="1997"/>
    <x v="1835"/>
    <s v="2024-12-17 09:41:17"/>
  </r>
  <r>
    <s v="4325"/>
    <s v="830317431"/>
    <x v="0"/>
    <x v="0"/>
    <x v="0"/>
    <x v="0"/>
    <s v="24362000000106087458"/>
    <s v="2024-12-16 18:24:26"/>
    <s v="2024-11-28 13:29:10"/>
    <x v="362"/>
    <x v="362"/>
    <x v="362"/>
    <x v="349"/>
    <x v="1987"/>
    <x v="2000"/>
    <x v="1495"/>
    <s v="2024-12-18 15:36:47"/>
  </r>
  <r>
    <s v="4326"/>
    <s v="830340476"/>
    <x v="6"/>
    <x v="4"/>
    <x v="6"/>
    <x v="4"/>
    <s v="24362000000105904880"/>
    <s v="2024-12-16 18:24:52"/>
    <s v="2024-12-11 11:26:23"/>
    <x v="384"/>
    <x v="384"/>
    <x v="384"/>
    <x v="368"/>
    <x v="1984"/>
    <x v="1997"/>
    <x v="1835"/>
    <s v="2024-12-17 09:41:45"/>
  </r>
  <r>
    <s v="4327"/>
    <s v="830355170"/>
    <x v="9"/>
    <x v="5"/>
    <x v="7"/>
    <x v="5"/>
    <s v="24362000000106251179"/>
    <s v="2024-12-16 18:25:12"/>
    <s v="2024-12-08 18:24:23"/>
    <x v="353"/>
    <x v="353"/>
    <x v="353"/>
    <x v="340"/>
    <x v="1986"/>
    <x v="1999"/>
    <x v="1837"/>
    <s v="2024-12-17 15:03:31"/>
  </r>
  <r>
    <s v="4328"/>
    <s v="830340317"/>
    <x v="8"/>
    <x v="4"/>
    <x v="6"/>
    <x v="4"/>
    <s v="24362000000105885791"/>
    <s v="2024-12-16 18:25:24"/>
    <s v="2024-12-11 11:25:59"/>
    <x v="384"/>
    <x v="384"/>
    <x v="384"/>
    <x v="368"/>
    <x v="1984"/>
    <x v="1997"/>
    <x v="1835"/>
    <s v="2024-12-17 09:42:18"/>
  </r>
  <r>
    <s v="4329"/>
    <s v="830359315"/>
    <x v="9"/>
    <x v="5"/>
    <x v="7"/>
    <x v="5"/>
    <s v="24362000000106103050"/>
    <s v="2024-12-16 18:25:32"/>
    <s v="2024-12-06 10:10:04"/>
    <x v="385"/>
    <x v="385"/>
    <x v="385"/>
    <x v="369"/>
    <x v="1988"/>
    <x v="2001"/>
    <x v="1838"/>
    <s v="2024-12-17 14:28:35"/>
  </r>
  <r>
    <s v="4330"/>
    <s v="830339681"/>
    <x v="9"/>
    <x v="5"/>
    <x v="7"/>
    <x v="5"/>
    <s v="24362000000105884390"/>
    <s v="2024-12-16 18:26:00"/>
    <s v="2024-12-11 10:44:19"/>
    <x v="384"/>
    <x v="384"/>
    <x v="384"/>
    <x v="368"/>
    <x v="1984"/>
    <x v="1997"/>
    <x v="1835"/>
    <s v="2024-12-17 09:42:53"/>
  </r>
  <r>
    <s v="4331"/>
    <s v="830239813"/>
    <x v="0"/>
    <x v="0"/>
    <x v="0"/>
    <x v="0"/>
    <s v="24362000000105889195"/>
    <s v="2024-12-16 18:26:06"/>
    <s v="2024-11-11 14:54:34"/>
    <x v="164"/>
    <x v="164"/>
    <x v="164"/>
    <x v="161"/>
    <x v="1989"/>
    <x v="2002"/>
    <x v="1839"/>
    <s v="2024-12-20 17:28:09"/>
  </r>
  <r>
    <s v="4332"/>
    <s v="830360012"/>
    <x v="2"/>
    <x v="2"/>
    <x v="2"/>
    <x v="2"/>
    <s v="24362000000106097617"/>
    <s v="2024-12-16 18:27:21"/>
    <s v="2024-12-06 10:11:11"/>
    <x v="385"/>
    <x v="385"/>
    <x v="385"/>
    <x v="369"/>
    <x v="1988"/>
    <x v="2001"/>
    <x v="1838"/>
    <s v="2024-12-17 14:31:13"/>
  </r>
  <r>
    <s v="4333"/>
    <s v="830240701"/>
    <x v="1"/>
    <x v="1"/>
    <x v="1"/>
    <x v="1"/>
    <s v="24362000000105889194"/>
    <s v="2024-12-16 18:27:23"/>
    <s v="2024-11-11 14:58:12"/>
    <x v="164"/>
    <x v="164"/>
    <x v="164"/>
    <x v="161"/>
    <x v="1989"/>
    <x v="2002"/>
    <x v="1839"/>
    <s v="2024-12-20 17:28:42"/>
  </r>
  <r>
    <s v="4334"/>
    <s v="830362839"/>
    <x v="2"/>
    <x v="2"/>
    <x v="2"/>
    <x v="2"/>
    <s v="24362000000106200036"/>
    <s v="2024-12-16 18:27:31"/>
    <s v="2024-12-06 14:28:15"/>
    <x v="128"/>
    <x v="128"/>
    <x v="128"/>
    <x v="127"/>
    <x v="676"/>
    <x v="679"/>
    <x v="645"/>
    <s v="2024-12-19 11:15:30"/>
  </r>
  <r>
    <s v="4335"/>
    <s v="830308311"/>
    <x v="7"/>
    <x v="5"/>
    <x v="7"/>
    <x v="5"/>
    <s v="24362000000106306173"/>
    <s v="2024-12-16 18:27:36"/>
    <s v="2024-11-19 15:32:16"/>
    <x v="86"/>
    <x v="86"/>
    <x v="86"/>
    <x v="86"/>
    <x v="1220"/>
    <x v="1225"/>
    <x v="1144"/>
    <s v="2024-12-17 11:05:31"/>
  </r>
  <r>
    <s v="4336"/>
    <s v="830308294"/>
    <x v="9"/>
    <x v="5"/>
    <x v="7"/>
    <x v="5"/>
    <s v="24362000000106306243"/>
    <s v="2024-12-16 18:27:58"/>
    <s v="2024-11-19 15:31:21"/>
    <x v="86"/>
    <x v="86"/>
    <x v="86"/>
    <x v="86"/>
    <x v="1220"/>
    <x v="1225"/>
    <x v="1144"/>
    <s v="2024-12-17 11:05:44"/>
  </r>
  <r>
    <s v="4337"/>
    <s v="830364035"/>
    <x v="2"/>
    <x v="2"/>
    <x v="2"/>
    <x v="2"/>
    <s v="24362000000106140237"/>
    <s v="2024-12-16 18:28:33"/>
    <s v="2024-12-10 17:04:03"/>
    <x v="385"/>
    <x v="385"/>
    <x v="385"/>
    <x v="369"/>
    <x v="1990"/>
    <x v="2003"/>
    <x v="1840"/>
    <s v="2024-12-18 13:04:38"/>
  </r>
  <r>
    <s v="4338"/>
    <s v="830353890"/>
    <x v="1"/>
    <x v="1"/>
    <x v="377"/>
    <x v="1"/>
    <s v="24362000000106288878"/>
    <s v="2024-12-16 18:28:52"/>
    <s v="2024-12-03 14:57:17"/>
    <x v="340"/>
    <x v="340"/>
    <x v="340"/>
    <x v="327"/>
    <x v="1141"/>
    <x v="2004"/>
    <x v="1841"/>
    <s v="2024-12-19 15:38:19"/>
  </r>
  <r>
    <s v="4339"/>
    <s v="830339114"/>
    <x v="7"/>
    <x v="5"/>
    <x v="7"/>
    <x v="5"/>
    <s v="24362000000106288779"/>
    <s v="2024-12-16 18:28:59"/>
    <s v="2024-12-10 17:27:02"/>
    <x v="34"/>
    <x v="34"/>
    <x v="34"/>
    <x v="34"/>
    <x v="1991"/>
    <x v="2005"/>
    <x v="1842"/>
    <s v="2024-12-20 14:31:50"/>
  </r>
  <r>
    <s v="4340"/>
    <s v="830339954"/>
    <x v="2"/>
    <x v="2"/>
    <x v="2"/>
    <x v="2"/>
    <s v="24362000000105875479"/>
    <s v="2024-12-16 18:29:25"/>
    <s v="2024-12-11 11:27:08"/>
    <x v="384"/>
    <x v="384"/>
    <x v="384"/>
    <x v="368"/>
    <x v="1984"/>
    <x v="1997"/>
    <x v="1835"/>
    <s v="2024-12-17 09:43:45"/>
  </r>
  <r>
    <s v="4341"/>
    <s v="830339116"/>
    <x v="8"/>
    <x v="4"/>
    <x v="6"/>
    <x v="4"/>
    <s v="24362000000106297424"/>
    <s v="2024-12-16 18:29:54"/>
    <s v="2024-12-10 17:27:53"/>
    <x v="34"/>
    <x v="34"/>
    <x v="34"/>
    <x v="34"/>
    <x v="1991"/>
    <x v="2005"/>
    <x v="1842"/>
    <s v="2024-12-20 14:32:14"/>
  </r>
  <r>
    <s v="4342"/>
    <s v="830340137"/>
    <x v="3"/>
    <x v="2"/>
    <x v="2"/>
    <x v="2"/>
    <s v="24362000000106087857"/>
    <s v="2024-12-16 18:29:54"/>
    <s v="2024-11-29 11:19:34"/>
    <x v="362"/>
    <x v="362"/>
    <x v="362"/>
    <x v="349"/>
    <x v="1992"/>
    <x v="2006"/>
    <x v="1843"/>
    <s v="2024-12-18 15:36:52"/>
  </r>
  <r>
    <s v="4343"/>
    <s v="830339369"/>
    <x v="0"/>
    <x v="0"/>
    <x v="0"/>
    <x v="0"/>
    <s v="24362000000105872873"/>
    <s v="2024-12-16 18:30:05"/>
    <s v="2024-12-11 21:58:12"/>
    <x v="384"/>
    <x v="384"/>
    <x v="384"/>
    <x v="368"/>
    <x v="1984"/>
    <x v="1997"/>
    <x v="1835"/>
    <s v="2024-12-17 09:44:05"/>
  </r>
  <r>
    <s v="4344"/>
    <s v="830353970"/>
    <x v="1"/>
    <x v="1"/>
    <x v="1"/>
    <x v="1"/>
    <s v="24362000000106142626"/>
    <s v="2024-12-16 18:30:33"/>
    <s v="2024-12-03 15:24:32"/>
    <x v="385"/>
    <x v="385"/>
    <x v="385"/>
    <x v="369"/>
    <x v="1993"/>
    <x v="2007"/>
    <x v="1844"/>
    <s v="2024-12-17 14:31:57"/>
  </r>
  <r>
    <s v="4345"/>
    <s v="830340014"/>
    <x v="2"/>
    <x v="2"/>
    <x v="2"/>
    <x v="2"/>
    <s v="24362000000106078072"/>
    <s v="2024-12-16 18:30:39"/>
    <s v="2024-11-29 11:18:58"/>
    <x v="362"/>
    <x v="362"/>
    <x v="362"/>
    <x v="349"/>
    <x v="1992"/>
    <x v="2006"/>
    <x v="1843"/>
    <s v="2024-12-18 19:34:32"/>
  </r>
  <r>
    <s v="4346"/>
    <s v="830339451"/>
    <x v="0"/>
    <x v="0"/>
    <x v="0"/>
    <x v="0"/>
    <s v="24362000000106096546"/>
    <s v="2024-12-16 18:31:14"/>
    <s v="2024-11-29 11:18:21"/>
    <x v="362"/>
    <x v="362"/>
    <x v="362"/>
    <x v="349"/>
    <x v="1992"/>
    <x v="2006"/>
    <x v="1843"/>
    <s v="2024-12-18 19:34:34"/>
  </r>
  <r>
    <s v="4347"/>
    <s v="830301779"/>
    <x v="7"/>
    <x v="5"/>
    <x v="7"/>
    <x v="5"/>
    <s v="24362000000106274285"/>
    <s v="2024-12-16 18:31:28"/>
    <s v="2024-11-12 17:51:05"/>
    <x v="253"/>
    <x v="253"/>
    <x v="253"/>
    <x v="247"/>
    <x v="1994"/>
    <x v="2008"/>
    <x v="1845"/>
    <s v="2024-12-20 17:23:42"/>
  </r>
  <r>
    <s v="4348"/>
    <s v="830353972"/>
    <x v="9"/>
    <x v="5"/>
    <x v="7"/>
    <x v="5"/>
    <s v="24362000000106118067"/>
    <s v="2024-12-16 18:31:38"/>
    <s v="2024-12-03 15:25:43"/>
    <x v="385"/>
    <x v="385"/>
    <x v="385"/>
    <x v="369"/>
    <x v="1993"/>
    <x v="2007"/>
    <x v="1844"/>
    <s v="2024-12-17 14:32:35"/>
  </r>
  <r>
    <s v="4349"/>
    <s v="830340381"/>
    <x v="3"/>
    <x v="2"/>
    <x v="2"/>
    <x v="2"/>
    <s v="24362000000106078285"/>
    <s v="2024-12-16 18:31:51"/>
    <s v="2024-12-08 13:13:01"/>
    <x v="362"/>
    <x v="362"/>
    <x v="362"/>
    <x v="349"/>
    <x v="1995"/>
    <x v="2009"/>
    <x v="1846"/>
    <s v="2024-12-18 19:34:37"/>
  </r>
  <r>
    <s v="4350"/>
    <s v="830352440"/>
    <x v="9"/>
    <x v="5"/>
    <x v="7"/>
    <x v="5"/>
    <s v="24362000000101808587"/>
    <s v="2024-12-16 18:32:34"/>
    <s v="2024-12-04 16:26:32"/>
    <x v="34"/>
    <x v="34"/>
    <x v="34"/>
    <x v="34"/>
    <x v="1317"/>
    <x v="1323"/>
    <x v="1234"/>
    <s v="2024-12-20 14:48:30"/>
  </r>
  <r>
    <s v="4351"/>
    <s v="830364833"/>
    <x v="9"/>
    <x v="5"/>
    <x v="7"/>
    <x v="5"/>
    <s v="24362000000106289461"/>
    <s v="2024-12-16 18:32:46"/>
    <s v="2024-12-14 14:43:33"/>
    <x v="340"/>
    <x v="340"/>
    <x v="340"/>
    <x v="327"/>
    <x v="1996"/>
    <x v="2010"/>
    <x v="1847"/>
    <s v="2024-12-19 15:38:50"/>
  </r>
  <r>
    <s v="4352"/>
    <s v="830344402"/>
    <x v="8"/>
    <x v="4"/>
    <x v="6"/>
    <x v="4"/>
    <s v="24362000000106079380"/>
    <s v="2024-12-16 18:35:00"/>
    <s v="2024-11-29 11:29:39"/>
    <x v="362"/>
    <x v="362"/>
    <x v="362"/>
    <x v="349"/>
    <x v="1997"/>
    <x v="2011"/>
    <x v="1848"/>
    <s v="2024-12-18 19:34:39"/>
  </r>
  <r>
    <s v="4353"/>
    <s v="830351001"/>
    <x v="7"/>
    <x v="5"/>
    <x v="7"/>
    <x v="5"/>
    <s v="24362000000100278497"/>
    <s v="2024-12-16 18:35:23"/>
    <s v="2024-12-03 18:47:01"/>
    <x v="147"/>
    <x v="147"/>
    <x v="147"/>
    <x v="144"/>
    <x v="1998"/>
    <x v="2012"/>
    <x v="1849"/>
    <s v="2024-12-17 11:28:15"/>
  </r>
  <r>
    <s v="4354"/>
    <s v="830307474"/>
    <x v="2"/>
    <x v="2"/>
    <x v="2"/>
    <x v="2"/>
    <s v="24362000000106159347"/>
    <s v="2024-12-16 18:35:29"/>
    <s v="2024-11-18 15:03:45"/>
    <x v="128"/>
    <x v="128"/>
    <x v="128"/>
    <x v="127"/>
    <x v="1999"/>
    <x v="2013"/>
    <x v="1850"/>
    <s v="2024-12-19 11:17:29"/>
  </r>
  <r>
    <s v="4355"/>
    <s v="830344398"/>
    <x v="7"/>
    <x v="5"/>
    <x v="7"/>
    <x v="5"/>
    <s v="24362000000106097820"/>
    <s v="2024-12-16 18:35:37"/>
    <s v="2024-11-29 11:28:42"/>
    <x v="362"/>
    <x v="362"/>
    <x v="362"/>
    <x v="349"/>
    <x v="1997"/>
    <x v="2011"/>
    <x v="1848"/>
    <s v="2024-12-18 19:34:42"/>
  </r>
  <r>
    <s v="4356"/>
    <s v="830344292"/>
    <x v="0"/>
    <x v="0"/>
    <x v="0"/>
    <x v="0"/>
    <s v="24362000000106088991"/>
    <s v="2024-12-16 18:36:04"/>
    <s v="2024-11-29 11:27:47"/>
    <x v="362"/>
    <x v="362"/>
    <x v="362"/>
    <x v="349"/>
    <x v="1997"/>
    <x v="2011"/>
    <x v="1848"/>
    <s v="2024-12-18 19:34:44"/>
  </r>
  <r>
    <s v="4357"/>
    <s v="830233216"/>
    <x v="0"/>
    <x v="0"/>
    <x v="0"/>
    <x v="0"/>
    <s v="24362000000099831503"/>
    <s v="2024-12-16 18:37:18"/>
    <s v="2024-10-30 18:02:06"/>
    <x v="124"/>
    <x v="124"/>
    <x v="124"/>
    <x v="123"/>
    <x v="2000"/>
    <x v="2014"/>
    <x v="1851"/>
    <s v="2024-12-20 17:25:12"/>
  </r>
  <r>
    <s v="4358"/>
    <s v="830233217"/>
    <x v="1"/>
    <x v="1"/>
    <x v="1"/>
    <x v="1"/>
    <s v="24362000000099840281"/>
    <s v="2024-12-16 18:38:08"/>
    <s v="2024-10-30 18:40:56"/>
    <x v="124"/>
    <x v="124"/>
    <x v="124"/>
    <x v="123"/>
    <x v="2000"/>
    <x v="2014"/>
    <x v="1851"/>
    <s v="2024-12-20 17:25:38"/>
  </r>
  <r>
    <s v="4359"/>
    <s v="830344717"/>
    <x v="2"/>
    <x v="2"/>
    <x v="2"/>
    <x v="2"/>
    <s v="24362000000106110151"/>
    <s v="2024-12-16 18:39:16"/>
    <s v="2024-11-29 12:05:15"/>
    <x v="362"/>
    <x v="362"/>
    <x v="362"/>
    <x v="349"/>
    <x v="2001"/>
    <x v="2015"/>
    <x v="1575"/>
    <s v="2024-12-18 19:34:46"/>
  </r>
  <r>
    <s v="4360"/>
    <s v="830331769"/>
    <x v="9"/>
    <x v="5"/>
    <x v="7"/>
    <x v="5"/>
    <s v="24362000000106079911"/>
    <s v="2024-12-16 18:39:47"/>
    <s v="2024-11-29 12:04:54"/>
    <x v="362"/>
    <x v="362"/>
    <x v="362"/>
    <x v="349"/>
    <x v="2001"/>
    <x v="2015"/>
    <x v="1575"/>
    <s v="2024-12-20 17:30:24"/>
  </r>
  <r>
    <s v="4361"/>
    <s v="830328256"/>
    <x v="4"/>
    <x v="3"/>
    <x v="14"/>
    <x v="3"/>
    <s v="24362000000105920231"/>
    <s v="2024-12-16 18:40:14"/>
    <s v="2024-11-23 14:48:54"/>
    <x v="384"/>
    <x v="384"/>
    <x v="384"/>
    <x v="368"/>
    <x v="2002"/>
    <x v="2016"/>
    <x v="1852"/>
    <s v="2024-12-17 09:45:26"/>
  </r>
  <r>
    <s v="4362"/>
    <s v="830344716"/>
    <x v="1"/>
    <x v="1"/>
    <x v="1"/>
    <x v="1"/>
    <s v="24362000000106098331"/>
    <s v="2024-12-16 18:40:18"/>
    <s v="2024-11-29 12:04:21"/>
    <x v="362"/>
    <x v="362"/>
    <x v="362"/>
    <x v="349"/>
    <x v="2001"/>
    <x v="2015"/>
    <x v="1575"/>
    <s v="2024-12-20 17:26:22"/>
  </r>
  <r>
    <s v="4363"/>
    <s v="830344574"/>
    <x v="0"/>
    <x v="0"/>
    <x v="0"/>
    <x v="0"/>
    <s v="24362000000106079633"/>
    <s v="2024-12-16 18:40:46"/>
    <s v="2024-11-29 12:03:46"/>
    <x v="362"/>
    <x v="362"/>
    <x v="362"/>
    <x v="349"/>
    <x v="2001"/>
    <x v="2015"/>
    <x v="1575"/>
    <s v="2024-12-20 17:31:01"/>
  </r>
  <r>
    <s v="4364"/>
    <s v="830328239"/>
    <x v="9"/>
    <x v="5"/>
    <x v="7"/>
    <x v="5"/>
    <s v="24362000000105887557"/>
    <s v="2024-12-16 18:41:07"/>
    <s v="2024-11-23 15:44:48"/>
    <x v="384"/>
    <x v="384"/>
    <x v="384"/>
    <x v="368"/>
    <x v="2002"/>
    <x v="2016"/>
    <x v="1852"/>
    <s v="2024-12-17 09:45:58"/>
  </r>
  <r>
    <s v="4365"/>
    <s v="830335416"/>
    <x v="4"/>
    <x v="3"/>
    <x v="14"/>
    <x v="3"/>
    <s v="24362000000106298420"/>
    <s v="2024-12-16 18:41:53"/>
    <s v="2024-11-29 10:54:22"/>
    <x v="263"/>
    <x v="263"/>
    <x v="263"/>
    <x v="257"/>
    <x v="2003"/>
    <x v="2017"/>
    <x v="1853"/>
    <s v="2024-12-19 10:34:50"/>
  </r>
  <r>
    <s v="4366"/>
    <s v="830328254"/>
    <x v="10"/>
    <x v="4"/>
    <x v="6"/>
    <x v="4"/>
    <s v="24362000000105897617"/>
    <s v="2024-12-16 18:41:55"/>
    <s v="2024-11-23 14:47:53"/>
    <x v="384"/>
    <x v="384"/>
    <x v="384"/>
    <x v="368"/>
    <x v="2002"/>
    <x v="2016"/>
    <x v="1852"/>
    <s v="2024-12-17 09:46:32"/>
  </r>
  <r>
    <s v="4367"/>
    <s v="830328248"/>
    <x v="3"/>
    <x v="2"/>
    <x v="2"/>
    <x v="2"/>
    <s v="24362000000105897289"/>
    <s v="2024-12-16 18:42:55"/>
    <s v="2024-11-23 14:45:47"/>
    <x v="384"/>
    <x v="384"/>
    <x v="384"/>
    <x v="368"/>
    <x v="2002"/>
    <x v="2016"/>
    <x v="1852"/>
    <s v="2024-12-17 09:46:58"/>
  </r>
  <r>
    <s v="4368"/>
    <s v="830335185"/>
    <x v="1"/>
    <x v="1"/>
    <x v="1"/>
    <x v="1"/>
    <s v="24362000000106226123"/>
    <s v="2024-12-16 18:43:15"/>
    <s v="2024-11-28 17:58:29"/>
    <x v="128"/>
    <x v="128"/>
    <x v="128"/>
    <x v="127"/>
    <x v="2004"/>
    <x v="2018"/>
    <x v="1854"/>
    <s v="2024-12-20 17:31:32"/>
  </r>
  <r>
    <s v="4369"/>
    <s v="830231664"/>
    <x v="0"/>
    <x v="0"/>
    <x v="0"/>
    <x v="0"/>
    <s v="24362000000105370783"/>
    <s v="2024-12-16 18:43:44"/>
    <s v="2024-10-30 17:18:15"/>
    <x v="124"/>
    <x v="124"/>
    <x v="124"/>
    <x v="123"/>
    <x v="1315"/>
    <x v="1321"/>
    <x v="1233"/>
    <s v="2024-12-20 17:32:07"/>
  </r>
  <r>
    <s v="4370"/>
    <s v="830328246"/>
    <x v="2"/>
    <x v="2"/>
    <x v="2"/>
    <x v="2"/>
    <s v="24362000000105888248"/>
    <s v="2024-12-16 18:43:45"/>
    <s v="2024-11-23 14:45:03"/>
    <x v="384"/>
    <x v="384"/>
    <x v="384"/>
    <x v="368"/>
    <x v="2002"/>
    <x v="2016"/>
    <x v="1852"/>
    <s v="2024-12-17 09:47:19"/>
  </r>
  <r>
    <s v="4371"/>
    <s v="830328252"/>
    <x v="6"/>
    <x v="4"/>
    <x v="6"/>
    <x v="4"/>
    <s v="24362000000105908637"/>
    <s v="2024-12-16 18:44:41"/>
    <s v="2024-11-23 14:47:14"/>
    <x v="384"/>
    <x v="384"/>
    <x v="384"/>
    <x v="368"/>
    <x v="2002"/>
    <x v="2016"/>
    <x v="1852"/>
    <s v="2024-12-17 09:50:44"/>
  </r>
  <r>
    <s v="4372"/>
    <s v="830354447"/>
    <x v="7"/>
    <x v="5"/>
    <x v="7"/>
    <x v="5"/>
    <s v="24362000000106099136"/>
    <s v="2024-12-16 18:44:46"/>
    <s v="2024-12-03 18:27:33"/>
    <x v="362"/>
    <x v="362"/>
    <x v="362"/>
    <x v="349"/>
    <x v="388"/>
    <x v="389"/>
    <x v="374"/>
    <s v="2024-12-20 17:28:36"/>
  </r>
  <r>
    <s v="4373"/>
    <s v="830354446"/>
    <x v="9"/>
    <x v="5"/>
    <x v="7"/>
    <x v="5"/>
    <s v="24362000000106110770"/>
    <s v="2024-12-16 18:45:12"/>
    <s v="2024-12-03 18:26:55"/>
    <x v="362"/>
    <x v="362"/>
    <x v="362"/>
    <x v="349"/>
    <x v="388"/>
    <x v="389"/>
    <x v="374"/>
    <s v="2024-12-20 17:32:52"/>
  </r>
  <r>
    <s v="4374"/>
    <s v="830345854"/>
    <x v="0"/>
    <x v="0"/>
    <x v="0"/>
    <x v="0"/>
    <s v="24362000000106108840"/>
    <s v="2024-12-16 18:45:37"/>
    <s v="2024-11-29 19:06:22"/>
    <x v="362"/>
    <x v="362"/>
    <x v="362"/>
    <x v="349"/>
    <x v="388"/>
    <x v="389"/>
    <x v="374"/>
    <s v="2024-12-22 17:02:02"/>
  </r>
  <r>
    <s v="4375"/>
    <s v="830328243"/>
    <x v="7"/>
    <x v="5"/>
    <x v="7"/>
    <x v="5"/>
    <s v="24362000000105896744"/>
    <s v="2024-12-16 18:46:02"/>
    <s v="2024-11-23 15:23:57"/>
    <x v="384"/>
    <x v="384"/>
    <x v="384"/>
    <x v="368"/>
    <x v="2002"/>
    <x v="2016"/>
    <x v="1852"/>
    <s v="2024-12-17 09:51:11"/>
  </r>
  <r>
    <s v="4376"/>
    <s v="830328249"/>
    <x v="8"/>
    <x v="4"/>
    <x v="6"/>
    <x v="4"/>
    <s v="24362000000105898377"/>
    <s v="2024-12-16 18:46:54"/>
    <s v="2024-11-23 14:46:41"/>
    <x v="384"/>
    <x v="384"/>
    <x v="384"/>
    <x v="368"/>
    <x v="2002"/>
    <x v="2016"/>
    <x v="1852"/>
    <s v="2024-12-17 09:53:18"/>
  </r>
  <r>
    <s v="4377"/>
    <s v="830328112"/>
    <x v="9"/>
    <x v="5"/>
    <x v="7"/>
    <x v="5"/>
    <s v="24362000000106307040"/>
    <s v="2024-12-16 18:46:55"/>
    <s v="2024-11-28 15:00:44"/>
    <x v="109"/>
    <x v="109"/>
    <x v="109"/>
    <x v="108"/>
    <x v="2005"/>
    <x v="2019"/>
    <x v="1855"/>
    <s v="2024-12-17 09:15:09"/>
  </r>
  <r>
    <s v="4378"/>
    <s v="830328255"/>
    <x v="5"/>
    <x v="3"/>
    <x v="14"/>
    <x v="3"/>
    <s v="24362000000105910589"/>
    <s v="2024-12-16 18:47:49"/>
    <s v="2024-11-23 14:48:30"/>
    <x v="384"/>
    <x v="384"/>
    <x v="384"/>
    <x v="368"/>
    <x v="2002"/>
    <x v="2016"/>
    <x v="1852"/>
    <s v="2024-12-17 09:54:09"/>
  </r>
  <r>
    <s v="4379"/>
    <s v="830345651"/>
    <x v="2"/>
    <x v="2"/>
    <x v="2"/>
    <x v="2"/>
    <s v="24362000000106109776"/>
    <s v="2024-12-16 18:47:54"/>
    <s v="2024-11-30 15:15:24"/>
    <x v="362"/>
    <x v="362"/>
    <x v="362"/>
    <x v="349"/>
    <x v="1389"/>
    <x v="1396"/>
    <x v="1299"/>
    <s v="2024-12-20 17:33:24"/>
  </r>
  <r>
    <s v="4380"/>
    <s v="830335414"/>
    <x v="5"/>
    <x v="3"/>
    <x v="14"/>
    <x v="3"/>
    <s v="24362000000106320397"/>
    <s v="2024-12-16 18:48:08"/>
    <s v="2024-11-29 10:50:56"/>
    <x v="263"/>
    <x v="263"/>
    <x v="263"/>
    <x v="257"/>
    <x v="2003"/>
    <x v="2017"/>
    <x v="1853"/>
    <s v="2024-12-19 14:48:35"/>
  </r>
  <r>
    <s v="4381"/>
    <s v="830328231"/>
    <x v="0"/>
    <x v="0"/>
    <x v="0"/>
    <x v="0"/>
    <s v="24362000000105925829"/>
    <s v="2024-12-16 18:48:25"/>
    <s v="2024-11-23 14:40:38"/>
    <x v="384"/>
    <x v="384"/>
    <x v="384"/>
    <x v="368"/>
    <x v="2002"/>
    <x v="2016"/>
    <x v="1852"/>
    <s v="2024-12-17 09:55:03"/>
  </r>
  <r>
    <s v="4382"/>
    <s v="830345650"/>
    <x v="1"/>
    <x v="1"/>
    <x v="1"/>
    <x v="1"/>
    <s v="24362000000106121158"/>
    <s v="2024-12-16 18:48:27"/>
    <s v="2024-11-30 15:15:03"/>
    <x v="362"/>
    <x v="362"/>
    <x v="362"/>
    <x v="349"/>
    <x v="1389"/>
    <x v="1396"/>
    <x v="1299"/>
    <s v="2024-12-20 17:33:52"/>
  </r>
  <r>
    <s v="4383"/>
    <s v="830345649"/>
    <x v="0"/>
    <x v="0"/>
    <x v="0"/>
    <x v="0"/>
    <s v="24362000000106120953"/>
    <s v="2024-12-16 18:48:53"/>
    <s v="2024-11-30 15:14:38"/>
    <x v="362"/>
    <x v="362"/>
    <x v="362"/>
    <x v="349"/>
    <x v="1389"/>
    <x v="1396"/>
    <x v="1299"/>
    <s v="2024-12-20 17:34:12"/>
  </r>
  <r>
    <s v="4384"/>
    <s v="830328238"/>
    <x v="1"/>
    <x v="1"/>
    <x v="1"/>
    <x v="1"/>
    <s v="24362000000105916408"/>
    <s v="2024-12-16 18:48:58"/>
    <s v="2024-11-23 15:24:19"/>
    <x v="384"/>
    <x v="384"/>
    <x v="384"/>
    <x v="368"/>
    <x v="2002"/>
    <x v="2016"/>
    <x v="1852"/>
    <s v="2024-12-17 09:55:29"/>
  </r>
  <r>
    <s v="4385"/>
    <s v="830233839"/>
    <x v="4"/>
    <x v="3"/>
    <x v="14"/>
    <x v="3"/>
    <s v="24362000000097675762"/>
    <s v="2024-12-16 18:50:01"/>
    <s v="2024-10-30 20:19:06"/>
    <x v="124"/>
    <x v="124"/>
    <x v="124"/>
    <x v="123"/>
    <x v="2006"/>
    <x v="2020"/>
    <x v="1856"/>
    <s v="2024-12-20 17:30:32"/>
  </r>
  <r>
    <s v="4386"/>
    <s v="830251841"/>
    <x v="0"/>
    <x v="0"/>
    <x v="0"/>
    <x v="0"/>
    <s v="24362000000105879345"/>
    <s v="2024-12-16 18:50:48"/>
    <s v="2024-11-12 11:51:14"/>
    <x v="164"/>
    <x v="164"/>
    <x v="164"/>
    <x v="161"/>
    <x v="2007"/>
    <x v="2021"/>
    <x v="1857"/>
    <s v="2024-12-20 17:42:48"/>
  </r>
  <r>
    <s v="4387"/>
    <s v="830336571"/>
    <x v="9"/>
    <x v="5"/>
    <x v="7"/>
    <x v="5"/>
    <s v="24362000000106144633"/>
    <s v="2024-12-16 18:51:18"/>
    <s v="2024-12-01 12:32:02"/>
    <x v="362"/>
    <x v="362"/>
    <x v="362"/>
    <x v="349"/>
    <x v="2008"/>
    <x v="2022"/>
    <x v="1858"/>
    <s v="2024-12-20 17:35:21"/>
  </r>
  <r>
    <s v="4388"/>
    <s v="830336557"/>
    <x v="1"/>
    <x v="1"/>
    <x v="1"/>
    <x v="1"/>
    <s v="24362000000106134949"/>
    <s v="2024-12-16 18:51:43"/>
    <s v="2024-12-01 12:52:30"/>
    <x v="362"/>
    <x v="362"/>
    <x v="362"/>
    <x v="349"/>
    <x v="2008"/>
    <x v="2022"/>
    <x v="1858"/>
    <s v="2024-12-20 17:35:49"/>
  </r>
  <r>
    <s v="4389"/>
    <s v="830233837"/>
    <x v="10"/>
    <x v="4"/>
    <x v="6"/>
    <x v="4"/>
    <s v="24362000000097675406"/>
    <s v="2024-12-16 18:52:13"/>
    <s v="2024-10-30 20:18:22"/>
    <x v="124"/>
    <x v="124"/>
    <x v="124"/>
    <x v="123"/>
    <x v="2006"/>
    <x v="2020"/>
    <x v="1856"/>
    <s v="2024-12-20 17:31:31"/>
  </r>
  <r>
    <s v="4390"/>
    <s v="830321940"/>
    <x v="2"/>
    <x v="2"/>
    <x v="164"/>
    <x v="2"/>
    <s v="24362000000100071978"/>
    <s v="2024-12-16 18:52:16"/>
    <s v="2024-11-26 11:29:37"/>
    <x v="67"/>
    <x v="67"/>
    <x v="67"/>
    <x v="67"/>
    <x v="1745"/>
    <x v="1757"/>
    <x v="1616"/>
    <s v="2024-12-20 17:36:17"/>
  </r>
  <r>
    <s v="4391"/>
    <s v="830363765"/>
    <x v="8"/>
    <x v="4"/>
    <x v="6"/>
    <x v="4"/>
    <s v="24362000000106304921"/>
    <s v="2024-12-16 18:53:00"/>
    <s v="2024-12-08 09:20:53"/>
    <x v="36"/>
    <x v="36"/>
    <x v="36"/>
    <x v="36"/>
    <x v="1517"/>
    <x v="1524"/>
    <x v="1419"/>
    <s v="2024-12-20 17:36:51"/>
  </r>
  <r>
    <s v="4392"/>
    <s v="830233836"/>
    <x v="6"/>
    <x v="4"/>
    <x v="6"/>
    <x v="4"/>
    <s v="24362000000097705227"/>
    <s v="2024-12-16 18:53:27"/>
    <s v="2024-10-30 20:17:54"/>
    <x v="124"/>
    <x v="124"/>
    <x v="124"/>
    <x v="123"/>
    <x v="2006"/>
    <x v="2020"/>
    <x v="1856"/>
    <s v="2024-12-20 17:37:22"/>
  </r>
  <r>
    <s v="4393"/>
    <s v="830296050"/>
    <x v="2"/>
    <x v="2"/>
    <x v="2"/>
    <x v="2"/>
    <s v="24362000000106145351"/>
    <s v="2024-12-16 18:53:52"/>
    <s v="2024-12-02 14:41:30"/>
    <x v="362"/>
    <x v="362"/>
    <x v="362"/>
    <x v="349"/>
    <x v="2009"/>
    <x v="2023"/>
    <x v="1859"/>
    <s v="2024-12-20 17:37:56"/>
  </r>
  <r>
    <s v="4394"/>
    <s v="830335411"/>
    <x v="10"/>
    <x v="4"/>
    <x v="6"/>
    <x v="4"/>
    <s v="24362000000106311169"/>
    <s v="2024-12-16 18:54:14"/>
    <s v="2024-11-29 10:50:36"/>
    <x v="263"/>
    <x v="263"/>
    <x v="263"/>
    <x v="257"/>
    <x v="2003"/>
    <x v="2017"/>
    <x v="1853"/>
    <s v="2024-12-19 14:49:04"/>
  </r>
  <r>
    <s v="4395"/>
    <s v="830296024"/>
    <x v="1"/>
    <x v="1"/>
    <x v="1"/>
    <x v="1"/>
    <s v="24362000000106116963"/>
    <s v="2024-12-16 18:54:18"/>
    <s v="2024-12-02 14:40:56"/>
    <x v="362"/>
    <x v="362"/>
    <x v="362"/>
    <x v="349"/>
    <x v="2009"/>
    <x v="2023"/>
    <x v="1859"/>
    <s v="2024-12-20 17:38:21"/>
  </r>
  <r>
    <s v="4396"/>
    <s v="830321939"/>
    <x v="7"/>
    <x v="5"/>
    <x v="7"/>
    <x v="5"/>
    <s v="24362000000100091500"/>
    <s v="2024-12-16 18:55:36"/>
    <s v="2024-11-26 11:28:48"/>
    <x v="67"/>
    <x v="67"/>
    <x v="67"/>
    <x v="67"/>
    <x v="1745"/>
    <x v="1757"/>
    <x v="1616"/>
    <s v="2024-12-20 17:39:59"/>
  </r>
  <r>
    <s v="4397"/>
    <s v="830349824"/>
    <x v="0"/>
    <x v="0"/>
    <x v="0"/>
    <x v="0"/>
    <s v="24362000000106320768"/>
    <s v="2024-12-16 18:56:11"/>
    <s v="2024-12-05 16:08:08"/>
    <x v="253"/>
    <x v="253"/>
    <x v="253"/>
    <x v="247"/>
    <x v="1706"/>
    <x v="1717"/>
    <x v="1589"/>
    <s v="2024-12-20 17:40:49"/>
  </r>
  <r>
    <s v="4398"/>
    <s v="830233835"/>
    <x v="8"/>
    <x v="4"/>
    <x v="6"/>
    <x v="4"/>
    <s v="24362000000097685965"/>
    <s v="2024-12-16 18:56:21"/>
    <s v="2024-10-30 20:17:30"/>
    <x v="124"/>
    <x v="124"/>
    <x v="124"/>
    <x v="123"/>
    <x v="2006"/>
    <x v="2020"/>
    <x v="1856"/>
    <s v="2024-12-20 17:41:11"/>
  </r>
  <r>
    <s v="4399"/>
    <s v="830233834"/>
    <x v="3"/>
    <x v="2"/>
    <x v="2"/>
    <x v="2"/>
    <s v="24362000000097684853"/>
    <s v="2024-12-16 18:57:18"/>
    <s v="2024-10-30 20:16:58"/>
    <x v="124"/>
    <x v="124"/>
    <x v="124"/>
    <x v="123"/>
    <x v="2006"/>
    <x v="2020"/>
    <x v="1856"/>
    <s v="2024-12-20 17:41:45"/>
  </r>
  <r>
    <s v="4400"/>
    <s v="830361201"/>
    <x v="10"/>
    <x v="4"/>
    <x v="6"/>
    <x v="4"/>
    <s v="24362000000105913480"/>
    <s v="2024-12-16 18:58:00"/>
    <s v="2024-12-08 10:57:23"/>
    <x v="384"/>
    <x v="384"/>
    <x v="384"/>
    <x v="368"/>
    <x v="2010"/>
    <x v="2024"/>
    <x v="1638"/>
    <s v="2024-12-17 09:56:00"/>
  </r>
  <r>
    <s v="4401"/>
    <s v="830233833"/>
    <x v="2"/>
    <x v="2"/>
    <x v="2"/>
    <x v="2"/>
    <s v="24362000000097685030"/>
    <s v="2024-12-16 18:58:27"/>
    <s v="2024-10-30 20:16:10"/>
    <x v="124"/>
    <x v="124"/>
    <x v="124"/>
    <x v="123"/>
    <x v="2006"/>
    <x v="2020"/>
    <x v="1856"/>
    <s v="2024-12-20 17:42:13"/>
  </r>
  <r>
    <s v="4402"/>
    <s v="830361197"/>
    <x v="6"/>
    <x v="4"/>
    <x v="6"/>
    <x v="4"/>
    <s v="24362000000105913228"/>
    <s v="2024-12-16 18:58:46"/>
    <s v="2024-12-08 10:56:22"/>
    <x v="384"/>
    <x v="384"/>
    <x v="384"/>
    <x v="368"/>
    <x v="2010"/>
    <x v="2024"/>
    <x v="1638"/>
    <s v="2024-12-17 10:00:27"/>
  </r>
  <r>
    <s v="4403"/>
    <s v="830335408"/>
    <x v="6"/>
    <x v="4"/>
    <x v="6"/>
    <x v="4"/>
    <s v="24362000000106321305"/>
    <s v="2024-12-16 18:59:39"/>
    <s v="2024-11-29 10:50:17"/>
    <x v="263"/>
    <x v="263"/>
    <x v="263"/>
    <x v="257"/>
    <x v="2003"/>
    <x v="2017"/>
    <x v="1853"/>
    <s v="2024-12-19 14:50:23"/>
  </r>
  <r>
    <s v="4404"/>
    <s v="830361192"/>
    <x v="8"/>
    <x v="4"/>
    <x v="6"/>
    <x v="4"/>
    <s v="24362000000105913820"/>
    <s v="2024-12-16 18:59:47"/>
    <s v="2024-12-08 10:55:21"/>
    <x v="384"/>
    <x v="384"/>
    <x v="384"/>
    <x v="368"/>
    <x v="2010"/>
    <x v="2024"/>
    <x v="1638"/>
    <s v="2024-12-17 10:01:10"/>
  </r>
  <r>
    <s v="4405"/>
    <s v="830296210"/>
    <x v="9"/>
    <x v="5"/>
    <x v="7"/>
    <x v="5"/>
    <s v="24362000000106293146"/>
    <s v="2024-12-16 19:00:00"/>
    <s v="2024-11-18 17:55:01"/>
    <x v="253"/>
    <x v="253"/>
    <x v="253"/>
    <x v="247"/>
    <x v="2011"/>
    <x v="2025"/>
    <x v="1860"/>
    <s v="2024-12-20 17:43:23"/>
  </r>
  <r>
    <s v="4406"/>
    <s v="830361182"/>
    <x v="7"/>
    <x v="5"/>
    <x v="7"/>
    <x v="5"/>
    <s v="24362000000105921997"/>
    <s v="2024-12-16 19:00:45"/>
    <s v="2024-12-08 11:20:48"/>
    <x v="384"/>
    <x v="384"/>
    <x v="384"/>
    <x v="368"/>
    <x v="2010"/>
    <x v="2024"/>
    <x v="1638"/>
    <s v="2024-12-17 10:01:40"/>
  </r>
  <r>
    <s v="4407"/>
    <s v="830233832"/>
    <x v="7"/>
    <x v="5"/>
    <x v="7"/>
    <x v="5"/>
    <s v="24362000000097676767"/>
    <s v="2024-12-16 19:00:59"/>
    <s v="2024-10-30 20:15:43"/>
    <x v="124"/>
    <x v="124"/>
    <x v="124"/>
    <x v="123"/>
    <x v="2006"/>
    <x v="2020"/>
    <x v="1856"/>
    <s v="2024-12-20 17:43:48"/>
  </r>
  <r>
    <s v="4408"/>
    <s v="830361176"/>
    <x v="9"/>
    <x v="5"/>
    <x v="7"/>
    <x v="5"/>
    <s v="24362000000105941011"/>
    <s v="2024-12-16 19:01:27"/>
    <s v="2024-12-08 11:00:09"/>
    <x v="384"/>
    <x v="384"/>
    <x v="384"/>
    <x v="368"/>
    <x v="2010"/>
    <x v="2024"/>
    <x v="1638"/>
    <s v="2024-12-17 10:02:13"/>
  </r>
  <r>
    <s v="4409"/>
    <s v="830361170"/>
    <x v="0"/>
    <x v="0"/>
    <x v="0"/>
    <x v="0"/>
    <s v="24362000000105921123"/>
    <s v="2024-12-16 19:02:06"/>
    <s v="2024-12-08 11:03:21"/>
    <x v="384"/>
    <x v="384"/>
    <x v="384"/>
    <x v="368"/>
    <x v="2010"/>
    <x v="2024"/>
    <x v="1638"/>
    <s v="2024-12-17 10:02:45"/>
  </r>
  <r>
    <s v="4410"/>
    <s v="830233831"/>
    <x v="9"/>
    <x v="5"/>
    <x v="7"/>
    <x v="5"/>
    <s v="24362000000097696464"/>
    <s v="2024-12-16 19:02:39"/>
    <s v="2024-10-30 20:15:04"/>
    <x v="124"/>
    <x v="124"/>
    <x v="124"/>
    <x v="123"/>
    <x v="2006"/>
    <x v="2020"/>
    <x v="1856"/>
    <s v="2024-12-20 17:44:07"/>
  </r>
  <r>
    <s v="4411"/>
    <s v="830361175"/>
    <x v="1"/>
    <x v="1"/>
    <x v="1"/>
    <x v="1"/>
    <s v="24362000000105940404"/>
    <s v="2024-12-16 19:02:50"/>
    <s v="2024-12-08 11:02:30"/>
    <x v="384"/>
    <x v="384"/>
    <x v="384"/>
    <x v="368"/>
    <x v="2010"/>
    <x v="2024"/>
    <x v="1638"/>
    <s v="2024-12-17 10:03:20"/>
  </r>
  <r>
    <s v="4412"/>
    <s v="830249860"/>
    <x v="7"/>
    <x v="5"/>
    <x v="7"/>
    <x v="5"/>
    <s v="24362000000106309671"/>
    <s v="2024-12-16 19:03:11"/>
    <s v="2024-12-02 21:25:17"/>
    <x v="362"/>
    <x v="362"/>
    <x v="362"/>
    <x v="349"/>
    <x v="2012"/>
    <x v="2026"/>
    <x v="1861"/>
    <s v="2024-12-20 17:44:43"/>
  </r>
  <r>
    <s v="4413"/>
    <s v="830252795"/>
    <x v="0"/>
    <x v="0"/>
    <x v="0"/>
    <x v="0"/>
    <s v="24362000000105898007"/>
    <s v="2024-12-16 19:03:30"/>
    <s v="2024-11-12 11:48:02"/>
    <x v="164"/>
    <x v="164"/>
    <x v="164"/>
    <x v="161"/>
    <x v="2013"/>
    <x v="2027"/>
    <x v="1862"/>
    <s v="2024-12-20 17:45:12"/>
  </r>
  <r>
    <s v="4414"/>
    <s v="830361190"/>
    <x v="3"/>
    <x v="2"/>
    <x v="2"/>
    <x v="2"/>
    <s v="24362000000105941313"/>
    <s v="2024-12-16 19:03:31"/>
    <s v="2024-12-08 10:59:16"/>
    <x v="384"/>
    <x v="384"/>
    <x v="384"/>
    <x v="368"/>
    <x v="2010"/>
    <x v="2024"/>
    <x v="1638"/>
    <s v="2024-12-17 10:07:41"/>
  </r>
  <r>
    <s v="4415"/>
    <s v="830249859"/>
    <x v="9"/>
    <x v="5"/>
    <x v="7"/>
    <x v="5"/>
    <s v="24362000000106311674"/>
    <s v="2024-12-16 19:03:48"/>
    <s v="2024-12-02 21:08:50"/>
    <x v="362"/>
    <x v="362"/>
    <x v="362"/>
    <x v="349"/>
    <x v="2012"/>
    <x v="2026"/>
    <x v="1861"/>
    <s v="2024-12-20 17:45:47"/>
  </r>
  <r>
    <s v="4416"/>
    <s v="830361186"/>
    <x v="2"/>
    <x v="2"/>
    <x v="2"/>
    <x v="2"/>
    <s v="24362000000105922793"/>
    <s v="2024-12-16 19:04:05"/>
    <s v="2024-12-08 10:58:17"/>
    <x v="384"/>
    <x v="384"/>
    <x v="384"/>
    <x v="368"/>
    <x v="2010"/>
    <x v="2024"/>
    <x v="1638"/>
    <s v="2024-12-17 10:08:07"/>
  </r>
  <r>
    <s v="4417"/>
    <s v="830250035"/>
    <x v="0"/>
    <x v="0"/>
    <x v="0"/>
    <x v="0"/>
    <s v="24362000000106309764"/>
    <s v="2024-12-16 19:04:25"/>
    <s v="2024-12-02 21:12:36"/>
    <x v="362"/>
    <x v="362"/>
    <x v="362"/>
    <x v="349"/>
    <x v="2014"/>
    <x v="2028"/>
    <x v="1863"/>
    <s v="2024-12-20 17:46:21"/>
  </r>
  <r>
    <s v="4418"/>
    <s v="830361205"/>
    <x v="4"/>
    <x v="3"/>
    <x v="14"/>
    <x v="3"/>
    <s v="24362000000105943533"/>
    <s v="2024-12-16 19:04:35"/>
    <s v="2024-12-08 10:52:41"/>
    <x v="384"/>
    <x v="384"/>
    <x v="384"/>
    <x v="368"/>
    <x v="2010"/>
    <x v="2024"/>
    <x v="1638"/>
    <s v="2024-12-17 10:08:45"/>
  </r>
  <r>
    <s v="4419"/>
    <s v="830361202"/>
    <x v="5"/>
    <x v="3"/>
    <x v="14"/>
    <x v="3"/>
    <s v="24362000000105943282"/>
    <s v="2024-12-16 19:05:06"/>
    <s v="2024-12-08 10:49:08"/>
    <x v="384"/>
    <x v="384"/>
    <x v="384"/>
    <x v="368"/>
    <x v="2010"/>
    <x v="2024"/>
    <x v="1638"/>
    <s v="2024-12-17 10:10:59"/>
  </r>
  <r>
    <s v="4420"/>
    <s v="830324360"/>
    <x v="2"/>
    <x v="2"/>
    <x v="2"/>
    <x v="2"/>
    <s v="24362000000106253802"/>
    <s v="2024-12-16 19:05:16"/>
    <s v="2024-11-24 14:47:19"/>
    <x v="261"/>
    <x v="261"/>
    <x v="261"/>
    <x v="255"/>
    <x v="1082"/>
    <x v="1086"/>
    <x v="1017"/>
    <s v="2024-12-20 17:48:54"/>
  </r>
  <r>
    <s v="4421"/>
    <s v="830335397"/>
    <x v="8"/>
    <x v="4"/>
    <x v="6"/>
    <x v="4"/>
    <s v="24362000000106311959"/>
    <s v="2024-12-16 19:05:22"/>
    <s v="2024-11-29 10:42:37"/>
    <x v="263"/>
    <x v="263"/>
    <x v="263"/>
    <x v="257"/>
    <x v="2003"/>
    <x v="2017"/>
    <x v="1853"/>
    <s v="2024-12-19 10:37:15"/>
  </r>
  <r>
    <s v="4422"/>
    <s v="830233830"/>
    <x v="1"/>
    <x v="1"/>
    <x v="1"/>
    <x v="1"/>
    <s v="24362000000097697173"/>
    <s v="2024-12-16 19:05:26"/>
    <s v="2024-10-30 20:14:33"/>
    <x v="124"/>
    <x v="124"/>
    <x v="124"/>
    <x v="123"/>
    <x v="2006"/>
    <x v="2020"/>
    <x v="1856"/>
    <s v="2024-12-20 17:49:31"/>
  </r>
  <r>
    <s v="4423"/>
    <s v="830324275"/>
    <x v="9"/>
    <x v="5"/>
    <x v="7"/>
    <x v="5"/>
    <s v="24362000000106263905"/>
    <s v="2024-12-16 19:06:12"/>
    <s v="2024-11-24 14:46:17"/>
    <x v="261"/>
    <x v="261"/>
    <x v="261"/>
    <x v="255"/>
    <x v="1082"/>
    <x v="1086"/>
    <x v="1017"/>
    <s v="2024-12-20 17:51:28"/>
  </r>
  <r>
    <s v="4424"/>
    <s v="830233829"/>
    <x v="0"/>
    <x v="0"/>
    <x v="0"/>
    <x v="0"/>
    <s v="24362000000097678380"/>
    <s v="2024-12-16 19:07:29"/>
    <s v="2024-10-30 20:14:01"/>
    <x v="124"/>
    <x v="124"/>
    <x v="124"/>
    <x v="123"/>
    <x v="2006"/>
    <x v="2020"/>
    <x v="1856"/>
    <s v="2024-12-20 17:51:57"/>
  </r>
  <r>
    <s v="4425"/>
    <s v="830353565"/>
    <x v="0"/>
    <x v="0"/>
    <x v="0"/>
    <x v="0"/>
    <s v="24362000000106330369"/>
    <s v="2024-12-16 19:08:26"/>
    <s v="2024-12-06 17:11:58"/>
    <x v="362"/>
    <x v="362"/>
    <x v="362"/>
    <x v="349"/>
    <x v="1763"/>
    <x v="1776"/>
    <x v="1635"/>
    <s v="2024-12-20 17:52:34"/>
  </r>
  <r>
    <s v="4426"/>
    <s v="830353563"/>
    <x v="1"/>
    <x v="1"/>
    <x v="1"/>
    <x v="1"/>
    <s v="24362000000106321914"/>
    <s v="2024-12-16 19:08:53"/>
    <s v="2024-12-03 13:25:09"/>
    <x v="362"/>
    <x v="362"/>
    <x v="362"/>
    <x v="349"/>
    <x v="1763"/>
    <x v="1776"/>
    <x v="1635"/>
    <s v="2024-12-20 17:52:53"/>
  </r>
  <r>
    <s v="4427"/>
    <s v="830335390"/>
    <x v="3"/>
    <x v="2"/>
    <x v="2"/>
    <x v="2"/>
    <s v="24362000000106322147"/>
    <s v="2024-12-16 19:11:22"/>
    <s v="2024-11-29 10:42:09"/>
    <x v="263"/>
    <x v="263"/>
    <x v="263"/>
    <x v="257"/>
    <x v="2003"/>
    <x v="2017"/>
    <x v="1853"/>
    <s v="2024-12-19 11:19:37"/>
  </r>
  <r>
    <s v="4428"/>
    <s v="830295214"/>
    <x v="8"/>
    <x v="4"/>
    <x v="47"/>
    <x v="4"/>
    <s v="24362000000106320248"/>
    <s v="2024-12-16 19:14:28"/>
    <s v="2024-11-19 00:02:51"/>
    <x v="274"/>
    <x v="274"/>
    <x v="274"/>
    <x v="267"/>
    <x v="2015"/>
    <x v="2029"/>
    <x v="1864"/>
    <s v="2024-12-19 14:53:03"/>
  </r>
  <r>
    <s v="4429"/>
    <s v="830307030"/>
    <x v="1"/>
    <x v="1"/>
    <x v="1"/>
    <x v="1"/>
    <s v="24362000000098892965"/>
    <s v="2024-12-16 19:14:59"/>
    <s v="2024-11-20 18:17:35"/>
    <x v="245"/>
    <x v="245"/>
    <x v="245"/>
    <x v="239"/>
    <x v="963"/>
    <x v="967"/>
    <x v="909"/>
    <s v="2024-12-20 17:53:22"/>
  </r>
  <r>
    <s v="4430"/>
    <s v="830232785"/>
    <x v="0"/>
    <x v="0"/>
    <x v="0"/>
    <x v="0"/>
    <s v="24362000000106330809"/>
    <s v="2024-12-16 19:15:01"/>
    <s v="2024-12-03 16:42:00"/>
    <x v="362"/>
    <x v="362"/>
    <x v="362"/>
    <x v="349"/>
    <x v="1211"/>
    <x v="1215"/>
    <x v="1134"/>
    <s v="2024-12-18 12:44:30"/>
  </r>
  <r>
    <s v="4431"/>
    <s v="830295105"/>
    <x v="0"/>
    <x v="0"/>
    <x v="44"/>
    <x v="0"/>
    <s v="24362000000106308283"/>
    <s v="2024-12-16 19:15:42"/>
    <s v="2024-11-18 23:59:08"/>
    <x v="274"/>
    <x v="274"/>
    <x v="274"/>
    <x v="267"/>
    <x v="2015"/>
    <x v="2029"/>
    <x v="1864"/>
    <s v="2024-12-19 14:53:28"/>
  </r>
  <r>
    <s v="4432"/>
    <s v="830344986"/>
    <x v="3"/>
    <x v="2"/>
    <x v="2"/>
    <x v="2"/>
    <s v="24362000000106065505"/>
    <s v="2024-12-16 19:16:17"/>
    <s v="2024-11-29 12:44:32"/>
    <x v="176"/>
    <x v="176"/>
    <x v="176"/>
    <x v="173"/>
    <x v="2016"/>
    <x v="2030"/>
    <x v="1329"/>
    <s v="2024-12-20 18:10:13"/>
  </r>
  <r>
    <s v="4433"/>
    <s v="830354787"/>
    <x v="0"/>
    <x v="0"/>
    <x v="29"/>
    <x v="0"/>
    <s v="24362000000104681231"/>
    <s v="2024-12-16 19:16:26"/>
    <s v="2024-12-10 11:46:53"/>
    <x v="67"/>
    <x v="67"/>
    <x v="67"/>
    <x v="67"/>
    <x v="1841"/>
    <x v="1854"/>
    <x v="1708"/>
    <s v="2024-12-20 17:53:49"/>
  </r>
  <r>
    <s v="4434"/>
    <s v="830335384"/>
    <x v="2"/>
    <x v="2"/>
    <x v="2"/>
    <x v="2"/>
    <s v="24362000000106322451"/>
    <s v="2024-12-16 19:17:16"/>
    <s v="2024-11-29 10:41:50"/>
    <x v="263"/>
    <x v="263"/>
    <x v="263"/>
    <x v="257"/>
    <x v="2003"/>
    <x v="2017"/>
    <x v="1853"/>
    <s v="2024-12-19 11:20:02"/>
  </r>
  <r>
    <s v="4435"/>
    <s v="830316225"/>
    <x v="9"/>
    <x v="5"/>
    <x v="7"/>
    <x v="5"/>
    <s v="24362000000106177848"/>
    <s v="2024-12-16 19:17:38"/>
    <s v="2024-12-02 14:11:51"/>
    <x v="386"/>
    <x v="386"/>
    <x v="386"/>
    <x v="370"/>
    <x v="2017"/>
    <x v="2031"/>
    <x v="1865"/>
    <s v="2024-12-20 14:49:37"/>
  </r>
  <r>
    <s v="4436"/>
    <s v="830347657"/>
    <x v="8"/>
    <x v="4"/>
    <x v="6"/>
    <x v="4"/>
    <s v="24362000000106331179"/>
    <s v="2024-12-16 19:18:36"/>
    <s v="2024-12-04 15:11:38"/>
    <x v="362"/>
    <x v="362"/>
    <x v="362"/>
    <x v="349"/>
    <x v="2018"/>
    <x v="2032"/>
    <x v="1866"/>
    <s v="2024-12-20 18:07:40"/>
  </r>
  <r>
    <s v="4437"/>
    <s v="830356067"/>
    <x v="6"/>
    <x v="4"/>
    <x v="6"/>
    <x v="4"/>
    <s v="24362000000106309733"/>
    <s v="2024-12-16 19:18:51"/>
    <s v="2024-12-07 19:34:48"/>
    <x v="313"/>
    <x v="313"/>
    <x v="313"/>
    <x v="302"/>
    <x v="2019"/>
    <x v="2033"/>
    <x v="1867"/>
    <s v="2024-12-20 18:09:37"/>
  </r>
  <r>
    <s v="4438"/>
    <s v="830346414"/>
    <x v="1"/>
    <x v="1"/>
    <x v="1"/>
    <x v="1"/>
    <s v="24362000000106312860"/>
    <s v="2024-12-16 19:19:11"/>
    <s v="2024-12-04 15:11:01"/>
    <x v="362"/>
    <x v="362"/>
    <x v="362"/>
    <x v="349"/>
    <x v="2018"/>
    <x v="2032"/>
    <x v="1866"/>
    <s v="2024-12-20 18:11:26"/>
  </r>
  <r>
    <s v="4439"/>
    <s v="830329839"/>
    <x v="1"/>
    <x v="1"/>
    <x v="1"/>
    <x v="1"/>
    <s v="24362000000098784038"/>
    <s v="2024-12-16 19:19:48"/>
    <s v="2024-11-28 18:14:34"/>
    <x v="387"/>
    <x v="387"/>
    <x v="387"/>
    <x v="371"/>
    <x v="2020"/>
    <x v="2034"/>
    <x v="1868"/>
    <s v="2024-12-20 18:11:50"/>
  </r>
  <r>
    <s v="4440"/>
    <s v="830333228"/>
    <x v="1"/>
    <x v="1"/>
    <x v="378"/>
    <x v="1"/>
    <s v="24362000000106248430"/>
    <s v="2024-12-16 19:21:15"/>
    <s v="2024-12-08 14:55:04"/>
    <x v="181"/>
    <x v="181"/>
    <x v="181"/>
    <x v="178"/>
    <x v="1282"/>
    <x v="1287"/>
    <x v="1146"/>
    <s v="2024-12-20 18:12:14"/>
  </r>
  <r>
    <s v="4441"/>
    <s v="830356429"/>
    <x v="1"/>
    <x v="1"/>
    <x v="1"/>
    <x v="1"/>
    <s v="24362000000105157938"/>
    <s v="2024-12-16 19:22:19"/>
    <s v="2024-12-07 16:12:51"/>
    <x v="388"/>
    <x v="388"/>
    <x v="388"/>
    <x v="372"/>
    <x v="1972"/>
    <x v="1984"/>
    <x v="1824"/>
    <s v="2024-12-18 14:41:33"/>
  </r>
  <r>
    <s v="4442"/>
    <s v="830335379"/>
    <x v="7"/>
    <x v="5"/>
    <x v="7"/>
    <x v="5"/>
    <s v="24362000000106331559"/>
    <s v="2024-12-16 19:23:07"/>
    <s v="2024-11-29 10:41:31"/>
    <x v="263"/>
    <x v="263"/>
    <x v="263"/>
    <x v="257"/>
    <x v="2003"/>
    <x v="2017"/>
    <x v="1853"/>
    <s v="2024-12-19 14:53:47"/>
  </r>
  <r>
    <s v="4443"/>
    <s v="830372101"/>
    <x v="7"/>
    <x v="5"/>
    <x v="7"/>
    <x v="5"/>
    <s v="24362000000106236129"/>
    <s v="2024-12-16 19:23:12"/>
    <s v="2024-12-11 16:32:50"/>
    <x v="181"/>
    <x v="181"/>
    <x v="181"/>
    <x v="178"/>
    <x v="2021"/>
    <x v="2035"/>
    <x v="1869"/>
    <s v="2024-12-20 18:12:33"/>
  </r>
  <r>
    <s v="4444"/>
    <s v="830325261"/>
    <x v="3"/>
    <x v="2"/>
    <x v="2"/>
    <x v="2"/>
    <s v="24362000000102960803"/>
    <s v="2024-12-16 19:23:24"/>
    <s v="2024-12-01 17:03:52"/>
    <x v="387"/>
    <x v="387"/>
    <x v="387"/>
    <x v="371"/>
    <x v="2022"/>
    <x v="2036"/>
    <x v="336"/>
    <s v="2024-12-17 10:56:21"/>
  </r>
  <r>
    <s v="4445"/>
    <s v="830357747"/>
    <x v="10"/>
    <x v="4"/>
    <x v="6"/>
    <x v="4"/>
    <s v="24362000000106321453"/>
    <s v="2024-12-16 19:24:25"/>
    <s v="2024-12-07 19:35:43"/>
    <x v="313"/>
    <x v="313"/>
    <x v="313"/>
    <x v="302"/>
    <x v="2019"/>
    <x v="2033"/>
    <x v="1867"/>
    <s v="2024-12-20 18:13:00"/>
  </r>
  <r>
    <s v="4446"/>
    <s v="830372106"/>
    <x v="6"/>
    <x v="4"/>
    <x v="6"/>
    <x v="4"/>
    <s v="24362000000106256153"/>
    <s v="2024-12-16 19:24:31"/>
    <s v="2024-12-11 16:33:43"/>
    <x v="181"/>
    <x v="181"/>
    <x v="181"/>
    <x v="178"/>
    <x v="2021"/>
    <x v="2035"/>
    <x v="1869"/>
    <s v="2024-12-20 18:13:31"/>
  </r>
  <r>
    <s v="4447"/>
    <s v="830325033"/>
    <x v="7"/>
    <x v="5"/>
    <x v="7"/>
    <x v="5"/>
    <s v="24362000000102938398"/>
    <s v="2024-12-16 19:24:41"/>
    <s v="2024-12-01 17:01:46"/>
    <x v="387"/>
    <x v="387"/>
    <x v="387"/>
    <x v="371"/>
    <x v="2022"/>
    <x v="2036"/>
    <x v="336"/>
    <s v="2024-12-17 10:57:29"/>
  </r>
  <r>
    <s v="4448"/>
    <s v="830366405"/>
    <x v="7"/>
    <x v="5"/>
    <x v="7"/>
    <x v="5"/>
    <s v="24362000000106161807"/>
    <s v="2024-12-16 19:25:38"/>
    <s v="2024-12-14 15:26:40"/>
    <x v="386"/>
    <x v="386"/>
    <x v="386"/>
    <x v="370"/>
    <x v="701"/>
    <x v="704"/>
    <x v="668"/>
    <s v="2024-12-20 14:50:00"/>
  </r>
  <r>
    <s v="4449"/>
    <s v="830357407"/>
    <x v="2"/>
    <x v="2"/>
    <x v="379"/>
    <x v="2"/>
    <s v="24362000000104406376"/>
    <s v="2024-12-16 19:25:46"/>
    <s v="2024-12-07 16:21:31"/>
    <x v="388"/>
    <x v="388"/>
    <x v="388"/>
    <x v="372"/>
    <x v="1972"/>
    <x v="1984"/>
    <x v="1824"/>
    <s v="2024-12-18 11:28:28"/>
  </r>
  <r>
    <s v="4450"/>
    <s v="830324936"/>
    <x v="9"/>
    <x v="5"/>
    <x v="7"/>
    <x v="5"/>
    <s v="24362000000102938486"/>
    <s v="2024-12-16 19:25:49"/>
    <s v="2024-12-01 17:01:09"/>
    <x v="387"/>
    <x v="387"/>
    <x v="387"/>
    <x v="371"/>
    <x v="2022"/>
    <x v="2036"/>
    <x v="336"/>
    <s v="2024-12-17 10:57:54"/>
  </r>
  <r>
    <s v="4451"/>
    <s v="830372098"/>
    <x v="9"/>
    <x v="5"/>
    <x v="7"/>
    <x v="5"/>
    <s v="24362000000106263819"/>
    <s v="2024-12-16 19:26:03"/>
    <s v="2024-12-11 16:32:21"/>
    <x v="181"/>
    <x v="181"/>
    <x v="181"/>
    <x v="178"/>
    <x v="2021"/>
    <x v="2035"/>
    <x v="1869"/>
    <s v="2024-12-20 18:13:59"/>
  </r>
  <r>
    <s v="4452"/>
    <s v="830363746"/>
    <x v="8"/>
    <x v="4"/>
    <x v="6"/>
    <x v="4"/>
    <s v="24362000000106331680"/>
    <s v="2024-12-16 19:26:10"/>
    <s v="2024-12-06 21:47:56"/>
    <x v="362"/>
    <x v="362"/>
    <x v="362"/>
    <x v="349"/>
    <x v="2023"/>
    <x v="2037"/>
    <x v="1870"/>
    <s v="2024-12-20 18:14:52"/>
  </r>
  <r>
    <s v="4453"/>
    <s v="830363744"/>
    <x v="1"/>
    <x v="1"/>
    <x v="1"/>
    <x v="1"/>
    <s v="24362000000106313323"/>
    <s v="2024-12-16 19:26:39"/>
    <s v="2024-12-06 21:47:28"/>
    <x v="362"/>
    <x v="362"/>
    <x v="362"/>
    <x v="349"/>
    <x v="2023"/>
    <x v="2037"/>
    <x v="1870"/>
    <s v="2024-12-20 18:15:55"/>
  </r>
  <r>
    <s v="4454"/>
    <s v="830242767"/>
    <x v="2"/>
    <x v="2"/>
    <x v="2"/>
    <x v="2"/>
    <s v="24362000000104669401"/>
    <s v="2024-12-16 19:26:41"/>
    <s v="2024-11-10 15:50:03"/>
    <x v="107"/>
    <x v="107"/>
    <x v="107"/>
    <x v="67"/>
    <x v="1942"/>
    <x v="1955"/>
    <x v="1708"/>
    <s v="2024-12-20 18:16:23"/>
  </r>
  <r>
    <s v="4455"/>
    <s v="830363743"/>
    <x v="0"/>
    <x v="0"/>
    <x v="0"/>
    <x v="0"/>
    <s v="24362000000106313288"/>
    <s v="2024-12-16 19:27:10"/>
    <s v="2024-12-06 21:47:03"/>
    <x v="362"/>
    <x v="362"/>
    <x v="362"/>
    <x v="349"/>
    <x v="2023"/>
    <x v="2037"/>
    <x v="1870"/>
    <s v="2024-12-20 18:16:42"/>
  </r>
  <r>
    <s v="4456"/>
    <s v="830372093"/>
    <x v="0"/>
    <x v="0"/>
    <x v="0"/>
    <x v="0"/>
    <s v="24362000000106255529"/>
    <s v="2024-12-16 19:27:13"/>
    <s v="2024-12-11 16:31:58"/>
    <x v="181"/>
    <x v="181"/>
    <x v="181"/>
    <x v="178"/>
    <x v="2021"/>
    <x v="2035"/>
    <x v="1869"/>
    <s v="2024-12-20 18:18:36"/>
  </r>
  <r>
    <s v="4457"/>
    <s v="830372103"/>
    <x v="2"/>
    <x v="2"/>
    <x v="2"/>
    <x v="2"/>
    <s v="24362000000106244869"/>
    <s v="2024-12-16 19:28:32"/>
    <s v="2024-12-11 16:33:17"/>
    <x v="181"/>
    <x v="181"/>
    <x v="181"/>
    <x v="178"/>
    <x v="2021"/>
    <x v="2035"/>
    <x v="1869"/>
    <s v="2024-12-20 18:19:03"/>
  </r>
  <r>
    <s v="4458"/>
    <s v="830335372"/>
    <x v="9"/>
    <x v="5"/>
    <x v="7"/>
    <x v="5"/>
    <s v="24362000000106323584"/>
    <s v="2024-12-16 19:29:01"/>
    <s v="2024-11-29 10:41:09"/>
    <x v="263"/>
    <x v="263"/>
    <x v="263"/>
    <x v="257"/>
    <x v="2003"/>
    <x v="2017"/>
    <x v="1853"/>
    <s v="2024-12-19 14:54:51"/>
  </r>
  <r>
    <s v="4459"/>
    <s v="830242249"/>
    <x v="7"/>
    <x v="5"/>
    <x v="7"/>
    <x v="5"/>
    <s v="24362000000104655794"/>
    <s v="2024-12-16 19:32:07"/>
    <s v="2024-11-11 13:17:27"/>
    <x v="67"/>
    <x v="67"/>
    <x v="67"/>
    <x v="67"/>
    <x v="1942"/>
    <x v="1955"/>
    <x v="1708"/>
    <s v="2024-12-20 18:19:11"/>
  </r>
  <r>
    <s v="4460"/>
    <s v="830339492"/>
    <x v="1"/>
    <x v="1"/>
    <x v="1"/>
    <x v="1"/>
    <s v="24362000000106332326"/>
    <s v="2024-12-16 19:32:58"/>
    <s v="2024-12-08 13:28:11"/>
    <x v="362"/>
    <x v="362"/>
    <x v="362"/>
    <x v="349"/>
    <x v="2024"/>
    <x v="2038"/>
    <x v="1051"/>
    <s v="2024-12-20 18:19:32"/>
  </r>
  <r>
    <s v="4461"/>
    <s v="830339398"/>
    <x v="0"/>
    <x v="0"/>
    <x v="0"/>
    <x v="0"/>
    <s v="24362000000106323813"/>
    <s v="2024-12-16 19:33:26"/>
    <s v="2024-12-08 13:27:35"/>
    <x v="362"/>
    <x v="362"/>
    <x v="362"/>
    <x v="349"/>
    <x v="2024"/>
    <x v="2038"/>
    <x v="1051"/>
    <s v="2024-12-20 18:19:53"/>
  </r>
  <r>
    <s v="4462"/>
    <s v="830335368"/>
    <x v="1"/>
    <x v="1"/>
    <x v="1"/>
    <x v="1"/>
    <s v="24362000000106314302"/>
    <s v="2024-12-16 19:34:33"/>
    <s v="2024-11-29 10:40:50"/>
    <x v="263"/>
    <x v="263"/>
    <x v="263"/>
    <x v="257"/>
    <x v="2003"/>
    <x v="2017"/>
    <x v="1853"/>
    <s v="2024-12-19 14:55:14"/>
  </r>
  <r>
    <s v="4463"/>
    <s v="830333697"/>
    <x v="2"/>
    <x v="2"/>
    <x v="2"/>
    <x v="2"/>
    <s v="24362000000106152927"/>
    <s v="2024-12-16 19:35:00"/>
    <s v="2024-12-03 10:38:38"/>
    <x v="386"/>
    <x v="386"/>
    <x v="386"/>
    <x v="370"/>
    <x v="2025"/>
    <x v="2039"/>
    <x v="1871"/>
    <s v="2024-12-19 11:23:27"/>
  </r>
  <r>
    <s v="4464"/>
    <s v="830357693"/>
    <x v="1"/>
    <x v="1"/>
    <x v="1"/>
    <x v="1"/>
    <s v="24362000000106311933"/>
    <s v="2024-12-16 19:36:19"/>
    <s v="2024-12-06 16:24:52"/>
    <x v="389"/>
    <x v="389"/>
    <x v="389"/>
    <x v="373"/>
    <x v="217"/>
    <x v="217"/>
    <x v="213"/>
    <s v="2024-12-20 18:20:27"/>
  </r>
  <r>
    <s v="4465"/>
    <s v="830357927"/>
    <x v="7"/>
    <x v="5"/>
    <x v="7"/>
    <x v="5"/>
    <s v="24362000000106322118"/>
    <s v="2024-12-16 19:37:31"/>
    <s v="2024-12-06 16:25:30"/>
    <x v="389"/>
    <x v="389"/>
    <x v="389"/>
    <x v="373"/>
    <x v="217"/>
    <x v="217"/>
    <x v="213"/>
    <s v="2024-12-20 18:20:48"/>
  </r>
  <r>
    <s v="4466"/>
    <s v="830333521"/>
    <x v="1"/>
    <x v="1"/>
    <x v="1"/>
    <x v="1"/>
    <s v="24362000000106154016"/>
    <s v="2024-12-16 19:37:42"/>
    <s v="2024-12-03 10:36:48"/>
    <x v="386"/>
    <x v="386"/>
    <x v="386"/>
    <x v="370"/>
    <x v="2025"/>
    <x v="2039"/>
    <x v="1871"/>
    <s v="2024-12-20 14:55:37"/>
  </r>
  <r>
    <s v="4467"/>
    <s v="830254784"/>
    <x v="1"/>
    <x v="1"/>
    <x v="96"/>
    <x v="1"/>
    <s v="24362000000106314136"/>
    <s v="2024-12-16 19:39:34"/>
    <s v="2024-11-11 16:35:52"/>
    <x v="274"/>
    <x v="274"/>
    <x v="274"/>
    <x v="267"/>
    <x v="2026"/>
    <x v="2040"/>
    <x v="1872"/>
    <s v="2024-12-19 14:55:56"/>
  </r>
  <r>
    <s v="4468"/>
    <s v="830344985"/>
    <x v="2"/>
    <x v="2"/>
    <x v="2"/>
    <x v="2"/>
    <s v="24362000000106055144"/>
    <s v="2024-12-16 19:39:35"/>
    <s v="2024-11-29 12:43:58"/>
    <x v="176"/>
    <x v="176"/>
    <x v="176"/>
    <x v="173"/>
    <x v="2016"/>
    <x v="2030"/>
    <x v="1329"/>
    <s v="2024-12-19 11:24:56"/>
  </r>
  <r>
    <s v="4469"/>
    <s v="830335361"/>
    <x v="0"/>
    <x v="0"/>
    <x v="0"/>
    <x v="0"/>
    <s v="24362000000106332893"/>
    <s v="2024-12-16 19:40:06"/>
    <s v="2024-11-29 10:40:28"/>
    <x v="263"/>
    <x v="263"/>
    <x v="263"/>
    <x v="257"/>
    <x v="2003"/>
    <x v="2017"/>
    <x v="1853"/>
    <s v="2024-12-19 14:55:36"/>
  </r>
  <r>
    <s v="4470"/>
    <s v="830345067"/>
    <x v="0"/>
    <x v="0"/>
    <x v="0"/>
    <x v="0"/>
    <s v="24362000000102928523"/>
    <s v="2024-12-16 19:40:40"/>
    <s v="2024-12-01 15:29:07"/>
    <x v="387"/>
    <x v="387"/>
    <x v="387"/>
    <x v="371"/>
    <x v="2027"/>
    <x v="2041"/>
    <x v="1873"/>
    <s v="2024-12-17 10:59:06"/>
  </r>
  <r>
    <s v="4471"/>
    <s v="830344984"/>
    <x v="7"/>
    <x v="5"/>
    <x v="7"/>
    <x v="5"/>
    <s v="24362000000106036197"/>
    <s v="2024-12-16 19:41:48"/>
    <s v="2024-11-29 12:43:34"/>
    <x v="176"/>
    <x v="176"/>
    <x v="176"/>
    <x v="173"/>
    <x v="2016"/>
    <x v="2030"/>
    <x v="1329"/>
    <s v="2024-12-20 18:21:16"/>
  </r>
  <r>
    <s v="4472"/>
    <s v="830364578"/>
    <x v="1"/>
    <x v="1"/>
    <x v="1"/>
    <x v="1"/>
    <s v="24362000000106333063"/>
    <s v="2024-12-16 19:42:22"/>
    <s v="2024-12-10 14:02:58"/>
    <x v="362"/>
    <x v="362"/>
    <x v="362"/>
    <x v="349"/>
    <x v="2028"/>
    <x v="2042"/>
    <x v="1874"/>
    <s v="2024-12-20 18:21:44"/>
  </r>
  <r>
    <s v="4473"/>
    <s v="830246906"/>
    <x v="8"/>
    <x v="4"/>
    <x v="6"/>
    <x v="4"/>
    <s v="24362000000102947928"/>
    <s v="2024-12-16 19:43:09"/>
    <s v="2024-12-03 14:10:58"/>
    <x v="387"/>
    <x v="387"/>
    <x v="387"/>
    <x v="371"/>
    <x v="2029"/>
    <x v="2043"/>
    <x v="1875"/>
    <s v="2024-12-20 18:22:10"/>
  </r>
  <r>
    <s v="4474"/>
    <s v="830364786"/>
    <x v="1"/>
    <x v="1"/>
    <x v="1"/>
    <x v="1"/>
    <s v="24362000000106333307"/>
    <s v="2024-12-16 19:44:11"/>
    <s v="2024-12-14 15:56:43"/>
    <x v="363"/>
    <x v="363"/>
    <x v="363"/>
    <x v="350"/>
    <x v="2030"/>
    <x v="2044"/>
    <x v="1876"/>
    <s v="2024-12-22 13:52:22"/>
  </r>
  <r>
    <s v="4475"/>
    <s v="830344983"/>
    <x v="9"/>
    <x v="5"/>
    <x v="7"/>
    <x v="5"/>
    <s v="24362000000106046578"/>
    <s v="2024-12-16 19:44:22"/>
    <s v="2024-11-29 12:42:44"/>
    <x v="176"/>
    <x v="176"/>
    <x v="176"/>
    <x v="173"/>
    <x v="2016"/>
    <x v="2030"/>
    <x v="1329"/>
    <s v="2024-12-20 18:22:43"/>
  </r>
  <r>
    <s v="4476"/>
    <s v="830337432"/>
    <x v="9"/>
    <x v="5"/>
    <x v="7"/>
    <x v="5"/>
    <s v="24362000000105195000"/>
    <s v="2024-12-16 19:45:00"/>
    <s v="2024-12-03 18:54:04"/>
    <x v="349"/>
    <x v="349"/>
    <x v="349"/>
    <x v="336"/>
    <x v="2031"/>
    <x v="2045"/>
    <x v="972"/>
    <s v="2024-12-20 18:23:45"/>
  </r>
  <r>
    <s v="4477"/>
    <s v="830360751"/>
    <x v="2"/>
    <x v="2"/>
    <x v="2"/>
    <x v="2"/>
    <s v="24362000000105238151"/>
    <s v="2024-12-16 19:46:56"/>
    <s v="2024-12-06 10:49:03"/>
    <x v="387"/>
    <x v="387"/>
    <x v="387"/>
    <x v="371"/>
    <x v="2032"/>
    <x v="2046"/>
    <x v="1877"/>
    <s v="2024-12-20 18:24:18"/>
  </r>
  <r>
    <s v="4478"/>
    <s v="830343846"/>
    <x v="2"/>
    <x v="2"/>
    <x v="2"/>
    <x v="2"/>
    <s v="24362000000105906317"/>
    <s v="2024-12-16 19:47:53"/>
    <s v="2024-11-29 10:41:22"/>
    <x v="243"/>
    <x v="243"/>
    <x v="243"/>
    <x v="237"/>
    <x v="2033"/>
    <x v="2047"/>
    <x v="1878"/>
    <s v="2024-12-20 18:24:45"/>
  </r>
  <r>
    <s v="4479"/>
    <s v="830337433"/>
    <x v="7"/>
    <x v="5"/>
    <x v="7"/>
    <x v="5"/>
    <s v="24362000000105212718"/>
    <s v="2024-12-16 19:49:10"/>
    <s v="2024-12-03 18:54:41"/>
    <x v="349"/>
    <x v="349"/>
    <x v="349"/>
    <x v="336"/>
    <x v="2031"/>
    <x v="2045"/>
    <x v="972"/>
    <s v="2024-12-20 18:25:15"/>
  </r>
  <r>
    <s v="4480"/>
    <s v="830360675"/>
    <x v="7"/>
    <x v="5"/>
    <x v="7"/>
    <x v="5"/>
    <s v="24362000000105247913"/>
    <s v="2024-12-16 19:50:14"/>
    <s v="2024-12-06 10:48:20"/>
    <x v="387"/>
    <x v="387"/>
    <x v="387"/>
    <x v="371"/>
    <x v="2032"/>
    <x v="2046"/>
    <x v="1877"/>
    <s v="2024-12-21 09:13:49"/>
  </r>
  <r>
    <s v="4481"/>
    <s v="830340138"/>
    <x v="0"/>
    <x v="0"/>
    <x v="0"/>
    <x v="0"/>
    <s v="24362000000105886732"/>
    <s v="2024-12-16 19:50:37"/>
    <s v="2024-11-29 10:40:38"/>
    <x v="243"/>
    <x v="243"/>
    <x v="243"/>
    <x v="237"/>
    <x v="2033"/>
    <x v="2047"/>
    <x v="1878"/>
    <s v="2024-12-21 08:44:56"/>
  </r>
  <r>
    <s v="4482"/>
    <s v="830362210"/>
    <x v="7"/>
    <x v="5"/>
    <x v="7"/>
    <x v="5"/>
    <s v="24362000000106325268"/>
    <s v="2024-12-16 19:50:47"/>
    <s v="2024-12-11 15:07:17"/>
    <x v="362"/>
    <x v="362"/>
    <x v="362"/>
    <x v="349"/>
    <x v="2034"/>
    <x v="2048"/>
    <x v="1879"/>
    <s v="2024-12-22 17:01:27"/>
  </r>
  <r>
    <s v="4483"/>
    <s v="830360667"/>
    <x v="9"/>
    <x v="5"/>
    <x v="7"/>
    <x v="5"/>
    <s v="24362000000105238104"/>
    <s v="2024-12-16 19:51:17"/>
    <s v="2024-12-06 10:47:32"/>
    <x v="387"/>
    <x v="387"/>
    <x v="387"/>
    <x v="371"/>
    <x v="2032"/>
    <x v="2046"/>
    <x v="1877"/>
    <s v="2024-12-21 09:00:14"/>
  </r>
  <r>
    <s v="4484"/>
    <s v="830362208"/>
    <x v="9"/>
    <x v="5"/>
    <x v="7"/>
    <x v="5"/>
    <s v="24362000000106315447"/>
    <s v="2024-12-16 19:51:18"/>
    <s v="2024-12-11 15:05:56"/>
    <x v="362"/>
    <x v="362"/>
    <x v="362"/>
    <x v="349"/>
    <x v="2034"/>
    <x v="2048"/>
    <x v="1879"/>
    <s v="2024-12-22 17:01:29"/>
  </r>
  <r>
    <s v="4485"/>
    <s v="830362211"/>
    <x v="2"/>
    <x v="2"/>
    <x v="2"/>
    <x v="2"/>
    <s v="24362000000106333754"/>
    <s v="2024-12-16 19:51:46"/>
    <s v="2024-12-11 15:07:52"/>
    <x v="362"/>
    <x v="362"/>
    <x v="362"/>
    <x v="349"/>
    <x v="2034"/>
    <x v="2048"/>
    <x v="1879"/>
    <s v="2024-12-22 17:01:08"/>
  </r>
  <r>
    <s v="4486"/>
    <s v="830344980"/>
    <x v="1"/>
    <x v="1"/>
    <x v="1"/>
    <x v="1"/>
    <s v="24362000000106035935"/>
    <s v="2024-12-16 19:52:14"/>
    <s v="2024-11-29 12:41:27"/>
    <x v="176"/>
    <x v="176"/>
    <x v="176"/>
    <x v="173"/>
    <x v="2016"/>
    <x v="2030"/>
    <x v="1329"/>
    <s v="2024-12-21 09:28:05"/>
  </r>
  <r>
    <s v="4487"/>
    <s v="830362206"/>
    <x v="1"/>
    <x v="1"/>
    <x v="1"/>
    <x v="1"/>
    <s v="24362000000106315405"/>
    <s v="2024-12-16 19:52:17"/>
    <s v="2024-12-11 15:05:22"/>
    <x v="362"/>
    <x v="362"/>
    <x v="362"/>
    <x v="349"/>
    <x v="2034"/>
    <x v="2048"/>
    <x v="1879"/>
    <s v="2024-12-22 17:01:33"/>
  </r>
  <r>
    <s v="4488"/>
    <s v="830337435"/>
    <x v="2"/>
    <x v="2"/>
    <x v="2"/>
    <x v="2"/>
    <s v="24362000000105213855"/>
    <s v="2024-12-16 19:52:41"/>
    <s v="2024-12-03 18:56:42"/>
    <x v="349"/>
    <x v="349"/>
    <x v="349"/>
    <x v="336"/>
    <x v="2031"/>
    <x v="2045"/>
    <x v="972"/>
    <s v="2024-12-21 15:45:50"/>
  </r>
  <r>
    <s v="4489"/>
    <s v="830362205"/>
    <x v="0"/>
    <x v="0"/>
    <x v="0"/>
    <x v="0"/>
    <s v="24362000000106325222"/>
    <s v="2024-12-16 19:52:47"/>
    <s v="2024-12-11 15:04:45"/>
    <x v="362"/>
    <x v="362"/>
    <x v="362"/>
    <x v="349"/>
    <x v="2034"/>
    <x v="2048"/>
    <x v="1879"/>
    <s v="2024-12-22 17:01:36"/>
  </r>
  <r>
    <s v="4490"/>
    <s v="830315223"/>
    <x v="9"/>
    <x v="5"/>
    <x v="7"/>
    <x v="5"/>
    <s v="24362000000106052742"/>
    <s v="2024-12-16 19:53:22"/>
    <s v="2024-11-19 18:06:06"/>
    <x v="18"/>
    <x v="18"/>
    <x v="18"/>
    <x v="18"/>
    <x v="1788"/>
    <x v="1801"/>
    <x v="1660"/>
    <s v="2024-12-19 14:56:24"/>
  </r>
  <r>
    <s v="4491"/>
    <s v="830240586"/>
    <x v="0"/>
    <x v="0"/>
    <x v="0"/>
    <x v="0"/>
    <s v="24362000000106060674"/>
    <s v="2024-12-16 19:53:49"/>
    <s v="2024-11-11 14:35:05"/>
    <x v="67"/>
    <x v="67"/>
    <x v="67"/>
    <x v="67"/>
    <x v="2035"/>
    <x v="2049"/>
    <x v="1880"/>
    <s v="2024-12-21 09:17:02"/>
  </r>
  <r>
    <s v="4492"/>
    <s v="830346727"/>
    <x v="2"/>
    <x v="2"/>
    <x v="2"/>
    <x v="2"/>
    <s v="24362000000102944030"/>
    <s v="2024-12-16 19:54:01"/>
    <s v="2024-12-04 13:04:54"/>
    <x v="387"/>
    <x v="387"/>
    <x v="387"/>
    <x v="371"/>
    <x v="2036"/>
    <x v="2050"/>
    <x v="1881"/>
    <s v="2024-12-17 10:59:52"/>
  </r>
  <r>
    <s v="4493"/>
    <s v="830239317"/>
    <x v="0"/>
    <x v="0"/>
    <x v="0"/>
    <x v="0"/>
    <s v="24362000000106022210"/>
    <s v="2024-12-16 19:55:31"/>
    <s v="2024-11-07 11:15:14"/>
    <x v="18"/>
    <x v="18"/>
    <x v="18"/>
    <x v="18"/>
    <x v="1792"/>
    <x v="1805"/>
    <x v="1663"/>
    <s v="2024-12-19 14:56:46"/>
  </r>
  <r>
    <s v="4494"/>
    <s v="830344847"/>
    <x v="8"/>
    <x v="4"/>
    <x v="17"/>
    <x v="4"/>
    <s v="24362000000105306468"/>
    <s v="2024-12-16 19:56:32"/>
    <s v="2024-12-04 11:59:43"/>
    <x v="387"/>
    <x v="387"/>
    <x v="387"/>
    <x v="371"/>
    <x v="1104"/>
    <x v="1108"/>
    <x v="1034"/>
    <s v="2024-12-21 09:01:54"/>
  </r>
  <r>
    <s v="4495"/>
    <s v="830337436"/>
    <x v="3"/>
    <x v="2"/>
    <x v="2"/>
    <x v="2"/>
    <s v="24362000000105213786"/>
    <s v="2024-12-16 19:56:40"/>
    <s v="2024-12-03 18:57:02"/>
    <x v="349"/>
    <x v="349"/>
    <x v="349"/>
    <x v="336"/>
    <x v="2031"/>
    <x v="2045"/>
    <x v="972"/>
    <s v="2024-12-21 15:36:34"/>
  </r>
  <r>
    <s v="4496"/>
    <s v="830363906"/>
    <x v="0"/>
    <x v="0"/>
    <x v="0"/>
    <x v="0"/>
    <s v="24362000000106315992"/>
    <s v="2024-12-16 19:58:05"/>
    <s v="2024-12-12 19:59:03"/>
    <x v="362"/>
    <x v="362"/>
    <x v="362"/>
    <x v="349"/>
    <x v="2037"/>
    <x v="2051"/>
    <x v="1882"/>
    <s v="2024-12-22 17:00:55"/>
  </r>
  <r>
    <s v="4497"/>
    <s v="830364151"/>
    <x v="1"/>
    <x v="1"/>
    <x v="1"/>
    <x v="1"/>
    <s v="24362000000106344034"/>
    <s v="2024-12-16 19:58:37"/>
    <s v="2024-12-12 19:42:02"/>
    <x v="362"/>
    <x v="362"/>
    <x v="362"/>
    <x v="349"/>
    <x v="2037"/>
    <x v="2051"/>
    <x v="1882"/>
    <s v="2024-12-22 17:01:00"/>
  </r>
  <r>
    <s v="4498"/>
    <s v="830344836"/>
    <x v="0"/>
    <x v="0"/>
    <x v="0"/>
    <x v="0"/>
    <s v="24362000000105286392"/>
    <s v="2024-12-16 19:58:43"/>
    <s v="2024-12-04 11:58:27"/>
    <x v="387"/>
    <x v="387"/>
    <x v="387"/>
    <x v="371"/>
    <x v="1104"/>
    <x v="1108"/>
    <x v="1034"/>
    <s v="2024-12-21 09:02:08"/>
  </r>
  <r>
    <s v="4499"/>
    <s v="830321517"/>
    <x v="3"/>
    <x v="2"/>
    <x v="7"/>
    <x v="2"/>
    <s v="24362000000104526570"/>
    <s v="2024-12-16 19:58:43"/>
    <s v="2024-11-25 14:19:29"/>
    <x v="243"/>
    <x v="243"/>
    <x v="243"/>
    <x v="237"/>
    <x v="2038"/>
    <x v="2052"/>
    <x v="1883"/>
    <s v="2024-12-21 08:45:29"/>
  </r>
  <r>
    <s v="4500"/>
    <s v="830337438"/>
    <x v="8"/>
    <x v="4"/>
    <x v="6"/>
    <x v="4"/>
    <s v="24362000000105222586"/>
    <s v="2024-12-16 19:59:39"/>
    <s v="2024-12-03 18:57:21"/>
    <x v="349"/>
    <x v="349"/>
    <x v="349"/>
    <x v="336"/>
    <x v="2031"/>
    <x v="2045"/>
    <x v="972"/>
    <s v="2024-12-21 15:36:36"/>
  </r>
  <r>
    <s v="4501"/>
    <s v="830315232"/>
    <x v="7"/>
    <x v="5"/>
    <x v="7"/>
    <x v="5"/>
    <s v="24362000000105993912"/>
    <s v="2024-12-16 20:00:07"/>
    <s v="2024-11-19 18:41:00"/>
    <x v="18"/>
    <x v="18"/>
    <x v="18"/>
    <x v="18"/>
    <x v="1797"/>
    <x v="1810"/>
    <x v="1667"/>
    <s v="2024-12-19 14:58:36"/>
  </r>
  <r>
    <s v="4502"/>
    <s v="830321512"/>
    <x v="0"/>
    <x v="0"/>
    <x v="0"/>
    <x v="0"/>
    <s v="24362000000104539079"/>
    <s v="2024-12-16 20:00:17"/>
    <s v="2024-11-19 17:50:33"/>
    <x v="243"/>
    <x v="243"/>
    <x v="243"/>
    <x v="237"/>
    <x v="2038"/>
    <x v="2052"/>
    <x v="1883"/>
    <s v="2024-12-21 08:45:54"/>
  </r>
  <r>
    <s v="4503"/>
    <s v="830344978"/>
    <x v="0"/>
    <x v="0"/>
    <x v="0"/>
    <x v="0"/>
    <s v="24362000000106035711"/>
    <s v="2024-12-16 20:00:22"/>
    <s v="2024-11-29 12:40:41"/>
    <x v="176"/>
    <x v="176"/>
    <x v="176"/>
    <x v="173"/>
    <x v="2016"/>
    <x v="2030"/>
    <x v="1329"/>
    <s v="2024-12-17 15:15:48"/>
  </r>
  <r>
    <s v="4504"/>
    <s v="830346716"/>
    <x v="9"/>
    <x v="5"/>
    <x v="7"/>
    <x v="5"/>
    <s v="24362000000105271384"/>
    <s v="2024-12-16 20:01:13"/>
    <s v="2024-12-04 14:12:50"/>
    <x v="387"/>
    <x v="387"/>
    <x v="387"/>
    <x v="371"/>
    <x v="1512"/>
    <x v="1519"/>
    <x v="1414"/>
    <s v="2024-12-21 09:02:22"/>
  </r>
  <r>
    <s v="4505"/>
    <s v="830306277"/>
    <x v="0"/>
    <x v="0"/>
    <x v="0"/>
    <x v="0"/>
    <s v="24362000000106314745"/>
    <s v="2024-12-16 20:01:18"/>
    <s v="2024-11-15 11:25:02"/>
    <x v="175"/>
    <x v="175"/>
    <x v="175"/>
    <x v="172"/>
    <x v="2039"/>
    <x v="2053"/>
    <x v="1884"/>
    <s v="2024-12-21 09:29:19"/>
  </r>
  <r>
    <s v="4506"/>
    <s v="830329639"/>
    <x v="0"/>
    <x v="0"/>
    <x v="0"/>
    <x v="0"/>
    <s v="24362000000104581257"/>
    <s v="2024-12-16 20:03:04"/>
    <s v="2024-11-25 14:17:03"/>
    <x v="243"/>
    <x v="243"/>
    <x v="243"/>
    <x v="237"/>
    <x v="2040"/>
    <x v="2054"/>
    <x v="1883"/>
    <s v="2024-12-21 08:46:23"/>
  </r>
  <r>
    <s v="4507"/>
    <s v="830346306"/>
    <x v="0"/>
    <x v="0"/>
    <x v="0"/>
    <x v="0"/>
    <s v="24362000000105281475"/>
    <s v="2024-12-16 20:03:15"/>
    <s v="2024-12-04 14:12:08"/>
    <x v="387"/>
    <x v="387"/>
    <x v="387"/>
    <x v="371"/>
    <x v="1512"/>
    <x v="1519"/>
    <x v="1414"/>
    <s v="2024-12-21 09:02:35"/>
  </r>
  <r>
    <s v="4508"/>
    <s v="830337441"/>
    <x v="6"/>
    <x v="4"/>
    <x v="6"/>
    <x v="4"/>
    <s v="24362000000105213382"/>
    <s v="2024-12-16 20:03:16"/>
    <s v="2024-12-03 18:57:40"/>
    <x v="349"/>
    <x v="349"/>
    <x v="349"/>
    <x v="336"/>
    <x v="2031"/>
    <x v="2045"/>
    <x v="972"/>
    <s v="2024-12-17 15:57:47"/>
  </r>
  <r>
    <s v="4509"/>
    <s v="830306392"/>
    <x v="1"/>
    <x v="1"/>
    <x v="1"/>
    <x v="1"/>
    <s v="24362000000106324849"/>
    <s v="2024-12-16 20:03:27"/>
    <s v="2024-11-15 11:25:34"/>
    <x v="175"/>
    <x v="175"/>
    <x v="175"/>
    <x v="172"/>
    <x v="2039"/>
    <x v="2053"/>
    <x v="1884"/>
    <s v="2024-12-20 10:58:38"/>
  </r>
  <r>
    <s v="4510"/>
    <s v="830245110"/>
    <x v="0"/>
    <x v="0"/>
    <x v="29"/>
    <x v="0"/>
    <s v="24362000000106041568"/>
    <s v="2024-12-16 20:03:41"/>
    <s v="2024-11-11 14:40:58"/>
    <x v="67"/>
    <x v="67"/>
    <x v="67"/>
    <x v="67"/>
    <x v="2041"/>
    <x v="2055"/>
    <x v="1880"/>
    <s v="2024-12-21 09:17:31"/>
  </r>
  <r>
    <s v="4511"/>
    <s v="830318390"/>
    <x v="0"/>
    <x v="0"/>
    <x v="11"/>
    <x v="0"/>
    <s v="24362000000106245573"/>
    <s v="2024-12-16 20:03:57"/>
    <s v="2024-11-30 19:53:26"/>
    <x v="379"/>
    <x v="379"/>
    <x v="379"/>
    <x v="364"/>
    <x v="2042"/>
    <x v="2056"/>
    <x v="1885"/>
    <s v="2024-12-17 09:07:33"/>
  </r>
  <r>
    <s v="4512"/>
    <s v="830369176"/>
    <x v="7"/>
    <x v="5"/>
    <x v="7"/>
    <x v="5"/>
    <s v="24362000000104438823"/>
    <s v="2024-12-16 20:05:04"/>
    <s v="2024-12-11 09:28:23"/>
    <x v="115"/>
    <x v="115"/>
    <x v="115"/>
    <x v="114"/>
    <x v="2043"/>
    <x v="663"/>
    <x v="1886"/>
    <s v="2024-12-21 13:28:37"/>
  </r>
  <r>
    <s v="4513"/>
    <s v="830345325"/>
    <x v="9"/>
    <x v="5"/>
    <x v="7"/>
    <x v="5"/>
    <s v="24362000000105255194"/>
    <s v="2024-12-16 20:06:12"/>
    <s v="2024-12-05 13:38:24"/>
    <x v="387"/>
    <x v="387"/>
    <x v="387"/>
    <x v="371"/>
    <x v="1424"/>
    <x v="1431"/>
    <x v="1333"/>
    <s v="2024-12-17 11:00:28"/>
  </r>
  <r>
    <s v="4514"/>
    <s v="830351956"/>
    <x v="9"/>
    <x v="5"/>
    <x v="7"/>
    <x v="5"/>
    <s v="24362000000106343912"/>
    <s v="2024-12-16 20:07:36"/>
    <s v="2024-12-13 16:40:11"/>
    <x v="286"/>
    <x v="286"/>
    <x v="286"/>
    <x v="278"/>
    <x v="2044"/>
    <x v="2057"/>
    <x v="1887"/>
    <s v="2024-12-21 09:17:22"/>
  </r>
  <r>
    <s v="4515"/>
    <s v="830306478"/>
    <x v="9"/>
    <x v="5"/>
    <x v="7"/>
    <x v="5"/>
    <s v="24362000000106341859"/>
    <s v="2024-12-16 20:07:53"/>
    <s v="2024-11-15 11:26:09"/>
    <x v="175"/>
    <x v="175"/>
    <x v="175"/>
    <x v="172"/>
    <x v="2039"/>
    <x v="2053"/>
    <x v="1884"/>
    <s v="2024-12-20 11:05:33"/>
  </r>
  <r>
    <s v="4516"/>
    <s v="830345324"/>
    <x v="1"/>
    <x v="1"/>
    <x v="1"/>
    <x v="1"/>
    <s v="24362000000105247703"/>
    <s v="2024-12-16 20:08:04"/>
    <s v="2024-12-05 13:37:49"/>
    <x v="387"/>
    <x v="387"/>
    <x v="387"/>
    <x v="371"/>
    <x v="1424"/>
    <x v="1431"/>
    <x v="1333"/>
    <s v="2024-12-17 11:05:28"/>
  </r>
  <r>
    <s v="4517"/>
    <s v="830351947"/>
    <x v="1"/>
    <x v="1"/>
    <x v="1"/>
    <x v="1"/>
    <s v="24362000000106344381"/>
    <s v="2024-12-16 20:08:49"/>
    <s v="2024-12-13 16:39:39"/>
    <x v="286"/>
    <x v="286"/>
    <x v="286"/>
    <x v="278"/>
    <x v="2044"/>
    <x v="2057"/>
    <x v="1887"/>
    <s v="2024-12-21 09:16:54"/>
  </r>
  <r>
    <s v="4518"/>
    <s v="830306898"/>
    <x v="7"/>
    <x v="5"/>
    <x v="7"/>
    <x v="5"/>
    <s v="24362000000106341341"/>
    <s v="2024-12-16 20:09:56"/>
    <s v="2024-11-16 20:07:59"/>
    <x v="175"/>
    <x v="175"/>
    <x v="175"/>
    <x v="172"/>
    <x v="2039"/>
    <x v="2053"/>
    <x v="1884"/>
    <s v="2024-12-20 11:05:56"/>
  </r>
  <r>
    <s v="4519"/>
    <s v="830345323"/>
    <x v="0"/>
    <x v="0"/>
    <x v="0"/>
    <x v="0"/>
    <s v="24362000000105237735"/>
    <s v="2024-12-16 20:09:59"/>
    <s v="2024-12-05 13:37:15"/>
    <x v="387"/>
    <x v="387"/>
    <x v="387"/>
    <x v="371"/>
    <x v="1424"/>
    <x v="1431"/>
    <x v="1333"/>
    <s v="2024-12-17 11:01:10"/>
  </r>
  <r>
    <s v="4520"/>
    <s v="830369294"/>
    <x v="5"/>
    <x v="3"/>
    <x v="14"/>
    <x v="3"/>
    <s v="24362000000104455974"/>
    <s v="2024-12-16 20:11:31"/>
    <s v="2024-12-11 09:29:00"/>
    <x v="115"/>
    <x v="115"/>
    <x v="115"/>
    <x v="114"/>
    <x v="2043"/>
    <x v="663"/>
    <x v="1886"/>
    <s v="2024-12-21 13:28:39"/>
  </r>
  <r>
    <s v="4521"/>
    <s v="830307006"/>
    <x v="3"/>
    <x v="2"/>
    <x v="2"/>
    <x v="2"/>
    <s v="24362000000106313048"/>
    <s v="2024-12-16 20:11:40"/>
    <s v="2024-11-16 20:09:27"/>
    <x v="175"/>
    <x v="175"/>
    <x v="175"/>
    <x v="172"/>
    <x v="2039"/>
    <x v="2053"/>
    <x v="1884"/>
    <s v="2024-12-19 11:35:10"/>
  </r>
  <r>
    <s v="4522"/>
    <s v="830337444"/>
    <x v="10"/>
    <x v="4"/>
    <x v="6"/>
    <x v="4"/>
    <s v="24362000000105213313"/>
    <s v="2024-12-16 20:11:43"/>
    <s v="2024-12-03 18:58:00"/>
    <x v="349"/>
    <x v="349"/>
    <x v="349"/>
    <x v="336"/>
    <x v="2031"/>
    <x v="2045"/>
    <x v="972"/>
    <s v="2024-12-21 15:37:37"/>
  </r>
  <r>
    <s v="4523"/>
    <s v="830306841"/>
    <x v="2"/>
    <x v="2"/>
    <x v="2"/>
    <x v="2"/>
    <s v="24362000000106322043"/>
    <s v="2024-12-16 20:13:06"/>
    <s v="2024-11-15 11:26:58"/>
    <x v="175"/>
    <x v="175"/>
    <x v="175"/>
    <x v="172"/>
    <x v="2039"/>
    <x v="2053"/>
    <x v="1884"/>
    <s v="2024-12-19 11:35:43"/>
  </r>
  <r>
    <s v="4524"/>
    <s v="830355157"/>
    <x v="1"/>
    <x v="1"/>
    <x v="1"/>
    <x v="1"/>
    <s v="24362000000102937653"/>
    <s v="2024-12-16 20:14:06"/>
    <s v="2024-12-06 10:25:56"/>
    <x v="387"/>
    <x v="387"/>
    <x v="387"/>
    <x v="371"/>
    <x v="2045"/>
    <x v="2058"/>
    <x v="1888"/>
    <s v="2024-12-17 11:02:25"/>
  </r>
  <r>
    <s v="4525"/>
    <s v="830307059"/>
    <x v="8"/>
    <x v="4"/>
    <x v="6"/>
    <x v="4"/>
    <s v="24362000000106315983"/>
    <s v="2024-12-16 20:14:41"/>
    <s v="2024-11-15 11:57:20"/>
    <x v="175"/>
    <x v="175"/>
    <x v="175"/>
    <x v="172"/>
    <x v="2039"/>
    <x v="2053"/>
    <x v="1884"/>
    <s v="2024-12-20 11:06:23"/>
  </r>
  <r>
    <s v="4526"/>
    <s v="830307150"/>
    <x v="6"/>
    <x v="4"/>
    <x v="6"/>
    <x v="4"/>
    <s v="24362000000106322122"/>
    <s v="2024-12-16 20:15:38"/>
    <s v="2024-11-15 11:32:07"/>
    <x v="175"/>
    <x v="175"/>
    <x v="175"/>
    <x v="172"/>
    <x v="2039"/>
    <x v="2053"/>
    <x v="1884"/>
    <s v="2024-12-21 09:29:48"/>
  </r>
  <r>
    <s v="4527"/>
    <s v="830360775"/>
    <x v="8"/>
    <x v="4"/>
    <x v="6"/>
    <x v="4"/>
    <s v="24362000000104997094"/>
    <s v="2024-12-16 20:16:46"/>
    <s v="2024-12-06 10:41:49"/>
    <x v="387"/>
    <x v="387"/>
    <x v="387"/>
    <x v="371"/>
    <x v="191"/>
    <x v="191"/>
    <x v="188"/>
    <s v="2024-12-17 11:02:50"/>
  </r>
  <r>
    <s v="4528"/>
    <s v="830307212"/>
    <x v="10"/>
    <x v="4"/>
    <x v="6"/>
    <x v="4"/>
    <s v="24362000000106312657"/>
    <s v="2024-12-16 20:16:50"/>
    <s v="2024-11-16 20:08:51"/>
    <x v="175"/>
    <x v="175"/>
    <x v="175"/>
    <x v="172"/>
    <x v="2039"/>
    <x v="2053"/>
    <x v="1884"/>
    <s v="2024-12-21 09:30:18"/>
  </r>
  <r>
    <s v="4529"/>
    <s v="830337445"/>
    <x v="5"/>
    <x v="3"/>
    <x v="14"/>
    <x v="3"/>
    <s v="24362000000105222321"/>
    <s v="2024-12-16 20:17:46"/>
    <s v="2024-12-03 18:58:16"/>
    <x v="349"/>
    <x v="349"/>
    <x v="349"/>
    <x v="336"/>
    <x v="2031"/>
    <x v="2045"/>
    <x v="972"/>
    <s v="2024-12-21 15:37:39"/>
  </r>
  <r>
    <s v="4530"/>
    <s v="830373912"/>
    <x v="0"/>
    <x v="0"/>
    <x v="0"/>
    <x v="0"/>
    <s v="24362000000106102325"/>
    <s v="2024-12-16 20:17:59"/>
    <s v="2024-12-15 13:31:43"/>
    <x v="176"/>
    <x v="176"/>
    <x v="176"/>
    <x v="173"/>
    <x v="2046"/>
    <x v="2059"/>
    <x v="1889"/>
    <s v="2024-12-21 15:52:16"/>
  </r>
  <r>
    <s v="4531"/>
    <s v="830307278"/>
    <x v="5"/>
    <x v="3"/>
    <x v="14"/>
    <x v="3"/>
    <s v="24362000000106330772"/>
    <s v="2024-12-16 20:18:25"/>
    <s v="2024-11-15 11:13:39"/>
    <x v="175"/>
    <x v="175"/>
    <x v="175"/>
    <x v="172"/>
    <x v="2039"/>
    <x v="2053"/>
    <x v="1884"/>
    <s v="2024-12-20 15:09:33"/>
  </r>
  <r>
    <s v="4532"/>
    <s v="830360754"/>
    <x v="1"/>
    <x v="1"/>
    <x v="1"/>
    <x v="1"/>
    <s v="24362000000105007733"/>
    <s v="2024-12-16 20:18:41"/>
    <s v="2024-12-06 10:39:55"/>
    <x v="387"/>
    <x v="387"/>
    <x v="387"/>
    <x v="371"/>
    <x v="191"/>
    <x v="191"/>
    <x v="188"/>
    <s v="2024-12-17 11:03:24"/>
  </r>
  <r>
    <s v="4533"/>
    <s v="830308261"/>
    <x v="4"/>
    <x v="3"/>
    <x v="14"/>
    <x v="3"/>
    <s v="24362000000106322617"/>
    <s v="2024-12-16 20:19:08"/>
    <s v="2024-11-15 11:33:32"/>
    <x v="175"/>
    <x v="175"/>
    <x v="175"/>
    <x v="172"/>
    <x v="2039"/>
    <x v="2053"/>
    <x v="1884"/>
    <s v="2024-12-20 15:14:11"/>
  </r>
  <r>
    <s v="4534"/>
    <s v="830337453"/>
    <x v="4"/>
    <x v="3"/>
    <x v="14"/>
    <x v="3"/>
    <s v="24362000000105213045"/>
    <s v="2024-12-16 20:19:29"/>
    <s v="2024-12-03 18:58:35"/>
    <x v="349"/>
    <x v="349"/>
    <x v="349"/>
    <x v="336"/>
    <x v="2031"/>
    <x v="2045"/>
    <x v="972"/>
    <s v="2024-12-21 15:41:37"/>
  </r>
  <r>
    <s v="4535"/>
    <s v="830360769"/>
    <x v="2"/>
    <x v="2"/>
    <x v="2"/>
    <x v="2"/>
    <s v="24362000000105014994"/>
    <s v="2024-12-16 20:20:20"/>
    <s v="2024-12-06 10:40:41"/>
    <x v="387"/>
    <x v="387"/>
    <x v="387"/>
    <x v="371"/>
    <x v="191"/>
    <x v="191"/>
    <x v="188"/>
    <s v="2024-12-17 11:03:59"/>
  </r>
  <r>
    <s v="4536"/>
    <s v="830373915"/>
    <x v="7"/>
    <x v="5"/>
    <x v="7"/>
    <x v="5"/>
    <s v="24362000000106074597"/>
    <s v="2024-12-16 20:20:54"/>
    <s v="2024-12-15 13:33:46"/>
    <x v="176"/>
    <x v="176"/>
    <x v="176"/>
    <x v="173"/>
    <x v="2046"/>
    <x v="2059"/>
    <x v="1889"/>
    <s v="2024-12-17 15:14:28"/>
  </r>
  <r>
    <s v="4537"/>
    <s v="830345889"/>
    <x v="2"/>
    <x v="2"/>
    <x v="2"/>
    <x v="2"/>
    <s v="24364000000000379173"/>
    <s v="2024-12-16 20:22:35"/>
    <s v="2024-11-29 20:13:52"/>
    <x v="255"/>
    <x v="255"/>
    <x v="255"/>
    <x v="249"/>
    <x v="2047"/>
    <x v="2060"/>
    <x v="1890"/>
    <s v="2024-12-17 14:24:04"/>
  </r>
  <r>
    <s v="4538"/>
    <s v="830373914"/>
    <x v="9"/>
    <x v="5"/>
    <x v="7"/>
    <x v="5"/>
    <s v="24362000000106102742"/>
    <s v="2024-12-16 20:22:42"/>
    <s v="2024-12-15 13:32:46"/>
    <x v="176"/>
    <x v="176"/>
    <x v="176"/>
    <x v="173"/>
    <x v="2046"/>
    <x v="2059"/>
    <x v="1889"/>
    <s v="2024-12-17 15:14:00"/>
  </r>
  <r>
    <s v="4539"/>
    <s v="830345971"/>
    <x v="8"/>
    <x v="4"/>
    <x v="6"/>
    <x v="4"/>
    <s v="24364000000000379176"/>
    <s v="2024-12-16 20:23:34"/>
    <s v="2024-11-29 20:14:17"/>
    <x v="255"/>
    <x v="255"/>
    <x v="255"/>
    <x v="249"/>
    <x v="2047"/>
    <x v="2060"/>
    <x v="1890"/>
    <s v="2024-12-17 16:51:33"/>
  </r>
  <r>
    <s v="4540"/>
    <s v="830357570"/>
    <x v="10"/>
    <x v="4"/>
    <x v="6"/>
    <x v="4"/>
    <s v="24362000000105301233"/>
    <s v="2024-12-16 20:24:04"/>
    <s v="2024-12-07 17:12:25"/>
    <x v="387"/>
    <x v="387"/>
    <x v="387"/>
    <x v="371"/>
    <x v="2048"/>
    <x v="2061"/>
    <x v="1891"/>
    <s v="2024-12-21 09:02:49"/>
  </r>
  <r>
    <s v="4541"/>
    <s v="830328459"/>
    <x v="1"/>
    <x v="1"/>
    <x v="1"/>
    <x v="1"/>
    <s v="24362000000106001869"/>
    <s v="2024-12-16 20:24:37"/>
    <s v="2024-11-22 11:32:14"/>
    <x v="298"/>
    <x v="298"/>
    <x v="298"/>
    <x v="288"/>
    <x v="2049"/>
    <x v="2062"/>
    <x v="1892"/>
    <s v="2024-12-21 10:42:35"/>
  </r>
  <r>
    <s v="4542"/>
    <s v="830345972"/>
    <x v="6"/>
    <x v="4"/>
    <x v="6"/>
    <x v="4"/>
    <s v="24364000000000379177"/>
    <s v="2024-12-16 20:24:40"/>
    <s v="2024-11-29 20:14:43"/>
    <x v="255"/>
    <x v="255"/>
    <x v="255"/>
    <x v="249"/>
    <x v="2047"/>
    <x v="2060"/>
    <x v="1890"/>
    <s v="2024-12-17 16:50:19"/>
  </r>
  <r>
    <s v="4543"/>
    <s v="830357434"/>
    <x v="6"/>
    <x v="4"/>
    <x v="6"/>
    <x v="4"/>
    <s v="24362000000105301265"/>
    <s v="2024-12-16 20:24:56"/>
    <s v="2024-12-07 17:11:57"/>
    <x v="387"/>
    <x v="387"/>
    <x v="387"/>
    <x v="371"/>
    <x v="2048"/>
    <x v="2061"/>
    <x v="1891"/>
    <s v="2024-12-21 09:03:02"/>
  </r>
  <r>
    <s v="4544"/>
    <s v="830351295"/>
    <x v="0"/>
    <x v="0"/>
    <x v="29"/>
    <x v="0"/>
    <s v="24362000000106326434"/>
    <s v="2024-12-16 20:25:00"/>
    <s v="2024-12-03 16:43:05"/>
    <x v="274"/>
    <x v="274"/>
    <x v="274"/>
    <x v="267"/>
    <x v="2050"/>
    <x v="2063"/>
    <x v="1893"/>
    <s v="2024-12-20 11:14:20"/>
  </r>
  <r>
    <s v="4545"/>
    <s v="830356643"/>
    <x v="9"/>
    <x v="5"/>
    <x v="7"/>
    <x v="5"/>
    <s v="24362000000105301196"/>
    <s v="2024-12-16 20:25:47"/>
    <s v="2024-12-07 17:11:13"/>
    <x v="387"/>
    <x v="387"/>
    <x v="387"/>
    <x v="371"/>
    <x v="2048"/>
    <x v="2061"/>
    <x v="1891"/>
    <s v="2024-12-21 09:03:25"/>
  </r>
  <r>
    <s v="4546"/>
    <s v="830345973"/>
    <x v="4"/>
    <x v="3"/>
    <x v="13"/>
    <x v="3"/>
    <s v="24364000000000369128"/>
    <s v="2024-12-16 20:25:55"/>
    <s v="2024-11-29 20:15:33"/>
    <x v="255"/>
    <x v="255"/>
    <x v="255"/>
    <x v="249"/>
    <x v="2047"/>
    <x v="2060"/>
    <x v="1890"/>
    <s v="2024-12-17 16:50:56"/>
  </r>
  <r>
    <s v="4547"/>
    <s v="830347803"/>
    <x v="8"/>
    <x v="4"/>
    <x v="380"/>
    <x v="4"/>
    <s v="24362000000106344846"/>
    <s v="2024-12-16 20:26:03"/>
    <s v="2024-12-12 13:48:55"/>
    <x v="274"/>
    <x v="274"/>
    <x v="274"/>
    <x v="267"/>
    <x v="2051"/>
    <x v="2064"/>
    <x v="1894"/>
    <s v="2024-12-20 11:13:53"/>
  </r>
  <r>
    <s v="4548"/>
    <s v="830346900"/>
    <x v="9"/>
    <x v="5"/>
    <x v="7"/>
    <x v="5"/>
    <s v="24362000000106335190"/>
    <s v="2024-12-16 20:27:03"/>
    <s v="2024-12-12 13:47:22"/>
    <x v="274"/>
    <x v="274"/>
    <x v="274"/>
    <x v="267"/>
    <x v="2051"/>
    <x v="2064"/>
    <x v="1894"/>
    <s v="2024-12-20 11:13:35"/>
  </r>
  <r>
    <s v="4549"/>
    <s v="830355797"/>
    <x v="0"/>
    <x v="0"/>
    <x v="0"/>
    <x v="0"/>
    <s v="24362000000105281211"/>
    <s v="2024-12-16 20:27:25"/>
    <s v="2024-12-07 17:10:08"/>
    <x v="387"/>
    <x v="387"/>
    <x v="387"/>
    <x v="371"/>
    <x v="2048"/>
    <x v="2061"/>
    <x v="1891"/>
    <s v="2024-12-21 09:03:38"/>
  </r>
  <r>
    <s v="4550"/>
    <s v="830337428"/>
    <x v="0"/>
    <x v="0"/>
    <x v="0"/>
    <x v="0"/>
    <s v="24362000000105193747"/>
    <s v="2024-12-16 20:27:36"/>
    <s v="2024-12-03 19:13:43"/>
    <x v="349"/>
    <x v="349"/>
    <x v="349"/>
    <x v="336"/>
    <x v="2031"/>
    <x v="2045"/>
    <x v="972"/>
    <s v="2024-12-21 15:41:40"/>
  </r>
  <r>
    <s v="4551"/>
    <s v="830228175"/>
    <x v="9"/>
    <x v="5"/>
    <x v="381"/>
    <x v="5"/>
    <s v="24362000000106114024"/>
    <s v="2024-12-16 20:28:32"/>
    <s v="2024-10-30 12:07:08"/>
    <x v="310"/>
    <x v="310"/>
    <x v="310"/>
    <x v="299"/>
    <x v="2052"/>
    <x v="2065"/>
    <x v="1895"/>
    <s v="2024-12-22 09:23:15"/>
  </r>
  <r>
    <s v="4552"/>
    <s v="830373921"/>
    <x v="5"/>
    <x v="3"/>
    <x v="14"/>
    <x v="3"/>
    <s v="24362000000106084839"/>
    <s v="2024-12-16 20:29:46"/>
    <s v="2024-12-16 17:49:12"/>
    <x v="176"/>
    <x v="176"/>
    <x v="176"/>
    <x v="173"/>
    <x v="2046"/>
    <x v="2059"/>
    <x v="1889"/>
    <s v="2024-12-21 15:53:27"/>
  </r>
  <r>
    <s v="4553"/>
    <s v="830347744"/>
    <x v="5"/>
    <x v="3"/>
    <x v="382"/>
    <x v="3"/>
    <s v="24362000000105302149"/>
    <s v="2024-12-16 20:29:54"/>
    <s v="2024-12-08 11:51:18"/>
    <x v="387"/>
    <x v="387"/>
    <x v="387"/>
    <x v="371"/>
    <x v="2053"/>
    <x v="2066"/>
    <x v="1896"/>
    <s v="2024-12-21 09:03:53"/>
  </r>
  <r>
    <s v="4554"/>
    <s v="830346287"/>
    <x v="1"/>
    <x v="1"/>
    <x v="1"/>
    <x v="1"/>
    <s v="24362000000106318260"/>
    <s v="2024-12-16 20:31:25"/>
    <s v="2024-12-07 16:33:32"/>
    <x v="214"/>
    <x v="214"/>
    <x v="214"/>
    <x v="209"/>
    <x v="647"/>
    <x v="649"/>
    <x v="617"/>
    <s v="2024-12-21 13:28:59"/>
  </r>
  <r>
    <s v="4555"/>
    <s v="830338112"/>
    <x v="0"/>
    <x v="0"/>
    <x v="0"/>
    <x v="0"/>
    <s v="24362000000106345882"/>
    <s v="2024-12-16 20:32:11"/>
    <s v="2024-11-26 17:04:12"/>
    <x v="175"/>
    <x v="175"/>
    <x v="175"/>
    <x v="172"/>
    <x v="2054"/>
    <x v="2067"/>
    <x v="1897"/>
    <s v="2024-12-21 09:35:48"/>
  </r>
  <r>
    <s v="4556"/>
    <s v="830337430"/>
    <x v="1"/>
    <x v="1"/>
    <x v="1"/>
    <x v="1"/>
    <s v="24362000000105204132"/>
    <s v="2024-12-16 20:32:59"/>
    <s v="2024-12-03 19:14:12"/>
    <x v="349"/>
    <x v="349"/>
    <x v="349"/>
    <x v="336"/>
    <x v="2031"/>
    <x v="2045"/>
    <x v="972"/>
    <s v="2024-12-21 15:41:43"/>
  </r>
  <r>
    <s v="4557"/>
    <s v="830346126"/>
    <x v="0"/>
    <x v="0"/>
    <x v="0"/>
    <x v="0"/>
    <s v="24362000000105302091"/>
    <s v="2024-12-16 20:33:25"/>
    <s v="2024-12-08 11:50:48"/>
    <x v="387"/>
    <x v="387"/>
    <x v="387"/>
    <x v="371"/>
    <x v="2053"/>
    <x v="2066"/>
    <x v="1896"/>
    <s v="2024-12-21 09:04:07"/>
  </r>
  <r>
    <s v="4558"/>
    <s v="830338116"/>
    <x v="1"/>
    <x v="1"/>
    <x v="1"/>
    <x v="1"/>
    <s v="24362000000106345580"/>
    <s v="2024-12-16 20:35:23"/>
    <s v="2024-11-26 17:09:22"/>
    <x v="175"/>
    <x v="175"/>
    <x v="175"/>
    <x v="172"/>
    <x v="2054"/>
    <x v="2067"/>
    <x v="1897"/>
    <s v="2024-12-21 09:36:51"/>
  </r>
  <r>
    <s v="4559"/>
    <s v="830345240"/>
    <x v="2"/>
    <x v="2"/>
    <x v="2"/>
    <x v="2"/>
    <s v="24362000000106334600"/>
    <s v="2024-12-16 20:40:47"/>
    <s v="2024-12-07 15:55:09"/>
    <x v="175"/>
    <x v="175"/>
    <x v="175"/>
    <x v="172"/>
    <x v="2055"/>
    <x v="2068"/>
    <x v="1898"/>
    <s v="2024-12-19 11:37:29"/>
  </r>
  <r>
    <s v="4560"/>
    <s v="830233908"/>
    <x v="1"/>
    <x v="1"/>
    <x v="1"/>
    <x v="1"/>
    <s v="24362000000106345022"/>
    <s v="2024-12-16 20:43:26"/>
    <s v="2024-11-04 15:13:56"/>
    <x v="175"/>
    <x v="175"/>
    <x v="175"/>
    <x v="172"/>
    <x v="2056"/>
    <x v="2069"/>
    <x v="1899"/>
    <s v="2024-12-21 09:37:56"/>
  </r>
  <r>
    <s v="4561"/>
    <s v="830331063"/>
    <x v="3"/>
    <x v="2"/>
    <x v="2"/>
    <x v="2"/>
    <s v="24362000000106021337"/>
    <s v="2024-12-16 20:45:57"/>
    <s v="2024-11-23 12:38:24"/>
    <x v="298"/>
    <x v="298"/>
    <x v="298"/>
    <x v="288"/>
    <x v="1036"/>
    <x v="1040"/>
    <x v="547"/>
    <s v="2024-12-19 11:32:21"/>
  </r>
  <r>
    <s v="4562"/>
    <s v="830360539"/>
    <x v="0"/>
    <x v="0"/>
    <x v="0"/>
    <x v="0"/>
    <s v="24362000000105302564"/>
    <s v="2024-12-16 20:46:24"/>
    <s v="2024-12-08 15:55:05"/>
    <x v="387"/>
    <x v="387"/>
    <x v="387"/>
    <x v="371"/>
    <x v="2057"/>
    <x v="2070"/>
    <x v="1900"/>
    <s v="2024-12-21 09:04:22"/>
  </r>
  <r>
    <s v="4563"/>
    <s v="830338832"/>
    <x v="6"/>
    <x v="4"/>
    <x v="6"/>
    <x v="4"/>
    <s v="24362000000106319403"/>
    <s v="2024-12-16 20:46:38"/>
    <s v="2024-11-26 17:08:21"/>
    <x v="175"/>
    <x v="175"/>
    <x v="175"/>
    <x v="172"/>
    <x v="2054"/>
    <x v="2067"/>
    <x v="1897"/>
    <s v="2024-12-19 10:43:16"/>
  </r>
  <r>
    <s v="4564"/>
    <s v="830330712"/>
    <x v="9"/>
    <x v="5"/>
    <x v="7"/>
    <x v="5"/>
    <s v="24362000000106011612"/>
    <s v="2024-12-16 20:47:45"/>
    <s v="2024-11-23 12:37:24"/>
    <x v="298"/>
    <x v="298"/>
    <x v="298"/>
    <x v="288"/>
    <x v="1036"/>
    <x v="1040"/>
    <x v="547"/>
    <s v="2024-12-21 10:41:59"/>
  </r>
  <r>
    <s v="4565"/>
    <s v="830360694"/>
    <x v="2"/>
    <x v="2"/>
    <x v="62"/>
    <x v="2"/>
    <s v="24362000000105020880"/>
    <s v="2024-12-16 20:48:16"/>
    <s v="2024-12-08 10:17:53"/>
    <x v="387"/>
    <x v="387"/>
    <x v="387"/>
    <x v="371"/>
    <x v="2058"/>
    <x v="2071"/>
    <x v="1901"/>
    <s v="2024-12-17 11:20:51"/>
  </r>
  <r>
    <s v="4566"/>
    <s v="830360687"/>
    <x v="9"/>
    <x v="5"/>
    <x v="7"/>
    <x v="5"/>
    <s v="24362000000105011359"/>
    <s v="2024-12-16 20:49:01"/>
    <s v="2024-12-08 10:16:48"/>
    <x v="387"/>
    <x v="387"/>
    <x v="387"/>
    <x v="371"/>
    <x v="2058"/>
    <x v="2071"/>
    <x v="1901"/>
    <s v="2024-12-17 11:04:55"/>
  </r>
  <r>
    <s v="4567"/>
    <s v="830346524"/>
    <x v="8"/>
    <x v="4"/>
    <x v="6"/>
    <x v="4"/>
    <s v="24362000000106337959"/>
    <s v="2024-12-16 20:50:45"/>
    <s v="2024-12-07 16:34:31"/>
    <x v="214"/>
    <x v="214"/>
    <x v="214"/>
    <x v="209"/>
    <x v="647"/>
    <x v="649"/>
    <x v="617"/>
    <s v="2024-12-21 13:29:38"/>
  </r>
  <r>
    <s v="4568"/>
    <s v="830360567"/>
    <x v="8"/>
    <x v="4"/>
    <x v="6"/>
    <x v="4"/>
    <s v="24362000000105292281"/>
    <s v="2024-12-16 20:50:52"/>
    <s v="2024-12-10 16:41:02"/>
    <x v="387"/>
    <x v="387"/>
    <x v="387"/>
    <x v="371"/>
    <x v="2057"/>
    <x v="2070"/>
    <x v="1900"/>
    <s v="2024-12-21 09:04:35"/>
  </r>
  <r>
    <s v="4569"/>
    <s v="830360558"/>
    <x v="2"/>
    <x v="2"/>
    <x v="2"/>
    <x v="2"/>
    <s v="24362000000105272440"/>
    <s v="2024-12-16 20:51:58"/>
    <s v="2024-12-10 16:40:41"/>
    <x v="387"/>
    <x v="387"/>
    <x v="387"/>
    <x v="371"/>
    <x v="2057"/>
    <x v="2070"/>
    <x v="1900"/>
    <s v="2024-12-19 11:38:27"/>
  </r>
  <r>
    <s v="4570"/>
    <s v="830351389"/>
    <x v="9"/>
    <x v="5"/>
    <x v="7"/>
    <x v="5"/>
    <s v="24362000000105489737"/>
    <s v="2024-12-16 20:52:20"/>
    <s v="2024-12-04 11:13:20"/>
    <x v="280"/>
    <x v="280"/>
    <x v="280"/>
    <x v="273"/>
    <x v="2059"/>
    <x v="2072"/>
    <x v="1902"/>
    <s v="2024-12-19 11:56:24"/>
  </r>
  <r>
    <s v="4571"/>
    <s v="830351348"/>
    <x v="1"/>
    <x v="1"/>
    <x v="1"/>
    <x v="1"/>
    <s v="24362000000105508717"/>
    <s v="2024-12-16 20:53:07"/>
    <s v="2024-12-04 11:08:31"/>
    <x v="280"/>
    <x v="280"/>
    <x v="280"/>
    <x v="273"/>
    <x v="2059"/>
    <x v="2072"/>
    <x v="1902"/>
    <s v="2024-12-19 11:56:59"/>
  </r>
  <r>
    <s v="4572"/>
    <s v="830360550"/>
    <x v="7"/>
    <x v="5"/>
    <x v="7"/>
    <x v="5"/>
    <s v="24362000000105292245"/>
    <s v="2024-12-16 20:53:13"/>
    <s v="2024-12-10 16:40:15"/>
    <x v="387"/>
    <x v="387"/>
    <x v="387"/>
    <x v="371"/>
    <x v="2057"/>
    <x v="2070"/>
    <x v="1900"/>
    <s v="2024-12-21 09:04:47"/>
  </r>
  <r>
    <s v="4573"/>
    <s v="830360546"/>
    <x v="9"/>
    <x v="5"/>
    <x v="7"/>
    <x v="5"/>
    <s v="24362000000105292651"/>
    <s v="2024-12-16 20:54:01"/>
    <s v="2024-12-10 16:39:51"/>
    <x v="387"/>
    <x v="387"/>
    <x v="387"/>
    <x v="371"/>
    <x v="2057"/>
    <x v="2070"/>
    <x v="1900"/>
    <s v="2024-12-21 09:05:00"/>
  </r>
  <r>
    <s v="4574"/>
    <s v="830360542"/>
    <x v="1"/>
    <x v="1"/>
    <x v="1"/>
    <x v="1"/>
    <s v="24362000000105272505"/>
    <s v="2024-12-16 20:54:49"/>
    <s v="2024-12-10 16:39:04"/>
    <x v="387"/>
    <x v="387"/>
    <x v="387"/>
    <x v="371"/>
    <x v="2057"/>
    <x v="2070"/>
    <x v="1900"/>
    <s v="2024-12-21 09:05:12"/>
  </r>
  <r>
    <s v="4575"/>
    <s v="830312714"/>
    <x v="0"/>
    <x v="0"/>
    <x v="0"/>
    <x v="0"/>
    <s v="24362000000106319035"/>
    <s v="2024-12-16 20:56:10"/>
    <s v="2024-11-22 15:12:43"/>
    <x v="175"/>
    <x v="175"/>
    <x v="175"/>
    <x v="172"/>
    <x v="2060"/>
    <x v="2073"/>
    <x v="1903"/>
    <s v="2024-12-21 09:38:08"/>
  </r>
  <r>
    <s v="4576"/>
    <s v="830360579"/>
    <x v="10"/>
    <x v="4"/>
    <x v="6"/>
    <x v="4"/>
    <s v="24362000000105292321"/>
    <s v="2024-12-16 20:56:39"/>
    <s v="2024-12-13 10:57:19"/>
    <x v="387"/>
    <x v="387"/>
    <x v="387"/>
    <x v="371"/>
    <x v="2057"/>
    <x v="2070"/>
    <x v="1900"/>
    <s v="2024-12-21 09:05:23"/>
  </r>
  <r>
    <s v="4577"/>
    <s v="830330424"/>
    <x v="0"/>
    <x v="0"/>
    <x v="0"/>
    <x v="0"/>
    <s v="24362000000106328125"/>
    <s v="2024-12-16 20:57:43"/>
    <s v="2024-11-23 15:07:00"/>
    <x v="175"/>
    <x v="175"/>
    <x v="175"/>
    <x v="172"/>
    <x v="2061"/>
    <x v="2074"/>
    <x v="1904"/>
    <s v="2024-12-21 09:40:20"/>
  </r>
  <r>
    <s v="4578"/>
    <s v="830355257"/>
    <x v="9"/>
    <x v="5"/>
    <x v="7"/>
    <x v="5"/>
    <s v="24362000000106337711"/>
    <s v="2024-12-16 20:57:44"/>
    <s v="2024-12-16 16:00:25"/>
    <x v="390"/>
    <x v="390"/>
    <x v="390"/>
    <x v="374"/>
    <x v="2062"/>
    <x v="2075"/>
    <x v="1905"/>
    <s v="2024-12-21 09:20:30"/>
  </r>
  <r>
    <s v="4579"/>
    <s v="830348660"/>
    <x v="5"/>
    <x v="3"/>
    <x v="14"/>
    <x v="3"/>
    <s v="24362000000104796481"/>
    <s v="2024-12-16 20:59:53"/>
    <s v="2024-12-10 15:29:04"/>
    <x v="387"/>
    <x v="387"/>
    <x v="387"/>
    <x v="371"/>
    <x v="2063"/>
    <x v="2076"/>
    <x v="1906"/>
    <s v="2024-12-17 11:19:53"/>
  </r>
  <r>
    <s v="4580"/>
    <s v="830359170"/>
    <x v="7"/>
    <x v="5"/>
    <x v="7"/>
    <x v="5"/>
    <s v="24362000000106348468"/>
    <s v="2024-12-16 21:00:59"/>
    <s v="2024-12-11 17:17:30"/>
    <x v="214"/>
    <x v="214"/>
    <x v="214"/>
    <x v="209"/>
    <x v="1392"/>
    <x v="1399"/>
    <x v="1302"/>
    <s v="2024-12-21 13:30:17"/>
  </r>
  <r>
    <s v="4581"/>
    <s v="830338073"/>
    <x v="1"/>
    <x v="1"/>
    <x v="1"/>
    <x v="1"/>
    <s v="24362000000106338505"/>
    <s v="2024-12-16 21:01:20"/>
    <s v="2024-12-01 12:01:12"/>
    <x v="175"/>
    <x v="175"/>
    <x v="175"/>
    <x v="172"/>
    <x v="1107"/>
    <x v="1111"/>
    <x v="1037"/>
    <s v="2024-12-21 09:40:22"/>
  </r>
  <r>
    <s v="4582"/>
    <s v="830364031"/>
    <x v="2"/>
    <x v="2"/>
    <x v="2"/>
    <x v="2"/>
    <s v="24362000000104892378"/>
    <s v="2024-12-16 21:02:13"/>
    <s v="2024-12-10 14:32:38"/>
    <x v="387"/>
    <x v="387"/>
    <x v="387"/>
    <x v="371"/>
    <x v="2064"/>
    <x v="2077"/>
    <x v="1907"/>
    <s v="2024-12-17 11:18:53"/>
  </r>
  <r>
    <s v="4583"/>
    <s v="830352093"/>
    <x v="5"/>
    <x v="3"/>
    <x v="14"/>
    <x v="3"/>
    <s v="24362000000105097819"/>
    <s v="2024-12-16 21:05:12"/>
    <s v="2024-12-10 17:17:13"/>
    <x v="387"/>
    <x v="387"/>
    <x v="387"/>
    <x v="371"/>
    <x v="2065"/>
    <x v="2078"/>
    <x v="1908"/>
    <s v="2024-12-17 11:17:30"/>
  </r>
  <r>
    <s v="4584"/>
    <s v="830352077"/>
    <x v="9"/>
    <x v="5"/>
    <x v="7"/>
    <x v="5"/>
    <s v="24362000000105145056"/>
    <s v="2024-12-16 21:06:21"/>
    <s v="2024-12-10 17:16:52"/>
    <x v="387"/>
    <x v="387"/>
    <x v="387"/>
    <x v="371"/>
    <x v="2065"/>
    <x v="2078"/>
    <x v="1908"/>
    <s v="2024-12-17 11:17:04"/>
  </r>
  <r>
    <s v="4585"/>
    <s v="830232098"/>
    <x v="9"/>
    <x v="5"/>
    <x v="383"/>
    <x v="5"/>
    <s v="24362000000106347563"/>
    <s v="2024-12-16 21:07:18"/>
    <s v="2024-11-02 13:48:13"/>
    <x v="252"/>
    <x v="252"/>
    <x v="252"/>
    <x v="246"/>
    <x v="2066"/>
    <x v="2079"/>
    <x v="1909"/>
    <s v="2024-12-19 13:21:08"/>
  </r>
  <r>
    <s v="4586"/>
    <s v="830359225"/>
    <x v="3"/>
    <x v="2"/>
    <x v="2"/>
    <x v="2"/>
    <s v="24362000000106339111"/>
    <s v="2024-12-16 21:08:23"/>
    <s v="2024-12-11 17:19:11"/>
    <x v="214"/>
    <x v="214"/>
    <x v="214"/>
    <x v="209"/>
    <x v="1392"/>
    <x v="1399"/>
    <x v="1302"/>
    <s v="2024-12-19 11:29:21"/>
  </r>
  <r>
    <s v="4587"/>
    <s v="830352062"/>
    <x v="1"/>
    <x v="1"/>
    <x v="1"/>
    <x v="1"/>
    <s v="24362000000105106830"/>
    <s v="2024-12-16 21:08:51"/>
    <s v="2024-12-10 17:16:20"/>
    <x v="387"/>
    <x v="387"/>
    <x v="387"/>
    <x v="371"/>
    <x v="2065"/>
    <x v="2078"/>
    <x v="1908"/>
    <s v="2024-12-17 11:18:01"/>
  </r>
  <r>
    <s v="4588"/>
    <s v="830255594"/>
    <x v="1"/>
    <x v="1"/>
    <x v="1"/>
    <x v="1"/>
    <s v="24362000000106360838"/>
    <s v="2024-12-16 21:09:14"/>
    <s v="2024-11-15 13:18:20"/>
    <x v="175"/>
    <x v="175"/>
    <x v="175"/>
    <x v="172"/>
    <x v="2067"/>
    <x v="2080"/>
    <x v="1910"/>
    <s v="2024-12-21 09:40:39"/>
  </r>
  <r>
    <s v="4589"/>
    <s v="830243029"/>
    <x v="2"/>
    <x v="2"/>
    <x v="58"/>
    <x v="2"/>
    <s v="24362000000106314253"/>
    <s v="2024-12-16 21:11:17"/>
    <s v="2024-11-05 13:27:52"/>
    <x v="252"/>
    <x v="252"/>
    <x v="252"/>
    <x v="246"/>
    <x v="2068"/>
    <x v="2081"/>
    <x v="1911"/>
    <s v="2024-12-19 11:30:37"/>
  </r>
  <r>
    <s v="4590"/>
    <s v="830330073"/>
    <x v="2"/>
    <x v="2"/>
    <x v="26"/>
    <x v="2"/>
    <s v="24362000000106360682"/>
    <s v="2024-12-16 21:11:59"/>
    <s v="2024-11-22 13:29:29"/>
    <x v="391"/>
    <x v="391"/>
    <x v="391"/>
    <x v="375"/>
    <x v="2069"/>
    <x v="2082"/>
    <x v="1912"/>
    <s v="2024-12-17 14:08:49"/>
  </r>
  <r>
    <s v="4591"/>
    <s v="830339901"/>
    <x v="3"/>
    <x v="2"/>
    <x v="58"/>
    <x v="2"/>
    <s v="24362000000106331955"/>
    <s v="2024-12-16 21:14:57"/>
    <s v="2024-11-30 15:07:12"/>
    <x v="252"/>
    <x v="252"/>
    <x v="252"/>
    <x v="246"/>
    <x v="2070"/>
    <x v="2083"/>
    <x v="1913"/>
    <s v="2024-12-19 11:31:30"/>
  </r>
  <r>
    <s v="4592"/>
    <s v="830359103"/>
    <x v="1"/>
    <x v="1"/>
    <x v="1"/>
    <x v="1"/>
    <s v="24362000000106339356"/>
    <s v="2024-12-16 21:15:00"/>
    <s v="2024-12-11 17:16:18"/>
    <x v="214"/>
    <x v="214"/>
    <x v="214"/>
    <x v="209"/>
    <x v="1392"/>
    <x v="1399"/>
    <x v="1302"/>
    <s v="2024-12-21 13:32:39"/>
  </r>
  <r>
    <s v="4593"/>
    <s v="830364560"/>
    <x v="9"/>
    <x v="5"/>
    <x v="7"/>
    <x v="5"/>
    <s v="24362000000106947039"/>
    <s v="2024-12-16 21:15:04"/>
    <s v="2024-12-10 19:42:18"/>
    <x v="95"/>
    <x v="95"/>
    <x v="95"/>
    <x v="95"/>
    <x v="1959"/>
    <x v="1657"/>
    <x v="1812"/>
    <s v="2024-12-18 10:07:20"/>
  </r>
  <r>
    <s v="4594"/>
    <s v="830321418"/>
    <x v="3"/>
    <x v="2"/>
    <x v="2"/>
    <x v="2"/>
    <s v="24362000000106271689"/>
    <s v="2024-12-16 21:16:55"/>
    <s v="2024-11-25 21:26:42"/>
    <x v="309"/>
    <x v="309"/>
    <x v="309"/>
    <x v="298"/>
    <x v="2071"/>
    <x v="2084"/>
    <x v="1914"/>
    <s v="2024-12-17 15:27:28"/>
  </r>
  <r>
    <s v="4595"/>
    <s v="830321417"/>
    <x v="2"/>
    <x v="2"/>
    <x v="2"/>
    <x v="2"/>
    <s v="24362000000106271969"/>
    <s v="2024-12-16 21:17:43"/>
    <s v="2024-11-25 20:21:32"/>
    <x v="309"/>
    <x v="309"/>
    <x v="309"/>
    <x v="298"/>
    <x v="2071"/>
    <x v="2084"/>
    <x v="1914"/>
    <s v="2024-12-17 15:27:43"/>
  </r>
  <r>
    <s v="4596"/>
    <s v="830321423"/>
    <x v="10"/>
    <x v="4"/>
    <x v="6"/>
    <x v="4"/>
    <s v="24362000000106290342"/>
    <s v="2024-12-16 21:18:44"/>
    <s v="2024-11-25 20:01:38"/>
    <x v="309"/>
    <x v="309"/>
    <x v="309"/>
    <x v="298"/>
    <x v="2071"/>
    <x v="2084"/>
    <x v="1914"/>
    <s v="2024-12-17 15:28:02"/>
  </r>
  <r>
    <s v="4597"/>
    <s v="830321420"/>
    <x v="8"/>
    <x v="4"/>
    <x v="6"/>
    <x v="4"/>
    <s v="24362000000106300217"/>
    <s v="2024-12-16 21:19:30"/>
    <s v="2024-11-25 20:00:24"/>
    <x v="309"/>
    <x v="309"/>
    <x v="309"/>
    <x v="298"/>
    <x v="2071"/>
    <x v="2084"/>
    <x v="1914"/>
    <s v="2024-12-17 15:28:21"/>
  </r>
  <r>
    <s v="4598"/>
    <s v="830244432"/>
    <x v="8"/>
    <x v="4"/>
    <x v="6"/>
    <x v="4"/>
    <s v="24362000000106319190"/>
    <s v="2024-12-16 21:19:59"/>
    <s v="2024-11-08 15:46:25"/>
    <x v="252"/>
    <x v="252"/>
    <x v="252"/>
    <x v="246"/>
    <x v="2072"/>
    <x v="2085"/>
    <x v="1337"/>
    <s v="2024-12-19 13:21:10"/>
  </r>
  <r>
    <s v="4599"/>
    <s v="830321422"/>
    <x v="6"/>
    <x v="4"/>
    <x v="6"/>
    <x v="4"/>
    <s v="24362000000106290458"/>
    <s v="2024-12-16 21:20:11"/>
    <s v="2024-11-25 20:01:14"/>
    <x v="309"/>
    <x v="309"/>
    <x v="309"/>
    <x v="298"/>
    <x v="2071"/>
    <x v="2084"/>
    <x v="1914"/>
    <s v="2024-12-17 15:28:29"/>
  </r>
  <r>
    <s v="4600"/>
    <s v="830321425"/>
    <x v="4"/>
    <x v="3"/>
    <x v="14"/>
    <x v="3"/>
    <s v="24362000000106282319"/>
    <s v="2024-12-16 21:21:02"/>
    <s v="2024-11-25 20:02:49"/>
    <x v="309"/>
    <x v="309"/>
    <x v="309"/>
    <x v="298"/>
    <x v="2071"/>
    <x v="2084"/>
    <x v="1914"/>
    <s v="2024-12-17 15:28:47"/>
  </r>
  <r>
    <s v="4601"/>
    <s v="830321424"/>
    <x v="5"/>
    <x v="3"/>
    <x v="14"/>
    <x v="3"/>
    <s v="24362000000106272552"/>
    <s v="2024-12-16 21:21:49"/>
    <s v="2024-11-25 20:02:26"/>
    <x v="309"/>
    <x v="309"/>
    <x v="309"/>
    <x v="298"/>
    <x v="2071"/>
    <x v="2084"/>
    <x v="1914"/>
    <s v="2024-12-17 15:29:04"/>
  </r>
  <r>
    <s v="4602"/>
    <s v="830243359"/>
    <x v="2"/>
    <x v="2"/>
    <x v="2"/>
    <x v="2"/>
    <s v="24362000000106347141"/>
    <s v="2024-12-16 21:24:20"/>
    <s v="2024-11-08 15:45:36"/>
    <x v="252"/>
    <x v="252"/>
    <x v="252"/>
    <x v="246"/>
    <x v="2072"/>
    <x v="2085"/>
    <x v="1337"/>
    <s v="2024-12-19 11:33:13"/>
  </r>
  <r>
    <s v="4603"/>
    <s v="830371693"/>
    <x v="2"/>
    <x v="2"/>
    <x v="384"/>
    <x v="2"/>
    <s v="24362000000106351670"/>
    <s v="2024-12-16 21:25:18"/>
    <s v="2024-12-10 11:23:02"/>
    <x v="391"/>
    <x v="391"/>
    <x v="391"/>
    <x v="375"/>
    <x v="2073"/>
    <x v="2086"/>
    <x v="1915"/>
    <s v="2024-12-17 14:09:16"/>
  </r>
  <r>
    <s v="4604"/>
    <s v="830359066"/>
    <x v="0"/>
    <x v="0"/>
    <x v="0"/>
    <x v="0"/>
    <s v="24362000000106339797"/>
    <s v="2024-12-16 21:25:33"/>
    <s v="2024-12-11 17:14:49"/>
    <x v="214"/>
    <x v="214"/>
    <x v="214"/>
    <x v="209"/>
    <x v="1392"/>
    <x v="1399"/>
    <x v="1302"/>
    <s v="2024-12-21 13:34:01"/>
  </r>
  <r>
    <s v="4605"/>
    <s v="830328997"/>
    <x v="9"/>
    <x v="5"/>
    <x v="7"/>
    <x v="5"/>
    <s v="24362000000106070978"/>
    <s v="2024-12-16 21:25:35"/>
    <s v="2024-11-29 11:21:12"/>
    <x v="176"/>
    <x v="176"/>
    <x v="176"/>
    <x v="173"/>
    <x v="652"/>
    <x v="654"/>
    <x v="622"/>
    <s v="2024-12-21 16:10:38"/>
  </r>
  <r>
    <s v="4606"/>
    <s v="830328993"/>
    <x v="0"/>
    <x v="0"/>
    <x v="0"/>
    <x v="0"/>
    <s v="24362000000106071607"/>
    <s v="2024-12-16 21:27:22"/>
    <s v="2024-11-29 11:20:19"/>
    <x v="176"/>
    <x v="176"/>
    <x v="176"/>
    <x v="173"/>
    <x v="652"/>
    <x v="654"/>
    <x v="622"/>
    <s v="2024-12-21 16:11:13"/>
  </r>
  <r>
    <s v="4607"/>
    <s v="830339580"/>
    <x v="0"/>
    <x v="0"/>
    <x v="0"/>
    <x v="0"/>
    <s v="24362000000106351832"/>
    <s v="2024-12-16 21:27:39"/>
    <s v="2024-11-29 10:10:11"/>
    <x v="175"/>
    <x v="175"/>
    <x v="175"/>
    <x v="172"/>
    <x v="2074"/>
    <x v="2087"/>
    <x v="1916"/>
    <s v="2024-12-21 09:40:50"/>
  </r>
  <r>
    <s v="4608"/>
    <s v="830290729"/>
    <x v="1"/>
    <x v="1"/>
    <x v="1"/>
    <x v="1"/>
    <s v="24362000000106360556"/>
    <s v="2024-12-16 21:27:54"/>
    <s v="2024-11-17 14:16:03"/>
    <x v="274"/>
    <x v="274"/>
    <x v="274"/>
    <x v="267"/>
    <x v="2075"/>
    <x v="2088"/>
    <x v="1917"/>
    <s v="2024-12-20 11:13:12"/>
  </r>
  <r>
    <s v="4609"/>
    <s v="830291011"/>
    <x v="9"/>
    <x v="5"/>
    <x v="385"/>
    <x v="5"/>
    <s v="24362000000106338998"/>
    <s v="2024-12-16 21:29:29"/>
    <s v="2024-11-17 14:25:48"/>
    <x v="274"/>
    <x v="274"/>
    <x v="274"/>
    <x v="267"/>
    <x v="2075"/>
    <x v="2088"/>
    <x v="1917"/>
    <s v="2024-12-20 11:12:34"/>
  </r>
  <r>
    <s v="4610"/>
    <s v="830294715"/>
    <x v="5"/>
    <x v="3"/>
    <x v="14"/>
    <x v="3"/>
    <s v="24362000000106328640"/>
    <s v="2024-12-16 21:29:35"/>
    <s v="2024-11-17 14:31:07"/>
    <x v="252"/>
    <x v="252"/>
    <x v="252"/>
    <x v="246"/>
    <x v="2076"/>
    <x v="2089"/>
    <x v="1918"/>
    <s v="2024-12-19 13:21:12"/>
  </r>
  <r>
    <s v="4611"/>
    <s v="830334151"/>
    <x v="8"/>
    <x v="4"/>
    <x v="6"/>
    <x v="4"/>
    <s v="24362000000106278320"/>
    <s v="2024-12-16 21:31:21"/>
    <s v="2024-12-01 19:58:55"/>
    <x v="309"/>
    <x v="309"/>
    <x v="309"/>
    <x v="298"/>
    <x v="2077"/>
    <x v="2090"/>
    <x v="1919"/>
    <s v="2024-12-17 14:08:13"/>
  </r>
  <r>
    <s v="4612"/>
    <s v="830341453"/>
    <x v="9"/>
    <x v="5"/>
    <x v="7"/>
    <x v="5"/>
    <s v="24362000000106352017"/>
    <s v="2024-12-16 21:31:24"/>
    <s v="2024-12-13 11:53:06"/>
    <x v="175"/>
    <x v="175"/>
    <x v="175"/>
    <x v="172"/>
    <x v="2074"/>
    <x v="2087"/>
    <x v="1916"/>
    <s v="2024-12-21 09:41:03"/>
  </r>
  <r>
    <s v="4613"/>
    <s v="830334137"/>
    <x v="3"/>
    <x v="2"/>
    <x v="2"/>
    <x v="2"/>
    <s v="24362000000106306348"/>
    <s v="2024-12-16 21:32:22"/>
    <s v="2024-12-01 19:58:28"/>
    <x v="309"/>
    <x v="309"/>
    <x v="309"/>
    <x v="298"/>
    <x v="2077"/>
    <x v="2090"/>
    <x v="1919"/>
    <s v="2024-12-17 14:07:09"/>
  </r>
  <r>
    <s v="4614"/>
    <s v="830374419"/>
    <x v="9"/>
    <x v="5"/>
    <x v="386"/>
    <x v="5"/>
    <s v="24362000000105862249"/>
    <s v="2024-12-16 21:32:22"/>
    <s v="2024-12-13 18:17:52"/>
    <x v="392"/>
    <x v="392"/>
    <x v="392"/>
    <x v="376"/>
    <x v="2078"/>
    <x v="2091"/>
    <x v="1920"/>
    <s v="2024-12-18 11:08:59"/>
  </r>
  <r>
    <s v="4615"/>
    <s v="830366529"/>
    <x v="3"/>
    <x v="2"/>
    <x v="2"/>
    <x v="2"/>
    <s v="24362000000106361985"/>
    <s v="2024-12-16 21:32:34"/>
    <s v="2024-12-11 19:49:09"/>
    <x v="214"/>
    <x v="214"/>
    <x v="214"/>
    <x v="209"/>
    <x v="835"/>
    <x v="837"/>
    <x v="789"/>
    <s v="2024-12-21 13:34:47"/>
  </r>
  <r>
    <s v="4616"/>
    <s v="830324277"/>
    <x v="1"/>
    <x v="1"/>
    <x v="1"/>
    <x v="1"/>
    <s v="24362000000104225924"/>
    <s v="2024-12-16 21:32:52"/>
    <s v="2024-11-29 07:17:41"/>
    <x v="176"/>
    <x v="176"/>
    <x v="176"/>
    <x v="173"/>
    <x v="866"/>
    <x v="868"/>
    <x v="799"/>
    <s v="2024-12-17 15:01:53"/>
  </r>
  <r>
    <s v="4617"/>
    <s v="830240351"/>
    <x v="7"/>
    <x v="5"/>
    <x v="7"/>
    <x v="5"/>
    <s v="24362000000106346680"/>
    <s v="2024-12-16 21:33:06"/>
    <s v="2024-11-10 19:02:39"/>
    <x v="252"/>
    <x v="252"/>
    <x v="252"/>
    <x v="246"/>
    <x v="2076"/>
    <x v="2089"/>
    <x v="1918"/>
    <s v="2024-12-19 13:21:14"/>
  </r>
  <r>
    <s v="4618"/>
    <s v="830334033"/>
    <x v="1"/>
    <x v="1"/>
    <x v="1"/>
    <x v="1"/>
    <s v="24362000000106320131"/>
    <s v="2024-12-16 21:33:06"/>
    <s v="2024-12-01 19:57:53"/>
    <x v="309"/>
    <x v="309"/>
    <x v="309"/>
    <x v="298"/>
    <x v="2077"/>
    <x v="2090"/>
    <x v="1919"/>
    <s v="2024-12-17 14:08:05"/>
  </r>
  <r>
    <s v="4619"/>
    <s v="830366383"/>
    <x v="2"/>
    <x v="2"/>
    <x v="2"/>
    <x v="2"/>
    <s v="24362000000106380313"/>
    <s v="2024-12-16 21:36:08"/>
    <s v="2024-12-11 19:48:19"/>
    <x v="214"/>
    <x v="214"/>
    <x v="214"/>
    <x v="209"/>
    <x v="835"/>
    <x v="837"/>
    <x v="789"/>
    <s v="2024-12-21 13:35:11"/>
  </r>
  <r>
    <s v="4620"/>
    <s v="830233293"/>
    <x v="8"/>
    <x v="4"/>
    <x v="6"/>
    <x v="4"/>
    <s v="24362000000106339326"/>
    <s v="2024-12-16 21:39:13"/>
    <s v="2024-12-02 17:46:53"/>
    <x v="274"/>
    <x v="274"/>
    <x v="274"/>
    <x v="267"/>
    <x v="2079"/>
    <x v="2092"/>
    <x v="1921"/>
    <s v="2024-12-20 11:12:12"/>
  </r>
  <r>
    <s v="4621"/>
    <s v="830353009"/>
    <x v="1"/>
    <x v="1"/>
    <x v="387"/>
    <x v="1"/>
    <s v="24362000000105818931"/>
    <s v="2024-12-16 21:39:25"/>
    <s v="2024-12-13 18:15:38"/>
    <x v="392"/>
    <x v="392"/>
    <x v="392"/>
    <x v="376"/>
    <x v="2080"/>
    <x v="2093"/>
    <x v="1920"/>
    <s v="2024-12-18 17:18:30"/>
  </r>
  <r>
    <s v="4622"/>
    <s v="830363988"/>
    <x v="9"/>
    <x v="5"/>
    <x v="388"/>
    <x v="5"/>
    <s v="24362000000106361863"/>
    <s v="2024-12-16 21:39:46"/>
    <s v="2024-12-10 12:51:50"/>
    <x v="391"/>
    <x v="391"/>
    <x v="391"/>
    <x v="375"/>
    <x v="2081"/>
    <x v="2094"/>
    <x v="1922"/>
    <s v="2024-12-17 14:09:40"/>
  </r>
  <r>
    <s v="4623"/>
    <s v="830365780"/>
    <x v="9"/>
    <x v="5"/>
    <x v="7"/>
    <x v="5"/>
    <s v="24362000000106370716"/>
    <s v="2024-12-16 21:39:54"/>
    <s v="2024-12-11 19:46:37"/>
    <x v="214"/>
    <x v="214"/>
    <x v="214"/>
    <x v="209"/>
    <x v="835"/>
    <x v="837"/>
    <x v="789"/>
    <s v="2024-12-21 13:35:48"/>
  </r>
  <r>
    <s v="4624"/>
    <s v="830233287"/>
    <x v="10"/>
    <x v="4"/>
    <x v="6"/>
    <x v="4"/>
    <s v="24362000000106339215"/>
    <s v="2024-12-16 21:41:24"/>
    <s v="2024-12-02 17:46:04"/>
    <x v="274"/>
    <x v="274"/>
    <x v="274"/>
    <x v="267"/>
    <x v="2079"/>
    <x v="2092"/>
    <x v="1921"/>
    <s v="2024-12-20 11:11:56"/>
  </r>
  <r>
    <s v="4625"/>
    <s v="830236344"/>
    <x v="0"/>
    <x v="0"/>
    <x v="0"/>
    <x v="0"/>
    <s v="24362000000106362829"/>
    <s v="2024-12-16 21:41:25"/>
    <s v="2024-11-04 15:07:32"/>
    <x v="175"/>
    <x v="175"/>
    <x v="175"/>
    <x v="172"/>
    <x v="1596"/>
    <x v="1607"/>
    <x v="1495"/>
    <s v="2024-12-21 09:41:13"/>
  </r>
  <r>
    <s v="4626"/>
    <s v="830355415"/>
    <x v="2"/>
    <x v="2"/>
    <x v="2"/>
    <x v="2"/>
    <s v="24362000000106317936"/>
    <s v="2024-12-16 21:41:51"/>
    <s v="2024-12-06 10:19:23"/>
    <x v="252"/>
    <x v="252"/>
    <x v="252"/>
    <x v="246"/>
    <x v="2082"/>
    <x v="2095"/>
    <x v="884"/>
    <s v="2024-12-19 11:45:12"/>
  </r>
  <r>
    <s v="4627"/>
    <s v="830337338"/>
    <x v="4"/>
    <x v="3"/>
    <x v="14"/>
    <x v="3"/>
    <s v="24362000000105230963"/>
    <s v="2024-12-16 21:42:30"/>
    <s v="2024-12-03 19:05:23"/>
    <x v="349"/>
    <x v="349"/>
    <x v="349"/>
    <x v="336"/>
    <x v="2083"/>
    <x v="2096"/>
    <x v="972"/>
    <s v="2024-12-21 15:44:41"/>
  </r>
  <r>
    <s v="4628"/>
    <s v="830366877"/>
    <x v="1"/>
    <x v="1"/>
    <x v="1"/>
    <x v="1"/>
    <s v="24362000000106362557"/>
    <s v="2024-12-16 21:42:38"/>
    <s v="2024-12-11 10:02:39"/>
    <x v="88"/>
    <x v="88"/>
    <x v="88"/>
    <x v="88"/>
    <x v="2084"/>
    <x v="2097"/>
    <x v="1923"/>
    <s v="2024-12-22 09:23:55"/>
  </r>
  <r>
    <s v="4629"/>
    <s v="830328995"/>
    <x v="1"/>
    <x v="1"/>
    <x v="1"/>
    <x v="1"/>
    <s v="24362000000106081124"/>
    <s v="2024-12-16 21:42:48"/>
    <s v="2024-11-24 14:24:27"/>
    <x v="176"/>
    <x v="176"/>
    <x v="176"/>
    <x v="173"/>
    <x v="652"/>
    <x v="654"/>
    <x v="622"/>
    <s v="2024-12-21 16:11:50"/>
  </r>
  <r>
    <s v="4630"/>
    <s v="830365722"/>
    <x v="0"/>
    <x v="0"/>
    <x v="0"/>
    <x v="0"/>
    <s v="24362000000106380589"/>
    <s v="2024-12-16 21:45:42"/>
    <s v="2024-12-11 09:59:56"/>
    <x v="88"/>
    <x v="88"/>
    <x v="88"/>
    <x v="88"/>
    <x v="2084"/>
    <x v="2097"/>
    <x v="1923"/>
    <s v="2024-12-22 09:26:04"/>
  </r>
  <r>
    <s v="4631"/>
    <s v="830364263"/>
    <x v="2"/>
    <x v="2"/>
    <x v="389"/>
    <x v="2"/>
    <s v="24362000000106380098"/>
    <s v="2024-12-16 21:45:49"/>
    <s v="2024-12-10 12:52:20"/>
    <x v="391"/>
    <x v="391"/>
    <x v="391"/>
    <x v="375"/>
    <x v="2081"/>
    <x v="2094"/>
    <x v="1922"/>
    <s v="2024-12-17 14:10:24"/>
  </r>
  <r>
    <s v="4632"/>
    <s v="830250641"/>
    <x v="2"/>
    <x v="2"/>
    <x v="2"/>
    <x v="2"/>
    <s v="24362000000106352873"/>
    <s v="2024-12-16 21:47:13"/>
    <s v="2024-11-08 10:46:21"/>
    <x v="175"/>
    <x v="175"/>
    <x v="175"/>
    <x v="172"/>
    <x v="2085"/>
    <x v="2098"/>
    <x v="1495"/>
    <s v="2024-12-19 11:39:06"/>
  </r>
  <r>
    <s v="4633"/>
    <s v="830361889"/>
    <x v="9"/>
    <x v="5"/>
    <x v="7"/>
    <x v="5"/>
    <s v="24362000000106327595"/>
    <s v="2024-12-16 21:49:41"/>
    <s v="2024-12-07 14:30:54"/>
    <x v="252"/>
    <x v="252"/>
    <x v="252"/>
    <x v="246"/>
    <x v="2086"/>
    <x v="2099"/>
    <x v="1924"/>
    <s v="2024-12-19 13:21:15"/>
  </r>
  <r>
    <s v="4634"/>
    <s v="830296792"/>
    <x v="9"/>
    <x v="5"/>
    <x v="7"/>
    <x v="5"/>
    <s v="24362000000106381108"/>
    <s v="2024-12-16 21:54:09"/>
    <s v="2024-11-18 20:32:11"/>
    <x v="214"/>
    <x v="214"/>
    <x v="214"/>
    <x v="209"/>
    <x v="2087"/>
    <x v="2100"/>
    <x v="1925"/>
    <s v="2024-12-21 11:12:53"/>
  </r>
  <r>
    <s v="4635"/>
    <s v="830369277"/>
    <x v="9"/>
    <x v="5"/>
    <x v="390"/>
    <x v="5"/>
    <s v="24362000000106362925"/>
    <s v="2024-12-16 21:55:53"/>
    <s v="2024-12-12 09:52:02"/>
    <x v="391"/>
    <x v="391"/>
    <x v="391"/>
    <x v="375"/>
    <x v="2088"/>
    <x v="2101"/>
    <x v="1926"/>
    <s v="2024-12-17 14:11:06"/>
  </r>
  <r>
    <s v="4636"/>
    <s v="830343308"/>
    <x v="4"/>
    <x v="3"/>
    <x v="14"/>
    <x v="3"/>
    <s v="24362000000106335745"/>
    <s v="2024-12-16 21:56:21"/>
    <s v="2024-12-13 14:25:36"/>
    <x v="252"/>
    <x v="252"/>
    <x v="252"/>
    <x v="246"/>
    <x v="2089"/>
    <x v="2102"/>
    <x v="1927"/>
    <s v="2024-12-19 13:21:19"/>
  </r>
  <r>
    <s v="4637"/>
    <s v="830236342"/>
    <x v="0"/>
    <x v="0"/>
    <x v="0"/>
    <x v="0"/>
    <s v="24362000000106371458"/>
    <s v="2024-12-16 21:56:40"/>
    <s v="2024-12-03 20:39:18"/>
    <x v="362"/>
    <x v="362"/>
    <x v="362"/>
    <x v="349"/>
    <x v="2090"/>
    <x v="2103"/>
    <x v="1928"/>
    <s v="2024-12-19 10:24:41"/>
  </r>
  <r>
    <s v="4638"/>
    <s v="830343269"/>
    <x v="2"/>
    <x v="2"/>
    <x v="2"/>
    <x v="2"/>
    <s v="24362000000106335676"/>
    <s v="2024-12-16 21:58:07"/>
    <s v="2024-12-13 14:25:08"/>
    <x v="252"/>
    <x v="252"/>
    <x v="252"/>
    <x v="246"/>
    <x v="2089"/>
    <x v="2102"/>
    <x v="1927"/>
    <s v="2024-12-19 11:41:34"/>
  </r>
  <r>
    <s v="4639"/>
    <s v="830337337"/>
    <x v="5"/>
    <x v="3"/>
    <x v="14"/>
    <x v="3"/>
    <s v="24362000000105227825"/>
    <s v="2024-12-16 21:59:00"/>
    <s v="2024-12-03 19:05:05"/>
    <x v="349"/>
    <x v="349"/>
    <x v="349"/>
    <x v="336"/>
    <x v="2083"/>
    <x v="2096"/>
    <x v="972"/>
    <s v="2024-12-21 15:44:43"/>
  </r>
  <r>
    <s v="4640"/>
    <s v="830317586"/>
    <x v="5"/>
    <x v="3"/>
    <x v="13"/>
    <x v="3"/>
    <s v="24362000000097409147"/>
    <s v="2024-12-16 22:00:29"/>
    <s v="2024-11-26 15:09:34"/>
    <x v="138"/>
    <x v="138"/>
    <x v="138"/>
    <x v="136"/>
    <x v="2091"/>
    <x v="2104"/>
    <x v="1929"/>
    <s v="2024-12-21 10:46:39"/>
  </r>
  <r>
    <s v="4641"/>
    <s v="830296796"/>
    <x v="7"/>
    <x v="5"/>
    <x v="7"/>
    <x v="5"/>
    <s v="24362000000106353324"/>
    <s v="2024-12-16 22:00:35"/>
    <s v="2024-11-19 07:18:14"/>
    <x v="214"/>
    <x v="214"/>
    <x v="214"/>
    <x v="209"/>
    <x v="2087"/>
    <x v="2100"/>
    <x v="1925"/>
    <s v="2024-12-21 11:11:07"/>
  </r>
  <r>
    <s v="4642"/>
    <s v="830236510"/>
    <x v="0"/>
    <x v="0"/>
    <x v="0"/>
    <x v="0"/>
    <s v="24362000000106363275"/>
    <s v="2024-12-16 22:01:10"/>
    <s v="2024-12-03 21:03:25"/>
    <x v="362"/>
    <x v="362"/>
    <x v="362"/>
    <x v="349"/>
    <x v="1605"/>
    <x v="1616"/>
    <x v="1504"/>
    <s v="2024-12-21 08:58:31"/>
  </r>
  <r>
    <s v="4643"/>
    <s v="830337336"/>
    <x v="10"/>
    <x v="4"/>
    <x v="6"/>
    <x v="4"/>
    <s v="24362000000105806627"/>
    <s v="2024-12-16 22:02:43"/>
    <s v="2024-12-03 19:04:46"/>
    <x v="349"/>
    <x v="349"/>
    <x v="349"/>
    <x v="336"/>
    <x v="2083"/>
    <x v="2096"/>
    <x v="972"/>
    <s v="2024-12-21 15:44:45"/>
  </r>
  <r>
    <s v="4644"/>
    <s v="830295302"/>
    <x v="5"/>
    <x v="3"/>
    <x v="14"/>
    <x v="3"/>
    <s v="24362000000106344597"/>
    <s v="2024-12-16 22:03:46"/>
    <s v="2024-11-16 17:02:09"/>
    <x v="252"/>
    <x v="252"/>
    <x v="252"/>
    <x v="246"/>
    <x v="2092"/>
    <x v="2105"/>
    <x v="384"/>
    <s v="2024-12-19 15:57:01"/>
  </r>
  <r>
    <s v="4645"/>
    <s v="830295238"/>
    <x v="10"/>
    <x v="4"/>
    <x v="6"/>
    <x v="4"/>
    <s v="24362000000106326332"/>
    <s v="2024-12-16 22:06:30"/>
    <s v="2024-11-16 17:01:19"/>
    <x v="252"/>
    <x v="252"/>
    <x v="252"/>
    <x v="246"/>
    <x v="2092"/>
    <x v="2105"/>
    <x v="384"/>
    <s v="2024-12-19 15:57:05"/>
  </r>
  <r>
    <s v="4646"/>
    <s v="830351543"/>
    <x v="1"/>
    <x v="1"/>
    <x v="1"/>
    <x v="1"/>
    <s v="24362000000106371872"/>
    <s v="2024-12-16 22:07:44"/>
    <s v="2024-12-04 21:29:39"/>
    <x v="362"/>
    <x v="362"/>
    <x v="362"/>
    <x v="349"/>
    <x v="2093"/>
    <x v="2106"/>
    <x v="1930"/>
    <s v="2024-12-19 10:34:49"/>
  </r>
  <r>
    <s v="4647"/>
    <s v="830297424"/>
    <x v="3"/>
    <x v="2"/>
    <x v="2"/>
    <x v="2"/>
    <s v="24362000000106344475"/>
    <s v="2024-12-16 22:10:13"/>
    <s v="2024-11-16 17:00:46"/>
    <x v="252"/>
    <x v="252"/>
    <x v="252"/>
    <x v="246"/>
    <x v="2092"/>
    <x v="2105"/>
    <x v="384"/>
    <s v="2024-12-19 11:43:49"/>
  </r>
  <r>
    <s v="4648"/>
    <s v="830353630"/>
    <x v="0"/>
    <x v="0"/>
    <x v="0"/>
    <x v="0"/>
    <s v="24362000000106353730"/>
    <s v="2024-12-16 22:11:37"/>
    <s v="2024-12-05 14:39:34"/>
    <x v="362"/>
    <x v="362"/>
    <x v="362"/>
    <x v="349"/>
    <x v="1197"/>
    <x v="1201"/>
    <x v="1121"/>
    <s v="2024-12-19 10:36:50"/>
  </r>
  <r>
    <s v="4649"/>
    <s v="830337335"/>
    <x v="6"/>
    <x v="4"/>
    <x v="6"/>
    <x v="4"/>
    <s v="24362000000105241313"/>
    <s v="2024-12-16 22:11:57"/>
    <s v="2024-12-03 19:04:27"/>
    <x v="349"/>
    <x v="349"/>
    <x v="349"/>
    <x v="336"/>
    <x v="2083"/>
    <x v="2096"/>
    <x v="972"/>
    <s v="2024-12-21 15:44:48"/>
  </r>
  <r>
    <s v="4650"/>
    <s v="830236159"/>
    <x v="1"/>
    <x v="1"/>
    <x v="1"/>
    <x v="1"/>
    <s v="24362000000106315560"/>
    <s v="2024-12-16 22:13:04"/>
    <s v="2024-11-04 14:50:07"/>
    <x v="252"/>
    <x v="252"/>
    <x v="252"/>
    <x v="246"/>
    <x v="2094"/>
    <x v="2107"/>
    <x v="1931"/>
    <s v="2024-12-19 15:57:10"/>
  </r>
  <r>
    <s v="4651"/>
    <s v="830367757"/>
    <x v="8"/>
    <x v="4"/>
    <x v="82"/>
    <x v="4"/>
    <s v="24362000000106381437"/>
    <s v="2024-12-16 22:13:21"/>
    <s v="2024-12-12 14:09:06"/>
    <x v="391"/>
    <x v="391"/>
    <x v="391"/>
    <x v="375"/>
    <x v="2095"/>
    <x v="2108"/>
    <x v="1932"/>
    <s v="2024-12-17 14:11:27"/>
  </r>
  <r>
    <s v="4652"/>
    <s v="830367713"/>
    <x v="3"/>
    <x v="2"/>
    <x v="110"/>
    <x v="2"/>
    <s v="24362000000106381352"/>
    <s v="2024-12-16 22:13:59"/>
    <s v="2024-12-10 11:21:56"/>
    <x v="391"/>
    <x v="391"/>
    <x v="391"/>
    <x v="375"/>
    <x v="2095"/>
    <x v="2108"/>
    <x v="1932"/>
    <s v="2024-12-21 14:16:55"/>
  </r>
  <r>
    <s v="4653"/>
    <s v="830337334"/>
    <x v="8"/>
    <x v="4"/>
    <x v="6"/>
    <x v="4"/>
    <s v="24362000000105231624"/>
    <s v="2024-12-16 22:14:28"/>
    <s v="2024-12-03 19:04:09"/>
    <x v="349"/>
    <x v="349"/>
    <x v="349"/>
    <x v="336"/>
    <x v="2083"/>
    <x v="2096"/>
    <x v="972"/>
    <s v="2024-12-21 15:44:51"/>
  </r>
  <r>
    <s v="4654"/>
    <s v="830367694"/>
    <x v="2"/>
    <x v="2"/>
    <x v="26"/>
    <x v="2"/>
    <s v="24362000000106363415"/>
    <s v="2024-12-16 22:14:42"/>
    <s v="2024-12-10 11:21:08"/>
    <x v="391"/>
    <x v="391"/>
    <x v="391"/>
    <x v="375"/>
    <x v="2095"/>
    <x v="2108"/>
    <x v="1932"/>
    <s v="2024-12-17 14:13:02"/>
  </r>
  <r>
    <s v="4655"/>
    <s v="830353633"/>
    <x v="7"/>
    <x v="5"/>
    <x v="7"/>
    <x v="5"/>
    <s v="24362000000106381883"/>
    <s v="2024-12-16 22:15:16"/>
    <s v="2024-12-09 14:18:04"/>
    <x v="362"/>
    <x v="362"/>
    <x v="362"/>
    <x v="349"/>
    <x v="1197"/>
    <x v="1201"/>
    <x v="1121"/>
    <s v="2024-12-19 10:35:22"/>
  </r>
  <r>
    <s v="4656"/>
    <s v="830296922"/>
    <x v="7"/>
    <x v="5"/>
    <x v="7"/>
    <x v="5"/>
    <s v="24362000000106372063"/>
    <s v="2024-12-16 22:15:52"/>
    <s v="2024-11-19 07:22:43"/>
    <x v="214"/>
    <x v="214"/>
    <x v="214"/>
    <x v="209"/>
    <x v="2096"/>
    <x v="2109"/>
    <x v="1933"/>
    <s v="2024-12-22 09:29:23"/>
  </r>
  <r>
    <s v="4657"/>
    <s v="830317198"/>
    <x v="3"/>
    <x v="2"/>
    <x v="2"/>
    <x v="2"/>
    <s v="24362000000097416959"/>
    <s v="2024-12-16 22:16:17"/>
    <s v="2024-11-26 15:07:51"/>
    <x v="138"/>
    <x v="138"/>
    <x v="138"/>
    <x v="136"/>
    <x v="2091"/>
    <x v="2104"/>
    <x v="1929"/>
    <s v="2024-12-19 11:42:57"/>
  </r>
  <r>
    <s v="4658"/>
    <s v="830353632"/>
    <x v="9"/>
    <x v="5"/>
    <x v="7"/>
    <x v="5"/>
    <s v="24362000000106363789"/>
    <s v="2024-12-16 22:16:54"/>
    <s v="2024-12-09 14:17:28"/>
    <x v="362"/>
    <x v="362"/>
    <x v="362"/>
    <x v="349"/>
    <x v="1197"/>
    <x v="1201"/>
    <x v="1121"/>
    <s v="2024-12-19 10:37:07"/>
  </r>
  <r>
    <s v="4659"/>
    <s v="830369431"/>
    <x v="4"/>
    <x v="3"/>
    <x v="14"/>
    <x v="3"/>
    <s v="24362000000104372637"/>
    <s v="2024-12-16 22:17:09"/>
    <s v="2024-12-11 13:10:26"/>
    <x v="87"/>
    <x v="87"/>
    <x v="87"/>
    <x v="87"/>
    <x v="2097"/>
    <x v="2110"/>
    <x v="1934"/>
    <s v="2024-12-22 09:29:39"/>
  </r>
  <r>
    <s v="4660"/>
    <s v="830353631"/>
    <x v="1"/>
    <x v="1"/>
    <x v="1"/>
    <x v="1"/>
    <s v="24362000000106363841"/>
    <s v="2024-12-16 22:18:34"/>
    <s v="2024-12-09 14:16:12"/>
    <x v="362"/>
    <x v="362"/>
    <x v="362"/>
    <x v="349"/>
    <x v="1197"/>
    <x v="1201"/>
    <x v="1121"/>
    <s v="2024-12-19 10:37:00"/>
  </r>
  <r>
    <s v="4661"/>
    <s v="830369422"/>
    <x v="5"/>
    <x v="3"/>
    <x v="14"/>
    <x v="3"/>
    <s v="24362000000104365540"/>
    <s v="2024-12-16 22:18:35"/>
    <s v="2024-12-11 13:09:43"/>
    <x v="87"/>
    <x v="87"/>
    <x v="87"/>
    <x v="87"/>
    <x v="2097"/>
    <x v="2110"/>
    <x v="1934"/>
    <s v="2024-12-21 13:38:18"/>
  </r>
  <r>
    <s v="4662"/>
    <s v="830354846"/>
    <x v="6"/>
    <x v="4"/>
    <x v="6"/>
    <x v="4"/>
    <s v="24362000000104381838"/>
    <s v="2024-12-16 22:21:12"/>
    <s v="2024-12-08 17:21:23"/>
    <x v="87"/>
    <x v="87"/>
    <x v="87"/>
    <x v="87"/>
    <x v="2097"/>
    <x v="2110"/>
    <x v="1934"/>
    <s v="2024-12-21 13:38:20"/>
  </r>
  <r>
    <s v="4663"/>
    <s v="830300644"/>
    <x v="1"/>
    <x v="1"/>
    <x v="1"/>
    <x v="1"/>
    <s v="24362000000106382040"/>
    <s v="2024-12-16 22:21:57"/>
    <s v="2024-11-13 15:15:20"/>
    <x v="391"/>
    <x v="391"/>
    <x v="391"/>
    <x v="375"/>
    <x v="2098"/>
    <x v="2111"/>
    <x v="1935"/>
    <s v="2024-12-17 14:13:29"/>
  </r>
  <r>
    <s v="4664"/>
    <s v="830358614"/>
    <x v="7"/>
    <x v="5"/>
    <x v="7"/>
    <x v="5"/>
    <s v="24362000000106372362"/>
    <s v="2024-12-16 22:23:06"/>
    <s v="2024-12-06 10:09:14"/>
    <x v="362"/>
    <x v="362"/>
    <x v="362"/>
    <x v="349"/>
    <x v="2099"/>
    <x v="2112"/>
    <x v="1936"/>
    <s v="2024-12-21 08:58:37"/>
  </r>
  <r>
    <s v="4665"/>
    <s v="830297234"/>
    <x v="3"/>
    <x v="2"/>
    <x v="2"/>
    <x v="2"/>
    <s v="24362000000104145870"/>
    <s v="2024-12-16 22:23:35"/>
    <s v="2024-11-12 16:12:37"/>
    <x v="252"/>
    <x v="252"/>
    <x v="252"/>
    <x v="246"/>
    <x v="1445"/>
    <x v="1452"/>
    <x v="1353"/>
    <s v="2024-12-19 11:44:27"/>
  </r>
  <r>
    <s v="4666"/>
    <s v="830351902"/>
    <x v="10"/>
    <x v="4"/>
    <x v="6"/>
    <x v="4"/>
    <s v="24362000000104372344"/>
    <s v="2024-12-16 22:23:43"/>
    <s v="2024-12-08 17:20:58"/>
    <x v="87"/>
    <x v="87"/>
    <x v="87"/>
    <x v="87"/>
    <x v="2097"/>
    <x v="2110"/>
    <x v="1934"/>
    <s v="2024-12-21 13:37:37"/>
  </r>
  <r>
    <s v="4667"/>
    <s v="830358546"/>
    <x v="9"/>
    <x v="5"/>
    <x v="7"/>
    <x v="5"/>
    <s v="24362000000106382192"/>
    <s v="2024-12-16 22:25:13"/>
    <s v="2024-12-06 10:08:45"/>
    <x v="362"/>
    <x v="362"/>
    <x v="362"/>
    <x v="349"/>
    <x v="2099"/>
    <x v="2112"/>
    <x v="1936"/>
    <s v="2024-12-19 10:33:50"/>
  </r>
  <r>
    <s v="4668"/>
    <s v="830358633"/>
    <x v="0"/>
    <x v="0"/>
    <x v="0"/>
    <x v="0"/>
    <s v="24362000000106382166"/>
    <s v="2024-12-16 22:27:39"/>
    <s v="2024-12-12 19:06:05"/>
    <x v="345"/>
    <x v="345"/>
    <x v="345"/>
    <x v="332"/>
    <x v="2100"/>
    <x v="2113"/>
    <x v="1937"/>
    <s v="2024-12-22 09:29:31"/>
  </r>
  <r>
    <s v="4669"/>
    <s v="830358461"/>
    <x v="0"/>
    <x v="0"/>
    <x v="0"/>
    <x v="0"/>
    <s v="24362000000106382288"/>
    <s v="2024-12-16 22:28:19"/>
    <s v="2024-12-06 10:10:41"/>
    <x v="362"/>
    <x v="362"/>
    <x v="362"/>
    <x v="349"/>
    <x v="2099"/>
    <x v="2112"/>
    <x v="1936"/>
    <s v="2024-12-21 08:58:41"/>
  </r>
  <r>
    <s v="4670"/>
    <s v="830337333"/>
    <x v="3"/>
    <x v="2"/>
    <x v="2"/>
    <x v="2"/>
    <s v="24362000000105231846"/>
    <s v="2024-12-16 22:29:06"/>
    <s v="2024-12-03 19:03:37"/>
    <x v="349"/>
    <x v="349"/>
    <x v="349"/>
    <x v="336"/>
    <x v="2083"/>
    <x v="2096"/>
    <x v="972"/>
    <s v="2024-12-21 15:45:52"/>
  </r>
  <r>
    <s v="4671"/>
    <s v="830337332"/>
    <x v="2"/>
    <x v="2"/>
    <x v="2"/>
    <x v="2"/>
    <s v="24362000000105219462"/>
    <s v="2024-12-16 22:30:02"/>
    <s v="2024-12-03 19:03:17"/>
    <x v="349"/>
    <x v="349"/>
    <x v="349"/>
    <x v="336"/>
    <x v="2083"/>
    <x v="2096"/>
    <x v="972"/>
    <s v="2024-12-21 15:48:01"/>
  </r>
  <r>
    <s v="4672"/>
    <s v="830356415"/>
    <x v="0"/>
    <x v="0"/>
    <x v="0"/>
    <x v="0"/>
    <s v="24362000000106364209"/>
    <s v="2024-12-16 22:30:39"/>
    <s v="2024-12-06 10:11:26"/>
    <x v="362"/>
    <x v="362"/>
    <x v="362"/>
    <x v="349"/>
    <x v="2101"/>
    <x v="2114"/>
    <x v="1938"/>
    <s v="2024-12-18 12:44:57"/>
  </r>
  <r>
    <s v="4673"/>
    <s v="830297232"/>
    <x v="2"/>
    <x v="2"/>
    <x v="2"/>
    <x v="2"/>
    <s v="24362000000104136316"/>
    <s v="2024-12-16 22:30:48"/>
    <s v="2024-11-12 16:11:06"/>
    <x v="252"/>
    <x v="252"/>
    <x v="252"/>
    <x v="246"/>
    <x v="1445"/>
    <x v="1452"/>
    <x v="1353"/>
    <s v="2024-12-19 12:20:47"/>
  </r>
  <r>
    <s v="4674"/>
    <s v="830367790"/>
    <x v="6"/>
    <x v="4"/>
    <x v="391"/>
    <x v="4"/>
    <s v="24362000000106364112"/>
    <s v="2024-12-16 22:31:34"/>
    <s v="2024-12-14 17:50:54"/>
    <x v="391"/>
    <x v="391"/>
    <x v="391"/>
    <x v="375"/>
    <x v="2102"/>
    <x v="2115"/>
    <x v="1939"/>
    <s v="2024-12-17 14:13:57"/>
  </r>
  <r>
    <s v="4675"/>
    <s v="830297230"/>
    <x v="7"/>
    <x v="5"/>
    <x v="7"/>
    <x v="5"/>
    <s v="24362000000104146005"/>
    <s v="2024-12-16 22:33:13"/>
    <s v="2024-11-12 16:10:03"/>
    <x v="252"/>
    <x v="252"/>
    <x v="252"/>
    <x v="246"/>
    <x v="1445"/>
    <x v="1452"/>
    <x v="1353"/>
    <s v="2024-12-19 15:57:14"/>
  </r>
  <r>
    <s v="4676"/>
    <s v="830339348"/>
    <x v="0"/>
    <x v="0"/>
    <x v="0"/>
    <x v="0"/>
    <s v="24362000000106118300"/>
    <s v="2024-12-16 22:33:25"/>
    <s v="2024-12-09 21:38:39"/>
    <x v="315"/>
    <x v="315"/>
    <x v="315"/>
    <x v="236"/>
    <x v="2103"/>
    <x v="2116"/>
    <x v="1940"/>
    <s v="2024-12-19 10:20:08"/>
  </r>
  <r>
    <s v="4677"/>
    <s v="830358901"/>
    <x v="3"/>
    <x v="2"/>
    <x v="2"/>
    <x v="2"/>
    <s v="24362000000106364159"/>
    <s v="2024-12-16 22:34:00"/>
    <s v="2024-12-12 19:10:43"/>
    <x v="345"/>
    <x v="345"/>
    <x v="345"/>
    <x v="332"/>
    <x v="2100"/>
    <x v="2113"/>
    <x v="1937"/>
    <s v="2024-12-19 12:21:52"/>
  </r>
  <r>
    <s v="4678"/>
    <s v="830340126"/>
    <x v="3"/>
    <x v="2"/>
    <x v="2"/>
    <x v="2"/>
    <s v="24362000000106127305"/>
    <s v="2024-12-16 22:35:05"/>
    <s v="2024-12-10 13:13:33"/>
    <x v="315"/>
    <x v="315"/>
    <x v="315"/>
    <x v="236"/>
    <x v="2103"/>
    <x v="2116"/>
    <x v="1940"/>
    <s v="2024-12-19 10:20:33"/>
  </r>
  <r>
    <s v="4679"/>
    <s v="830309269"/>
    <x v="1"/>
    <x v="1"/>
    <x v="1"/>
    <x v="1"/>
    <s v="24362000000105994355"/>
    <s v="2024-12-16 22:35:18"/>
    <s v="2024-11-21 15:36:01"/>
    <x v="149"/>
    <x v="149"/>
    <x v="149"/>
    <x v="146"/>
    <x v="1828"/>
    <x v="1841"/>
    <x v="1697"/>
    <s v="2024-12-21 12:47:01"/>
  </r>
  <r>
    <s v="4680"/>
    <s v="830356692"/>
    <x v="1"/>
    <x v="1"/>
    <x v="1"/>
    <x v="1"/>
    <s v="24362000000106372719"/>
    <s v="2024-12-16 22:35:25"/>
    <s v="2024-12-06 10:40:47"/>
    <x v="362"/>
    <x v="362"/>
    <x v="362"/>
    <x v="349"/>
    <x v="2101"/>
    <x v="2114"/>
    <x v="1938"/>
    <s v="2024-12-18 12:44:48"/>
  </r>
  <r>
    <s v="4681"/>
    <s v="830337331"/>
    <x v="7"/>
    <x v="5"/>
    <x v="7"/>
    <x v="5"/>
    <s v="24362000000105227521"/>
    <s v="2024-12-16 22:36:18"/>
    <s v="2024-12-03 19:02:26"/>
    <x v="349"/>
    <x v="349"/>
    <x v="349"/>
    <x v="336"/>
    <x v="2083"/>
    <x v="2096"/>
    <x v="972"/>
    <s v="2024-12-21 15:48:04"/>
  </r>
  <r>
    <s v="4682"/>
    <s v="830339837"/>
    <x v="7"/>
    <x v="5"/>
    <x v="7"/>
    <x v="5"/>
    <s v="24362000000106115705"/>
    <s v="2024-12-16 22:36:56"/>
    <s v="2024-12-10 13:11:52"/>
    <x v="315"/>
    <x v="315"/>
    <x v="315"/>
    <x v="236"/>
    <x v="2103"/>
    <x v="2116"/>
    <x v="1940"/>
    <s v="2024-12-18 16:01:39"/>
  </r>
  <r>
    <s v="4683"/>
    <s v="830363999"/>
    <x v="10"/>
    <x v="4"/>
    <x v="392"/>
    <x v="4"/>
    <s v="24362000000106382499"/>
    <s v="2024-12-16 22:37:41"/>
    <s v="2024-12-10 10:06:13"/>
    <x v="391"/>
    <x v="391"/>
    <x v="391"/>
    <x v="375"/>
    <x v="2104"/>
    <x v="2117"/>
    <x v="1941"/>
    <s v="2024-12-17 14:14:20"/>
  </r>
  <r>
    <s v="4684"/>
    <s v="830361238"/>
    <x v="0"/>
    <x v="0"/>
    <x v="0"/>
    <x v="0"/>
    <s v="24362000000106364406"/>
    <s v="2024-12-16 22:38:11"/>
    <s v="2024-12-06 10:59:10"/>
    <x v="362"/>
    <x v="362"/>
    <x v="362"/>
    <x v="349"/>
    <x v="2105"/>
    <x v="2118"/>
    <x v="1942"/>
    <s v="2024-12-22 17:01:59"/>
  </r>
  <r>
    <s v="4685"/>
    <s v="830339513"/>
    <x v="1"/>
    <x v="1"/>
    <x v="1"/>
    <x v="1"/>
    <s v="24362000000106124337"/>
    <s v="2024-12-16 22:38:35"/>
    <s v="2024-12-10 13:10:54"/>
    <x v="315"/>
    <x v="315"/>
    <x v="315"/>
    <x v="236"/>
    <x v="2103"/>
    <x v="2116"/>
    <x v="1940"/>
    <s v="2024-12-18 16:02:25"/>
  </r>
  <r>
    <s v="4686"/>
    <s v="830358875"/>
    <x v="2"/>
    <x v="2"/>
    <x v="2"/>
    <x v="2"/>
    <s v="24362000000106372682"/>
    <s v="2024-12-16 22:39:06"/>
    <s v="2024-12-12 19:08:12"/>
    <x v="345"/>
    <x v="345"/>
    <x v="345"/>
    <x v="332"/>
    <x v="2100"/>
    <x v="2113"/>
    <x v="1937"/>
    <s v="2024-12-19 12:23:05"/>
  </r>
  <r>
    <s v="4687"/>
    <s v="830345734"/>
    <x v="2"/>
    <x v="2"/>
    <x v="58"/>
    <x v="2"/>
    <s v="24362000000104889736"/>
    <s v="2024-12-16 22:40:03"/>
    <s v="2024-11-30 16:34:29"/>
    <x v="138"/>
    <x v="138"/>
    <x v="138"/>
    <x v="136"/>
    <x v="2106"/>
    <x v="2119"/>
    <x v="1943"/>
    <s v="2024-12-19 12:24:01"/>
  </r>
  <r>
    <s v="4688"/>
    <s v="830337330"/>
    <x v="9"/>
    <x v="5"/>
    <x v="7"/>
    <x v="5"/>
    <s v="24362000000105218295"/>
    <s v="2024-12-16 22:40:37"/>
    <s v="2024-12-03 19:01:37"/>
    <x v="349"/>
    <x v="349"/>
    <x v="349"/>
    <x v="336"/>
    <x v="2083"/>
    <x v="2096"/>
    <x v="972"/>
    <s v="2024-12-21 15:48:06"/>
  </r>
  <r>
    <s v="4689"/>
    <s v="830361241"/>
    <x v="1"/>
    <x v="1"/>
    <x v="1"/>
    <x v="1"/>
    <s v="24362000000106382642"/>
    <s v="2024-12-16 22:40:56"/>
    <s v="2024-12-06 10:59:58"/>
    <x v="362"/>
    <x v="362"/>
    <x v="362"/>
    <x v="349"/>
    <x v="2105"/>
    <x v="2118"/>
    <x v="1942"/>
    <s v="2024-12-18 16:02:42"/>
  </r>
  <r>
    <s v="4690"/>
    <s v="830339662"/>
    <x v="9"/>
    <x v="5"/>
    <x v="7"/>
    <x v="5"/>
    <s v="24362000000106124957"/>
    <s v="2024-12-16 22:41:00"/>
    <s v="2024-12-10 13:11:23"/>
    <x v="315"/>
    <x v="315"/>
    <x v="315"/>
    <x v="236"/>
    <x v="2103"/>
    <x v="2116"/>
    <x v="1940"/>
    <s v="2024-12-18 16:03:04"/>
  </r>
  <r>
    <s v="4691"/>
    <s v="830361617"/>
    <x v="2"/>
    <x v="2"/>
    <x v="2"/>
    <x v="2"/>
    <s v="24362000000106354630"/>
    <s v="2024-12-16 22:42:27"/>
    <s v="2024-12-06 11:26:21"/>
    <x v="362"/>
    <x v="362"/>
    <x v="362"/>
    <x v="349"/>
    <x v="2105"/>
    <x v="2118"/>
    <x v="1942"/>
    <s v="2024-12-22 17:01:56"/>
  </r>
  <r>
    <s v="4692"/>
    <s v="830339947"/>
    <x v="2"/>
    <x v="2"/>
    <x v="2"/>
    <x v="2"/>
    <s v="24362000000106135083"/>
    <s v="2024-12-16 22:42:34"/>
    <s v="2024-12-10 13:13:08"/>
    <x v="315"/>
    <x v="315"/>
    <x v="315"/>
    <x v="236"/>
    <x v="2103"/>
    <x v="2116"/>
    <x v="1940"/>
    <s v="2024-12-18 16:03:54"/>
  </r>
  <r>
    <s v="4693"/>
    <s v="830334226"/>
    <x v="7"/>
    <x v="5"/>
    <x v="7"/>
    <x v="5"/>
    <s v="24364000000000443662"/>
    <s v="2024-12-16 22:43:49"/>
    <s v="2024-12-08 21:56:47"/>
    <x v="393"/>
    <x v="393"/>
    <x v="393"/>
    <x v="377"/>
    <x v="2107"/>
    <x v="2120"/>
    <x v="1944"/>
    <s v="2024-12-20 09:51:49"/>
  </r>
  <r>
    <s v="4694"/>
    <s v="830340321"/>
    <x v="8"/>
    <x v="4"/>
    <x v="6"/>
    <x v="4"/>
    <s v="24362000000106123510"/>
    <s v="2024-12-16 22:44:16"/>
    <s v="2024-12-10 13:14:59"/>
    <x v="315"/>
    <x v="315"/>
    <x v="315"/>
    <x v="236"/>
    <x v="2103"/>
    <x v="2116"/>
    <x v="1940"/>
    <s v="2024-12-18 16:04:19"/>
  </r>
  <r>
    <s v="4695"/>
    <s v="830353218"/>
    <x v="0"/>
    <x v="0"/>
    <x v="0"/>
    <x v="0"/>
    <s v="24362000000106372899"/>
    <s v="2024-12-16 22:44:24"/>
    <s v="2024-12-08 19:49:58"/>
    <x v="79"/>
    <x v="79"/>
    <x v="79"/>
    <x v="79"/>
    <x v="2108"/>
    <x v="2121"/>
    <x v="1945"/>
    <s v="2024-12-21 16:19:37"/>
  </r>
  <r>
    <s v="4696"/>
    <s v="830324694"/>
    <x v="0"/>
    <x v="0"/>
    <x v="0"/>
    <x v="0"/>
    <s v="24362000000095416852"/>
    <s v="2024-12-16 22:44:49"/>
    <s v="2024-11-22 13:29:08"/>
    <x v="394"/>
    <x v="394"/>
    <x v="394"/>
    <x v="378"/>
    <x v="2109"/>
    <x v="2122"/>
    <x v="1946"/>
    <s v="2024-12-17 14:55:47"/>
  </r>
  <r>
    <s v="4697"/>
    <s v="830234220"/>
    <x v="0"/>
    <x v="0"/>
    <x v="0"/>
    <x v="0"/>
    <s v="24362000000106003521"/>
    <s v="2024-12-16 22:44:58"/>
    <s v="2024-11-30 15:42:52"/>
    <x v="149"/>
    <x v="149"/>
    <x v="149"/>
    <x v="146"/>
    <x v="2110"/>
    <x v="2123"/>
    <x v="1947"/>
    <s v="2024-12-21 12:47:11"/>
  </r>
  <r>
    <s v="4698"/>
    <s v="830340478"/>
    <x v="6"/>
    <x v="4"/>
    <x v="6"/>
    <x v="4"/>
    <s v="24362000000106112103"/>
    <s v="2024-12-16 22:45:50"/>
    <s v="2024-12-10 13:15:28"/>
    <x v="315"/>
    <x v="315"/>
    <x v="315"/>
    <x v="236"/>
    <x v="2103"/>
    <x v="2116"/>
    <x v="1940"/>
    <s v="2024-12-18 16:04:39"/>
  </r>
  <r>
    <s v="4699"/>
    <s v="830362729"/>
    <x v="9"/>
    <x v="5"/>
    <x v="393"/>
    <x v="5"/>
    <s v="24362000000106382692"/>
    <s v="2024-12-16 22:46:29"/>
    <s v="2024-12-06 14:25:27"/>
    <x v="391"/>
    <x v="391"/>
    <x v="391"/>
    <x v="375"/>
    <x v="2111"/>
    <x v="2124"/>
    <x v="1948"/>
    <s v="2024-12-17 14:15:10"/>
  </r>
  <r>
    <s v="4700"/>
    <s v="830340592"/>
    <x v="10"/>
    <x v="4"/>
    <x v="6"/>
    <x v="4"/>
    <s v="24362000000106131056"/>
    <s v="2024-12-16 22:46:57"/>
    <s v="2024-12-10 13:15:52"/>
    <x v="315"/>
    <x v="315"/>
    <x v="315"/>
    <x v="236"/>
    <x v="2103"/>
    <x v="2116"/>
    <x v="1940"/>
    <s v="2024-12-18 16:04:59"/>
  </r>
  <r>
    <s v="4701"/>
    <s v="830242397"/>
    <x v="9"/>
    <x v="5"/>
    <x v="7"/>
    <x v="5"/>
    <s v="24362000000106341592"/>
    <s v="2024-12-16 22:47:14"/>
    <s v="2024-12-01 16:30:52"/>
    <x v="79"/>
    <x v="79"/>
    <x v="79"/>
    <x v="79"/>
    <x v="2112"/>
    <x v="2125"/>
    <x v="1949"/>
    <s v="2024-12-21 16:31:44"/>
  </r>
  <r>
    <s v="4702"/>
    <s v="830234221"/>
    <x v="1"/>
    <x v="1"/>
    <x v="1"/>
    <x v="1"/>
    <s v="24362000000106022390"/>
    <s v="2024-12-16 22:47:25"/>
    <s v="2024-11-30 15:46:07"/>
    <x v="149"/>
    <x v="149"/>
    <x v="149"/>
    <x v="146"/>
    <x v="2110"/>
    <x v="2123"/>
    <x v="1947"/>
    <s v="2024-12-21 12:45:54"/>
  </r>
  <r>
    <s v="4703"/>
    <s v="830324814"/>
    <x v="1"/>
    <x v="1"/>
    <x v="1"/>
    <x v="1"/>
    <s v="24362000000095416933"/>
    <s v="2024-12-16 22:47:59"/>
    <s v="2024-11-22 13:30:47"/>
    <x v="394"/>
    <x v="394"/>
    <x v="394"/>
    <x v="378"/>
    <x v="2109"/>
    <x v="2122"/>
    <x v="1946"/>
    <s v="2024-12-17 14:56:17"/>
  </r>
  <r>
    <s v="4704"/>
    <s v="830340943"/>
    <x v="4"/>
    <x v="3"/>
    <x v="14"/>
    <x v="3"/>
    <s v="24362000000106130154"/>
    <s v="2024-12-16 22:48:37"/>
    <s v="2024-12-10 13:16:52"/>
    <x v="315"/>
    <x v="315"/>
    <x v="315"/>
    <x v="236"/>
    <x v="2103"/>
    <x v="2116"/>
    <x v="1940"/>
    <s v="2024-12-18 15:57:53"/>
  </r>
  <r>
    <s v="4705"/>
    <s v="830242890"/>
    <x v="7"/>
    <x v="5"/>
    <x v="7"/>
    <x v="5"/>
    <s v="24362000000106341524"/>
    <s v="2024-12-16 22:49:30"/>
    <s v="2024-12-01 16:31:21"/>
    <x v="79"/>
    <x v="79"/>
    <x v="79"/>
    <x v="79"/>
    <x v="2112"/>
    <x v="2125"/>
    <x v="1949"/>
    <s v="2024-12-21 16:32:42"/>
  </r>
  <r>
    <s v="4706"/>
    <s v="830324896"/>
    <x v="9"/>
    <x v="5"/>
    <x v="7"/>
    <x v="5"/>
    <s v="24362000000095416976"/>
    <s v="2024-12-16 22:50:03"/>
    <s v="2024-11-22 13:31:41"/>
    <x v="394"/>
    <x v="394"/>
    <x v="394"/>
    <x v="378"/>
    <x v="2109"/>
    <x v="2122"/>
    <x v="1946"/>
    <s v="2024-12-17 14:57:00"/>
  </r>
  <r>
    <s v="4707"/>
    <s v="830340713"/>
    <x v="5"/>
    <x v="3"/>
    <x v="14"/>
    <x v="3"/>
    <s v="24362000000106110618"/>
    <s v="2024-12-16 22:50:14"/>
    <s v="2024-12-10 13:16:33"/>
    <x v="315"/>
    <x v="315"/>
    <x v="315"/>
    <x v="236"/>
    <x v="2103"/>
    <x v="2116"/>
    <x v="1940"/>
    <s v="2024-12-18 15:58:08"/>
  </r>
  <r>
    <s v="4708"/>
    <s v="830254668"/>
    <x v="7"/>
    <x v="5"/>
    <x v="7"/>
    <x v="5"/>
    <s v="24362000000106013697"/>
    <s v="2024-12-16 22:50:47"/>
    <s v="2024-11-15 18:42:32"/>
    <x v="149"/>
    <x v="149"/>
    <x v="149"/>
    <x v="146"/>
    <x v="137"/>
    <x v="137"/>
    <x v="134"/>
    <s v="2024-12-21 12:47:15"/>
  </r>
  <r>
    <s v="4709"/>
    <s v="830324973"/>
    <x v="7"/>
    <x v="5"/>
    <x v="7"/>
    <x v="5"/>
    <s v="24362000000095397036"/>
    <s v="2024-12-16 22:52:00"/>
    <s v="2024-11-22 13:32:27"/>
    <x v="394"/>
    <x v="394"/>
    <x v="394"/>
    <x v="378"/>
    <x v="2109"/>
    <x v="2122"/>
    <x v="1946"/>
    <s v="2024-12-17 14:57:53"/>
  </r>
  <r>
    <s v="4710"/>
    <s v="830339404"/>
    <x v="0"/>
    <x v="0"/>
    <x v="0"/>
    <x v="0"/>
    <s v="24362000000106223339"/>
    <s v="2024-12-16 22:53:16"/>
    <s v="2024-11-30 14:06:16"/>
    <x v="68"/>
    <x v="68"/>
    <x v="68"/>
    <x v="68"/>
    <x v="2113"/>
    <x v="2126"/>
    <x v="1950"/>
    <s v="2024-12-21 12:57:38"/>
  </r>
  <r>
    <s v="4711"/>
    <s v="830339875"/>
    <x v="7"/>
    <x v="5"/>
    <x v="7"/>
    <x v="5"/>
    <s v="24362000000106205625"/>
    <s v="2024-12-16 22:54:21"/>
    <s v="2024-11-30 14:07:05"/>
    <x v="68"/>
    <x v="68"/>
    <x v="68"/>
    <x v="68"/>
    <x v="2113"/>
    <x v="2126"/>
    <x v="1950"/>
    <s v="2024-12-21 12:57:33"/>
  </r>
  <r>
    <s v="4712"/>
    <s v="830360432"/>
    <x v="0"/>
    <x v="0"/>
    <x v="0"/>
    <x v="0"/>
    <s v="24362000000106364793"/>
    <s v="2024-12-16 22:54:35"/>
    <s v="2024-12-07 15:50:32"/>
    <x v="362"/>
    <x v="362"/>
    <x v="362"/>
    <x v="349"/>
    <x v="2114"/>
    <x v="2127"/>
    <x v="1951"/>
    <s v="2024-12-22 17:01:53"/>
  </r>
  <r>
    <s v="4713"/>
    <s v="830340201"/>
    <x v="3"/>
    <x v="2"/>
    <x v="136"/>
    <x v="2"/>
    <s v="24362000000106223647"/>
    <s v="2024-12-16 22:55:40"/>
    <s v="2024-11-30 14:07:32"/>
    <x v="68"/>
    <x v="68"/>
    <x v="68"/>
    <x v="68"/>
    <x v="2113"/>
    <x v="2126"/>
    <x v="1950"/>
    <s v="2024-12-19 12:25:03"/>
  </r>
  <r>
    <s v="4714"/>
    <s v="830336198"/>
    <x v="3"/>
    <x v="2"/>
    <x v="134"/>
    <x v="2"/>
    <s v="24362000000097367383"/>
    <s v="2024-12-16 22:56:03"/>
    <s v="2024-11-26 12:03:21"/>
    <x v="138"/>
    <x v="138"/>
    <x v="138"/>
    <x v="136"/>
    <x v="1815"/>
    <x v="1828"/>
    <x v="1684"/>
    <s v="2024-12-19 12:25:51"/>
  </r>
  <r>
    <s v="4715"/>
    <s v="830360451"/>
    <x v="7"/>
    <x v="5"/>
    <x v="7"/>
    <x v="5"/>
    <s v="24362000000106354952"/>
    <s v="2024-12-16 22:56:18"/>
    <s v="2024-12-07 15:51:19"/>
    <x v="362"/>
    <x v="362"/>
    <x v="362"/>
    <x v="349"/>
    <x v="2114"/>
    <x v="2127"/>
    <x v="1951"/>
    <s v="2024-12-18 15:59:10"/>
  </r>
  <r>
    <s v="4716"/>
    <s v="830337328"/>
    <x v="0"/>
    <x v="0"/>
    <x v="0"/>
    <x v="0"/>
    <s v="24362000000105217387"/>
    <s v="2024-12-16 22:56:40"/>
    <s v="2024-12-03 19:00:43"/>
    <x v="349"/>
    <x v="349"/>
    <x v="349"/>
    <x v="336"/>
    <x v="2083"/>
    <x v="2096"/>
    <x v="972"/>
    <s v="2024-12-22 09:30:57"/>
  </r>
  <r>
    <s v="4717"/>
    <s v="830348532"/>
    <x v="0"/>
    <x v="0"/>
    <x v="0"/>
    <x v="0"/>
    <s v="24362000000106209699"/>
    <s v="2024-12-16 22:58:22"/>
    <s v="2024-12-05 12:16:04"/>
    <x v="68"/>
    <x v="68"/>
    <x v="68"/>
    <x v="68"/>
    <x v="2115"/>
    <x v="2128"/>
    <x v="1952"/>
    <s v="2024-12-21 12:57:26"/>
  </r>
  <r>
    <s v="4718"/>
    <s v="830361881"/>
    <x v="0"/>
    <x v="0"/>
    <x v="0"/>
    <x v="0"/>
    <s v="24362000000105998681"/>
    <s v="2024-12-16 22:59:07"/>
    <s v="2024-12-06 16:20:47"/>
    <x v="149"/>
    <x v="149"/>
    <x v="149"/>
    <x v="146"/>
    <x v="888"/>
    <x v="890"/>
    <x v="838"/>
    <s v="2024-12-21 12:58:32"/>
  </r>
  <r>
    <s v="4719"/>
    <s v="830297639"/>
    <x v="0"/>
    <x v="0"/>
    <x v="394"/>
    <x v="0"/>
    <s v="24362000000106373183"/>
    <s v="2024-12-16 22:59:30"/>
    <s v="2024-11-12 14:29:11"/>
    <x v="391"/>
    <x v="391"/>
    <x v="391"/>
    <x v="375"/>
    <x v="2116"/>
    <x v="2129"/>
    <x v="1953"/>
    <s v="2024-12-17 14:15:46"/>
  </r>
  <r>
    <s v="4720"/>
    <s v="830332300"/>
    <x v="7"/>
    <x v="5"/>
    <x v="7"/>
    <x v="5"/>
    <s v="24362000000106364919"/>
    <s v="2024-12-16 23:01:09"/>
    <s v="2024-12-07 15:52:52"/>
    <x v="362"/>
    <x v="362"/>
    <x v="362"/>
    <x v="349"/>
    <x v="2117"/>
    <x v="2130"/>
    <x v="1954"/>
    <s v="2024-12-22 17:01:44"/>
  </r>
  <r>
    <s v="4721"/>
    <s v="830356057"/>
    <x v="8"/>
    <x v="4"/>
    <x v="6"/>
    <x v="4"/>
    <s v="24362000000106373355"/>
    <s v="2024-12-16 23:03:41"/>
    <s v="2024-12-09 13:42:00"/>
    <x v="362"/>
    <x v="362"/>
    <x v="362"/>
    <x v="349"/>
    <x v="982"/>
    <x v="986"/>
    <x v="926"/>
    <s v="2024-12-18 15:59:45"/>
  </r>
  <r>
    <s v="4722"/>
    <s v="830361886"/>
    <x v="7"/>
    <x v="5"/>
    <x v="7"/>
    <x v="5"/>
    <s v="24362000000105998982"/>
    <s v="2024-12-16 23:08:31"/>
    <s v="2024-12-06 16:21:36"/>
    <x v="149"/>
    <x v="149"/>
    <x v="149"/>
    <x v="146"/>
    <x v="888"/>
    <x v="890"/>
    <x v="838"/>
    <s v="2024-12-21 12:58:37"/>
  </r>
  <r>
    <s v="4723"/>
    <s v="830353546"/>
    <x v="4"/>
    <x v="3"/>
    <x v="14"/>
    <x v="3"/>
    <s v="24362000000100628608"/>
    <s v="2024-12-16 23:08:58"/>
    <s v="2024-12-03 13:43:11"/>
    <x v="338"/>
    <x v="338"/>
    <x v="338"/>
    <x v="325"/>
    <x v="2118"/>
    <x v="2131"/>
    <x v="1955"/>
    <s v="2024-12-17 14:51:46"/>
  </r>
  <r>
    <s v="4724"/>
    <s v="830353545"/>
    <x v="5"/>
    <x v="3"/>
    <x v="14"/>
    <x v="3"/>
    <s v="24362000000100598404"/>
    <s v="2024-12-16 23:09:57"/>
    <s v="2024-12-03 13:42:43"/>
    <x v="338"/>
    <x v="338"/>
    <x v="338"/>
    <x v="325"/>
    <x v="2118"/>
    <x v="2131"/>
    <x v="1955"/>
    <s v="2024-12-17 14:52:08"/>
  </r>
  <r>
    <s v="4725"/>
    <s v="830351306"/>
    <x v="6"/>
    <x v="4"/>
    <x v="6"/>
    <x v="4"/>
    <s v="24362000000100629035"/>
    <s v="2024-12-16 23:10:55"/>
    <s v="2024-12-03 11:20:26"/>
    <x v="338"/>
    <x v="338"/>
    <x v="338"/>
    <x v="325"/>
    <x v="2118"/>
    <x v="2131"/>
    <x v="1955"/>
    <s v="2024-12-17 14:52:29"/>
  </r>
  <r>
    <s v="4726"/>
    <s v="830330399"/>
    <x v="0"/>
    <x v="0"/>
    <x v="0"/>
    <x v="0"/>
    <s v="24362000000106050211"/>
    <s v="2024-12-16 23:11:00"/>
    <s v="2024-11-22 16:24:43"/>
    <x v="149"/>
    <x v="149"/>
    <x v="149"/>
    <x v="146"/>
    <x v="1194"/>
    <x v="1198"/>
    <x v="1118"/>
    <s v="2024-12-21 13:27:06"/>
  </r>
  <r>
    <s v="4727"/>
    <s v="830363305"/>
    <x v="9"/>
    <x v="5"/>
    <x v="7"/>
    <x v="5"/>
    <s v="24362000000106062694"/>
    <s v="2024-12-16 23:14:35"/>
    <s v="2024-12-07 15:32:42"/>
    <x v="149"/>
    <x v="149"/>
    <x v="149"/>
    <x v="146"/>
    <x v="2119"/>
    <x v="2132"/>
    <x v="1956"/>
    <s v="2024-12-21 12:59:17"/>
  </r>
  <r>
    <s v="4728"/>
    <s v="830334711"/>
    <x v="0"/>
    <x v="0"/>
    <x v="0"/>
    <x v="0"/>
    <s v="24362000000106383343"/>
    <s v="2024-12-16 23:16:03"/>
    <s v="2024-12-10 17:26:03"/>
    <x v="362"/>
    <x v="362"/>
    <x v="362"/>
    <x v="349"/>
    <x v="2120"/>
    <x v="2133"/>
    <x v="1957"/>
    <s v="2024-12-18 16:00:11"/>
  </r>
  <r>
    <s v="4729"/>
    <s v="830331944"/>
    <x v="0"/>
    <x v="0"/>
    <x v="0"/>
    <x v="0"/>
    <s v="24362000000106355398"/>
    <s v="2024-12-16 23:21:04"/>
    <s v="2024-12-10 16:18:35"/>
    <x v="362"/>
    <x v="362"/>
    <x v="362"/>
    <x v="349"/>
    <x v="2121"/>
    <x v="2134"/>
    <x v="1958"/>
    <s v="2024-12-18 16:00:33"/>
  </r>
  <r>
    <s v="4730"/>
    <s v="830344020"/>
    <x v="1"/>
    <x v="1"/>
    <x v="1"/>
    <x v="1"/>
    <s v="24362000000106055850"/>
    <s v="2024-12-16 23:21:33"/>
    <s v="2024-12-04 10:33:52"/>
    <x v="149"/>
    <x v="149"/>
    <x v="149"/>
    <x v="146"/>
    <x v="2122"/>
    <x v="2135"/>
    <x v="1959"/>
    <s v="2024-12-21 12:59:53"/>
  </r>
  <r>
    <s v="4731"/>
    <s v="830332425"/>
    <x v="2"/>
    <x v="2"/>
    <x v="2"/>
    <x v="2"/>
    <s v="24362000000106373675"/>
    <s v="2024-12-16 23:22:59"/>
    <s v="2024-12-10 16:19:08"/>
    <x v="362"/>
    <x v="362"/>
    <x v="362"/>
    <x v="349"/>
    <x v="2121"/>
    <x v="2134"/>
    <x v="1958"/>
    <s v="2024-12-18 16:00:53"/>
  </r>
  <r>
    <s v="4732"/>
    <s v="830367387"/>
    <x v="2"/>
    <x v="2"/>
    <x v="2"/>
    <x v="2"/>
    <s v="24362000000106114651"/>
    <s v="2024-12-16 23:25:16"/>
    <s v="2024-12-10 12:33:38"/>
    <x v="149"/>
    <x v="149"/>
    <x v="149"/>
    <x v="146"/>
    <x v="2123"/>
    <x v="2136"/>
    <x v="1960"/>
    <s v="2024-12-19 12:26:39"/>
  </r>
  <r>
    <s v="4733"/>
    <s v="830250236"/>
    <x v="3"/>
    <x v="2"/>
    <x v="2"/>
    <x v="2"/>
    <s v="24362000000096696216"/>
    <s v="2024-12-16 23:26:24"/>
    <s v="2024-11-11 22:38:32"/>
    <x v="138"/>
    <x v="138"/>
    <x v="138"/>
    <x v="136"/>
    <x v="2124"/>
    <x v="2137"/>
    <x v="1961"/>
    <s v="2024-12-19 12:27:29"/>
  </r>
  <r>
    <s v="4734"/>
    <s v="830364863"/>
    <x v="1"/>
    <x v="1"/>
    <x v="1"/>
    <x v="1"/>
    <s v="24362000000106373728"/>
    <s v="2024-12-16 23:26:31"/>
    <s v="2024-12-11 18:56:57"/>
    <x v="362"/>
    <x v="362"/>
    <x v="362"/>
    <x v="349"/>
    <x v="2125"/>
    <x v="2138"/>
    <x v="1962"/>
    <s v="2024-12-18 16:01:14"/>
  </r>
  <r>
    <s v="4735"/>
    <s v="830372441"/>
    <x v="8"/>
    <x v="4"/>
    <x v="6"/>
    <x v="4"/>
    <s v="24362000000106115164"/>
    <s v="2024-12-16 23:27:01"/>
    <s v="2024-12-10 12:34:15"/>
    <x v="149"/>
    <x v="149"/>
    <x v="149"/>
    <x v="146"/>
    <x v="2123"/>
    <x v="2136"/>
    <x v="1960"/>
    <s v="2024-12-21 12:59:57"/>
  </r>
  <r>
    <s v="4736"/>
    <s v="830322431"/>
    <x v="6"/>
    <x v="4"/>
    <x v="6"/>
    <x v="4"/>
    <s v="24362000000106146564"/>
    <s v="2024-12-16 23:30:05"/>
    <s v="2024-11-24 18:14:01"/>
    <x v="149"/>
    <x v="149"/>
    <x v="149"/>
    <x v="146"/>
    <x v="1452"/>
    <x v="1459"/>
    <x v="1359"/>
    <s v="2024-12-19 10:45:35"/>
  </r>
  <r>
    <s v="4737"/>
    <s v="830250563"/>
    <x v="5"/>
    <x v="3"/>
    <x v="14"/>
    <x v="3"/>
    <s v="24362000000096736965"/>
    <s v="2024-12-16 23:31:57"/>
    <s v="2024-11-11 22:39:05"/>
    <x v="138"/>
    <x v="138"/>
    <x v="138"/>
    <x v="136"/>
    <x v="2124"/>
    <x v="2137"/>
    <x v="1961"/>
    <s v="2024-12-21 10:46:20"/>
  </r>
  <r>
    <s v="4738"/>
    <s v="830364542"/>
    <x v="0"/>
    <x v="0"/>
    <x v="0"/>
    <x v="0"/>
    <s v="24362000000106373831"/>
    <s v="2024-12-16 23:34:16"/>
    <s v="2024-12-11 18:56:15"/>
    <x v="362"/>
    <x v="362"/>
    <x v="362"/>
    <x v="349"/>
    <x v="2125"/>
    <x v="2138"/>
    <x v="1962"/>
    <s v="2024-12-18 15:51:37"/>
  </r>
  <r>
    <s v="4739"/>
    <s v="830364993"/>
    <x v="1"/>
    <x v="1"/>
    <x v="1"/>
    <x v="1"/>
    <s v="24362000000105636361"/>
    <s v="2024-12-16 23:38:08"/>
    <s v="2024-12-10 10:49:47"/>
    <x v="316"/>
    <x v="316"/>
    <x v="316"/>
    <x v="304"/>
    <x v="2126"/>
    <x v="2139"/>
    <x v="1963"/>
    <s v="2024-12-21 13:00:58"/>
  </r>
  <r>
    <s v="4740"/>
    <s v="830366658"/>
    <x v="1"/>
    <x v="1"/>
    <x v="1"/>
    <x v="1"/>
    <s v="24362000000106383649"/>
    <s v="2024-12-16 23:38:43"/>
    <s v="2024-12-11 19:31:32"/>
    <x v="362"/>
    <x v="362"/>
    <x v="362"/>
    <x v="349"/>
    <x v="2127"/>
    <x v="2140"/>
    <x v="1964"/>
    <s v="2024-12-18 12:46:56"/>
  </r>
  <r>
    <s v="4741"/>
    <s v="830322376"/>
    <x v="9"/>
    <x v="5"/>
    <x v="7"/>
    <x v="5"/>
    <s v="24362000000105646548"/>
    <s v="2024-12-16 23:42:00"/>
    <s v="2024-11-23 16:57:45"/>
    <x v="316"/>
    <x v="316"/>
    <x v="316"/>
    <x v="304"/>
    <x v="2128"/>
    <x v="2141"/>
    <x v="1965"/>
    <s v="2024-12-21 13:01:03"/>
  </r>
  <r>
    <s v="4742"/>
    <s v="830365506"/>
    <x v="9"/>
    <x v="5"/>
    <x v="7"/>
    <x v="5"/>
    <s v="24362000000106365555"/>
    <s v="2024-12-16 23:42:21"/>
    <s v="2024-12-12 17:32:59"/>
    <x v="362"/>
    <x v="362"/>
    <x v="362"/>
    <x v="349"/>
    <x v="2129"/>
    <x v="2142"/>
    <x v="1966"/>
    <s v="2024-12-18 15:51:57"/>
  </r>
  <r>
    <s v="4743"/>
    <s v="830365213"/>
    <x v="1"/>
    <x v="1"/>
    <x v="1"/>
    <x v="1"/>
    <s v="24362000000106355695"/>
    <s v="2024-12-16 23:45:05"/>
    <s v="2024-12-12 17:31:34"/>
    <x v="362"/>
    <x v="362"/>
    <x v="362"/>
    <x v="349"/>
    <x v="2129"/>
    <x v="2142"/>
    <x v="1966"/>
    <s v="2024-12-18 15:52:22"/>
  </r>
  <r>
    <s v="4744"/>
    <s v="830355550"/>
    <x v="7"/>
    <x v="5"/>
    <x v="7"/>
    <x v="5"/>
    <s v="24362000000105700980"/>
    <s v="2024-12-16 23:46:56"/>
    <s v="2024-12-11 20:16:08"/>
    <x v="316"/>
    <x v="316"/>
    <x v="316"/>
    <x v="304"/>
    <x v="1411"/>
    <x v="1418"/>
    <x v="1321"/>
    <s v="2024-12-21 13:01:47"/>
  </r>
  <r>
    <s v="4745"/>
    <s v="830364300"/>
    <x v="1"/>
    <x v="1"/>
    <x v="1"/>
    <x v="1"/>
    <s v="24362000000106355751"/>
    <s v="2024-12-16 23:50:33"/>
    <s v="2024-12-11 14:53:01"/>
    <x v="362"/>
    <x v="362"/>
    <x v="362"/>
    <x v="349"/>
    <x v="2130"/>
    <x v="2143"/>
    <x v="1738"/>
    <s v="2024-12-18 15:52:43"/>
  </r>
  <r>
    <s v="4746"/>
    <s v="830227352"/>
    <x v="7"/>
    <x v="5"/>
    <x v="7"/>
    <x v="5"/>
    <s v="24362000000105636915"/>
    <s v="2024-12-16 23:52:57"/>
    <s v="2024-11-01 11:52:46"/>
    <x v="316"/>
    <x v="316"/>
    <x v="316"/>
    <x v="304"/>
    <x v="2131"/>
    <x v="2144"/>
    <x v="1967"/>
    <s v="2024-12-21 13:01:51"/>
  </r>
  <r>
    <s v="4747"/>
    <s v="830227383"/>
    <x v="2"/>
    <x v="2"/>
    <x v="2"/>
    <x v="2"/>
    <s v="24362000000105636795"/>
    <s v="2024-12-16 23:54:08"/>
    <s v="2024-11-01 11:53:32"/>
    <x v="316"/>
    <x v="316"/>
    <x v="316"/>
    <x v="304"/>
    <x v="2131"/>
    <x v="2144"/>
    <x v="1967"/>
    <s v="2024-12-19 11:50:21"/>
  </r>
  <r>
    <s v="4748"/>
    <s v="830227469"/>
    <x v="10"/>
    <x v="4"/>
    <x v="70"/>
    <x v="4"/>
    <s v="24362000000105646874"/>
    <s v="2024-12-16 23:54:59"/>
    <s v="2024-11-01 12:27:23"/>
    <x v="316"/>
    <x v="316"/>
    <x v="316"/>
    <x v="304"/>
    <x v="2131"/>
    <x v="2144"/>
    <x v="1967"/>
    <s v="2024-12-21 13:02:49"/>
  </r>
  <r>
    <s v="4749"/>
    <s v="830227483"/>
    <x v="6"/>
    <x v="4"/>
    <x v="6"/>
    <x v="4"/>
    <s v="24362000000105646962"/>
    <s v="2024-12-16 23:55:55"/>
    <s v="2024-11-01 13:54:17"/>
    <x v="316"/>
    <x v="316"/>
    <x v="316"/>
    <x v="304"/>
    <x v="2131"/>
    <x v="2144"/>
    <x v="1967"/>
    <s v="2024-12-21 13:02:53"/>
  </r>
  <r>
    <s v="4750"/>
    <s v="830357458"/>
    <x v="2"/>
    <x v="2"/>
    <x v="2"/>
    <x v="2"/>
    <s v="24362000000106355465"/>
    <s v="2024-12-17 00:11:13"/>
    <s v="2024-12-13 17:40:32"/>
    <x v="338"/>
    <x v="338"/>
    <x v="338"/>
    <x v="325"/>
    <x v="2132"/>
    <x v="2145"/>
    <x v="1968"/>
    <s v="2024-12-17 14:52:49"/>
  </r>
  <r>
    <s v="4751"/>
    <s v="830357978"/>
    <x v="5"/>
    <x v="3"/>
    <x v="14"/>
    <x v="3"/>
    <s v="24362000000106365375"/>
    <s v="2024-12-17 00:12:12"/>
    <s v="2024-12-13 17:40:54"/>
    <x v="338"/>
    <x v="338"/>
    <x v="338"/>
    <x v="325"/>
    <x v="2132"/>
    <x v="2145"/>
    <x v="1968"/>
    <s v="2024-12-17 14:53:13"/>
  </r>
  <r>
    <s v="4752"/>
    <s v="830367780"/>
    <x v="1"/>
    <x v="1"/>
    <x v="1"/>
    <x v="1"/>
    <s v="24362000000106365752"/>
    <s v="2024-12-17 00:13:54"/>
    <s v="2024-12-10 10:44:52"/>
    <x v="362"/>
    <x v="362"/>
    <x v="362"/>
    <x v="349"/>
    <x v="2133"/>
    <x v="2146"/>
    <x v="1969"/>
    <s v="2024-12-18 12:46:03"/>
  </r>
  <r>
    <s v="4753"/>
    <s v="830367719"/>
    <x v="0"/>
    <x v="0"/>
    <x v="0"/>
    <x v="0"/>
    <s v="24362000000106356001"/>
    <s v="2024-12-17 00:15:33"/>
    <s v="2024-12-10 10:43:57"/>
    <x v="362"/>
    <x v="362"/>
    <x v="362"/>
    <x v="349"/>
    <x v="2133"/>
    <x v="2146"/>
    <x v="1969"/>
    <s v="2024-12-18 12:45:54"/>
  </r>
  <r>
    <s v="4754"/>
    <s v="830290289"/>
    <x v="1"/>
    <x v="1"/>
    <x v="1"/>
    <x v="1"/>
    <s v="24362000000098367563"/>
    <s v="2024-12-17 00:18:41"/>
    <s v="2024-11-12 10:59:34"/>
    <x v="333"/>
    <x v="333"/>
    <x v="333"/>
    <x v="320"/>
    <x v="2134"/>
    <x v="2147"/>
    <x v="1970"/>
    <s v="2024-12-17 14:46:44"/>
  </r>
  <r>
    <s v="4755"/>
    <s v="830290225"/>
    <x v="0"/>
    <x v="0"/>
    <x v="0"/>
    <x v="0"/>
    <s v="24362000000098358989"/>
    <s v="2024-12-17 00:20:03"/>
    <s v="2024-11-12 11:33:37"/>
    <x v="333"/>
    <x v="333"/>
    <x v="333"/>
    <x v="320"/>
    <x v="2134"/>
    <x v="2147"/>
    <x v="1970"/>
    <s v="2024-12-17 14:47:31"/>
  </r>
  <r>
    <s v="4756"/>
    <s v="830294200"/>
    <x v="2"/>
    <x v="2"/>
    <x v="2"/>
    <x v="2"/>
    <s v="24362000000105643895"/>
    <s v="2024-12-17 00:21:09"/>
    <s v="2024-11-13 12:11:25"/>
    <x v="316"/>
    <x v="316"/>
    <x v="316"/>
    <x v="304"/>
    <x v="2135"/>
    <x v="2148"/>
    <x v="1971"/>
    <s v="2024-12-19 11:48:42"/>
  </r>
  <r>
    <s v="4757"/>
    <s v="830363940"/>
    <x v="0"/>
    <x v="0"/>
    <x v="0"/>
    <x v="0"/>
    <s v="24362000000106365938"/>
    <s v="2024-12-17 00:21:44"/>
    <s v="2024-12-10 10:08:49"/>
    <x v="362"/>
    <x v="362"/>
    <x v="362"/>
    <x v="349"/>
    <x v="2136"/>
    <x v="2149"/>
    <x v="1972"/>
    <s v="2024-12-18 12:45:47"/>
  </r>
  <r>
    <s v="4758"/>
    <s v="830364096"/>
    <x v="1"/>
    <x v="1"/>
    <x v="1"/>
    <x v="1"/>
    <s v="24362000000106384095"/>
    <s v="2024-12-17 00:23:44"/>
    <s v="2024-12-10 10:24:01"/>
    <x v="362"/>
    <x v="362"/>
    <x v="362"/>
    <x v="349"/>
    <x v="2136"/>
    <x v="2149"/>
    <x v="1972"/>
    <s v="2024-12-18 12:45:38"/>
  </r>
  <r>
    <s v="4759"/>
    <s v="830344723"/>
    <x v="10"/>
    <x v="4"/>
    <x v="6"/>
    <x v="4"/>
    <s v="24362000000105593285"/>
    <s v="2024-12-17 00:25:51"/>
    <s v="2024-11-29 12:04:18"/>
    <x v="316"/>
    <x v="316"/>
    <x v="316"/>
    <x v="304"/>
    <x v="1997"/>
    <x v="2011"/>
    <x v="1848"/>
    <s v="2024-12-20 15:05:47"/>
  </r>
  <r>
    <s v="4760"/>
    <s v="830344409"/>
    <x v="3"/>
    <x v="2"/>
    <x v="2"/>
    <x v="2"/>
    <s v="24362000000105593360"/>
    <s v="2024-12-17 00:28:39"/>
    <s v="2024-11-29 12:03:28"/>
    <x v="316"/>
    <x v="316"/>
    <x v="316"/>
    <x v="304"/>
    <x v="1997"/>
    <x v="2011"/>
    <x v="1848"/>
    <s v="2024-12-19 11:49:40"/>
  </r>
  <r>
    <s v="4761"/>
    <s v="830337652"/>
    <x v="9"/>
    <x v="5"/>
    <x v="7"/>
    <x v="5"/>
    <s v="24362000000098690185"/>
    <s v="2024-12-17 00:30:53"/>
    <s v="2024-11-26 18:36:28"/>
    <x v="333"/>
    <x v="333"/>
    <x v="333"/>
    <x v="320"/>
    <x v="2137"/>
    <x v="2150"/>
    <x v="1973"/>
    <s v="2024-12-17 14:47:52"/>
  </r>
  <r>
    <s v="4762"/>
    <s v="830345530"/>
    <x v="2"/>
    <x v="2"/>
    <x v="2"/>
    <x v="2"/>
    <s v="24362000000105622386"/>
    <s v="2024-12-17 00:31:43"/>
    <s v="2024-11-29 15:39:07"/>
    <x v="316"/>
    <x v="316"/>
    <x v="316"/>
    <x v="304"/>
    <x v="1525"/>
    <x v="1532"/>
    <x v="1427"/>
    <s v="2024-12-19 11:51:04"/>
  </r>
  <r>
    <s v="4763"/>
    <s v="830337665"/>
    <x v="5"/>
    <x v="3"/>
    <x v="14"/>
    <x v="3"/>
    <s v="24362000000098670741"/>
    <s v="2024-12-17 00:33:50"/>
    <s v="2024-11-26 18:38:02"/>
    <x v="333"/>
    <x v="333"/>
    <x v="333"/>
    <x v="320"/>
    <x v="2137"/>
    <x v="2150"/>
    <x v="1973"/>
    <s v="2024-12-17 14:48:14"/>
  </r>
  <r>
    <s v="4764"/>
    <s v="830339038"/>
    <x v="2"/>
    <x v="2"/>
    <x v="2"/>
    <x v="2"/>
    <s v="24362000000098700623"/>
    <s v="2024-12-17 00:34:52"/>
    <s v="2024-11-26 18:47:53"/>
    <x v="333"/>
    <x v="333"/>
    <x v="333"/>
    <x v="320"/>
    <x v="2137"/>
    <x v="2150"/>
    <x v="1973"/>
    <s v="2024-12-17 14:48:34"/>
  </r>
  <r>
    <s v="4765"/>
    <s v="830337663"/>
    <x v="8"/>
    <x v="4"/>
    <x v="2"/>
    <x v="4"/>
    <s v="24362000000106365990"/>
    <s v="2024-12-17 00:35:52"/>
    <s v="2024-11-26 18:37:29"/>
    <x v="333"/>
    <x v="333"/>
    <x v="333"/>
    <x v="320"/>
    <x v="2137"/>
    <x v="2150"/>
    <x v="1973"/>
    <s v="2024-12-17 14:49:30"/>
  </r>
  <r>
    <s v="4766"/>
    <s v="830337648"/>
    <x v="1"/>
    <x v="1"/>
    <x v="1"/>
    <x v="1"/>
    <s v="24362000000098690933"/>
    <s v="2024-12-17 00:37:06"/>
    <s v="2024-11-26 18:34:55"/>
    <x v="333"/>
    <x v="333"/>
    <x v="333"/>
    <x v="320"/>
    <x v="2137"/>
    <x v="2150"/>
    <x v="1973"/>
    <s v="2024-12-17 14:50:11"/>
  </r>
  <r>
    <s v="4767"/>
    <s v="830324239"/>
    <x v="0"/>
    <x v="0"/>
    <x v="0"/>
    <x v="0"/>
    <s v="24362000000098649848"/>
    <s v="2024-12-17 00:44:43"/>
    <s v="2024-11-24 15:35:14"/>
    <x v="333"/>
    <x v="333"/>
    <x v="333"/>
    <x v="320"/>
    <x v="2138"/>
    <x v="2151"/>
    <x v="1974"/>
    <s v="2024-12-17 14:50:44"/>
  </r>
  <r>
    <s v="4768"/>
    <s v="830293310"/>
    <x v="0"/>
    <x v="0"/>
    <x v="0"/>
    <x v="0"/>
    <s v="24362000000097154236"/>
    <s v="2024-12-17 00:51:48"/>
    <s v="2024-11-13 10:55:37"/>
    <x v="338"/>
    <x v="338"/>
    <x v="338"/>
    <x v="325"/>
    <x v="1796"/>
    <x v="2152"/>
    <x v="1975"/>
    <s v="2024-12-17 14:53:52"/>
  </r>
  <r>
    <s v="4769"/>
    <s v="830292719"/>
    <x v="10"/>
    <x v="4"/>
    <x v="6"/>
    <x v="4"/>
    <s v="24362000000106356321"/>
    <s v="2024-12-17 01:01:00"/>
    <s v="2024-11-13 10:56:25"/>
    <x v="338"/>
    <x v="338"/>
    <x v="338"/>
    <x v="325"/>
    <x v="1796"/>
    <x v="2152"/>
    <x v="1975"/>
    <s v="2024-12-19 08:58:59"/>
  </r>
  <r>
    <s v="4770"/>
    <s v="830355148"/>
    <x v="9"/>
    <x v="5"/>
    <x v="395"/>
    <x v="5"/>
    <s v="24362000000106212937"/>
    <s v="2024-12-17 07:39:49"/>
    <s v="2024-12-08 17:11:09"/>
    <x v="84"/>
    <x v="84"/>
    <x v="84"/>
    <x v="84"/>
    <x v="1866"/>
    <x v="1879"/>
    <x v="1732"/>
    <s v="2024-12-17 18:18:25"/>
  </r>
  <r>
    <s v="4771"/>
    <s v="830355510"/>
    <x v="3"/>
    <x v="2"/>
    <x v="396"/>
    <x v="2"/>
    <s v="24362000000106210132"/>
    <s v="2024-12-17 07:41:46"/>
    <s v="2024-12-08 17:13:02"/>
    <x v="84"/>
    <x v="84"/>
    <x v="84"/>
    <x v="84"/>
    <x v="1866"/>
    <x v="1879"/>
    <x v="1732"/>
    <s v="2024-12-17 18:18:42"/>
  </r>
  <r>
    <s v="4772"/>
    <s v="830373844"/>
    <x v="9"/>
    <x v="5"/>
    <x v="190"/>
    <x v="5"/>
    <s v="24362000000104826545"/>
    <s v="2024-12-17 07:53:06"/>
    <s v="2024-12-12 17:57:21"/>
    <x v="84"/>
    <x v="84"/>
    <x v="84"/>
    <x v="84"/>
    <x v="2139"/>
    <x v="1377"/>
    <x v="1976"/>
    <s v="2024-12-17 18:19:00"/>
  </r>
  <r>
    <s v="4773"/>
    <s v="830357104"/>
    <x v="5"/>
    <x v="3"/>
    <x v="397"/>
    <x v="3"/>
    <s v="24362000000106080281"/>
    <s v="2024-12-17 08:03:31"/>
    <s v="2024-12-14 10:32:56"/>
    <x v="84"/>
    <x v="84"/>
    <x v="84"/>
    <x v="84"/>
    <x v="2140"/>
    <x v="2153"/>
    <x v="1977"/>
    <s v="2024-12-17 18:19:23"/>
  </r>
  <r>
    <s v="4774"/>
    <s v="830355128"/>
    <x v="9"/>
    <x v="5"/>
    <x v="398"/>
    <x v="5"/>
    <s v="24362000000106039913"/>
    <s v="2024-12-17 08:07:52"/>
    <s v="2024-12-14 10:32:15"/>
    <x v="84"/>
    <x v="84"/>
    <x v="84"/>
    <x v="84"/>
    <x v="2140"/>
    <x v="2153"/>
    <x v="1977"/>
    <s v="2024-12-17 18:19:45"/>
  </r>
  <r>
    <s v="4775"/>
    <s v="830247609"/>
    <x v="1"/>
    <x v="1"/>
    <x v="1"/>
    <x v="1"/>
    <s v="24362000000106302585"/>
    <s v="2024-12-17 08:11:30"/>
    <s v="2024-11-06 20:04:47"/>
    <x v="280"/>
    <x v="280"/>
    <x v="280"/>
    <x v="273"/>
    <x v="2141"/>
    <x v="2154"/>
    <x v="1978"/>
    <s v="2024-12-21 16:10:47"/>
  </r>
  <r>
    <s v="4776"/>
    <s v="830247672"/>
    <x v="8"/>
    <x v="4"/>
    <x v="6"/>
    <x v="4"/>
    <s v="24362000000106302207"/>
    <s v="2024-12-17 08:12:31"/>
    <s v="2024-11-06 19:54:29"/>
    <x v="280"/>
    <x v="280"/>
    <x v="280"/>
    <x v="273"/>
    <x v="2141"/>
    <x v="2154"/>
    <x v="1978"/>
    <s v="2024-12-21 16:11:10"/>
  </r>
  <r>
    <s v="4777"/>
    <s v="830316058"/>
    <x v="2"/>
    <x v="2"/>
    <x v="86"/>
    <x v="2"/>
    <s v="24362000000106307893"/>
    <s v="2024-12-17 08:12:46"/>
    <s v="2024-11-20 12:41:47"/>
    <x v="80"/>
    <x v="80"/>
    <x v="80"/>
    <x v="80"/>
    <x v="2142"/>
    <x v="2155"/>
    <x v="1979"/>
    <s v="2024-12-19 12:28:23"/>
  </r>
  <r>
    <s v="4778"/>
    <s v="830315810"/>
    <x v="0"/>
    <x v="0"/>
    <x v="0"/>
    <x v="0"/>
    <s v="24362000000106307961"/>
    <s v="2024-12-17 08:18:08"/>
    <s v="2024-11-20 12:40:51"/>
    <x v="80"/>
    <x v="80"/>
    <x v="80"/>
    <x v="80"/>
    <x v="2142"/>
    <x v="2155"/>
    <x v="1979"/>
    <s v="2024-12-21 13:13:47"/>
  </r>
  <r>
    <s v="4779"/>
    <s v="830351332"/>
    <x v="3"/>
    <x v="2"/>
    <x v="26"/>
    <x v="2"/>
    <s v="24362000000105995577"/>
    <s v="2024-12-17 08:30:48"/>
    <s v="2024-12-14 09:50:31"/>
    <x v="47"/>
    <x v="47"/>
    <x v="47"/>
    <x v="47"/>
    <x v="1472"/>
    <x v="1479"/>
    <x v="1377"/>
    <s v="2024-12-19 12:29:29"/>
  </r>
  <r>
    <s v="4780"/>
    <s v="830231052"/>
    <x v="4"/>
    <x v="3"/>
    <x v="14"/>
    <x v="3"/>
    <s v="24362000000105528584"/>
    <s v="2024-12-17 08:31:38"/>
    <s v="2024-12-01 16:35:49"/>
    <x v="8"/>
    <x v="8"/>
    <x v="8"/>
    <x v="8"/>
    <x v="73"/>
    <x v="73"/>
    <x v="70"/>
    <s v="2024-12-18 09:23:59"/>
  </r>
  <r>
    <s v="4781"/>
    <s v="830343946"/>
    <x v="8"/>
    <x v="4"/>
    <x v="6"/>
    <x v="4"/>
    <s v="24362000000106376834"/>
    <s v="2024-12-17 08:33:10"/>
    <s v="2024-12-03 20:51:45"/>
    <x v="301"/>
    <x v="301"/>
    <x v="301"/>
    <x v="291"/>
    <x v="2143"/>
    <x v="2156"/>
    <x v="1980"/>
    <s v="2024-12-20 15:06:11"/>
  </r>
  <r>
    <s v="4782"/>
    <s v="830343953"/>
    <x v="10"/>
    <x v="4"/>
    <x v="6"/>
    <x v="4"/>
    <s v="24362000000106358926"/>
    <s v="2024-12-17 08:35:43"/>
    <s v="2024-12-03 20:53:56"/>
    <x v="301"/>
    <x v="301"/>
    <x v="301"/>
    <x v="291"/>
    <x v="2143"/>
    <x v="2156"/>
    <x v="1980"/>
    <s v="2024-12-20 15:06:37"/>
  </r>
  <r>
    <s v="4783"/>
    <s v="830343961"/>
    <x v="4"/>
    <x v="3"/>
    <x v="6"/>
    <x v="3"/>
    <s v="24362000000106377397"/>
    <s v="2024-12-17 08:37:17"/>
    <s v="2024-12-03 21:02:40"/>
    <x v="301"/>
    <x v="301"/>
    <x v="301"/>
    <x v="291"/>
    <x v="2143"/>
    <x v="2156"/>
    <x v="1980"/>
    <s v="2024-12-21 00:42:41"/>
  </r>
  <r>
    <s v="4784"/>
    <s v="830300669"/>
    <x v="1"/>
    <x v="1"/>
    <x v="89"/>
    <x v="1"/>
    <s v="24362000000105385309"/>
    <s v="2024-12-17 08:38:43"/>
    <s v="2024-11-13 12:02:15"/>
    <x v="348"/>
    <x v="348"/>
    <x v="348"/>
    <x v="335"/>
    <x v="38"/>
    <x v="38"/>
    <x v="38"/>
    <s v="2024-12-17 15:57:26"/>
  </r>
  <r>
    <s v="4785"/>
    <s v="830231043"/>
    <x v="10"/>
    <x v="4"/>
    <x v="6"/>
    <x v="4"/>
    <s v="24362000000105537938"/>
    <s v="2024-12-17 08:39:44"/>
    <s v="2024-12-01 16:34:42"/>
    <x v="8"/>
    <x v="8"/>
    <x v="8"/>
    <x v="8"/>
    <x v="73"/>
    <x v="73"/>
    <x v="70"/>
    <s v="2024-12-18 09:24:50"/>
  </r>
  <r>
    <s v="4786"/>
    <s v="830373545"/>
    <x v="9"/>
    <x v="5"/>
    <x v="399"/>
    <x v="5"/>
    <s v="24362000000104080025"/>
    <s v="2024-12-17 08:39:55"/>
    <s v="2024-12-11 10:01:12"/>
    <x v="217"/>
    <x v="217"/>
    <x v="217"/>
    <x v="212"/>
    <x v="2144"/>
    <x v="2157"/>
    <x v="1981"/>
    <s v="2024-12-19 10:12:55"/>
  </r>
  <r>
    <s v="4787"/>
    <s v="830231040"/>
    <x v="6"/>
    <x v="4"/>
    <x v="6"/>
    <x v="4"/>
    <s v="24362000000105537563"/>
    <s v="2024-12-17 08:48:34"/>
    <s v="2024-12-01 16:33:56"/>
    <x v="8"/>
    <x v="8"/>
    <x v="8"/>
    <x v="8"/>
    <x v="73"/>
    <x v="73"/>
    <x v="70"/>
    <s v="2024-12-20 15:08:13"/>
  </r>
  <r>
    <s v="4788"/>
    <s v="830251237"/>
    <x v="10"/>
    <x v="4"/>
    <x v="6"/>
    <x v="4"/>
    <s v="24362000000105528133"/>
    <s v="2024-12-17 08:51:14"/>
    <s v="2024-11-29 15:28:14"/>
    <x v="8"/>
    <x v="8"/>
    <x v="8"/>
    <x v="8"/>
    <x v="243"/>
    <x v="243"/>
    <x v="69"/>
    <s v="2024-12-18 09:59:54"/>
  </r>
  <r>
    <s v="4789"/>
    <s v="830314459"/>
    <x v="0"/>
    <x v="0"/>
    <x v="400"/>
    <x v="0"/>
    <s v="24362000000098760930"/>
    <s v="2024-12-17 08:52:34"/>
    <s v="2024-11-21 14:39:46"/>
    <x v="254"/>
    <x v="254"/>
    <x v="254"/>
    <x v="248"/>
    <x v="2145"/>
    <x v="2158"/>
    <x v="1982"/>
    <s v="2024-12-19 15:20:22"/>
  </r>
  <r>
    <s v="4790"/>
    <s v="830322317"/>
    <x v="5"/>
    <x v="3"/>
    <x v="14"/>
    <x v="3"/>
    <s v="24362000000105537408"/>
    <s v="2024-12-17 08:53:25"/>
    <s v="2024-11-22 19:11:49"/>
    <x v="8"/>
    <x v="8"/>
    <x v="8"/>
    <x v="8"/>
    <x v="243"/>
    <x v="243"/>
    <x v="69"/>
    <s v="2024-12-20 09:36:56"/>
  </r>
  <r>
    <s v="4791"/>
    <s v="830315400"/>
    <x v="8"/>
    <x v="4"/>
    <x v="401"/>
    <x v="4"/>
    <s v="24362000000101028050"/>
    <s v="2024-12-17 08:53:59"/>
    <s v="2024-11-21 14:40:10"/>
    <x v="254"/>
    <x v="254"/>
    <x v="254"/>
    <x v="248"/>
    <x v="2145"/>
    <x v="2158"/>
    <x v="1982"/>
    <s v="2024-12-17 12:43:32"/>
  </r>
  <r>
    <s v="4792"/>
    <s v="830251236"/>
    <x v="6"/>
    <x v="4"/>
    <x v="6"/>
    <x v="4"/>
    <s v="24362000000105547056"/>
    <s v="2024-12-17 08:55:49"/>
    <s v="2024-11-29 15:27:45"/>
    <x v="8"/>
    <x v="8"/>
    <x v="8"/>
    <x v="8"/>
    <x v="243"/>
    <x v="243"/>
    <x v="69"/>
    <s v="2024-12-20 09:39:33"/>
  </r>
  <r>
    <s v="4793"/>
    <s v="830251235"/>
    <x v="8"/>
    <x v="4"/>
    <x v="6"/>
    <x v="4"/>
    <s v="24362000000105527859"/>
    <s v="2024-12-17 08:57:11"/>
    <s v="2024-11-29 15:27:12"/>
    <x v="8"/>
    <x v="8"/>
    <x v="8"/>
    <x v="8"/>
    <x v="243"/>
    <x v="243"/>
    <x v="69"/>
    <s v="2024-12-20 09:39:36"/>
  </r>
  <r>
    <s v="4794"/>
    <s v="830329872"/>
    <x v="10"/>
    <x v="4"/>
    <x v="6"/>
    <x v="4"/>
    <s v="24362000000105527682"/>
    <s v="2024-12-17 09:04:57"/>
    <s v="2024-11-22 19:36:42"/>
    <x v="8"/>
    <x v="8"/>
    <x v="8"/>
    <x v="8"/>
    <x v="37"/>
    <x v="37"/>
    <x v="37"/>
    <s v="2024-12-18 09:43:27"/>
  </r>
  <r>
    <s v="4795"/>
    <s v="830331841"/>
    <x v="1"/>
    <x v="1"/>
    <x v="1"/>
    <x v="1"/>
    <s v="24362000000103843653"/>
    <s v="2024-12-17 09:05:51"/>
    <s v="2024-11-26 12:06:26"/>
    <x v="44"/>
    <x v="44"/>
    <x v="44"/>
    <x v="44"/>
    <x v="166"/>
    <x v="166"/>
    <x v="163"/>
    <s v="2024-12-21 00:44:05"/>
  </r>
  <r>
    <s v="4796"/>
    <s v="830329869"/>
    <x v="6"/>
    <x v="4"/>
    <x v="6"/>
    <x v="4"/>
    <s v="24362000000105546153"/>
    <s v="2024-12-17 09:07:06"/>
    <s v="2024-11-22 19:30:35"/>
    <x v="8"/>
    <x v="8"/>
    <x v="8"/>
    <x v="8"/>
    <x v="37"/>
    <x v="37"/>
    <x v="37"/>
    <s v="2024-12-18 09:42:45"/>
  </r>
  <r>
    <s v="4797"/>
    <s v="830332018"/>
    <x v="9"/>
    <x v="5"/>
    <x v="7"/>
    <x v="5"/>
    <s v="24362000000103850689"/>
    <s v="2024-12-17 09:07:41"/>
    <s v="2024-11-26 12:26:49"/>
    <x v="44"/>
    <x v="44"/>
    <x v="44"/>
    <x v="44"/>
    <x v="166"/>
    <x v="166"/>
    <x v="163"/>
    <s v="2024-12-21 00:43:53"/>
  </r>
  <r>
    <s v="4798"/>
    <s v="830326948"/>
    <x v="8"/>
    <x v="4"/>
    <x v="6"/>
    <x v="4"/>
    <s v="24362000000103843524"/>
    <s v="2024-12-17 09:08:26"/>
    <s v="2024-11-26 12:08:02"/>
    <x v="44"/>
    <x v="44"/>
    <x v="44"/>
    <x v="44"/>
    <x v="166"/>
    <x v="166"/>
    <x v="163"/>
    <s v="2024-12-21 00:44:20"/>
  </r>
  <r>
    <s v="4799"/>
    <s v="830256361"/>
    <x v="2"/>
    <x v="2"/>
    <x v="356"/>
    <x v="2"/>
    <s v="24362000000106166749"/>
    <s v="2024-12-17 09:08:33"/>
    <s v="2024-11-09 12:37:56"/>
    <x v="74"/>
    <x v="74"/>
    <x v="74"/>
    <x v="74"/>
    <x v="2146"/>
    <x v="2159"/>
    <x v="1983"/>
    <s v="2024-12-17 09:29:07"/>
  </r>
  <r>
    <s v="4800"/>
    <s v="830340269"/>
    <x v="1"/>
    <x v="1"/>
    <x v="1"/>
    <x v="1"/>
    <s v="24362000000105606459"/>
    <s v="2024-12-17 09:09:23"/>
    <s v="2024-12-13 16:26:00"/>
    <x v="121"/>
    <x v="121"/>
    <x v="121"/>
    <x v="120"/>
    <x v="2147"/>
    <x v="2160"/>
    <x v="1984"/>
    <s v="2024-12-21 00:54:35"/>
  </r>
  <r>
    <s v="4801"/>
    <s v="830343319"/>
    <x v="10"/>
    <x v="4"/>
    <x v="6"/>
    <x v="4"/>
    <s v="24362000000106261727"/>
    <s v="2024-12-17 09:14:10"/>
    <s v="2024-12-13 15:05:48"/>
    <x v="282"/>
    <x v="282"/>
    <x v="282"/>
    <x v="275"/>
    <x v="2089"/>
    <x v="2102"/>
    <x v="1927"/>
    <s v="2024-12-21 00:44:39"/>
  </r>
  <r>
    <s v="4802"/>
    <s v="830343276"/>
    <x v="3"/>
    <x v="2"/>
    <x v="2"/>
    <x v="2"/>
    <s v="24362000000106261427"/>
    <s v="2024-12-17 09:14:48"/>
    <s v="2024-12-13 15:04:41"/>
    <x v="282"/>
    <x v="282"/>
    <x v="282"/>
    <x v="275"/>
    <x v="2089"/>
    <x v="2102"/>
    <x v="1927"/>
    <s v="2024-12-19 12:30:08"/>
  </r>
  <r>
    <s v="4803"/>
    <s v="830372493"/>
    <x v="2"/>
    <x v="2"/>
    <x v="2"/>
    <x v="2"/>
    <s v="24362000000105083304"/>
    <s v="2024-12-17 09:14:52"/>
    <s v="2024-12-10 15:47:00"/>
    <x v="387"/>
    <x v="387"/>
    <x v="387"/>
    <x v="371"/>
    <x v="2148"/>
    <x v="2161"/>
    <x v="1985"/>
    <s v="2024-12-17 11:15:39"/>
  </r>
  <r>
    <s v="4804"/>
    <s v="830343282"/>
    <x v="8"/>
    <x v="4"/>
    <x v="6"/>
    <x v="4"/>
    <s v="24362000000106242950"/>
    <s v="2024-12-17 09:15:20"/>
    <s v="2024-12-13 15:05:02"/>
    <x v="282"/>
    <x v="282"/>
    <x v="282"/>
    <x v="275"/>
    <x v="2089"/>
    <x v="2102"/>
    <x v="1927"/>
    <s v="2024-12-21 00:44:54"/>
  </r>
  <r>
    <s v="4805"/>
    <s v="830371649"/>
    <x v="8"/>
    <x v="4"/>
    <x v="6"/>
    <x v="4"/>
    <s v="24362000000104867003"/>
    <s v="2024-12-17 09:16:27"/>
    <s v="2024-12-10 11:52:27"/>
    <x v="387"/>
    <x v="387"/>
    <x v="387"/>
    <x v="371"/>
    <x v="2149"/>
    <x v="2162"/>
    <x v="1986"/>
    <s v="2024-12-17 11:06:20"/>
  </r>
  <r>
    <s v="4806"/>
    <s v="830329868"/>
    <x v="8"/>
    <x v="4"/>
    <x v="6"/>
    <x v="4"/>
    <s v="24362000000105536359"/>
    <s v="2024-12-17 09:17:42"/>
    <s v="2024-11-22 19:30:01"/>
    <x v="8"/>
    <x v="8"/>
    <x v="8"/>
    <x v="8"/>
    <x v="37"/>
    <x v="37"/>
    <x v="37"/>
    <s v="2024-12-18 09:41:39"/>
  </r>
  <r>
    <s v="4807"/>
    <s v="830306204"/>
    <x v="1"/>
    <x v="1"/>
    <x v="1"/>
    <x v="1"/>
    <s v="24362000000103856276"/>
    <s v="2024-12-17 09:17:57"/>
    <s v="2024-12-03 16:01:19"/>
    <x v="44"/>
    <x v="44"/>
    <x v="44"/>
    <x v="44"/>
    <x v="2150"/>
    <x v="2163"/>
    <x v="1987"/>
    <s v="2024-12-21 00:54:50"/>
  </r>
  <r>
    <s v="4808"/>
    <s v="830370249"/>
    <x v="2"/>
    <x v="2"/>
    <x v="2"/>
    <x v="2"/>
    <s v="24362000000104858678"/>
    <s v="2024-12-17 09:18:50"/>
    <s v="2024-12-10 10:36:24"/>
    <x v="387"/>
    <x v="387"/>
    <x v="387"/>
    <x v="371"/>
    <x v="2151"/>
    <x v="2164"/>
    <x v="1988"/>
    <s v="2024-12-17 11:05:48"/>
  </r>
  <r>
    <s v="4809"/>
    <s v="830370261"/>
    <x v="8"/>
    <x v="4"/>
    <x v="6"/>
    <x v="4"/>
    <s v="24362000000104858445"/>
    <s v="2024-12-17 09:19:45"/>
    <s v="2024-12-10 10:21:49"/>
    <x v="387"/>
    <x v="387"/>
    <x v="387"/>
    <x v="371"/>
    <x v="2151"/>
    <x v="2164"/>
    <x v="1988"/>
    <s v="2024-12-17 11:15:05"/>
  </r>
  <r>
    <s v="4810"/>
    <s v="830329875"/>
    <x v="5"/>
    <x v="3"/>
    <x v="14"/>
    <x v="3"/>
    <s v="24362000000105517466"/>
    <s v="2024-12-17 09:19:48"/>
    <s v="2024-11-22 19:34:06"/>
    <x v="8"/>
    <x v="8"/>
    <x v="8"/>
    <x v="8"/>
    <x v="37"/>
    <x v="37"/>
    <x v="37"/>
    <s v="2024-12-17 10:22:49"/>
  </r>
  <r>
    <s v="4811"/>
    <s v="830366119"/>
    <x v="5"/>
    <x v="3"/>
    <x v="14"/>
    <x v="3"/>
    <s v="24362000000105018079"/>
    <s v="2024-12-17 09:20:59"/>
    <s v="2024-12-10 10:15:11"/>
    <x v="387"/>
    <x v="387"/>
    <x v="387"/>
    <x v="371"/>
    <x v="2152"/>
    <x v="2165"/>
    <x v="1989"/>
    <s v="2024-12-17 11:10:03"/>
  </r>
  <r>
    <s v="4812"/>
    <s v="830329878"/>
    <x v="4"/>
    <x v="3"/>
    <x v="6"/>
    <x v="3"/>
    <s v="24362000000105527546"/>
    <s v="2024-12-17 09:22:05"/>
    <s v="2024-11-22 19:16:29"/>
    <x v="8"/>
    <x v="8"/>
    <x v="8"/>
    <x v="8"/>
    <x v="37"/>
    <x v="37"/>
    <x v="37"/>
    <s v="2024-12-17 10:19:53"/>
  </r>
  <r>
    <s v="4813"/>
    <s v="830365464"/>
    <x v="3"/>
    <x v="2"/>
    <x v="2"/>
    <x v="2"/>
    <s v="24362000000105018670"/>
    <s v="2024-12-17 09:23:36"/>
    <s v="2024-12-10 10:14:27"/>
    <x v="387"/>
    <x v="387"/>
    <x v="387"/>
    <x v="371"/>
    <x v="2152"/>
    <x v="2165"/>
    <x v="1989"/>
    <s v="2024-12-17 11:09:15"/>
  </r>
  <r>
    <s v="4814"/>
    <s v="830346374"/>
    <x v="0"/>
    <x v="0"/>
    <x v="0"/>
    <x v="0"/>
    <s v="24362000000103890494"/>
    <s v="2024-12-17 09:25:29"/>
    <s v="2024-12-06 10:47:12"/>
    <x v="44"/>
    <x v="44"/>
    <x v="44"/>
    <x v="44"/>
    <x v="2153"/>
    <x v="2166"/>
    <x v="1990"/>
    <s v="2024-12-21 00:46:35"/>
  </r>
  <r>
    <s v="4815"/>
    <s v="830364928"/>
    <x v="9"/>
    <x v="5"/>
    <x v="7"/>
    <x v="5"/>
    <s v="24362000000105041216"/>
    <s v="2024-12-17 09:25:50"/>
    <s v="2024-12-10 10:09:41"/>
    <x v="387"/>
    <x v="387"/>
    <x v="387"/>
    <x v="371"/>
    <x v="2152"/>
    <x v="2165"/>
    <x v="1989"/>
    <s v="2024-12-17 11:09:38"/>
  </r>
  <r>
    <s v="4816"/>
    <s v="830346553"/>
    <x v="1"/>
    <x v="1"/>
    <x v="1"/>
    <x v="1"/>
    <s v="24362000000103890053"/>
    <s v="2024-12-17 09:27:37"/>
    <s v="2024-12-06 10:48:11"/>
    <x v="44"/>
    <x v="44"/>
    <x v="44"/>
    <x v="44"/>
    <x v="2153"/>
    <x v="2166"/>
    <x v="1990"/>
    <s v="2024-12-21 00:46:39"/>
  </r>
  <r>
    <s v="4817"/>
    <s v="830346682"/>
    <x v="9"/>
    <x v="5"/>
    <x v="7"/>
    <x v="5"/>
    <s v="24362000000103872944"/>
    <s v="2024-12-17 09:30:18"/>
    <s v="2024-12-06 10:49:35"/>
    <x v="44"/>
    <x v="44"/>
    <x v="44"/>
    <x v="44"/>
    <x v="2153"/>
    <x v="2166"/>
    <x v="1990"/>
    <s v="2024-12-21 00:46:05"/>
  </r>
  <r>
    <s v="4818"/>
    <s v="830346878"/>
    <x v="7"/>
    <x v="5"/>
    <x v="7"/>
    <x v="5"/>
    <s v="24362000000103872662"/>
    <s v="2024-12-17 09:31:40"/>
    <s v="2024-12-06 11:07:02"/>
    <x v="44"/>
    <x v="44"/>
    <x v="44"/>
    <x v="44"/>
    <x v="2153"/>
    <x v="2166"/>
    <x v="1990"/>
    <s v="2024-12-21 00:46:08"/>
  </r>
  <r>
    <s v="4819"/>
    <s v="830335144"/>
    <x v="6"/>
    <x v="4"/>
    <x v="6"/>
    <x v="4"/>
    <s v="24362000000100276276"/>
    <s v="2024-12-17 09:34:30"/>
    <s v="2024-11-26 10:37:02"/>
    <x v="64"/>
    <x v="64"/>
    <x v="64"/>
    <x v="64"/>
    <x v="1508"/>
    <x v="1515"/>
    <x v="1410"/>
    <s v="2024-12-21 00:45:25"/>
  </r>
  <r>
    <s v="4820"/>
    <s v="830256166"/>
    <x v="8"/>
    <x v="4"/>
    <x v="6"/>
    <x v="4"/>
    <s v="24362000000106306859"/>
    <s v="2024-12-17 09:35:27"/>
    <s v="2024-11-15 18:55:25"/>
    <x v="86"/>
    <x v="86"/>
    <x v="86"/>
    <x v="86"/>
    <x v="1965"/>
    <x v="1977"/>
    <x v="1818"/>
    <s v="2024-12-17 11:05:57"/>
  </r>
  <r>
    <s v="4821"/>
    <s v="830328540"/>
    <x v="0"/>
    <x v="0"/>
    <x v="0"/>
    <x v="0"/>
    <s v="24362000000103874467"/>
    <s v="2024-12-17 09:35:57"/>
    <s v="2024-11-23 17:14:56"/>
    <x v="44"/>
    <x v="44"/>
    <x v="44"/>
    <x v="44"/>
    <x v="961"/>
    <x v="965"/>
    <x v="907"/>
    <s v="2024-12-22 13:42:52"/>
  </r>
  <r>
    <s v="4822"/>
    <s v="830363791"/>
    <x v="7"/>
    <x v="5"/>
    <x v="402"/>
    <x v="5"/>
    <s v="24362000000106072462"/>
    <s v="2024-12-17 09:37:12"/>
    <s v="2024-12-13 14:13:18"/>
    <x v="312"/>
    <x v="312"/>
    <x v="312"/>
    <x v="301"/>
    <x v="2154"/>
    <x v="2167"/>
    <x v="1991"/>
    <s v="2024-12-21 00:47:21"/>
  </r>
  <r>
    <s v="4823"/>
    <s v="830335132"/>
    <x v="8"/>
    <x v="4"/>
    <x v="6"/>
    <x v="4"/>
    <s v="24362000000100286326"/>
    <s v="2024-12-17 09:38:08"/>
    <s v="2024-11-26 10:36:38"/>
    <x v="64"/>
    <x v="64"/>
    <x v="64"/>
    <x v="64"/>
    <x v="1508"/>
    <x v="1515"/>
    <x v="1410"/>
    <s v="2024-12-21 00:47:44"/>
  </r>
  <r>
    <s v="4824"/>
    <s v="830328055"/>
    <x v="1"/>
    <x v="1"/>
    <x v="1"/>
    <x v="1"/>
    <s v="24362000000106032657"/>
    <s v="2024-12-17 09:38:40"/>
    <s v="2024-11-23 10:31:33"/>
    <x v="228"/>
    <x v="228"/>
    <x v="228"/>
    <x v="223"/>
    <x v="2155"/>
    <x v="2168"/>
    <x v="1992"/>
    <s v="2024-12-21 00:58:30"/>
  </r>
  <r>
    <s v="4825"/>
    <s v="830254493"/>
    <x v="7"/>
    <x v="5"/>
    <x v="7"/>
    <x v="5"/>
    <s v="24362000000106168631"/>
    <s v="2024-12-17 09:39:06"/>
    <s v="2024-11-10 18:12:45"/>
    <x v="318"/>
    <x v="318"/>
    <x v="318"/>
    <x v="306"/>
    <x v="873"/>
    <x v="875"/>
    <x v="824"/>
    <s v="2024-12-17 20:37:04"/>
  </r>
  <r>
    <s v="4826"/>
    <s v="830254501"/>
    <x v="8"/>
    <x v="4"/>
    <x v="6"/>
    <x v="4"/>
    <s v="24362000000106168236"/>
    <s v="2024-12-17 09:39:36"/>
    <s v="2024-11-10 18:13:18"/>
    <x v="318"/>
    <x v="318"/>
    <x v="318"/>
    <x v="306"/>
    <x v="873"/>
    <x v="875"/>
    <x v="824"/>
    <s v="2024-12-17 20:37:02"/>
  </r>
  <r>
    <s v="4827"/>
    <s v="830254507"/>
    <x v="10"/>
    <x v="4"/>
    <x v="6"/>
    <x v="4"/>
    <s v="24362000000106176160"/>
    <s v="2024-12-17 09:40:06"/>
    <s v="2024-11-10 18:13:45"/>
    <x v="318"/>
    <x v="318"/>
    <x v="318"/>
    <x v="306"/>
    <x v="873"/>
    <x v="875"/>
    <x v="824"/>
    <s v="2024-12-17 20:37:00"/>
  </r>
  <r>
    <s v="4828"/>
    <s v="830254509"/>
    <x v="5"/>
    <x v="3"/>
    <x v="14"/>
    <x v="3"/>
    <s v="24362000000106157792"/>
    <s v="2024-12-17 09:40:34"/>
    <s v="2024-11-10 18:14:11"/>
    <x v="318"/>
    <x v="318"/>
    <x v="318"/>
    <x v="306"/>
    <x v="873"/>
    <x v="875"/>
    <x v="824"/>
    <s v="2024-12-17 20:36:58"/>
  </r>
  <r>
    <s v="4829"/>
    <s v="830373257"/>
    <x v="0"/>
    <x v="0"/>
    <x v="44"/>
    <x v="0"/>
    <s v="24362000000106432568"/>
    <s v="2024-12-17 09:40:50"/>
    <s v="2024-12-10 16:54:18"/>
    <x v="48"/>
    <x v="48"/>
    <x v="48"/>
    <x v="48"/>
    <x v="2156"/>
    <x v="2169"/>
    <x v="1993"/>
    <s v="2024-12-22 09:32:38"/>
  </r>
  <r>
    <s v="4830"/>
    <s v="830343264"/>
    <x v="7"/>
    <x v="5"/>
    <x v="7"/>
    <x v="5"/>
    <s v="24362000000105591702"/>
    <s v="2024-12-17 09:44:21"/>
    <s v="2024-12-13 14:07:54"/>
    <x v="318"/>
    <x v="318"/>
    <x v="318"/>
    <x v="306"/>
    <x v="2089"/>
    <x v="2102"/>
    <x v="1927"/>
    <s v="2024-12-17 20:36:56"/>
  </r>
  <r>
    <s v="4831"/>
    <s v="830343257"/>
    <x v="9"/>
    <x v="5"/>
    <x v="7"/>
    <x v="5"/>
    <s v="24362000000105591674"/>
    <s v="2024-12-17 09:44:56"/>
    <s v="2024-12-13 14:07:30"/>
    <x v="318"/>
    <x v="318"/>
    <x v="318"/>
    <x v="306"/>
    <x v="2089"/>
    <x v="2102"/>
    <x v="1927"/>
    <s v="2024-12-17 20:36:54"/>
  </r>
  <r>
    <s v="4832"/>
    <s v="830360949"/>
    <x v="1"/>
    <x v="1"/>
    <x v="1"/>
    <x v="1"/>
    <s v="24362000000106461911"/>
    <s v="2024-12-17 09:46:00"/>
    <s v="2024-12-10 17:13:09"/>
    <x v="48"/>
    <x v="48"/>
    <x v="48"/>
    <x v="48"/>
    <x v="2156"/>
    <x v="2169"/>
    <x v="1993"/>
    <s v="2024-12-22 09:32:53"/>
  </r>
  <r>
    <s v="4833"/>
    <s v="830335123"/>
    <x v="3"/>
    <x v="2"/>
    <x v="2"/>
    <x v="2"/>
    <s v="24362000000101430210"/>
    <s v="2024-12-17 09:46:42"/>
    <s v="2024-11-26 10:36:15"/>
    <x v="64"/>
    <x v="64"/>
    <x v="64"/>
    <x v="64"/>
    <x v="1508"/>
    <x v="1515"/>
    <x v="1410"/>
    <s v="2024-12-21 00:48:06"/>
  </r>
  <r>
    <s v="4834"/>
    <s v="830325785"/>
    <x v="1"/>
    <x v="1"/>
    <x v="1"/>
    <x v="1"/>
    <s v="24362000000105066741"/>
    <s v="2024-12-17 09:50:48"/>
    <s v="2024-12-01 15:07:33"/>
    <x v="334"/>
    <x v="334"/>
    <x v="334"/>
    <x v="321"/>
    <x v="2157"/>
    <x v="2170"/>
    <x v="1994"/>
    <s v="2024-12-17 14:09:51"/>
  </r>
  <r>
    <s v="4835"/>
    <s v="830372571"/>
    <x v="1"/>
    <x v="1"/>
    <x v="1"/>
    <x v="1"/>
    <s v="24362000000106463453"/>
    <s v="2024-12-17 09:51:06"/>
    <s v="2024-12-16 20:38:16"/>
    <x v="257"/>
    <x v="257"/>
    <x v="257"/>
    <x v="251"/>
    <x v="1875"/>
    <x v="1888"/>
    <x v="1740"/>
    <s v="2024-12-17 13:32:41"/>
  </r>
  <r>
    <s v="4836"/>
    <s v="830328115"/>
    <x v="7"/>
    <x v="5"/>
    <x v="7"/>
    <x v="5"/>
    <s v="24362000000106463240"/>
    <s v="2024-12-17 09:51:20"/>
    <s v="2024-11-28 15:08:03"/>
    <x v="109"/>
    <x v="109"/>
    <x v="109"/>
    <x v="108"/>
    <x v="2005"/>
    <x v="2019"/>
    <x v="1855"/>
    <s v="2024-12-17 14:11:08"/>
  </r>
  <r>
    <s v="4837"/>
    <s v="830244527"/>
    <x v="10"/>
    <x v="4"/>
    <x v="6"/>
    <x v="4"/>
    <s v="24362000000105667401"/>
    <s v="2024-12-17 09:52:19"/>
    <s v="2024-11-12 10:34:39"/>
    <x v="282"/>
    <x v="282"/>
    <x v="282"/>
    <x v="275"/>
    <x v="2158"/>
    <x v="2171"/>
    <x v="1995"/>
    <s v="2024-12-21 00:48:17"/>
  </r>
  <r>
    <s v="4838"/>
    <s v="830256360"/>
    <x v="9"/>
    <x v="5"/>
    <x v="7"/>
    <x v="5"/>
    <s v="24362000000106441851"/>
    <s v="2024-12-17 09:52:42"/>
    <s v="2024-11-09 12:37:16"/>
    <x v="74"/>
    <x v="74"/>
    <x v="74"/>
    <x v="74"/>
    <x v="2146"/>
    <x v="2159"/>
    <x v="1983"/>
    <s v="2024-12-17 11:38:53"/>
  </r>
  <r>
    <s v="4839"/>
    <s v="830230506"/>
    <x v="7"/>
    <x v="5"/>
    <x v="7"/>
    <x v="5"/>
    <s v="24362000000106425375"/>
    <s v="2024-12-17 09:53:00"/>
    <s v="2024-12-03 18:46:58"/>
    <x v="123"/>
    <x v="123"/>
    <x v="123"/>
    <x v="122"/>
    <x v="2159"/>
    <x v="2172"/>
    <x v="1996"/>
    <s v="2024-12-21 00:48:32"/>
  </r>
  <r>
    <s v="4840"/>
    <s v="830243836"/>
    <x v="8"/>
    <x v="4"/>
    <x v="6"/>
    <x v="4"/>
    <s v="24362000000105648755"/>
    <s v="2024-12-17 09:54:11"/>
    <s v="2024-11-12 10:33:57"/>
    <x v="282"/>
    <x v="282"/>
    <x v="282"/>
    <x v="275"/>
    <x v="2158"/>
    <x v="2171"/>
    <x v="1995"/>
    <s v="2024-12-21 00:48:41"/>
  </r>
  <r>
    <s v="4841"/>
    <s v="830238039"/>
    <x v="0"/>
    <x v="0"/>
    <x v="0"/>
    <x v="0"/>
    <s v="24362000000106301179"/>
    <s v="2024-12-17 09:54:21"/>
    <s v="2024-11-01 18:03:26"/>
    <x v="372"/>
    <x v="372"/>
    <x v="372"/>
    <x v="357"/>
    <x v="2160"/>
    <x v="2173"/>
    <x v="1997"/>
    <s v="2024-12-20 09:20:34"/>
  </r>
  <r>
    <s v="4842"/>
    <s v="830357031"/>
    <x v="2"/>
    <x v="2"/>
    <x v="2"/>
    <x v="2"/>
    <s v="24362000000106319284"/>
    <s v="2024-12-17 09:54:55"/>
    <s v="2024-12-16 12:38:44"/>
    <x v="286"/>
    <x v="286"/>
    <x v="286"/>
    <x v="278"/>
    <x v="2161"/>
    <x v="2174"/>
    <x v="1998"/>
    <s v="2024-12-21 00:49:08"/>
  </r>
  <r>
    <s v="4843"/>
    <s v="830356595"/>
    <x v="9"/>
    <x v="5"/>
    <x v="7"/>
    <x v="5"/>
    <s v="24362000000106319708"/>
    <s v="2024-12-17 09:56:27"/>
    <s v="2024-12-16 12:37:59"/>
    <x v="286"/>
    <x v="286"/>
    <x v="286"/>
    <x v="278"/>
    <x v="2161"/>
    <x v="2174"/>
    <x v="1998"/>
    <s v="2024-12-21 00:49:37"/>
  </r>
  <r>
    <s v="4844"/>
    <s v="830363100"/>
    <x v="5"/>
    <x v="3"/>
    <x v="14"/>
    <x v="3"/>
    <s v="24362000000105285934"/>
    <s v="2024-12-17 09:56:52"/>
    <s v="2024-12-10 12:48:29"/>
    <x v="387"/>
    <x v="387"/>
    <x v="387"/>
    <x v="371"/>
    <x v="2162"/>
    <x v="2175"/>
    <x v="1333"/>
    <s v="2024-12-17 12:47:24"/>
  </r>
  <r>
    <s v="4845"/>
    <s v="830250628"/>
    <x v="2"/>
    <x v="2"/>
    <x v="2"/>
    <x v="2"/>
    <s v="24362000000106465062"/>
    <s v="2024-12-17 09:56:57"/>
    <s v="2024-11-06 20:24:16"/>
    <x v="86"/>
    <x v="86"/>
    <x v="86"/>
    <x v="86"/>
    <x v="2163"/>
    <x v="2176"/>
    <x v="519"/>
    <s v="2024-12-17 11:06:11"/>
  </r>
  <r>
    <s v="4846"/>
    <s v="830241095"/>
    <x v="1"/>
    <x v="1"/>
    <x v="1"/>
    <x v="1"/>
    <s v="24362000000106300875"/>
    <s v="2024-12-17 09:58:09"/>
    <s v="2024-11-06 12:24:50"/>
    <x v="372"/>
    <x v="372"/>
    <x v="372"/>
    <x v="357"/>
    <x v="2164"/>
    <x v="2177"/>
    <x v="1999"/>
    <s v="2024-12-20 09:20:15"/>
  </r>
  <r>
    <s v="4847"/>
    <s v="830362553"/>
    <x v="5"/>
    <x v="3"/>
    <x v="14"/>
    <x v="3"/>
    <s v="24362000000106454199"/>
    <s v="2024-12-17 09:58:20"/>
    <s v="2024-12-10 17:43:17"/>
    <x v="56"/>
    <x v="56"/>
    <x v="56"/>
    <x v="56"/>
    <x v="1762"/>
    <x v="1775"/>
    <x v="1634"/>
    <s v="2024-12-20 14:10:12"/>
  </r>
  <r>
    <s v="4848"/>
    <s v="830328137"/>
    <x v="2"/>
    <x v="2"/>
    <x v="2"/>
    <x v="2"/>
    <s v="24362000000106447947"/>
    <s v="2024-12-17 09:59:33"/>
    <s v="2024-11-28 15:08:24"/>
    <x v="109"/>
    <x v="109"/>
    <x v="109"/>
    <x v="108"/>
    <x v="2005"/>
    <x v="2019"/>
    <x v="1855"/>
    <s v="2024-12-17 14:11:01"/>
  </r>
  <r>
    <s v="4849"/>
    <s v="830340135"/>
    <x v="10"/>
    <x v="4"/>
    <x v="6"/>
    <x v="4"/>
    <s v="24362000000106330622"/>
    <s v="2024-12-17 09:59:46"/>
    <s v="2024-12-07 18:47:38"/>
    <x v="222"/>
    <x v="222"/>
    <x v="222"/>
    <x v="217"/>
    <x v="2165"/>
    <x v="2178"/>
    <x v="2000"/>
    <s v="2024-12-21 00:51:11"/>
  </r>
  <r>
    <s v="4850"/>
    <s v="830240410"/>
    <x v="0"/>
    <x v="0"/>
    <x v="0"/>
    <x v="0"/>
    <s v="24362000000106272754"/>
    <s v="2024-12-17 10:01:52"/>
    <s v="2024-11-06 12:21:47"/>
    <x v="372"/>
    <x v="372"/>
    <x v="372"/>
    <x v="357"/>
    <x v="2164"/>
    <x v="2177"/>
    <x v="1999"/>
    <s v="2024-12-20 09:19:59"/>
  </r>
  <r>
    <s v="4851"/>
    <s v="830339377"/>
    <x v="1"/>
    <x v="1"/>
    <x v="1"/>
    <x v="1"/>
    <s v="24362000000106322115"/>
    <s v="2024-12-17 10:04:52"/>
    <s v="2024-12-07 18:47:07"/>
    <x v="222"/>
    <x v="222"/>
    <x v="222"/>
    <x v="217"/>
    <x v="2165"/>
    <x v="2178"/>
    <x v="2000"/>
    <s v="2024-12-21 00:53:48"/>
  </r>
  <r>
    <s v="4852"/>
    <s v="830301499"/>
    <x v="9"/>
    <x v="5"/>
    <x v="9"/>
    <x v="5"/>
    <s v="24362000000106327423"/>
    <s v="2024-12-17 10:05:02"/>
    <s v="2024-11-17 11:12:46"/>
    <x v="395"/>
    <x v="395"/>
    <x v="395"/>
    <x v="379"/>
    <x v="2166"/>
    <x v="2179"/>
    <x v="2001"/>
    <s v="2024-12-18 15:33:41"/>
  </r>
  <r>
    <s v="4853"/>
    <s v="830249803"/>
    <x v="9"/>
    <x v="5"/>
    <x v="7"/>
    <x v="5"/>
    <s v="24362000000106440243"/>
    <s v="2024-12-17 10:05:08"/>
    <s v="2024-11-10 11:17:16"/>
    <x v="282"/>
    <x v="282"/>
    <x v="282"/>
    <x v="275"/>
    <x v="1288"/>
    <x v="2180"/>
    <x v="2002"/>
    <s v="2024-12-21 00:54:08"/>
  </r>
  <r>
    <s v="4854"/>
    <s v="830249801"/>
    <x v="0"/>
    <x v="0"/>
    <x v="0"/>
    <x v="0"/>
    <s v="24362000000106428022"/>
    <s v="2024-12-17 10:05:46"/>
    <s v="2024-11-10 11:16:42"/>
    <x v="282"/>
    <x v="282"/>
    <x v="282"/>
    <x v="275"/>
    <x v="1288"/>
    <x v="2180"/>
    <x v="2002"/>
    <s v="2024-12-21 19:30:02"/>
  </r>
  <r>
    <s v="4855"/>
    <s v="830359728"/>
    <x v="1"/>
    <x v="1"/>
    <x v="1"/>
    <x v="1"/>
    <s v="24362000000106458573"/>
    <s v="2024-12-17 10:06:21"/>
    <s v="2024-12-07 14:09:49"/>
    <x v="86"/>
    <x v="86"/>
    <x v="86"/>
    <x v="86"/>
    <x v="1688"/>
    <x v="1699"/>
    <x v="1575"/>
    <s v="2024-12-17 11:06:24"/>
  </r>
  <r>
    <s v="4856"/>
    <s v="830363093"/>
    <x v="1"/>
    <x v="1"/>
    <x v="1"/>
    <x v="1"/>
    <s v="24362000000105275984"/>
    <s v="2024-12-17 10:06:57"/>
    <s v="2024-12-10 12:47:49"/>
    <x v="387"/>
    <x v="387"/>
    <x v="387"/>
    <x v="371"/>
    <x v="2162"/>
    <x v="2175"/>
    <x v="1333"/>
    <s v="2024-12-21 09:05:34"/>
  </r>
  <r>
    <s v="4857"/>
    <s v="830301506"/>
    <x v="7"/>
    <x v="5"/>
    <x v="38"/>
    <x v="5"/>
    <s v="24362000000106345519"/>
    <s v="2024-12-17 10:07:18"/>
    <s v="2024-11-17 11:13:38"/>
    <x v="395"/>
    <x v="395"/>
    <x v="395"/>
    <x v="379"/>
    <x v="2166"/>
    <x v="2179"/>
    <x v="2001"/>
    <s v="2024-12-18 15:33:17"/>
  </r>
  <r>
    <s v="4858"/>
    <s v="830363092"/>
    <x v="0"/>
    <x v="0"/>
    <x v="0"/>
    <x v="0"/>
    <s v="24362000000105276089"/>
    <s v="2024-12-17 10:09:09"/>
    <s v="2024-12-10 12:47:26"/>
    <x v="387"/>
    <x v="387"/>
    <x v="387"/>
    <x v="371"/>
    <x v="2162"/>
    <x v="2175"/>
    <x v="1333"/>
    <s v="2024-12-21 09:05:48"/>
  </r>
  <r>
    <s v="4859"/>
    <s v="830344105"/>
    <x v="1"/>
    <x v="1"/>
    <x v="1"/>
    <x v="1"/>
    <s v="24362000000104228083"/>
    <s v="2024-12-17 10:09:51"/>
    <s v="2024-12-02 10:17:48"/>
    <x v="31"/>
    <x v="31"/>
    <x v="31"/>
    <x v="31"/>
    <x v="2167"/>
    <x v="2181"/>
    <x v="241"/>
    <s v="2024-12-17 10:14:27"/>
  </r>
  <r>
    <s v="4860"/>
    <s v="830343103"/>
    <x v="6"/>
    <x v="4"/>
    <x v="6"/>
    <x v="4"/>
    <s v="24362000000106266787"/>
    <s v="2024-12-17 10:10:08"/>
    <s v="2024-12-08 12:12:27"/>
    <x v="118"/>
    <x v="118"/>
    <x v="118"/>
    <x v="117"/>
    <x v="2168"/>
    <x v="2182"/>
    <x v="2003"/>
    <s v="2024-12-21 00:58:49"/>
  </r>
  <r>
    <s v="4861"/>
    <s v="830343101"/>
    <x v="8"/>
    <x v="4"/>
    <x v="6"/>
    <x v="4"/>
    <s v="24362000000106267120"/>
    <s v="2024-12-17 10:11:01"/>
    <s v="2024-12-08 12:39:32"/>
    <x v="118"/>
    <x v="118"/>
    <x v="118"/>
    <x v="117"/>
    <x v="2168"/>
    <x v="2182"/>
    <x v="2003"/>
    <s v="2024-12-21 00:59:15"/>
  </r>
  <r>
    <s v="4862"/>
    <s v="830246737"/>
    <x v="2"/>
    <x v="2"/>
    <x v="190"/>
    <x v="2"/>
    <s v="24362000000105119347"/>
    <s v="2024-12-17 10:11:07"/>
    <s v="2024-11-06 14:37:22"/>
    <x v="218"/>
    <x v="218"/>
    <x v="218"/>
    <x v="213"/>
    <x v="2169"/>
    <x v="2183"/>
    <x v="2004"/>
    <s v="2024-12-18 14:50:21"/>
  </r>
  <r>
    <s v="4863"/>
    <s v="830301497"/>
    <x v="0"/>
    <x v="0"/>
    <x v="403"/>
    <x v="0"/>
    <s v="24362000000106345670"/>
    <s v="2024-12-17 10:11:10"/>
    <s v="2024-11-18 11:06:57"/>
    <x v="395"/>
    <x v="395"/>
    <x v="395"/>
    <x v="379"/>
    <x v="2166"/>
    <x v="2179"/>
    <x v="2001"/>
    <s v="2024-12-18 15:32:52"/>
  </r>
  <r>
    <s v="4864"/>
    <s v="830344106"/>
    <x v="9"/>
    <x v="5"/>
    <x v="7"/>
    <x v="5"/>
    <s v="24362000000104241243"/>
    <s v="2024-12-17 10:11:40"/>
    <s v="2024-12-02 10:18:34"/>
    <x v="31"/>
    <x v="31"/>
    <x v="31"/>
    <x v="31"/>
    <x v="2167"/>
    <x v="2181"/>
    <x v="241"/>
    <s v="2024-12-17 10:14:46"/>
  </r>
  <r>
    <s v="4865"/>
    <s v="830245091"/>
    <x v="0"/>
    <x v="0"/>
    <x v="0"/>
    <x v="0"/>
    <s v="24362000000105150556"/>
    <s v="2024-12-17 10:12:07"/>
    <s v="2024-11-06 14:34:54"/>
    <x v="218"/>
    <x v="218"/>
    <x v="218"/>
    <x v="213"/>
    <x v="2169"/>
    <x v="2183"/>
    <x v="2004"/>
    <s v="2024-12-21 01:00:22"/>
  </r>
  <r>
    <s v="4866"/>
    <s v="830367529"/>
    <x v="9"/>
    <x v="5"/>
    <x v="7"/>
    <x v="5"/>
    <s v="24362000000105171907"/>
    <s v="2024-12-17 10:12:18"/>
    <s v="2024-12-10 10:12:42"/>
    <x v="387"/>
    <x v="387"/>
    <x v="387"/>
    <x v="371"/>
    <x v="1631"/>
    <x v="1642"/>
    <x v="1528"/>
    <s v="2024-12-17 11:11:00"/>
  </r>
  <r>
    <s v="4867"/>
    <s v="830344109"/>
    <x v="2"/>
    <x v="2"/>
    <x v="2"/>
    <x v="2"/>
    <s v="24362000000104240807"/>
    <s v="2024-12-17 10:12:46"/>
    <s v="2024-12-04 09:32:00"/>
    <x v="31"/>
    <x v="31"/>
    <x v="31"/>
    <x v="31"/>
    <x v="2167"/>
    <x v="2181"/>
    <x v="241"/>
    <s v="2024-12-17 10:15:07"/>
  </r>
  <r>
    <s v="4868"/>
    <s v="830246280"/>
    <x v="5"/>
    <x v="3"/>
    <x v="13"/>
    <x v="3"/>
    <s v="24362000000105129986"/>
    <s v="2024-12-17 10:13:03"/>
    <s v="2024-11-06 14:38:02"/>
    <x v="218"/>
    <x v="218"/>
    <x v="218"/>
    <x v="213"/>
    <x v="2169"/>
    <x v="2183"/>
    <x v="2004"/>
    <s v="2024-12-21 01:00:25"/>
  </r>
  <r>
    <s v="4869"/>
    <s v="830232723"/>
    <x v="1"/>
    <x v="1"/>
    <x v="171"/>
    <x v="1"/>
    <s v="24362000000105954732"/>
    <s v="2024-12-17 10:13:10"/>
    <s v="2024-11-02 12:30:15"/>
    <x v="122"/>
    <x v="122"/>
    <x v="122"/>
    <x v="121"/>
    <x v="2170"/>
    <x v="2184"/>
    <x v="2005"/>
    <s v="2024-12-20 16:36:24"/>
  </r>
  <r>
    <s v="4870"/>
    <s v="830367475"/>
    <x v="1"/>
    <x v="1"/>
    <x v="1"/>
    <x v="1"/>
    <s v="24362000000105170828"/>
    <s v="2024-12-17 10:14:05"/>
    <s v="2024-12-10 10:12:00"/>
    <x v="387"/>
    <x v="387"/>
    <x v="387"/>
    <x v="371"/>
    <x v="1631"/>
    <x v="1642"/>
    <x v="1528"/>
    <s v="2024-12-17 11:08:44"/>
  </r>
  <r>
    <s v="4871"/>
    <s v="830344112"/>
    <x v="3"/>
    <x v="2"/>
    <x v="2"/>
    <x v="2"/>
    <s v="24362000000104240988"/>
    <s v="2024-12-17 10:14:31"/>
    <s v="2024-12-05 18:07:54"/>
    <x v="31"/>
    <x v="31"/>
    <x v="31"/>
    <x v="31"/>
    <x v="2167"/>
    <x v="2181"/>
    <x v="241"/>
    <s v="2024-12-17 10:15:35"/>
  </r>
  <r>
    <s v="4872"/>
    <s v="830246666"/>
    <x v="3"/>
    <x v="2"/>
    <x v="404"/>
    <x v="2"/>
    <s v="24362000000105136288"/>
    <s v="2024-12-17 10:14:50"/>
    <s v="2024-11-06 14:36:41"/>
    <x v="218"/>
    <x v="218"/>
    <x v="218"/>
    <x v="213"/>
    <x v="2169"/>
    <x v="2183"/>
    <x v="2004"/>
    <s v="2024-12-21 01:00:28"/>
  </r>
  <r>
    <s v="4873"/>
    <s v="830242053"/>
    <x v="2"/>
    <x v="2"/>
    <x v="2"/>
    <x v="2"/>
    <s v="24362000000106271631"/>
    <s v="2024-12-17 10:15:23"/>
    <s v="2024-11-27 17:17:28"/>
    <x v="372"/>
    <x v="372"/>
    <x v="372"/>
    <x v="357"/>
    <x v="1822"/>
    <x v="1835"/>
    <x v="1691"/>
    <s v="2024-12-20 09:19:38"/>
  </r>
  <r>
    <s v="4874"/>
    <s v="830344523"/>
    <x v="9"/>
    <x v="5"/>
    <x v="7"/>
    <x v="5"/>
    <s v="24362000000104807210"/>
    <s v="2024-12-17 10:16:12"/>
    <s v="2024-12-11 09:45:57"/>
    <x v="387"/>
    <x v="387"/>
    <x v="387"/>
    <x v="371"/>
    <x v="2171"/>
    <x v="2185"/>
    <x v="2006"/>
    <s v="2024-12-17 11:08:10"/>
  </r>
  <r>
    <s v="4875"/>
    <s v="830360338"/>
    <x v="8"/>
    <x v="4"/>
    <x v="97"/>
    <x v="4"/>
    <s v="24362000000105976977"/>
    <s v="2024-12-17 10:18:21"/>
    <s v="2024-12-11 17:09:45"/>
    <x v="122"/>
    <x v="122"/>
    <x v="122"/>
    <x v="121"/>
    <x v="2172"/>
    <x v="2186"/>
    <x v="2007"/>
    <s v="2024-12-20 16:37:03"/>
  </r>
  <r>
    <s v="4876"/>
    <s v="830360320"/>
    <x v="2"/>
    <x v="2"/>
    <x v="2"/>
    <x v="2"/>
    <s v="24362000000105958201"/>
    <s v="2024-12-17 10:18:59"/>
    <s v="2024-12-11 17:09:22"/>
    <x v="122"/>
    <x v="122"/>
    <x v="122"/>
    <x v="121"/>
    <x v="2172"/>
    <x v="2186"/>
    <x v="2007"/>
    <s v="2024-12-20 16:37:58"/>
  </r>
  <r>
    <s v="4877"/>
    <s v="830324878"/>
    <x v="10"/>
    <x v="4"/>
    <x v="164"/>
    <x v="4"/>
    <s v="24362000000105963696"/>
    <s v="2024-12-17 10:21:49"/>
    <s v="2024-11-30 17:02:08"/>
    <x v="122"/>
    <x v="122"/>
    <x v="122"/>
    <x v="121"/>
    <x v="2173"/>
    <x v="2187"/>
    <x v="2008"/>
    <s v="2024-12-20 16:38:58"/>
  </r>
  <r>
    <s v="4878"/>
    <s v="830360743"/>
    <x v="1"/>
    <x v="1"/>
    <x v="1"/>
    <x v="1"/>
    <s v="24362000000106176140"/>
    <s v="2024-12-17 10:22:46"/>
    <s v="2024-12-06 10:43:55"/>
    <x v="74"/>
    <x v="74"/>
    <x v="74"/>
    <x v="74"/>
    <x v="2174"/>
    <x v="2188"/>
    <x v="2009"/>
    <s v="2024-12-17 11:39:29"/>
  </r>
  <r>
    <s v="4879"/>
    <s v="830240160"/>
    <x v="1"/>
    <x v="1"/>
    <x v="1"/>
    <x v="1"/>
    <s v="24362000000106281697"/>
    <s v="2024-12-17 10:24:02"/>
    <s v="2024-11-05 11:48:36"/>
    <x v="372"/>
    <x v="372"/>
    <x v="372"/>
    <x v="357"/>
    <x v="1822"/>
    <x v="1835"/>
    <x v="1691"/>
    <s v="2024-12-20 09:19:19"/>
  </r>
  <r>
    <s v="4880"/>
    <s v="830362596"/>
    <x v="3"/>
    <x v="2"/>
    <x v="2"/>
    <x v="2"/>
    <s v="24362000000106346373"/>
    <s v="2024-12-17 10:24:06"/>
    <s v="2024-12-06 14:59:31"/>
    <x v="252"/>
    <x v="252"/>
    <x v="252"/>
    <x v="246"/>
    <x v="1889"/>
    <x v="1902"/>
    <x v="1753"/>
    <s v="2024-12-19 15:57:19"/>
  </r>
  <r>
    <s v="4881"/>
    <s v="830242891"/>
    <x v="2"/>
    <x v="2"/>
    <x v="2"/>
    <x v="2"/>
    <s v="24362000000105965493"/>
    <s v="2024-12-17 10:26:59"/>
    <s v="2024-11-30 15:36:25"/>
    <x v="122"/>
    <x v="122"/>
    <x v="122"/>
    <x v="121"/>
    <x v="887"/>
    <x v="889"/>
    <x v="837"/>
    <s v="2024-12-20 16:39:53"/>
  </r>
  <r>
    <s v="4882"/>
    <s v="830247516"/>
    <x v="4"/>
    <x v="3"/>
    <x v="54"/>
    <x v="3"/>
    <s v="24362000000106467229"/>
    <s v="2024-12-17 10:27:09"/>
    <s v="2024-11-05 10:27:12"/>
    <x v="167"/>
    <x v="167"/>
    <x v="167"/>
    <x v="164"/>
    <x v="2175"/>
    <x v="2189"/>
    <x v="2010"/>
    <s v="2024-12-17 11:46:22"/>
  </r>
  <r>
    <s v="4883"/>
    <s v="830369794"/>
    <x v="2"/>
    <x v="2"/>
    <x v="2"/>
    <x v="2"/>
    <s v="24362000000106430628"/>
    <s v="2024-12-17 10:27:14"/>
    <s v="2024-12-14 09:48:44"/>
    <x v="303"/>
    <x v="303"/>
    <x v="303"/>
    <x v="293"/>
    <x v="2176"/>
    <x v="2190"/>
    <x v="2011"/>
    <s v="2024-12-21 01:00:38"/>
  </r>
  <r>
    <s v="4884"/>
    <s v="830241681"/>
    <x v="9"/>
    <x v="5"/>
    <x v="7"/>
    <x v="5"/>
    <s v="24362000000105983908"/>
    <s v="2024-12-17 10:28:11"/>
    <s v="2024-11-30 15:35:10"/>
    <x v="122"/>
    <x v="122"/>
    <x v="122"/>
    <x v="121"/>
    <x v="887"/>
    <x v="889"/>
    <x v="837"/>
    <s v="2024-12-20 16:40:23"/>
  </r>
  <r>
    <s v="4885"/>
    <s v="830243187"/>
    <x v="1"/>
    <x v="1"/>
    <x v="1"/>
    <x v="1"/>
    <s v="24362000000106467921"/>
    <s v="2024-12-17 10:28:15"/>
    <s v="2024-11-05 10:24:03"/>
    <x v="167"/>
    <x v="167"/>
    <x v="167"/>
    <x v="164"/>
    <x v="2175"/>
    <x v="2189"/>
    <x v="2010"/>
    <s v="2024-12-17 11:47:00"/>
  </r>
  <r>
    <s v="4886"/>
    <s v="830330540"/>
    <x v="1"/>
    <x v="1"/>
    <x v="1"/>
    <x v="1"/>
    <s v="24362000000106169477"/>
    <s v="2024-12-17 10:28:34"/>
    <s v="2024-11-23 16:17:30"/>
    <x v="74"/>
    <x v="74"/>
    <x v="74"/>
    <x v="74"/>
    <x v="2177"/>
    <x v="2191"/>
    <x v="2012"/>
    <s v="2024-12-21 12:47:06"/>
  </r>
  <r>
    <s v="4887"/>
    <s v="830330542"/>
    <x v="7"/>
    <x v="5"/>
    <x v="7"/>
    <x v="5"/>
    <s v="24362000000106177293"/>
    <s v="2024-12-17 10:29:13"/>
    <s v="2024-11-23 16:19:36"/>
    <x v="74"/>
    <x v="74"/>
    <x v="74"/>
    <x v="74"/>
    <x v="2177"/>
    <x v="2191"/>
    <x v="2012"/>
    <s v="2024-12-21 12:48:29"/>
  </r>
  <r>
    <s v="4888"/>
    <s v="830364410"/>
    <x v="1"/>
    <x v="1"/>
    <x v="1"/>
    <x v="1"/>
    <s v="24362000000106503856"/>
    <s v="2024-12-17 10:29:17"/>
    <s v="2024-12-11 18:53:21"/>
    <x v="387"/>
    <x v="387"/>
    <x v="387"/>
    <x v="371"/>
    <x v="2178"/>
    <x v="2192"/>
    <x v="2013"/>
    <s v="2024-12-21 09:06:02"/>
  </r>
  <r>
    <s v="4889"/>
    <s v="830363959"/>
    <x v="0"/>
    <x v="0"/>
    <x v="0"/>
    <x v="0"/>
    <s v="24362000000106493712"/>
    <s v="2024-12-17 10:29:55"/>
    <s v="2024-12-11 18:52:54"/>
    <x v="387"/>
    <x v="387"/>
    <x v="387"/>
    <x v="371"/>
    <x v="2178"/>
    <x v="2192"/>
    <x v="2013"/>
    <s v="2024-12-21 09:06:13"/>
  </r>
  <r>
    <s v="4890"/>
    <s v="830330544"/>
    <x v="3"/>
    <x v="2"/>
    <x v="114"/>
    <x v="2"/>
    <s v="24362000000106168794"/>
    <s v="2024-12-17 10:29:55"/>
    <s v="2024-11-23 16:20:47"/>
    <x v="74"/>
    <x v="74"/>
    <x v="74"/>
    <x v="74"/>
    <x v="2177"/>
    <x v="2191"/>
    <x v="2012"/>
    <s v="2024-12-21 12:47:57"/>
  </r>
  <r>
    <s v="4891"/>
    <s v="830252780"/>
    <x v="5"/>
    <x v="3"/>
    <x v="14"/>
    <x v="3"/>
    <s v="24362000000106481353"/>
    <s v="2024-12-17 10:30:03"/>
    <s v="2024-11-12 11:22:22"/>
    <x v="383"/>
    <x v="383"/>
    <x v="383"/>
    <x v="367"/>
    <x v="2179"/>
    <x v="2193"/>
    <x v="2014"/>
    <s v="2024-12-17 15:16:08"/>
  </r>
  <r>
    <s v="4892"/>
    <s v="830291400"/>
    <x v="6"/>
    <x v="4"/>
    <x v="6"/>
    <x v="4"/>
    <s v="24362000000106480843"/>
    <s v="2024-12-17 10:30:20"/>
    <s v="2024-11-12 10:11:46"/>
    <x v="167"/>
    <x v="167"/>
    <x v="167"/>
    <x v="164"/>
    <x v="2180"/>
    <x v="2194"/>
    <x v="2015"/>
    <s v="2024-12-17 11:47:36"/>
  </r>
  <r>
    <s v="4893"/>
    <s v="830290791"/>
    <x v="9"/>
    <x v="5"/>
    <x v="7"/>
    <x v="5"/>
    <s v="24362000000106481258"/>
    <s v="2024-12-17 10:31:22"/>
    <s v="2024-11-12 10:10:27"/>
    <x v="167"/>
    <x v="167"/>
    <x v="167"/>
    <x v="164"/>
    <x v="2180"/>
    <x v="2194"/>
    <x v="2015"/>
    <s v="2024-12-17 11:48:10"/>
  </r>
  <r>
    <s v="4894"/>
    <s v="830362625"/>
    <x v="2"/>
    <x v="2"/>
    <x v="61"/>
    <x v="2"/>
    <s v="24362000000106425218"/>
    <s v="2024-12-17 10:31:40"/>
    <s v="2024-12-06 13:13:23"/>
    <x v="47"/>
    <x v="47"/>
    <x v="47"/>
    <x v="47"/>
    <x v="2181"/>
    <x v="2195"/>
    <x v="2016"/>
    <s v="2024-12-21 01:00:54"/>
  </r>
  <r>
    <s v="4895"/>
    <s v="830251953"/>
    <x v="9"/>
    <x v="5"/>
    <x v="7"/>
    <x v="5"/>
    <s v="24362000000106471780"/>
    <s v="2024-12-17 10:31:45"/>
    <s v="2024-11-12 11:21:22"/>
    <x v="383"/>
    <x v="383"/>
    <x v="383"/>
    <x v="367"/>
    <x v="2179"/>
    <x v="2193"/>
    <x v="2014"/>
    <s v="2024-12-17 12:40:27"/>
  </r>
  <r>
    <s v="4896"/>
    <s v="830344866"/>
    <x v="8"/>
    <x v="4"/>
    <x v="6"/>
    <x v="4"/>
    <s v="24362000000105253972"/>
    <s v="2024-12-17 10:31:50"/>
    <s v="2024-12-11 14:46:22"/>
    <x v="387"/>
    <x v="387"/>
    <x v="387"/>
    <x v="371"/>
    <x v="2182"/>
    <x v="2196"/>
    <x v="2017"/>
    <s v="2024-12-17 11:11:29"/>
  </r>
  <r>
    <s v="4897"/>
    <s v="830324962"/>
    <x v="7"/>
    <x v="5"/>
    <x v="7"/>
    <x v="5"/>
    <s v="24362000000105967735"/>
    <s v="2024-12-17 10:32:00"/>
    <s v="2024-11-22 15:34:32"/>
    <x v="122"/>
    <x v="122"/>
    <x v="122"/>
    <x v="121"/>
    <x v="1370"/>
    <x v="1376"/>
    <x v="1280"/>
    <s v="2024-12-20 16:41:11"/>
  </r>
  <r>
    <s v="4898"/>
    <s v="830290436"/>
    <x v="0"/>
    <x v="0"/>
    <x v="0"/>
    <x v="0"/>
    <s v="24362000000106472254"/>
    <s v="2024-12-17 10:32:15"/>
    <s v="2024-11-12 10:09:19"/>
    <x v="167"/>
    <x v="167"/>
    <x v="167"/>
    <x v="164"/>
    <x v="2180"/>
    <x v="2194"/>
    <x v="2015"/>
    <s v="2024-12-17 11:48:40"/>
  </r>
  <r>
    <s v="4899"/>
    <s v="830342718"/>
    <x v="1"/>
    <x v="1"/>
    <x v="1"/>
    <x v="1"/>
    <s v="24362000000106424252"/>
    <s v="2024-12-17 10:32:23"/>
    <s v="2024-12-06 13:08:19"/>
    <x v="47"/>
    <x v="47"/>
    <x v="47"/>
    <x v="47"/>
    <x v="1260"/>
    <x v="1265"/>
    <x v="1183"/>
    <s v="2024-12-22 13:47:21"/>
  </r>
  <r>
    <s v="4900"/>
    <s v="830344862"/>
    <x v="9"/>
    <x v="5"/>
    <x v="7"/>
    <x v="5"/>
    <s v="24362000000105263412"/>
    <s v="2024-12-17 10:32:51"/>
    <s v="2024-12-11 14:45:53"/>
    <x v="387"/>
    <x v="387"/>
    <x v="387"/>
    <x v="371"/>
    <x v="2182"/>
    <x v="2196"/>
    <x v="2017"/>
    <s v="2024-12-17 11:14:08"/>
  </r>
  <r>
    <s v="4901"/>
    <s v="830315207"/>
    <x v="9"/>
    <x v="5"/>
    <x v="7"/>
    <x v="5"/>
    <s v="24362000000105986071"/>
    <s v="2024-12-17 10:32:54"/>
    <s v="2024-11-22 15:33:55"/>
    <x v="122"/>
    <x v="122"/>
    <x v="122"/>
    <x v="121"/>
    <x v="1370"/>
    <x v="1376"/>
    <x v="1280"/>
    <s v="2024-12-20 16:41:43"/>
  </r>
  <r>
    <s v="4902"/>
    <s v="830239649"/>
    <x v="0"/>
    <x v="0"/>
    <x v="0"/>
    <x v="0"/>
    <s v="24362000000106282035"/>
    <s v="2024-12-17 10:34:43"/>
    <s v="2024-11-05 11:45:51"/>
    <x v="372"/>
    <x v="372"/>
    <x v="372"/>
    <x v="357"/>
    <x v="1822"/>
    <x v="1835"/>
    <x v="1691"/>
    <s v="2024-12-20 09:14:41"/>
  </r>
  <r>
    <s v="4903"/>
    <s v="830254327"/>
    <x v="9"/>
    <x v="5"/>
    <x v="353"/>
    <x v="5"/>
    <s v="24362000000106458794"/>
    <s v="2024-12-17 10:35:03"/>
    <s v="2024-11-08 17:36:51"/>
    <x v="383"/>
    <x v="383"/>
    <x v="383"/>
    <x v="367"/>
    <x v="2183"/>
    <x v="2197"/>
    <x v="2018"/>
    <s v="2024-12-17 12:41:55"/>
  </r>
  <r>
    <s v="4904"/>
    <s v="830344861"/>
    <x v="1"/>
    <x v="1"/>
    <x v="1"/>
    <x v="1"/>
    <s v="24362000000105254213"/>
    <s v="2024-12-17 10:35:18"/>
    <s v="2024-12-11 14:44:43"/>
    <x v="387"/>
    <x v="387"/>
    <x v="387"/>
    <x v="371"/>
    <x v="2182"/>
    <x v="2196"/>
    <x v="2017"/>
    <s v="2024-12-17 11:13:32"/>
  </r>
  <r>
    <s v="4905"/>
    <s v="830239429"/>
    <x v="1"/>
    <x v="1"/>
    <x v="405"/>
    <x v="1"/>
    <s v="24362000000105968389"/>
    <s v="2024-12-17 10:35:33"/>
    <s v="2024-11-06 16:50:49"/>
    <x v="122"/>
    <x v="122"/>
    <x v="122"/>
    <x v="121"/>
    <x v="2184"/>
    <x v="2198"/>
    <x v="2019"/>
    <s v="2024-12-20 16:42:24"/>
  </r>
  <r>
    <s v="4906"/>
    <s v="830351184"/>
    <x v="8"/>
    <x v="4"/>
    <x v="406"/>
    <x v="4"/>
    <s v="24362000000106425952"/>
    <s v="2024-12-17 10:36:07"/>
    <s v="2024-12-15 21:40:51"/>
    <x v="47"/>
    <x v="47"/>
    <x v="47"/>
    <x v="47"/>
    <x v="2185"/>
    <x v="2199"/>
    <x v="2020"/>
    <s v="2024-12-21 16:22:38"/>
  </r>
  <r>
    <s v="4907"/>
    <s v="830351153"/>
    <x v="2"/>
    <x v="2"/>
    <x v="407"/>
    <x v="2"/>
    <s v="24362000000106408228"/>
    <s v="2024-12-17 10:37:21"/>
    <s v="2024-12-15 21:39:57"/>
    <x v="47"/>
    <x v="47"/>
    <x v="47"/>
    <x v="47"/>
    <x v="2185"/>
    <x v="2199"/>
    <x v="2020"/>
    <s v="2024-12-22 12:31:30"/>
  </r>
  <r>
    <s v="4908"/>
    <s v="830344859"/>
    <x v="0"/>
    <x v="0"/>
    <x v="0"/>
    <x v="0"/>
    <s v="24362000000105247093"/>
    <s v="2024-12-17 10:38:21"/>
    <s v="2024-12-11 14:45:14"/>
    <x v="387"/>
    <x v="387"/>
    <x v="387"/>
    <x v="371"/>
    <x v="2182"/>
    <x v="2196"/>
    <x v="2017"/>
    <s v="2024-12-21 09:06:24"/>
  </r>
  <r>
    <s v="4909"/>
    <s v="830351180"/>
    <x v="3"/>
    <x v="2"/>
    <x v="197"/>
    <x v="2"/>
    <s v="24362000000106416045"/>
    <s v="2024-12-17 10:38:30"/>
    <s v="2024-12-16 08:08:37"/>
    <x v="47"/>
    <x v="47"/>
    <x v="47"/>
    <x v="47"/>
    <x v="2185"/>
    <x v="2199"/>
    <x v="2020"/>
    <s v="2024-12-22 13:47:30"/>
  </r>
  <r>
    <s v="4910"/>
    <s v="830243953"/>
    <x v="7"/>
    <x v="5"/>
    <x v="7"/>
    <x v="5"/>
    <s v="24362000000106504780"/>
    <s v="2024-12-17 10:38:55"/>
    <s v="2024-11-12 21:22:43"/>
    <x v="167"/>
    <x v="167"/>
    <x v="167"/>
    <x v="164"/>
    <x v="2186"/>
    <x v="2200"/>
    <x v="1154"/>
    <s v="2024-12-19 11:33:27"/>
  </r>
  <r>
    <s v="4911"/>
    <s v="830240759"/>
    <x v="9"/>
    <x v="5"/>
    <x v="7"/>
    <x v="5"/>
    <s v="24362000000105971810"/>
    <s v="2024-12-17 10:39:00"/>
    <s v="2024-11-05 16:35:54"/>
    <x v="122"/>
    <x v="122"/>
    <x v="122"/>
    <x v="121"/>
    <x v="1191"/>
    <x v="1195"/>
    <x v="1115"/>
    <s v="2024-12-20 16:43:13"/>
  </r>
  <r>
    <s v="4912"/>
    <s v="830295816"/>
    <x v="0"/>
    <x v="0"/>
    <x v="408"/>
    <x v="0"/>
    <s v="24362000000106488836"/>
    <s v="2024-12-17 10:39:07"/>
    <s v="2024-11-12 10:07:59"/>
    <x v="366"/>
    <x v="366"/>
    <x v="366"/>
    <x v="353"/>
    <x v="2187"/>
    <x v="2201"/>
    <x v="2021"/>
    <s v="2024-12-17 13:56:23"/>
  </r>
  <r>
    <s v="4913"/>
    <s v="830346232"/>
    <x v="0"/>
    <x v="0"/>
    <x v="0"/>
    <x v="0"/>
    <s v="24362000000106269752"/>
    <s v="2024-12-17 10:39:15"/>
    <s v="2024-12-05 17:58:51"/>
    <x v="74"/>
    <x v="74"/>
    <x v="74"/>
    <x v="74"/>
    <x v="2188"/>
    <x v="2202"/>
    <x v="2022"/>
    <s v="2024-12-17 11:42:20"/>
  </r>
  <r>
    <s v="4914"/>
    <s v="830243311"/>
    <x v="9"/>
    <x v="5"/>
    <x v="7"/>
    <x v="5"/>
    <s v="24362000000106494442"/>
    <s v="2024-12-17 10:39:43"/>
    <s v="2024-11-12 21:22:12"/>
    <x v="167"/>
    <x v="167"/>
    <x v="167"/>
    <x v="164"/>
    <x v="2186"/>
    <x v="2200"/>
    <x v="1154"/>
    <s v="2024-12-19 11:33:52"/>
  </r>
  <r>
    <s v="4915"/>
    <s v="830357825"/>
    <x v="1"/>
    <x v="1"/>
    <x v="1"/>
    <x v="1"/>
    <s v="24362000000106503986"/>
    <s v="2024-12-17 10:40:00"/>
    <s v="2024-12-06 10:14:36"/>
    <x v="385"/>
    <x v="385"/>
    <x v="385"/>
    <x v="369"/>
    <x v="2189"/>
    <x v="2203"/>
    <x v="2023"/>
    <s v="2024-12-17 14:32:56"/>
  </r>
  <r>
    <s v="4916"/>
    <s v="830358446"/>
    <x v="9"/>
    <x v="5"/>
    <x v="7"/>
    <x v="5"/>
    <s v="24362000000106495367"/>
    <s v="2024-12-17 10:40:40"/>
    <s v="2024-12-06 10:16:04"/>
    <x v="385"/>
    <x v="385"/>
    <x v="385"/>
    <x v="369"/>
    <x v="2189"/>
    <x v="2203"/>
    <x v="2023"/>
    <s v="2024-12-17 14:33:24"/>
  </r>
  <r>
    <s v="4917"/>
    <s v="830358503"/>
    <x v="2"/>
    <x v="2"/>
    <x v="2"/>
    <x v="2"/>
    <s v="24362000000106478522"/>
    <s v="2024-12-17 10:41:13"/>
    <s v="2024-12-06 10:18:25"/>
    <x v="385"/>
    <x v="385"/>
    <x v="385"/>
    <x v="369"/>
    <x v="2189"/>
    <x v="2203"/>
    <x v="2023"/>
    <s v="2024-12-17 14:33:53"/>
  </r>
  <r>
    <s v="4918"/>
    <s v="830366800"/>
    <x v="9"/>
    <x v="5"/>
    <x v="7"/>
    <x v="5"/>
    <s v="24362000000105221002"/>
    <s v="2024-12-17 10:42:03"/>
    <s v="2024-12-12 11:30:14"/>
    <x v="387"/>
    <x v="387"/>
    <x v="387"/>
    <x v="371"/>
    <x v="2190"/>
    <x v="2204"/>
    <x v="2024"/>
    <s v="2024-12-17 11:12:05"/>
  </r>
  <r>
    <s v="4919"/>
    <s v="830242652"/>
    <x v="9"/>
    <x v="5"/>
    <x v="7"/>
    <x v="5"/>
    <s v="24362000000099711510"/>
    <s v="2024-12-17 10:43:08"/>
    <s v="2024-11-07 15:03:37"/>
    <x v="64"/>
    <x v="64"/>
    <x v="64"/>
    <x v="64"/>
    <x v="2191"/>
    <x v="2205"/>
    <x v="445"/>
    <s v="2024-12-22 13:47:38"/>
  </r>
  <r>
    <s v="4920"/>
    <s v="830366561"/>
    <x v="0"/>
    <x v="0"/>
    <x v="0"/>
    <x v="0"/>
    <s v="24362000000105235397"/>
    <s v="2024-12-17 10:44:17"/>
    <s v="2024-12-12 11:29:43"/>
    <x v="387"/>
    <x v="387"/>
    <x v="387"/>
    <x v="371"/>
    <x v="2190"/>
    <x v="2204"/>
    <x v="2024"/>
    <s v="2024-12-17 11:12:50"/>
  </r>
  <r>
    <s v="4921"/>
    <s v="830354998"/>
    <x v="0"/>
    <x v="0"/>
    <x v="409"/>
    <x v="0"/>
    <s v="24362000000106499127"/>
    <s v="2024-12-17 10:44:23"/>
    <s v="2024-12-16 08:42:54"/>
    <x v="191"/>
    <x v="191"/>
    <x v="191"/>
    <x v="19"/>
    <x v="2192"/>
    <x v="2206"/>
    <x v="2025"/>
    <s v="2024-12-17 17:45:40"/>
  </r>
  <r>
    <s v="4922"/>
    <s v="830314860"/>
    <x v="1"/>
    <x v="1"/>
    <x v="321"/>
    <x v="1"/>
    <s v="24362000000101063419"/>
    <s v="2024-12-17 10:45:46"/>
    <s v="2024-11-21 14:40:35"/>
    <x v="254"/>
    <x v="254"/>
    <x v="254"/>
    <x v="248"/>
    <x v="2145"/>
    <x v="2158"/>
    <x v="1982"/>
    <s v="2024-12-18 15:41:21"/>
  </r>
  <r>
    <s v="4923"/>
    <s v="830232599"/>
    <x v="2"/>
    <x v="2"/>
    <x v="2"/>
    <x v="2"/>
    <s v="24362000000106023504"/>
    <s v="2024-12-17 10:46:14"/>
    <s v="2024-11-02 12:17:16"/>
    <x v="122"/>
    <x v="122"/>
    <x v="122"/>
    <x v="121"/>
    <x v="2193"/>
    <x v="2207"/>
    <x v="2026"/>
    <s v="2024-12-19 16:09:35"/>
  </r>
  <r>
    <s v="4924"/>
    <s v="830374496"/>
    <x v="4"/>
    <x v="3"/>
    <x v="14"/>
    <x v="3"/>
    <s v="24362000000105253543"/>
    <s v="2024-12-17 10:46:23"/>
    <s v="2024-12-13 11:15:10"/>
    <x v="387"/>
    <x v="387"/>
    <x v="387"/>
    <x v="371"/>
    <x v="2194"/>
    <x v="1203"/>
    <x v="334"/>
    <s v="2024-12-17 11:07:39"/>
  </r>
  <r>
    <s v="4925"/>
    <s v="830314919"/>
    <x v="9"/>
    <x v="5"/>
    <x v="410"/>
    <x v="5"/>
    <s v="24362000000101045024"/>
    <s v="2024-12-17 10:46:59"/>
    <s v="2024-11-21 14:41:01"/>
    <x v="254"/>
    <x v="254"/>
    <x v="254"/>
    <x v="248"/>
    <x v="2145"/>
    <x v="2158"/>
    <x v="1982"/>
    <s v="2024-12-18 09:01:20"/>
  </r>
  <r>
    <s v="4926"/>
    <s v="830374649"/>
    <x v="10"/>
    <x v="4"/>
    <x v="6"/>
    <x v="4"/>
    <s v="24362000000105262814"/>
    <s v="2024-12-17 10:47:06"/>
    <s v="2024-12-13 11:14:24"/>
    <x v="387"/>
    <x v="387"/>
    <x v="387"/>
    <x v="371"/>
    <x v="2194"/>
    <x v="1203"/>
    <x v="334"/>
    <s v="2024-12-17 11:06:52"/>
  </r>
  <r>
    <s v="4927"/>
    <s v="830315134"/>
    <x v="2"/>
    <x v="2"/>
    <x v="411"/>
    <x v="2"/>
    <s v="24362000000098774132"/>
    <s v="2024-12-17 10:48:08"/>
    <s v="2024-11-21 14:41:23"/>
    <x v="254"/>
    <x v="254"/>
    <x v="254"/>
    <x v="248"/>
    <x v="2145"/>
    <x v="2158"/>
    <x v="1982"/>
    <s v="2024-12-17 12:38:27"/>
  </r>
  <r>
    <s v="4928"/>
    <s v="830334259"/>
    <x v="1"/>
    <x v="1"/>
    <x v="1"/>
    <x v="1"/>
    <s v="24362000000106509992"/>
    <s v="2024-12-17 10:49:19"/>
    <s v="2024-11-28 13:15:43"/>
    <x v="125"/>
    <x v="125"/>
    <x v="125"/>
    <x v="124"/>
    <x v="1064"/>
    <x v="1068"/>
    <x v="999"/>
    <s v="2024-12-21 13:17:24"/>
  </r>
  <r>
    <s v="4929"/>
    <s v="830372934"/>
    <x v="3"/>
    <x v="2"/>
    <x v="2"/>
    <x v="2"/>
    <s v="24362000000106540358"/>
    <s v="2024-12-17 10:49:39"/>
    <s v="2024-12-12 12:45:24"/>
    <x v="81"/>
    <x v="81"/>
    <x v="81"/>
    <x v="81"/>
    <x v="2195"/>
    <x v="2208"/>
    <x v="2027"/>
    <s v="2024-12-18 09:33:16"/>
  </r>
  <r>
    <s v="4930"/>
    <s v="830327527"/>
    <x v="1"/>
    <x v="1"/>
    <x v="1"/>
    <x v="1"/>
    <s v="24362000000106403691"/>
    <s v="2024-12-17 10:49:59"/>
    <s v="2024-11-28 15:01:01"/>
    <x v="305"/>
    <x v="305"/>
    <x v="305"/>
    <x v="286"/>
    <x v="2196"/>
    <x v="2209"/>
    <x v="2028"/>
    <s v="2024-12-21 13:17:53"/>
  </r>
  <r>
    <s v="4931"/>
    <s v="830347250"/>
    <x v="2"/>
    <x v="2"/>
    <x v="2"/>
    <x v="2"/>
    <s v="24362000000106259333"/>
    <s v="2024-12-17 10:50:54"/>
    <s v="2024-12-05 18:00:26"/>
    <x v="74"/>
    <x v="74"/>
    <x v="74"/>
    <x v="74"/>
    <x v="2188"/>
    <x v="2202"/>
    <x v="2022"/>
    <s v="2024-12-17 11:42:53"/>
  </r>
  <r>
    <s v="4932"/>
    <s v="830355190"/>
    <x v="9"/>
    <x v="5"/>
    <x v="72"/>
    <x v="5"/>
    <s v="24362000000106522654"/>
    <s v="2024-12-17 10:51:30"/>
    <s v="2024-12-16 08:44:20"/>
    <x v="191"/>
    <x v="191"/>
    <x v="191"/>
    <x v="19"/>
    <x v="2192"/>
    <x v="2206"/>
    <x v="2025"/>
    <s v="2024-12-17 17:45:55"/>
  </r>
  <r>
    <s v="4933"/>
    <s v="830250349"/>
    <x v="0"/>
    <x v="0"/>
    <x v="0"/>
    <x v="0"/>
    <s v="24362000000098270936"/>
    <s v="2024-12-17 10:52:41"/>
    <s v="2024-11-11 17:52:37"/>
    <x v="156"/>
    <x v="156"/>
    <x v="156"/>
    <x v="153"/>
    <x v="2197"/>
    <x v="2210"/>
    <x v="2029"/>
    <s v="2024-12-22 13:48:38"/>
  </r>
  <r>
    <s v="4934"/>
    <s v="830293153"/>
    <x v="3"/>
    <x v="2"/>
    <x v="2"/>
    <x v="2"/>
    <s v="24362000000104491911"/>
    <s v="2024-12-17 10:53:07"/>
    <s v="2024-11-17 10:21:16"/>
    <x v="189"/>
    <x v="189"/>
    <x v="189"/>
    <x v="186"/>
    <x v="2198"/>
    <x v="2211"/>
    <x v="2030"/>
    <s v="2024-12-19 15:55:26"/>
  </r>
  <r>
    <s v="4935"/>
    <s v="830293087"/>
    <x v="2"/>
    <x v="2"/>
    <x v="2"/>
    <x v="2"/>
    <s v="24362000000104492090"/>
    <s v="2024-12-17 10:53:48"/>
    <s v="2024-11-17 10:18:42"/>
    <x v="189"/>
    <x v="189"/>
    <x v="189"/>
    <x v="186"/>
    <x v="2198"/>
    <x v="2211"/>
    <x v="2030"/>
    <s v="2024-12-19 15:50:43"/>
  </r>
  <r>
    <s v="4936"/>
    <s v="830226827"/>
    <x v="0"/>
    <x v="0"/>
    <x v="11"/>
    <x v="0"/>
    <s v="24362000000105975440"/>
    <s v="2024-12-17 10:53:56"/>
    <s v="2024-10-29 10:26:15"/>
    <x v="122"/>
    <x v="122"/>
    <x v="122"/>
    <x v="121"/>
    <x v="2199"/>
    <x v="2212"/>
    <x v="2031"/>
    <s v="2024-12-20 16:44:49"/>
  </r>
  <r>
    <s v="4937"/>
    <s v="830332517"/>
    <x v="7"/>
    <x v="5"/>
    <x v="7"/>
    <x v="5"/>
    <s v="24362000000106531563"/>
    <s v="2024-12-17 10:54:13"/>
    <s v="2024-11-27 10:50:54"/>
    <x v="125"/>
    <x v="125"/>
    <x v="125"/>
    <x v="124"/>
    <x v="2200"/>
    <x v="2213"/>
    <x v="2032"/>
    <s v="2024-12-21 19:20:29"/>
  </r>
  <r>
    <s v="4938"/>
    <s v="830292852"/>
    <x v="9"/>
    <x v="5"/>
    <x v="7"/>
    <x v="5"/>
    <s v="24362000000104483836"/>
    <s v="2024-12-17 10:54:36"/>
    <s v="2024-11-17 10:29:51"/>
    <x v="189"/>
    <x v="189"/>
    <x v="189"/>
    <x v="186"/>
    <x v="2198"/>
    <x v="2211"/>
    <x v="2030"/>
    <s v="2024-12-22 13:48:49"/>
  </r>
  <r>
    <s v="4939"/>
    <s v="830355094"/>
    <x v="1"/>
    <x v="1"/>
    <x v="72"/>
    <x v="1"/>
    <s v="24362000000106541464"/>
    <s v="2024-12-17 10:55:13"/>
    <s v="2024-12-16 08:43:47"/>
    <x v="191"/>
    <x v="191"/>
    <x v="191"/>
    <x v="19"/>
    <x v="2192"/>
    <x v="2206"/>
    <x v="2025"/>
    <s v="2024-12-17 17:46:12"/>
  </r>
  <r>
    <s v="4940"/>
    <s v="830292453"/>
    <x v="1"/>
    <x v="1"/>
    <x v="1"/>
    <x v="1"/>
    <s v="24362000000104490999"/>
    <s v="2024-12-17 10:55:20"/>
    <s v="2024-11-17 11:13:21"/>
    <x v="189"/>
    <x v="189"/>
    <x v="189"/>
    <x v="186"/>
    <x v="2198"/>
    <x v="2211"/>
    <x v="2030"/>
    <s v="2024-12-22 13:49:15"/>
  </r>
  <r>
    <s v="4941"/>
    <s v="830293246"/>
    <x v="8"/>
    <x v="4"/>
    <x v="6"/>
    <x v="4"/>
    <s v="24362000000104500870"/>
    <s v="2024-12-17 10:55:59"/>
    <s v="2024-11-17 10:41:31"/>
    <x v="189"/>
    <x v="189"/>
    <x v="189"/>
    <x v="186"/>
    <x v="2198"/>
    <x v="2211"/>
    <x v="2030"/>
    <s v="2024-12-22 13:49:23"/>
  </r>
  <r>
    <s v="4942"/>
    <s v="830338081"/>
    <x v="1"/>
    <x v="1"/>
    <x v="1"/>
    <x v="1"/>
    <s v="24362000000105692472"/>
    <s v="2024-12-17 10:56:43"/>
    <s v="2024-11-26 12:53:58"/>
    <x v="348"/>
    <x v="348"/>
    <x v="348"/>
    <x v="335"/>
    <x v="2201"/>
    <x v="2214"/>
    <x v="2033"/>
    <s v="2024-12-17 15:57:01"/>
  </r>
  <r>
    <s v="4943"/>
    <s v="830341930"/>
    <x v="9"/>
    <x v="5"/>
    <x v="7"/>
    <x v="5"/>
    <s v="24362000000106515517"/>
    <s v="2024-12-17 10:57:44"/>
    <s v="2024-12-12 17:03:05"/>
    <x v="385"/>
    <x v="385"/>
    <x v="385"/>
    <x v="369"/>
    <x v="839"/>
    <x v="841"/>
    <x v="793"/>
    <s v="2024-12-17 14:34:28"/>
  </r>
  <r>
    <s v="4944"/>
    <s v="830372201"/>
    <x v="3"/>
    <x v="2"/>
    <x v="2"/>
    <x v="2"/>
    <s v="24362000000106504015"/>
    <s v="2024-12-17 10:57:47"/>
    <s v="2024-12-16 08:17:56"/>
    <x v="157"/>
    <x v="157"/>
    <x v="157"/>
    <x v="154"/>
    <x v="2202"/>
    <x v="2215"/>
    <x v="2034"/>
    <s v="2024-12-20 13:41:57"/>
  </r>
  <r>
    <s v="4945"/>
    <s v="830374996"/>
    <x v="9"/>
    <x v="5"/>
    <x v="7"/>
    <x v="5"/>
    <s v="24362000000106486557"/>
    <s v="2024-12-17 10:59:24"/>
    <s v="2024-12-17 10:08:10"/>
    <x v="396"/>
    <x v="396"/>
    <x v="396"/>
    <x v="380"/>
    <x v="2203"/>
    <x v="2216"/>
    <x v="2035"/>
    <s v="2024-12-17 11:23:49"/>
  </r>
  <r>
    <s v="4946"/>
    <s v="830354092"/>
    <x v="6"/>
    <x v="4"/>
    <x v="6"/>
    <x v="4"/>
    <s v="24362000000106500912"/>
    <s v="2024-12-17 10:59:47"/>
    <s v="2024-12-11 15:35:05"/>
    <x v="307"/>
    <x v="307"/>
    <x v="307"/>
    <x v="296"/>
    <x v="2204"/>
    <x v="2217"/>
    <x v="2036"/>
    <s v="2024-12-18 09:38:11"/>
  </r>
  <r>
    <s v="4947"/>
    <s v="830332123"/>
    <x v="2"/>
    <x v="2"/>
    <x v="412"/>
    <x v="2"/>
    <s v="24362000000106525388"/>
    <s v="2024-12-17 11:00:23"/>
    <s v="2024-11-26 12:04:34"/>
    <x v="397"/>
    <x v="397"/>
    <x v="397"/>
    <x v="381"/>
    <x v="1434"/>
    <x v="1441"/>
    <x v="1342"/>
    <s v="2024-12-19 15:51:54"/>
  </r>
  <r>
    <s v="4948"/>
    <s v="830247866"/>
    <x v="1"/>
    <x v="1"/>
    <x v="1"/>
    <x v="1"/>
    <s v="24362000000090291950"/>
    <s v="2024-12-17 11:01:40"/>
    <s v="2024-11-06 12:13:23"/>
    <x v="152"/>
    <x v="152"/>
    <x v="152"/>
    <x v="149"/>
    <x v="2205"/>
    <x v="2218"/>
    <x v="2037"/>
    <s v="2024-12-21 19:22:01"/>
  </r>
  <r>
    <s v="4949"/>
    <s v="830298285"/>
    <x v="0"/>
    <x v="0"/>
    <x v="0"/>
    <x v="0"/>
    <s v="24362000000100770622"/>
    <s v="2024-12-17 11:02:11"/>
    <s v="2024-11-13 11:27:11"/>
    <x v="156"/>
    <x v="156"/>
    <x v="156"/>
    <x v="153"/>
    <x v="2206"/>
    <x v="2219"/>
    <x v="2038"/>
    <s v="2024-12-17 14:20:37"/>
  </r>
  <r>
    <s v="4950"/>
    <s v="830299895"/>
    <x v="6"/>
    <x v="4"/>
    <x v="6"/>
    <x v="4"/>
    <s v="24362000000092885229"/>
    <s v="2024-12-17 11:04:13"/>
    <s v="2024-11-15 10:56:16"/>
    <x v="156"/>
    <x v="156"/>
    <x v="156"/>
    <x v="153"/>
    <x v="2207"/>
    <x v="2220"/>
    <x v="2039"/>
    <s v="2024-12-17 14:18:24"/>
  </r>
  <r>
    <s v="4951"/>
    <s v="830299894"/>
    <x v="8"/>
    <x v="4"/>
    <x v="6"/>
    <x v="4"/>
    <s v="24362000000092875707"/>
    <s v="2024-12-17 11:05:00"/>
    <s v="2024-11-15 10:55:17"/>
    <x v="156"/>
    <x v="156"/>
    <x v="156"/>
    <x v="153"/>
    <x v="2207"/>
    <x v="2220"/>
    <x v="2039"/>
    <s v="2024-12-17 14:18:50"/>
  </r>
  <r>
    <s v="4952"/>
    <s v="830354091"/>
    <x v="8"/>
    <x v="4"/>
    <x v="6"/>
    <x v="4"/>
    <s v="24362000000106506123"/>
    <s v="2024-12-17 11:05:05"/>
    <s v="2024-12-11 15:34:45"/>
    <x v="307"/>
    <x v="307"/>
    <x v="307"/>
    <x v="296"/>
    <x v="2204"/>
    <x v="2217"/>
    <x v="2036"/>
    <s v="2024-12-18 09:39:02"/>
  </r>
  <r>
    <s v="4953"/>
    <s v="830333910"/>
    <x v="0"/>
    <x v="0"/>
    <x v="0"/>
    <x v="0"/>
    <s v="24362000000106365366"/>
    <s v="2024-12-17 11:05:16"/>
    <s v="2024-11-26 10:13:16"/>
    <x v="136"/>
    <x v="136"/>
    <x v="136"/>
    <x v="134"/>
    <x v="324"/>
    <x v="324"/>
    <x v="314"/>
    <s v="2024-12-20 15:31:35"/>
  </r>
  <r>
    <s v="4954"/>
    <s v="830338640"/>
    <x v="2"/>
    <x v="2"/>
    <x v="2"/>
    <x v="2"/>
    <s v="24362000000106444657"/>
    <s v="2024-12-17 11:05:32"/>
    <s v="2024-11-26 15:46:01"/>
    <x v="64"/>
    <x v="64"/>
    <x v="64"/>
    <x v="64"/>
    <x v="2208"/>
    <x v="2221"/>
    <x v="2040"/>
    <s v="2024-12-19 15:52:50"/>
  </r>
  <r>
    <s v="4955"/>
    <s v="830335649"/>
    <x v="8"/>
    <x v="4"/>
    <x v="51"/>
    <x v="4"/>
    <s v="24362000000106435346"/>
    <s v="2024-12-17 11:06:04"/>
    <s v="2024-11-26 15:46:31"/>
    <x v="64"/>
    <x v="64"/>
    <x v="64"/>
    <x v="64"/>
    <x v="2208"/>
    <x v="2221"/>
    <x v="2040"/>
    <s v="2024-12-21 13:21:09"/>
  </r>
  <r>
    <s v="4956"/>
    <s v="830364625"/>
    <x v="9"/>
    <x v="5"/>
    <x v="7"/>
    <x v="5"/>
    <s v="24362000000106013400"/>
    <s v="2024-12-17 11:06:34"/>
    <s v="2024-12-13 10:41:43"/>
    <x v="122"/>
    <x v="122"/>
    <x v="122"/>
    <x v="121"/>
    <x v="2209"/>
    <x v="2222"/>
    <x v="2041"/>
    <s v="2024-12-21 13:22:16"/>
  </r>
  <r>
    <s v="4957"/>
    <s v="830353430"/>
    <x v="7"/>
    <x v="5"/>
    <x v="7"/>
    <x v="5"/>
    <s v="24362000000104535950"/>
    <s v="2024-12-17 11:06:44"/>
    <s v="2024-12-07 11:35:35"/>
    <x v="58"/>
    <x v="58"/>
    <x v="58"/>
    <x v="58"/>
    <x v="2210"/>
    <x v="2223"/>
    <x v="2042"/>
    <s v="2024-12-22 13:49:46"/>
  </r>
  <r>
    <s v="4958"/>
    <s v="830295598"/>
    <x v="0"/>
    <x v="0"/>
    <x v="0"/>
    <x v="0"/>
    <s v="24362000000106383442"/>
    <s v="2024-12-17 11:06:57"/>
    <s v="2024-11-16 17:16:03"/>
    <x v="136"/>
    <x v="136"/>
    <x v="136"/>
    <x v="134"/>
    <x v="2211"/>
    <x v="2224"/>
    <x v="2043"/>
    <s v="2024-12-20 15:32:25"/>
  </r>
  <r>
    <s v="4959"/>
    <s v="830362276"/>
    <x v="2"/>
    <x v="2"/>
    <x v="2"/>
    <x v="2"/>
    <s v="24362000000104545770"/>
    <s v="2024-12-17 11:07:25"/>
    <s v="2024-12-07 11:36:02"/>
    <x v="58"/>
    <x v="58"/>
    <x v="58"/>
    <x v="58"/>
    <x v="2210"/>
    <x v="2223"/>
    <x v="2042"/>
    <s v="2024-12-19 16:08:22"/>
  </r>
  <r>
    <s v="4960"/>
    <s v="830295638"/>
    <x v="1"/>
    <x v="1"/>
    <x v="1"/>
    <x v="1"/>
    <s v="24362000000106365266"/>
    <s v="2024-12-17 11:08:52"/>
    <s v="2024-11-16 17:16:58"/>
    <x v="136"/>
    <x v="136"/>
    <x v="136"/>
    <x v="134"/>
    <x v="2211"/>
    <x v="2224"/>
    <x v="2043"/>
    <s v="2024-12-20 15:35:54"/>
  </r>
  <r>
    <s v="4961"/>
    <s v="830245768"/>
    <x v="10"/>
    <x v="4"/>
    <x v="6"/>
    <x v="4"/>
    <s v="24362000000099721433"/>
    <s v="2024-12-17 11:10:36"/>
    <s v="2024-11-07 15:05:23"/>
    <x v="64"/>
    <x v="64"/>
    <x v="64"/>
    <x v="64"/>
    <x v="2191"/>
    <x v="2205"/>
    <x v="445"/>
    <s v="2024-12-21 19:20:57"/>
  </r>
  <r>
    <s v="4962"/>
    <s v="830295799"/>
    <x v="7"/>
    <x v="5"/>
    <x v="7"/>
    <x v="5"/>
    <s v="24362000000106383367"/>
    <s v="2024-12-17 11:10:45"/>
    <s v="2024-11-16 17:19:08"/>
    <x v="136"/>
    <x v="136"/>
    <x v="136"/>
    <x v="134"/>
    <x v="2211"/>
    <x v="2224"/>
    <x v="2043"/>
    <s v="2024-12-20 15:36:09"/>
  </r>
  <r>
    <s v="4963"/>
    <s v="830309321"/>
    <x v="3"/>
    <x v="2"/>
    <x v="2"/>
    <x v="2"/>
    <s v="24362000000106013951"/>
    <s v="2024-12-17 11:11:32"/>
    <s v="2024-11-22 12:14:22"/>
    <x v="122"/>
    <x v="122"/>
    <x v="122"/>
    <x v="121"/>
    <x v="2212"/>
    <x v="2225"/>
    <x v="2044"/>
    <s v="2024-12-19 15:53:38"/>
  </r>
  <r>
    <s v="4964"/>
    <s v="830295673"/>
    <x v="9"/>
    <x v="5"/>
    <x v="7"/>
    <x v="5"/>
    <s v="24362000000106373590"/>
    <s v="2024-12-17 11:11:35"/>
    <s v="2024-11-16 17:18:10"/>
    <x v="136"/>
    <x v="136"/>
    <x v="136"/>
    <x v="134"/>
    <x v="2211"/>
    <x v="2224"/>
    <x v="2043"/>
    <s v="2024-12-20 15:43:59"/>
  </r>
  <r>
    <s v="4965"/>
    <s v="830368764"/>
    <x v="9"/>
    <x v="5"/>
    <x v="413"/>
    <x v="5"/>
    <s v="24362000000106423685"/>
    <s v="2024-12-17 11:11:48"/>
    <s v="2024-12-13 09:50:38"/>
    <x v="74"/>
    <x v="74"/>
    <x v="74"/>
    <x v="74"/>
    <x v="2213"/>
    <x v="2226"/>
    <x v="2045"/>
    <s v="2024-12-17 16:17:14"/>
  </r>
  <r>
    <s v="4966"/>
    <s v="830365725"/>
    <x v="8"/>
    <x v="4"/>
    <x v="6"/>
    <x v="4"/>
    <s v="24362000000106012507"/>
    <s v="2024-12-17 11:12:32"/>
    <s v="2024-12-14 15:00:16"/>
    <x v="361"/>
    <x v="361"/>
    <x v="361"/>
    <x v="348"/>
    <x v="2214"/>
    <x v="2227"/>
    <x v="1371"/>
    <s v="2024-12-18 10:53:45"/>
  </r>
  <r>
    <s v="4967"/>
    <s v="830301649"/>
    <x v="10"/>
    <x v="4"/>
    <x v="6"/>
    <x v="4"/>
    <s v="24362000000092857568"/>
    <s v="2024-12-17 11:12:50"/>
    <s v="2024-11-14 21:03:22"/>
    <x v="156"/>
    <x v="156"/>
    <x v="156"/>
    <x v="153"/>
    <x v="513"/>
    <x v="514"/>
    <x v="435"/>
    <s v="2024-12-17 14:19:18"/>
  </r>
  <r>
    <s v="4968"/>
    <s v="830244439"/>
    <x v="2"/>
    <x v="2"/>
    <x v="2"/>
    <x v="2"/>
    <s v="24362000000099721703"/>
    <s v="2024-12-17 11:13:23"/>
    <s v="2024-11-07 15:04:32"/>
    <x v="64"/>
    <x v="64"/>
    <x v="64"/>
    <x v="64"/>
    <x v="2191"/>
    <x v="2205"/>
    <x v="445"/>
    <s v="2024-12-19 15:56:19"/>
  </r>
  <r>
    <s v="4969"/>
    <s v="830301642"/>
    <x v="0"/>
    <x v="0"/>
    <x v="0"/>
    <x v="0"/>
    <s v="24362000000092880355"/>
    <s v="2024-12-17 11:14:24"/>
    <s v="2024-11-14 21:02:44"/>
    <x v="156"/>
    <x v="156"/>
    <x v="156"/>
    <x v="153"/>
    <x v="513"/>
    <x v="514"/>
    <x v="435"/>
    <s v="2024-12-17 14:19:50"/>
  </r>
  <r>
    <s v="4970"/>
    <s v="830354088"/>
    <x v="9"/>
    <x v="5"/>
    <x v="7"/>
    <x v="5"/>
    <s v="24362000000106520089"/>
    <s v="2024-12-17 11:15:14"/>
    <s v="2024-12-11 15:34:29"/>
    <x v="307"/>
    <x v="307"/>
    <x v="307"/>
    <x v="296"/>
    <x v="2204"/>
    <x v="2217"/>
    <x v="2036"/>
    <s v="2024-12-22 13:49:55"/>
  </r>
  <r>
    <s v="4971"/>
    <s v="830245346"/>
    <x v="8"/>
    <x v="4"/>
    <x v="6"/>
    <x v="4"/>
    <s v="24362000000099712088"/>
    <s v="2024-12-17 11:15:31"/>
    <s v="2024-11-07 15:04:58"/>
    <x v="64"/>
    <x v="64"/>
    <x v="64"/>
    <x v="64"/>
    <x v="2191"/>
    <x v="2205"/>
    <x v="445"/>
    <s v="2024-12-21 17:43:51"/>
  </r>
  <r>
    <s v="4972"/>
    <s v="830301651"/>
    <x v="4"/>
    <x v="3"/>
    <x v="14"/>
    <x v="3"/>
    <s v="24362000000092892061"/>
    <s v="2024-12-17 11:15:45"/>
    <s v="2024-11-15 13:40:22"/>
    <x v="156"/>
    <x v="156"/>
    <x v="156"/>
    <x v="153"/>
    <x v="513"/>
    <x v="514"/>
    <x v="435"/>
    <s v="2024-12-17 14:22:54"/>
  </r>
  <r>
    <s v="4973"/>
    <s v="830353595"/>
    <x v="8"/>
    <x v="4"/>
    <x v="6"/>
    <x v="4"/>
    <s v="24362000000104527002"/>
    <s v="2024-12-17 11:15:59"/>
    <s v="2024-12-04 21:05:39"/>
    <x v="58"/>
    <x v="58"/>
    <x v="58"/>
    <x v="58"/>
    <x v="2215"/>
    <x v="2228"/>
    <x v="2046"/>
    <s v="2024-12-19 10:09:36"/>
  </r>
  <r>
    <s v="4974"/>
    <s v="830252610"/>
    <x v="8"/>
    <x v="4"/>
    <x v="6"/>
    <x v="4"/>
    <s v="24362000000105532661"/>
    <s v="2024-12-17 11:16:35"/>
    <s v="2024-11-28 14:58:45"/>
    <x v="257"/>
    <x v="257"/>
    <x v="257"/>
    <x v="251"/>
    <x v="2216"/>
    <x v="2229"/>
    <x v="2047"/>
    <s v="2024-12-17 13:33:30"/>
  </r>
  <r>
    <s v="4975"/>
    <s v="830340347"/>
    <x v="6"/>
    <x v="4"/>
    <x v="6"/>
    <x v="4"/>
    <s v="24362000000104535358"/>
    <s v="2024-12-17 11:16:58"/>
    <s v="2024-12-04 18:53:40"/>
    <x v="58"/>
    <x v="58"/>
    <x v="58"/>
    <x v="58"/>
    <x v="2215"/>
    <x v="2228"/>
    <x v="2046"/>
    <s v="2024-12-19 10:09:19"/>
  </r>
  <r>
    <s v="4976"/>
    <s v="830247093"/>
    <x v="2"/>
    <x v="2"/>
    <x v="2"/>
    <x v="2"/>
    <s v="24362000000106546756"/>
    <s v="2024-12-17 11:17:05"/>
    <s v="2024-11-12 15:45:57"/>
    <x v="232"/>
    <x v="232"/>
    <x v="232"/>
    <x v="227"/>
    <x v="2217"/>
    <x v="2230"/>
    <x v="2048"/>
    <s v="2024-12-19 15:57:01"/>
  </r>
  <r>
    <s v="4977"/>
    <s v="830252445"/>
    <x v="3"/>
    <x v="2"/>
    <x v="2"/>
    <x v="2"/>
    <s v="24362000000105523560"/>
    <s v="2024-12-17 11:17:37"/>
    <s v="2024-11-28 14:58:16"/>
    <x v="257"/>
    <x v="257"/>
    <x v="257"/>
    <x v="251"/>
    <x v="2216"/>
    <x v="2229"/>
    <x v="2047"/>
    <s v="2024-12-17 13:35:22"/>
  </r>
  <r>
    <s v="4978"/>
    <s v="830342476"/>
    <x v="1"/>
    <x v="1"/>
    <x v="21"/>
    <x v="1"/>
    <s v="24362000000106406152"/>
    <s v="2024-12-17 11:17:45"/>
    <s v="2024-12-01 16:28:59"/>
    <x v="74"/>
    <x v="74"/>
    <x v="74"/>
    <x v="74"/>
    <x v="2218"/>
    <x v="2231"/>
    <x v="2049"/>
    <s v="2024-12-17 11:43:18"/>
  </r>
  <r>
    <s v="4979"/>
    <s v="830340514"/>
    <x v="5"/>
    <x v="3"/>
    <x v="14"/>
    <x v="3"/>
    <s v="24362000000104516171"/>
    <s v="2024-12-17 11:17:57"/>
    <s v="2024-12-08 10:34:17"/>
    <x v="58"/>
    <x v="58"/>
    <x v="58"/>
    <x v="58"/>
    <x v="2215"/>
    <x v="2228"/>
    <x v="2046"/>
    <s v="2024-12-19 10:09:01"/>
  </r>
  <r>
    <s v="4980"/>
    <s v="830301645"/>
    <x v="7"/>
    <x v="5"/>
    <x v="7"/>
    <x v="5"/>
    <s v="24362000000092873496"/>
    <s v="2024-12-17 11:18:52"/>
    <s v="2024-11-15 13:39:35"/>
    <x v="156"/>
    <x v="156"/>
    <x v="156"/>
    <x v="153"/>
    <x v="513"/>
    <x v="514"/>
    <x v="435"/>
    <s v="2024-12-18 10:29:06"/>
  </r>
  <r>
    <s v="4981"/>
    <s v="830252011"/>
    <x v="9"/>
    <x v="5"/>
    <x v="7"/>
    <x v="5"/>
    <s v="24362000000105542587"/>
    <s v="2024-12-17 11:18:55"/>
    <s v="2024-11-28 14:57:37"/>
    <x v="257"/>
    <x v="257"/>
    <x v="257"/>
    <x v="251"/>
    <x v="2216"/>
    <x v="2229"/>
    <x v="2047"/>
    <s v="2024-12-17 13:36:46"/>
  </r>
  <r>
    <s v="4982"/>
    <s v="830312027"/>
    <x v="10"/>
    <x v="4"/>
    <x v="6"/>
    <x v="4"/>
    <s v="24362000000106435930"/>
    <s v="2024-12-17 11:18:58"/>
    <s v="2024-11-17 16:52:30"/>
    <x v="64"/>
    <x v="64"/>
    <x v="64"/>
    <x v="64"/>
    <x v="2219"/>
    <x v="2232"/>
    <x v="2050"/>
    <s v="2024-12-22 13:50:03"/>
  </r>
  <r>
    <s v="4983"/>
    <s v="830228585"/>
    <x v="1"/>
    <x v="1"/>
    <x v="1"/>
    <x v="1"/>
    <s v="24362000000106561858"/>
    <s v="2024-12-17 11:19:35"/>
    <s v="2024-11-05 19:12:14"/>
    <x v="86"/>
    <x v="86"/>
    <x v="86"/>
    <x v="86"/>
    <x v="1123"/>
    <x v="2233"/>
    <x v="2051"/>
    <s v="2024-12-17 14:15:29"/>
  </r>
  <r>
    <s v="4984"/>
    <s v="830359701"/>
    <x v="9"/>
    <x v="5"/>
    <x v="7"/>
    <x v="5"/>
    <s v="24362000000101792243"/>
    <s v="2024-12-17 11:20:14"/>
    <s v="2024-12-06 10:40:52"/>
    <x v="189"/>
    <x v="189"/>
    <x v="189"/>
    <x v="186"/>
    <x v="2220"/>
    <x v="2234"/>
    <x v="2052"/>
    <s v="2024-12-22 13:50:11"/>
  </r>
  <r>
    <s v="4985"/>
    <s v="830369839"/>
    <x v="2"/>
    <x v="2"/>
    <x v="110"/>
    <x v="2"/>
    <s v="24362000000106548112"/>
    <s v="2024-12-17 11:21:44"/>
    <s v="2024-12-15 10:15:16"/>
    <x v="74"/>
    <x v="74"/>
    <x v="74"/>
    <x v="74"/>
    <x v="2221"/>
    <x v="2235"/>
    <x v="2053"/>
    <s v="2024-12-17 11:44:30"/>
  </r>
  <r>
    <s v="4986"/>
    <s v="830329804"/>
    <x v="8"/>
    <x v="4"/>
    <x v="6"/>
    <x v="4"/>
    <s v="24362000000106464811"/>
    <s v="2024-12-17 11:22:57"/>
    <s v="2024-12-01 19:30:24"/>
    <x v="64"/>
    <x v="64"/>
    <x v="64"/>
    <x v="64"/>
    <x v="122"/>
    <x v="122"/>
    <x v="119"/>
    <s v="2024-12-22 13:51:03"/>
  </r>
  <r>
    <s v="4987"/>
    <s v="830246926"/>
    <x v="10"/>
    <x v="4"/>
    <x v="6"/>
    <x v="4"/>
    <s v="24362000000106580583"/>
    <s v="2024-12-17 11:26:46"/>
    <s v="2024-11-12 15:46:42"/>
    <x v="232"/>
    <x v="232"/>
    <x v="232"/>
    <x v="227"/>
    <x v="2217"/>
    <x v="2230"/>
    <x v="2048"/>
    <s v="2024-12-22 13:51:11"/>
  </r>
  <r>
    <s v="4988"/>
    <s v="830364908"/>
    <x v="0"/>
    <x v="0"/>
    <x v="0"/>
    <x v="0"/>
    <s v="24362000000106553532"/>
    <s v="2024-12-17 11:27:11"/>
    <s v="2024-12-10 20:47:58"/>
    <x v="57"/>
    <x v="57"/>
    <x v="57"/>
    <x v="57"/>
    <x v="2222"/>
    <x v="2236"/>
    <x v="2054"/>
    <s v="2024-12-21 19:26:36"/>
  </r>
  <r>
    <s v="4989"/>
    <s v="830372198"/>
    <x v="7"/>
    <x v="5"/>
    <x v="7"/>
    <x v="5"/>
    <s v="24362000000106475849"/>
    <s v="2024-12-17 11:27:45"/>
    <s v="2024-12-16 08:16:52"/>
    <x v="157"/>
    <x v="157"/>
    <x v="157"/>
    <x v="154"/>
    <x v="2202"/>
    <x v="2215"/>
    <x v="2034"/>
    <s v="2024-12-20 13:41:55"/>
  </r>
  <r>
    <s v="4990"/>
    <s v="830312162"/>
    <x v="1"/>
    <x v="1"/>
    <x v="1"/>
    <x v="1"/>
    <s v="24362000000106132182"/>
    <s v="2024-12-17 11:28:41"/>
    <s v="2024-11-21 11:02:54"/>
    <x v="218"/>
    <x v="218"/>
    <x v="218"/>
    <x v="213"/>
    <x v="2223"/>
    <x v="2237"/>
    <x v="2055"/>
    <s v="2024-12-21 13:24:55"/>
  </r>
  <r>
    <s v="4991"/>
    <s v="830365291"/>
    <x v="2"/>
    <x v="2"/>
    <x v="2"/>
    <x v="2"/>
    <s v="24362000000106465704"/>
    <s v="2024-12-17 11:28:43"/>
    <s v="2024-12-12 10:42:15"/>
    <x v="64"/>
    <x v="64"/>
    <x v="64"/>
    <x v="64"/>
    <x v="315"/>
    <x v="315"/>
    <x v="305"/>
    <s v="2024-12-19 16:00:39"/>
  </r>
  <r>
    <s v="4992"/>
    <s v="830292930"/>
    <x v="6"/>
    <x v="4"/>
    <x v="6"/>
    <x v="4"/>
    <s v="24362000000106522845"/>
    <s v="2024-12-17 11:29:11"/>
    <s v="2024-11-19 16:06:25"/>
    <x v="373"/>
    <x v="373"/>
    <x v="373"/>
    <x v="358"/>
    <x v="2224"/>
    <x v="2238"/>
    <x v="2056"/>
    <s v="2024-12-17 12:37:28"/>
  </r>
  <r>
    <s v="4993"/>
    <s v="830312164"/>
    <x v="7"/>
    <x v="5"/>
    <x v="7"/>
    <x v="5"/>
    <s v="24362000000106124573"/>
    <s v="2024-12-17 11:29:29"/>
    <s v="2024-11-21 11:05:13"/>
    <x v="218"/>
    <x v="218"/>
    <x v="218"/>
    <x v="213"/>
    <x v="2223"/>
    <x v="2237"/>
    <x v="2055"/>
    <s v="2024-12-21 19:28:24"/>
  </r>
  <r>
    <s v="4994"/>
    <s v="830329504"/>
    <x v="0"/>
    <x v="0"/>
    <x v="414"/>
    <x v="0"/>
    <s v="24362000000106523620"/>
    <s v="2024-12-17 11:29:46"/>
    <s v="2024-12-06 16:45:32"/>
    <x v="13"/>
    <x v="13"/>
    <x v="13"/>
    <x v="13"/>
    <x v="2225"/>
    <x v="2239"/>
    <x v="1254"/>
    <s v="2024-12-22 13:51:18"/>
  </r>
  <r>
    <s v="4995"/>
    <s v="830312163"/>
    <x v="9"/>
    <x v="5"/>
    <x v="7"/>
    <x v="5"/>
    <s v="24362000000106135066"/>
    <s v="2024-12-17 11:30:27"/>
    <s v="2024-11-21 11:19:23"/>
    <x v="218"/>
    <x v="218"/>
    <x v="218"/>
    <x v="213"/>
    <x v="2223"/>
    <x v="2237"/>
    <x v="2055"/>
    <s v="2024-12-21 19:28:51"/>
  </r>
  <r>
    <s v="4996"/>
    <s v="830293410"/>
    <x v="10"/>
    <x v="4"/>
    <x v="6"/>
    <x v="4"/>
    <s v="24362000000106513265"/>
    <s v="2024-12-17 11:30:45"/>
    <s v="2024-11-19 16:07:01"/>
    <x v="373"/>
    <x v="373"/>
    <x v="373"/>
    <x v="358"/>
    <x v="2224"/>
    <x v="2238"/>
    <x v="2056"/>
    <s v="2024-12-17 12:36:34"/>
  </r>
  <r>
    <s v="4997"/>
    <s v="830312170"/>
    <x v="4"/>
    <x v="3"/>
    <x v="13"/>
    <x v="3"/>
    <s v="24362000000106127373"/>
    <s v="2024-12-17 11:31:11"/>
    <s v="2024-11-21 11:08:52"/>
    <x v="218"/>
    <x v="218"/>
    <x v="218"/>
    <x v="213"/>
    <x v="2223"/>
    <x v="2237"/>
    <x v="2055"/>
    <s v="2024-12-21 17:44:27"/>
  </r>
  <r>
    <s v="4998"/>
    <s v="830372193"/>
    <x v="0"/>
    <x v="0"/>
    <x v="0"/>
    <x v="0"/>
    <s v="24362000000106493979"/>
    <s v="2024-12-17 11:31:26"/>
    <s v="2024-12-16 08:16:23"/>
    <x v="157"/>
    <x v="157"/>
    <x v="157"/>
    <x v="154"/>
    <x v="2202"/>
    <x v="2215"/>
    <x v="2034"/>
    <s v="2024-12-20 13:41:34"/>
  </r>
  <r>
    <s v="4999"/>
    <s v="830342068"/>
    <x v="1"/>
    <x v="1"/>
    <x v="1"/>
    <x v="1"/>
    <s v="24362000000106434904"/>
    <s v="2024-12-17 11:32:40"/>
    <s v="2024-12-11 16:27:33"/>
    <x v="307"/>
    <x v="307"/>
    <x v="307"/>
    <x v="296"/>
    <x v="2226"/>
    <x v="2240"/>
    <x v="2057"/>
    <s v="2024-12-22 13:51:27"/>
  </r>
  <r>
    <s v="5000"/>
    <s v="830329506"/>
    <x v="9"/>
    <x v="5"/>
    <x v="311"/>
    <x v="5"/>
    <s v="24362000000106514058"/>
    <s v="2024-12-17 11:34:39"/>
    <s v="2024-12-06 16:47:32"/>
    <x v="13"/>
    <x v="13"/>
    <x v="13"/>
    <x v="13"/>
    <x v="2225"/>
    <x v="2239"/>
    <x v="1254"/>
    <s v="2024-12-22 13:53:28"/>
  </r>
  <r>
    <s v="5001"/>
    <s v="830251001"/>
    <x v="1"/>
    <x v="1"/>
    <x v="1"/>
    <x v="1"/>
    <s v="24362000000098552660"/>
    <s v="2024-12-17 11:35:12"/>
    <s v="2024-11-05 16:45:46"/>
    <x v="33"/>
    <x v="33"/>
    <x v="33"/>
    <x v="33"/>
    <x v="2227"/>
    <x v="2241"/>
    <x v="2058"/>
    <s v="2024-12-21 19:31:30"/>
  </r>
  <r>
    <s v="5002"/>
    <s v="830351172"/>
    <x v="7"/>
    <x v="5"/>
    <x v="415"/>
    <x v="5"/>
    <s v="24362000000106548875"/>
    <s v="2024-12-17 11:36:29"/>
    <s v="2024-12-15 21:39:02"/>
    <x v="47"/>
    <x v="47"/>
    <x v="47"/>
    <x v="47"/>
    <x v="2185"/>
    <x v="2199"/>
    <x v="2020"/>
    <s v="2024-12-22 13:53:37"/>
  </r>
  <r>
    <s v="5003"/>
    <s v="830317655"/>
    <x v="10"/>
    <x v="4"/>
    <x v="6"/>
    <x v="4"/>
    <s v="24362000000105963833"/>
    <s v="2024-12-17 11:39:51"/>
    <s v="2024-11-22 16:45:12"/>
    <x v="332"/>
    <x v="332"/>
    <x v="332"/>
    <x v="254"/>
    <x v="1510"/>
    <x v="1517"/>
    <x v="1412"/>
    <s v="2024-12-18 11:16:52"/>
  </r>
  <r>
    <s v="5004"/>
    <s v="830317619"/>
    <x v="8"/>
    <x v="4"/>
    <x v="6"/>
    <x v="4"/>
    <s v="24362000000105954397"/>
    <s v="2024-12-17 11:40:56"/>
    <s v="2024-11-22 16:44:45"/>
    <x v="332"/>
    <x v="332"/>
    <x v="332"/>
    <x v="254"/>
    <x v="1510"/>
    <x v="1517"/>
    <x v="1412"/>
    <s v="2024-12-18 11:17:26"/>
  </r>
  <r>
    <s v="5005"/>
    <s v="830295637"/>
    <x v="9"/>
    <x v="5"/>
    <x v="7"/>
    <x v="5"/>
    <s v="24362000000106586307"/>
    <s v="2024-12-17 11:46:28"/>
    <s v="2024-11-12 15:49:29"/>
    <x v="232"/>
    <x v="232"/>
    <x v="232"/>
    <x v="227"/>
    <x v="2228"/>
    <x v="2242"/>
    <x v="2059"/>
    <s v="2024-12-22 13:54:07"/>
  </r>
  <r>
    <s v="5006"/>
    <s v="830329959"/>
    <x v="4"/>
    <x v="3"/>
    <x v="14"/>
    <x v="3"/>
    <s v="24362000000106229613"/>
    <s v="2024-12-17 11:47:19"/>
    <s v="2024-12-06 20:01:14"/>
    <x v="332"/>
    <x v="332"/>
    <x v="332"/>
    <x v="254"/>
    <x v="1494"/>
    <x v="1501"/>
    <x v="1397"/>
    <s v="2024-12-17 12:32:57"/>
  </r>
  <r>
    <s v="5007"/>
    <s v="830343664"/>
    <x v="7"/>
    <x v="5"/>
    <x v="7"/>
    <x v="5"/>
    <s v="24362000000106434074"/>
    <s v="2024-12-17 11:47:23"/>
    <s v="2024-12-11 16:29:03"/>
    <x v="307"/>
    <x v="307"/>
    <x v="307"/>
    <x v="296"/>
    <x v="2226"/>
    <x v="2240"/>
    <x v="2057"/>
    <s v="2024-12-22 13:54:14"/>
  </r>
  <r>
    <s v="5008"/>
    <s v="830320742"/>
    <x v="0"/>
    <x v="0"/>
    <x v="0"/>
    <x v="0"/>
    <s v="24362000000106563367"/>
    <s v="2024-12-17 11:48:23"/>
    <s v="2024-11-23 18:10:13"/>
    <x v="189"/>
    <x v="189"/>
    <x v="189"/>
    <x v="186"/>
    <x v="2229"/>
    <x v="2243"/>
    <x v="2060"/>
    <s v="2024-12-22 14:52:27"/>
  </r>
  <r>
    <s v="5009"/>
    <s v="830329958"/>
    <x v="5"/>
    <x v="3"/>
    <x v="14"/>
    <x v="3"/>
    <s v="24362000000105962215"/>
    <s v="2024-12-17 11:49:01"/>
    <s v="2024-12-06 20:00:11"/>
    <x v="332"/>
    <x v="332"/>
    <x v="332"/>
    <x v="254"/>
    <x v="1494"/>
    <x v="1501"/>
    <x v="1397"/>
    <s v="2024-12-17 12:34:39"/>
  </r>
  <r>
    <s v="5010"/>
    <s v="830329957"/>
    <x v="10"/>
    <x v="4"/>
    <x v="6"/>
    <x v="4"/>
    <s v="24362000000106241304"/>
    <s v="2024-12-17 11:50:06"/>
    <s v="2024-11-22 16:43:40"/>
    <x v="332"/>
    <x v="332"/>
    <x v="332"/>
    <x v="254"/>
    <x v="1494"/>
    <x v="1501"/>
    <x v="1397"/>
    <s v="2024-12-17 12:33:52"/>
  </r>
  <r>
    <s v="5011"/>
    <s v="830367910"/>
    <x v="1"/>
    <x v="1"/>
    <x v="1"/>
    <x v="1"/>
    <s v="24362000000106139457"/>
    <s v="2024-12-17 11:50:22"/>
    <s v="2024-12-10 15:05:36"/>
    <x v="139"/>
    <x v="139"/>
    <x v="139"/>
    <x v="137"/>
    <x v="2230"/>
    <x v="2244"/>
    <x v="2061"/>
    <s v="2024-12-20 16:01:45"/>
  </r>
  <r>
    <s v="5012"/>
    <s v="830250596"/>
    <x v="5"/>
    <x v="3"/>
    <x v="6"/>
    <x v="3"/>
    <s v="24362000000097523794"/>
    <s v="2024-12-17 11:50:22"/>
    <s v="2024-11-05 17:11:26"/>
    <x v="309"/>
    <x v="309"/>
    <x v="309"/>
    <x v="298"/>
    <x v="1964"/>
    <x v="1976"/>
    <x v="1817"/>
    <s v="2024-12-17 14:13:32"/>
  </r>
  <r>
    <s v="5013"/>
    <s v="830329956"/>
    <x v="6"/>
    <x v="4"/>
    <x v="6"/>
    <x v="4"/>
    <s v="24362000000105970570"/>
    <s v="2024-12-17 11:51:17"/>
    <s v="2024-11-22 16:42:49"/>
    <x v="332"/>
    <x v="332"/>
    <x v="332"/>
    <x v="254"/>
    <x v="1494"/>
    <x v="1501"/>
    <x v="1397"/>
    <s v="2024-12-17 12:32:02"/>
  </r>
  <r>
    <s v="5014"/>
    <s v="830250593"/>
    <x v="2"/>
    <x v="2"/>
    <x v="2"/>
    <x v="2"/>
    <s v="24362000000097514562"/>
    <s v="2024-12-17 11:51:21"/>
    <s v="2024-11-05 17:13:10"/>
    <x v="309"/>
    <x v="309"/>
    <x v="309"/>
    <x v="298"/>
    <x v="1964"/>
    <x v="1976"/>
    <x v="1817"/>
    <s v="2024-12-17 14:11:52"/>
  </r>
  <r>
    <s v="5015"/>
    <s v="830250592"/>
    <x v="9"/>
    <x v="5"/>
    <x v="7"/>
    <x v="5"/>
    <s v="24362000000097544351"/>
    <s v="2024-12-17 11:52:08"/>
    <s v="2024-11-05 17:11:01"/>
    <x v="309"/>
    <x v="309"/>
    <x v="309"/>
    <x v="298"/>
    <x v="1964"/>
    <x v="1976"/>
    <x v="1817"/>
    <s v="2024-12-17 14:13:21"/>
  </r>
  <r>
    <s v="5016"/>
    <s v="830329955"/>
    <x v="8"/>
    <x v="4"/>
    <x v="6"/>
    <x v="4"/>
    <s v="24362000000105950347"/>
    <s v="2024-12-17 11:52:53"/>
    <s v="2024-11-22 16:41:43"/>
    <x v="332"/>
    <x v="332"/>
    <x v="332"/>
    <x v="254"/>
    <x v="1494"/>
    <x v="1501"/>
    <x v="1397"/>
    <s v="2024-12-18 11:17:52"/>
  </r>
  <r>
    <s v="5017"/>
    <s v="830329954"/>
    <x v="2"/>
    <x v="2"/>
    <x v="2"/>
    <x v="2"/>
    <s v="24362000000105951651"/>
    <s v="2024-12-17 11:53:49"/>
    <s v="2024-11-22 16:39:24"/>
    <x v="332"/>
    <x v="332"/>
    <x v="332"/>
    <x v="254"/>
    <x v="1494"/>
    <x v="1501"/>
    <x v="1397"/>
    <s v="2024-12-17 12:30:00"/>
  </r>
  <r>
    <s v="5018"/>
    <s v="830373304"/>
    <x v="1"/>
    <x v="1"/>
    <x v="1"/>
    <x v="1"/>
    <s v="24362000000106569631"/>
    <s v="2024-12-17 11:54:27"/>
    <s v="2024-12-15 13:19:52"/>
    <x v="322"/>
    <x v="322"/>
    <x v="322"/>
    <x v="310"/>
    <x v="2231"/>
    <x v="2245"/>
    <x v="2062"/>
    <s v="2024-12-21 10:38:36"/>
  </r>
  <r>
    <s v="5019"/>
    <s v="830369309"/>
    <x v="9"/>
    <x v="5"/>
    <x v="7"/>
    <x v="5"/>
    <s v="24362000000105743476"/>
    <s v="2024-12-17 11:55:03"/>
    <s v="2024-12-15 09:35:49"/>
    <x v="398"/>
    <x v="398"/>
    <x v="398"/>
    <x v="373"/>
    <x v="1209"/>
    <x v="1213"/>
    <x v="1132"/>
    <s v="2024-12-17 14:21:38"/>
  </r>
  <r>
    <s v="5020"/>
    <s v="830363898"/>
    <x v="0"/>
    <x v="0"/>
    <x v="409"/>
    <x v="0"/>
    <s v="24362000000106600663"/>
    <s v="2024-12-17 11:55:30"/>
    <s v="2024-12-15 15:34:39"/>
    <x v="191"/>
    <x v="191"/>
    <x v="191"/>
    <x v="19"/>
    <x v="2232"/>
    <x v="2246"/>
    <x v="2063"/>
    <s v="2024-12-17 17:46:24"/>
  </r>
  <r>
    <s v="5021"/>
    <s v="830232863"/>
    <x v="1"/>
    <x v="1"/>
    <x v="1"/>
    <x v="1"/>
    <s v="24362000000106037958"/>
    <s v="2024-12-17 11:57:29"/>
    <s v="2024-10-30 11:04:55"/>
    <x v="310"/>
    <x v="310"/>
    <x v="310"/>
    <x v="299"/>
    <x v="2233"/>
    <x v="2247"/>
    <x v="2064"/>
    <s v="2024-12-22 14:52:45"/>
  </r>
  <r>
    <s v="5022"/>
    <s v="830232866"/>
    <x v="2"/>
    <x v="2"/>
    <x v="2"/>
    <x v="2"/>
    <s v="24362000000106033781"/>
    <s v="2024-12-17 11:58:11"/>
    <s v="2024-10-30 10:48:11"/>
    <x v="310"/>
    <x v="310"/>
    <x v="310"/>
    <x v="299"/>
    <x v="2233"/>
    <x v="2247"/>
    <x v="2064"/>
    <s v="2024-12-19 16:02:16"/>
  </r>
  <r>
    <s v="5023"/>
    <s v="830322519"/>
    <x v="7"/>
    <x v="5"/>
    <x v="7"/>
    <x v="5"/>
    <s v="24362000000105951295"/>
    <s v="2024-12-17 12:02:03"/>
    <s v="2024-11-22 16:36:24"/>
    <x v="332"/>
    <x v="332"/>
    <x v="332"/>
    <x v="254"/>
    <x v="1494"/>
    <x v="1501"/>
    <x v="1397"/>
    <s v="2024-12-21 11:47:25"/>
  </r>
  <r>
    <s v="5024"/>
    <s v="830360813"/>
    <x v="4"/>
    <x v="3"/>
    <x v="14"/>
    <x v="3"/>
    <s v="24362000000105524815"/>
    <s v="2024-12-17 12:05:48"/>
    <s v="2024-12-14 17:28:29"/>
    <x v="161"/>
    <x v="161"/>
    <x v="161"/>
    <x v="158"/>
    <x v="2234"/>
    <x v="2248"/>
    <x v="2065"/>
    <s v="2024-12-17 14:30:46"/>
  </r>
  <r>
    <s v="5025"/>
    <s v="830360810"/>
    <x v="5"/>
    <x v="3"/>
    <x v="14"/>
    <x v="3"/>
    <s v="24362000000105534009"/>
    <s v="2024-12-17 12:06:57"/>
    <s v="2024-12-14 17:28:00"/>
    <x v="161"/>
    <x v="161"/>
    <x v="161"/>
    <x v="158"/>
    <x v="2234"/>
    <x v="2248"/>
    <x v="2065"/>
    <s v="2024-12-17 14:30:14"/>
  </r>
  <r>
    <s v="5026"/>
    <s v="830233998"/>
    <x v="9"/>
    <x v="5"/>
    <x v="416"/>
    <x v="5"/>
    <s v="24362000000106593089"/>
    <s v="2024-12-17 12:09:51"/>
    <s v="2024-10-29 20:14:03"/>
    <x v="310"/>
    <x v="310"/>
    <x v="310"/>
    <x v="299"/>
    <x v="2235"/>
    <x v="2249"/>
    <x v="2066"/>
    <s v="2024-12-22 14:55:02"/>
  </r>
  <r>
    <s v="5027"/>
    <s v="830353391"/>
    <x v="9"/>
    <x v="5"/>
    <x v="7"/>
    <x v="5"/>
    <s v="24362000000105432590"/>
    <s v="2024-12-17 12:10:27"/>
    <s v="2024-12-07 16:02:04"/>
    <x v="161"/>
    <x v="161"/>
    <x v="161"/>
    <x v="158"/>
    <x v="2234"/>
    <x v="2248"/>
    <x v="2065"/>
    <s v="2024-12-17 14:28:08"/>
  </r>
  <r>
    <s v="5028"/>
    <s v="830233997"/>
    <x v="1"/>
    <x v="1"/>
    <x v="1"/>
    <x v="1"/>
    <s v="24362000000106620546"/>
    <s v="2024-12-17 12:11:03"/>
    <s v="2024-10-29 20:12:52"/>
    <x v="310"/>
    <x v="310"/>
    <x v="310"/>
    <x v="299"/>
    <x v="2235"/>
    <x v="2249"/>
    <x v="2066"/>
    <s v="2024-12-22 14:55:14"/>
  </r>
  <r>
    <s v="5029"/>
    <s v="830353393"/>
    <x v="7"/>
    <x v="5"/>
    <x v="7"/>
    <x v="5"/>
    <s v="24362000000105451505"/>
    <s v="2024-12-17 12:11:56"/>
    <s v="2024-12-07 16:02:41"/>
    <x v="161"/>
    <x v="161"/>
    <x v="161"/>
    <x v="158"/>
    <x v="2234"/>
    <x v="2248"/>
    <x v="2065"/>
    <s v="2024-12-17 14:27:51"/>
  </r>
  <r>
    <s v="5030"/>
    <s v="830353401"/>
    <x v="0"/>
    <x v="0"/>
    <x v="0"/>
    <x v="0"/>
    <s v="24362000000105431479"/>
    <s v="2024-12-17 12:15:25"/>
    <s v="2024-12-09 17:17:39"/>
    <x v="161"/>
    <x v="161"/>
    <x v="161"/>
    <x v="158"/>
    <x v="2234"/>
    <x v="2248"/>
    <x v="2065"/>
    <s v="2024-12-17 14:27:18"/>
  </r>
  <r>
    <s v="5031"/>
    <s v="830242760"/>
    <x v="1"/>
    <x v="1"/>
    <x v="1"/>
    <x v="1"/>
    <s v="24362000000106299062"/>
    <s v="2024-12-17 12:23:59"/>
    <s v="2024-11-07 12:16:22"/>
    <x v="245"/>
    <x v="245"/>
    <x v="245"/>
    <x v="239"/>
    <x v="2236"/>
    <x v="2250"/>
    <x v="1371"/>
    <s v="2024-12-17 15:31:20"/>
  </r>
  <r>
    <s v="5032"/>
    <s v="830372923"/>
    <x v="9"/>
    <x v="5"/>
    <x v="7"/>
    <x v="5"/>
    <s v="24362000000106542861"/>
    <s v="2024-12-17 12:29:24"/>
    <s v="2024-12-12 12:44:43"/>
    <x v="81"/>
    <x v="81"/>
    <x v="81"/>
    <x v="81"/>
    <x v="2195"/>
    <x v="2208"/>
    <x v="2027"/>
    <s v="2024-12-22 14:59:28"/>
  </r>
  <r>
    <s v="5033"/>
    <s v="830362541"/>
    <x v="9"/>
    <x v="5"/>
    <x v="7"/>
    <x v="5"/>
    <s v="24362000000106437057"/>
    <s v="2024-12-17 12:30:48"/>
    <s v="2024-12-09 15:22:39"/>
    <x v="390"/>
    <x v="390"/>
    <x v="390"/>
    <x v="374"/>
    <x v="2237"/>
    <x v="2251"/>
    <x v="2067"/>
    <s v="2024-12-21 09:20:08"/>
  </r>
  <r>
    <s v="5034"/>
    <s v="830370541"/>
    <x v="9"/>
    <x v="5"/>
    <x v="7"/>
    <x v="5"/>
    <s v="24362000000106448831"/>
    <s v="2024-12-17 12:34:21"/>
    <s v="2024-12-10 15:46:00"/>
    <x v="64"/>
    <x v="64"/>
    <x v="64"/>
    <x v="64"/>
    <x v="2238"/>
    <x v="2252"/>
    <x v="543"/>
    <s v="2024-12-22 14:59:39"/>
  </r>
  <r>
    <s v="5035"/>
    <s v="830375097"/>
    <x v="3"/>
    <x v="2"/>
    <x v="2"/>
    <x v="2"/>
    <s v="24362000000106623285"/>
    <s v="2024-12-17 12:35:10"/>
    <s v="2024-12-17 11:16:26"/>
    <x v="365"/>
    <x v="365"/>
    <x v="365"/>
    <x v="352"/>
    <x v="2239"/>
    <x v="2253"/>
    <x v="2068"/>
    <s v="2024-12-22 17:40:39"/>
  </r>
  <r>
    <s v="5036"/>
    <s v="830234558"/>
    <x v="0"/>
    <x v="0"/>
    <x v="0"/>
    <x v="0"/>
    <s v="24362000000106397635"/>
    <s v="2024-12-17 12:36:40"/>
    <s v="2024-12-01 17:48:49"/>
    <x v="225"/>
    <x v="225"/>
    <x v="225"/>
    <x v="220"/>
    <x v="1924"/>
    <x v="1937"/>
    <x v="1783"/>
    <s v="2024-12-22 15:02:51"/>
  </r>
  <r>
    <s v="5037"/>
    <s v="830322672"/>
    <x v="10"/>
    <x v="4"/>
    <x v="6"/>
    <x v="4"/>
    <s v="24362000000106108776"/>
    <s v="2024-12-17 12:36:41"/>
    <s v="2024-11-20 14:06:33"/>
    <x v="96"/>
    <x v="96"/>
    <x v="96"/>
    <x v="96"/>
    <x v="50"/>
    <x v="2254"/>
    <x v="2069"/>
    <s v="2024-12-22 15:05:22"/>
  </r>
  <r>
    <s v="5038"/>
    <s v="830349240"/>
    <x v="3"/>
    <x v="2"/>
    <x v="2"/>
    <x v="2"/>
    <s v="24362000000106561221"/>
    <s v="2024-12-17 12:37:33"/>
    <s v="2024-12-12 15:47:30"/>
    <x v="110"/>
    <x v="110"/>
    <x v="110"/>
    <x v="109"/>
    <x v="1202"/>
    <x v="1206"/>
    <x v="1126"/>
    <s v="2024-12-19 16:02:58"/>
  </r>
  <r>
    <s v="5039"/>
    <s v="830322668"/>
    <x v="2"/>
    <x v="2"/>
    <x v="2"/>
    <x v="2"/>
    <s v="24362000000106097787"/>
    <s v="2024-12-17 12:37:36"/>
    <s v="2024-11-20 14:06:12"/>
    <x v="96"/>
    <x v="96"/>
    <x v="96"/>
    <x v="96"/>
    <x v="50"/>
    <x v="2254"/>
    <x v="2069"/>
    <s v="2024-12-19 16:04:19"/>
  </r>
  <r>
    <s v="5040"/>
    <s v="830322666"/>
    <x v="9"/>
    <x v="5"/>
    <x v="7"/>
    <x v="5"/>
    <s v="24362000000106098392"/>
    <s v="2024-12-17 12:38:19"/>
    <s v="2024-11-20 14:05:52"/>
    <x v="96"/>
    <x v="96"/>
    <x v="96"/>
    <x v="96"/>
    <x v="50"/>
    <x v="2254"/>
    <x v="2069"/>
    <s v="2024-12-22 15:07:49"/>
  </r>
  <r>
    <s v="5041"/>
    <s v="830295744"/>
    <x v="1"/>
    <x v="1"/>
    <x v="1"/>
    <x v="1"/>
    <s v="24362000000094422386"/>
    <s v="2024-12-17 12:38:58"/>
    <s v="2024-11-12 12:06:23"/>
    <x v="225"/>
    <x v="225"/>
    <x v="225"/>
    <x v="220"/>
    <x v="1773"/>
    <x v="1786"/>
    <x v="1644"/>
    <s v="2024-12-22 15:08:09"/>
  </r>
  <r>
    <s v="5042"/>
    <s v="830307348"/>
    <x v="2"/>
    <x v="2"/>
    <x v="2"/>
    <x v="2"/>
    <s v="24362000000106595344"/>
    <s v="2024-12-17 12:39:00"/>
    <s v="2024-11-19 20:27:28"/>
    <x v="390"/>
    <x v="390"/>
    <x v="390"/>
    <x v="374"/>
    <x v="2240"/>
    <x v="2255"/>
    <x v="2070"/>
    <s v="2024-12-19 16:05:19"/>
  </r>
  <r>
    <s v="5043"/>
    <s v="830369349"/>
    <x v="1"/>
    <x v="1"/>
    <x v="1"/>
    <x v="1"/>
    <s v="24362000000106527906"/>
    <s v="2024-12-17 12:40:42"/>
    <s v="2024-12-13 11:00:21"/>
    <x v="296"/>
    <x v="296"/>
    <x v="296"/>
    <x v="286"/>
    <x v="2241"/>
    <x v="2256"/>
    <x v="2071"/>
    <s v="2024-12-22 17:04:02"/>
  </r>
  <r>
    <s v="5044"/>
    <s v="830346105"/>
    <x v="0"/>
    <x v="0"/>
    <x v="0"/>
    <x v="0"/>
    <s v="24362000000106468941"/>
    <s v="2024-12-17 12:40:51"/>
    <s v="2024-12-09 14:51:19"/>
    <x v="64"/>
    <x v="64"/>
    <x v="64"/>
    <x v="64"/>
    <x v="2242"/>
    <x v="2257"/>
    <x v="2072"/>
    <s v="2024-12-22 15:09:17"/>
  </r>
  <r>
    <s v="5045"/>
    <s v="830348314"/>
    <x v="4"/>
    <x v="3"/>
    <x v="14"/>
    <x v="3"/>
    <s v="24362000000106471915"/>
    <s v="2024-12-17 12:42:57"/>
    <s v="2024-12-09 14:52:23"/>
    <x v="64"/>
    <x v="64"/>
    <x v="64"/>
    <x v="64"/>
    <x v="2242"/>
    <x v="2257"/>
    <x v="2072"/>
    <s v="2024-12-22 15:09:54"/>
  </r>
  <r>
    <s v="5046"/>
    <s v="830236697"/>
    <x v="2"/>
    <x v="2"/>
    <x v="2"/>
    <x v="2"/>
    <s v="24362000000106596316"/>
    <s v="2024-12-17 12:44:38"/>
    <s v="2024-11-05 11:29:50"/>
    <x v="86"/>
    <x v="86"/>
    <x v="86"/>
    <x v="86"/>
    <x v="2243"/>
    <x v="2258"/>
    <x v="2073"/>
    <s v="2024-12-19 09:00:52"/>
  </r>
  <r>
    <s v="5047"/>
    <s v="830369400"/>
    <x v="9"/>
    <x v="5"/>
    <x v="197"/>
    <x v="5"/>
    <s v="24362000000106555718"/>
    <s v="2024-12-17 12:44:57"/>
    <s v="2024-12-13 10:41:24"/>
    <x v="296"/>
    <x v="296"/>
    <x v="296"/>
    <x v="286"/>
    <x v="2241"/>
    <x v="2256"/>
    <x v="2071"/>
    <s v="2024-12-22 17:37:13"/>
  </r>
  <r>
    <s v="5048"/>
    <s v="830348175"/>
    <x v="5"/>
    <x v="3"/>
    <x v="14"/>
    <x v="3"/>
    <s v="24362000000106485617"/>
    <s v="2024-12-17 12:45:08"/>
    <s v="2024-12-09 14:52:00"/>
    <x v="64"/>
    <x v="64"/>
    <x v="64"/>
    <x v="64"/>
    <x v="2242"/>
    <x v="2257"/>
    <x v="2072"/>
    <s v="2024-12-22 15:10:25"/>
  </r>
  <r>
    <s v="5049"/>
    <s v="830236696"/>
    <x v="7"/>
    <x v="5"/>
    <x v="7"/>
    <x v="5"/>
    <s v="24362000000106606377"/>
    <s v="2024-12-17 12:45:24"/>
    <s v="2024-11-05 11:29:33"/>
    <x v="86"/>
    <x v="86"/>
    <x v="86"/>
    <x v="86"/>
    <x v="2243"/>
    <x v="2258"/>
    <x v="2073"/>
    <s v="2024-12-17 14:16:44"/>
  </r>
  <r>
    <s v="5050"/>
    <s v="830236694"/>
    <x v="1"/>
    <x v="1"/>
    <x v="1"/>
    <x v="1"/>
    <s v="24362000000106624006"/>
    <s v="2024-12-17 12:47:05"/>
    <s v="2024-11-05 11:29:09"/>
    <x v="86"/>
    <x v="86"/>
    <x v="86"/>
    <x v="86"/>
    <x v="2243"/>
    <x v="2258"/>
    <x v="2073"/>
    <s v="2024-12-17 14:17:16"/>
  </r>
  <r>
    <s v="5051"/>
    <s v="830309281"/>
    <x v="1"/>
    <x v="1"/>
    <x v="1"/>
    <x v="1"/>
    <s v="24362000000101197381"/>
    <s v="2024-12-17 12:48:55"/>
    <s v="2024-11-21 10:58:03"/>
    <x v="256"/>
    <x v="256"/>
    <x v="256"/>
    <x v="250"/>
    <x v="2212"/>
    <x v="2225"/>
    <x v="2044"/>
    <s v="2024-12-22 17:35:04"/>
  </r>
  <r>
    <s v="5052"/>
    <s v="830348035"/>
    <x v="10"/>
    <x v="4"/>
    <x v="6"/>
    <x v="4"/>
    <s v="24362000000106476105"/>
    <s v="2024-12-17 12:49:28"/>
    <s v="2024-12-09 14:52:50"/>
    <x v="64"/>
    <x v="64"/>
    <x v="64"/>
    <x v="64"/>
    <x v="2242"/>
    <x v="2257"/>
    <x v="2072"/>
    <s v="2024-12-22 15:10:51"/>
  </r>
  <r>
    <s v="5053"/>
    <s v="830309302"/>
    <x v="9"/>
    <x v="5"/>
    <x v="7"/>
    <x v="5"/>
    <s v="24362000000101782640"/>
    <s v="2024-12-17 12:49:45"/>
    <s v="2024-11-21 10:58:29"/>
    <x v="256"/>
    <x v="256"/>
    <x v="256"/>
    <x v="250"/>
    <x v="2212"/>
    <x v="2225"/>
    <x v="2044"/>
    <s v="2024-12-22 17:35:42"/>
  </r>
  <r>
    <s v="5054"/>
    <s v="830375012"/>
    <x v="3"/>
    <x v="2"/>
    <x v="244"/>
    <x v="2"/>
    <s v="24362000000106614983"/>
    <s v="2024-12-17 12:50:07"/>
    <s v="2024-12-17 10:13:17"/>
    <x v="146"/>
    <x v="146"/>
    <x v="146"/>
    <x v="143"/>
    <x v="2244"/>
    <x v="2259"/>
    <x v="2074"/>
    <s v="2024-12-19 16:06:23"/>
  </r>
  <r>
    <s v="5055"/>
    <s v="830346810"/>
    <x v="7"/>
    <x v="5"/>
    <x v="7"/>
    <x v="5"/>
    <s v="24362000000106504605"/>
    <s v="2024-12-17 12:54:06"/>
    <s v="2024-12-09 15:00:35"/>
    <x v="64"/>
    <x v="64"/>
    <x v="64"/>
    <x v="64"/>
    <x v="2242"/>
    <x v="2257"/>
    <x v="2072"/>
    <s v="2024-12-22 15:11:26"/>
  </r>
  <r>
    <s v="5056"/>
    <s v="830363046"/>
    <x v="7"/>
    <x v="5"/>
    <x v="7"/>
    <x v="5"/>
    <s v="24362000000106445720"/>
    <s v="2024-12-17 12:54:21"/>
    <s v="2024-12-08 17:23:51"/>
    <x v="69"/>
    <x v="69"/>
    <x v="69"/>
    <x v="69"/>
    <x v="2245"/>
    <x v="2260"/>
    <x v="2075"/>
    <s v="2024-12-17 14:23:35"/>
  </r>
  <r>
    <s v="5057"/>
    <s v="830375006"/>
    <x v="8"/>
    <x v="4"/>
    <x v="70"/>
    <x v="4"/>
    <s v="24362000000106607451"/>
    <s v="2024-12-17 12:54:49"/>
    <s v="2024-12-17 10:10:52"/>
    <x v="146"/>
    <x v="146"/>
    <x v="146"/>
    <x v="143"/>
    <x v="2246"/>
    <x v="2261"/>
    <x v="2076"/>
    <s v="2024-12-22 17:30:54"/>
  </r>
  <r>
    <s v="5058"/>
    <s v="830335871"/>
    <x v="1"/>
    <x v="1"/>
    <x v="1"/>
    <x v="1"/>
    <s v="24362000000098492805"/>
    <s v="2024-12-17 12:57:00"/>
    <s v="2024-11-27 20:18:55"/>
    <x v="309"/>
    <x v="309"/>
    <x v="309"/>
    <x v="298"/>
    <x v="2247"/>
    <x v="2262"/>
    <x v="2077"/>
    <s v="2024-12-17 14:15:05"/>
  </r>
  <r>
    <s v="5059"/>
    <s v="830347119"/>
    <x v="2"/>
    <x v="2"/>
    <x v="2"/>
    <x v="2"/>
    <s v="24362000000106495419"/>
    <s v="2024-12-17 12:58:36"/>
    <s v="2024-12-09 22:05:24"/>
    <x v="64"/>
    <x v="64"/>
    <x v="64"/>
    <x v="64"/>
    <x v="2242"/>
    <x v="2257"/>
    <x v="2072"/>
    <s v="2024-12-19 16:10:43"/>
  </r>
  <r>
    <s v="5060"/>
    <s v="830299698"/>
    <x v="3"/>
    <x v="2"/>
    <x v="2"/>
    <x v="2"/>
    <s v="24362000000106458155"/>
    <s v="2024-12-17 12:59:44"/>
    <s v="2024-11-17 11:14:36"/>
    <x v="149"/>
    <x v="149"/>
    <x v="149"/>
    <x v="146"/>
    <x v="2248"/>
    <x v="2263"/>
    <x v="2078"/>
    <s v="2024-12-22 20:54:07"/>
  </r>
  <r>
    <s v="5061"/>
    <s v="830299697"/>
    <x v="2"/>
    <x v="2"/>
    <x v="2"/>
    <x v="2"/>
    <s v="24362000000106467682"/>
    <s v="2024-12-17 13:02:00"/>
    <s v="2024-11-17 10:51:28"/>
    <x v="149"/>
    <x v="149"/>
    <x v="149"/>
    <x v="146"/>
    <x v="2248"/>
    <x v="2263"/>
    <x v="2078"/>
    <s v="2024-12-22 20:54:10"/>
  </r>
  <r>
    <s v="5062"/>
    <s v="830363067"/>
    <x v="4"/>
    <x v="3"/>
    <x v="14"/>
    <x v="3"/>
    <s v="24362000000106541188"/>
    <s v="2024-12-17 13:04:43"/>
    <s v="2024-12-08 18:19:25"/>
    <x v="399"/>
    <x v="399"/>
    <x v="399"/>
    <x v="382"/>
    <x v="2245"/>
    <x v="2260"/>
    <x v="2075"/>
    <s v="2024-12-22 18:37:19"/>
  </r>
  <r>
    <s v="5063"/>
    <s v="830351309"/>
    <x v="1"/>
    <x v="1"/>
    <x v="1"/>
    <x v="1"/>
    <s v="24362000000106497431"/>
    <s v="2024-12-17 13:05:33"/>
    <s v="2024-12-09 14:18:32"/>
    <x v="64"/>
    <x v="64"/>
    <x v="64"/>
    <x v="64"/>
    <x v="2249"/>
    <x v="2264"/>
    <x v="2079"/>
    <s v="2024-12-22 15:11:59"/>
  </r>
  <r>
    <s v="5064"/>
    <s v="830322430"/>
    <x v="8"/>
    <x v="4"/>
    <x v="6"/>
    <x v="4"/>
    <s v="24362000000106129016"/>
    <s v="2024-12-17 13:06:05"/>
    <s v="2024-11-24 18:13:38"/>
    <x v="149"/>
    <x v="149"/>
    <x v="149"/>
    <x v="146"/>
    <x v="1452"/>
    <x v="1459"/>
    <x v="1359"/>
    <s v="2024-12-22 20:54:27"/>
  </r>
  <r>
    <s v="5065"/>
    <s v="830363066"/>
    <x v="5"/>
    <x v="3"/>
    <x v="14"/>
    <x v="3"/>
    <s v="24362000000106509105"/>
    <s v="2024-12-17 13:06:54"/>
    <s v="2024-12-08 18:19:07"/>
    <x v="399"/>
    <x v="399"/>
    <x v="399"/>
    <x v="382"/>
    <x v="2245"/>
    <x v="2260"/>
    <x v="2075"/>
    <s v="2024-12-22 18:41:29"/>
  </r>
  <r>
    <s v="5066"/>
    <s v="830367428"/>
    <x v="2"/>
    <x v="2"/>
    <x v="2"/>
    <x v="2"/>
    <s v="24364000000000444178"/>
    <s v="2024-12-17 13:08:14"/>
    <s v="2024-12-10 10:05:15"/>
    <x v="171"/>
    <x v="171"/>
    <x v="171"/>
    <x v="168"/>
    <x v="2250"/>
    <x v="2265"/>
    <x v="2080"/>
    <s v="2024-12-17 13:46:56"/>
  </r>
  <r>
    <s v="5067"/>
    <s v="830338754"/>
    <x v="5"/>
    <x v="3"/>
    <x v="14"/>
    <x v="3"/>
    <s v="24362000000106522916"/>
    <s v="2024-12-17 13:08:26"/>
    <s v="2024-12-09 22:29:33"/>
    <x v="64"/>
    <x v="64"/>
    <x v="64"/>
    <x v="64"/>
    <x v="1738"/>
    <x v="1750"/>
    <x v="1613"/>
    <s v="2024-12-22 15:12:25"/>
  </r>
  <r>
    <s v="5068"/>
    <s v="830363065"/>
    <x v="10"/>
    <x v="4"/>
    <x v="6"/>
    <x v="4"/>
    <s v="24362000000106540440"/>
    <s v="2024-12-17 13:09:02"/>
    <s v="2024-12-08 18:18:32"/>
    <x v="399"/>
    <x v="399"/>
    <x v="399"/>
    <x v="382"/>
    <x v="2245"/>
    <x v="2260"/>
    <x v="2075"/>
    <s v="2024-12-22 18:41:52"/>
  </r>
  <r>
    <s v="5069"/>
    <s v="830367487"/>
    <x v="3"/>
    <x v="2"/>
    <x v="2"/>
    <x v="2"/>
    <s v="24364000000000464250"/>
    <s v="2024-12-17 13:09:44"/>
    <s v="2024-12-10 10:05:56"/>
    <x v="171"/>
    <x v="171"/>
    <x v="171"/>
    <x v="168"/>
    <x v="2250"/>
    <x v="2265"/>
    <x v="2080"/>
    <s v="2024-12-17 13:47:18"/>
  </r>
  <r>
    <s v="5070"/>
    <s v="830252650"/>
    <x v="2"/>
    <x v="2"/>
    <x v="2"/>
    <x v="2"/>
    <s v="24362000000106573943"/>
    <s v="2024-12-17 13:10:29"/>
    <s v="2024-11-14 13:19:59"/>
    <x v="384"/>
    <x v="384"/>
    <x v="384"/>
    <x v="368"/>
    <x v="2251"/>
    <x v="2266"/>
    <x v="2081"/>
    <s v="2024-12-17 14:18:21"/>
  </r>
  <r>
    <s v="5071"/>
    <s v="830338753"/>
    <x v="4"/>
    <x v="3"/>
    <x v="14"/>
    <x v="3"/>
    <s v="24362000000106513420"/>
    <s v="2024-12-17 13:11:09"/>
    <s v="2024-12-09 22:28:56"/>
    <x v="64"/>
    <x v="64"/>
    <x v="64"/>
    <x v="64"/>
    <x v="1738"/>
    <x v="1750"/>
    <x v="1613"/>
    <s v="2024-12-22 15:12:47"/>
  </r>
  <r>
    <s v="5072"/>
    <s v="830252456"/>
    <x v="7"/>
    <x v="5"/>
    <x v="7"/>
    <x v="5"/>
    <s v="24362000000106582471"/>
    <s v="2024-12-17 13:11:29"/>
    <s v="2024-11-14 13:17:48"/>
    <x v="384"/>
    <x v="384"/>
    <x v="384"/>
    <x v="368"/>
    <x v="2251"/>
    <x v="2266"/>
    <x v="2081"/>
    <s v="2024-12-18 11:01:17"/>
  </r>
  <r>
    <s v="5073"/>
    <s v="830363064"/>
    <x v="6"/>
    <x v="4"/>
    <x v="6"/>
    <x v="4"/>
    <s v="24362000000106522146"/>
    <s v="2024-12-17 13:11:57"/>
    <s v="2024-12-08 18:18:12"/>
    <x v="399"/>
    <x v="399"/>
    <x v="399"/>
    <x v="382"/>
    <x v="2245"/>
    <x v="2260"/>
    <x v="2075"/>
    <s v="2024-12-22 18:42:17"/>
  </r>
  <r>
    <s v="5074"/>
    <s v="830253379"/>
    <x v="5"/>
    <x v="3"/>
    <x v="14"/>
    <x v="3"/>
    <s v="24362000000106565598"/>
    <s v="2024-12-17 13:12:13"/>
    <s v="2024-11-14 13:19:33"/>
    <x v="384"/>
    <x v="384"/>
    <x v="384"/>
    <x v="368"/>
    <x v="2251"/>
    <x v="2266"/>
    <x v="2081"/>
    <s v="2024-12-18 11:13:18"/>
  </r>
  <r>
    <s v="5075"/>
    <s v="830363063"/>
    <x v="8"/>
    <x v="4"/>
    <x v="6"/>
    <x v="4"/>
    <s v="24362000000106523133"/>
    <s v="2024-12-17 13:13:44"/>
    <s v="2024-12-08 18:17:52"/>
    <x v="399"/>
    <x v="399"/>
    <x v="399"/>
    <x v="382"/>
    <x v="2245"/>
    <x v="2260"/>
    <x v="2075"/>
    <s v="2024-12-22 18:37:35"/>
  </r>
  <r>
    <s v="5076"/>
    <s v="830363062"/>
    <x v="3"/>
    <x v="2"/>
    <x v="2"/>
    <x v="2"/>
    <s v="24362000000106541449"/>
    <s v="2024-12-17 13:15:18"/>
    <s v="2024-12-08 18:17:17"/>
    <x v="399"/>
    <x v="399"/>
    <x v="399"/>
    <x v="382"/>
    <x v="2245"/>
    <x v="2260"/>
    <x v="2075"/>
    <s v="2024-12-22 18:42:33"/>
  </r>
  <r>
    <s v="5077"/>
    <s v="830363060"/>
    <x v="2"/>
    <x v="2"/>
    <x v="2"/>
    <x v="2"/>
    <s v="24362000000106498832"/>
    <s v="2024-12-17 13:17:20"/>
    <s v="2024-12-08 18:16:52"/>
    <x v="399"/>
    <x v="399"/>
    <x v="399"/>
    <x v="382"/>
    <x v="2245"/>
    <x v="2260"/>
    <x v="2075"/>
    <s v="2024-12-22 18:42:56"/>
  </r>
  <r>
    <s v="5078"/>
    <s v="830296312"/>
    <x v="8"/>
    <x v="4"/>
    <x v="6"/>
    <x v="4"/>
    <s v="24362000000105917139"/>
    <s v="2024-12-17 13:24:17"/>
    <s v="2024-11-19 16:49:25"/>
    <x v="52"/>
    <x v="52"/>
    <x v="52"/>
    <x v="52"/>
    <x v="1680"/>
    <x v="1691"/>
    <x v="1568"/>
    <s v="2024-12-22 19:26:58"/>
  </r>
  <r>
    <s v="5079"/>
    <s v="830345154"/>
    <x v="2"/>
    <x v="2"/>
    <x v="2"/>
    <x v="2"/>
    <s v="24362000000106630389"/>
    <s v="2024-12-17 13:24:48"/>
    <s v="2024-11-29 13:32:18"/>
    <x v="132"/>
    <x v="132"/>
    <x v="132"/>
    <x v="130"/>
    <x v="2252"/>
    <x v="2267"/>
    <x v="2082"/>
    <s v="2024-12-22 21:42:34"/>
  </r>
  <r>
    <s v="5080"/>
    <s v="830327335"/>
    <x v="9"/>
    <x v="5"/>
    <x v="7"/>
    <x v="5"/>
    <s v="24362000000105243927"/>
    <s v="2024-12-17 13:27:54"/>
    <s v="2024-12-02 14:24:03"/>
    <x v="169"/>
    <x v="169"/>
    <x v="169"/>
    <x v="166"/>
    <x v="796"/>
    <x v="798"/>
    <x v="754"/>
    <s v="2024-12-22 21:43:13"/>
  </r>
  <r>
    <s v="5081"/>
    <s v="830299858"/>
    <x v="0"/>
    <x v="0"/>
    <x v="0"/>
    <x v="0"/>
    <s v="24362000000106219904"/>
    <s v="2024-12-17 13:29:37"/>
    <s v="2024-11-28 11:16:28"/>
    <x v="244"/>
    <x v="244"/>
    <x v="244"/>
    <x v="238"/>
    <x v="1541"/>
    <x v="1549"/>
    <x v="1443"/>
    <s v="2024-12-19 09:21:51"/>
  </r>
  <r>
    <s v="5082"/>
    <s v="830340395"/>
    <x v="0"/>
    <x v="0"/>
    <x v="208"/>
    <x v="0"/>
    <s v="24362000000106495287"/>
    <s v="2024-12-17 13:29:51"/>
    <s v="2024-11-30 10:39:46"/>
    <x v="111"/>
    <x v="111"/>
    <x v="111"/>
    <x v="110"/>
    <x v="2253"/>
    <x v="2268"/>
    <x v="2083"/>
    <s v="2024-12-22 19:31:19"/>
  </r>
  <r>
    <s v="5083"/>
    <s v="830362683"/>
    <x v="9"/>
    <x v="5"/>
    <x v="7"/>
    <x v="5"/>
    <s v="24362000000103301596"/>
    <s v="2024-12-17 13:32:12"/>
    <s v="2024-12-10 12:17:36"/>
    <x v="152"/>
    <x v="152"/>
    <x v="152"/>
    <x v="149"/>
    <x v="2254"/>
    <x v="2269"/>
    <x v="2084"/>
    <s v="2024-12-22 21:44:49"/>
  </r>
  <r>
    <s v="5084"/>
    <s v="830327376"/>
    <x v="6"/>
    <x v="4"/>
    <x v="6"/>
    <x v="4"/>
    <s v="24362000000105261079"/>
    <s v="2024-12-17 13:34:51"/>
    <s v="2024-12-02 14:33:17"/>
    <x v="169"/>
    <x v="169"/>
    <x v="169"/>
    <x v="166"/>
    <x v="796"/>
    <x v="798"/>
    <x v="754"/>
    <s v="2024-12-22 21:46:47"/>
  </r>
  <r>
    <s v="5085"/>
    <s v="830373797"/>
    <x v="3"/>
    <x v="2"/>
    <x v="2"/>
    <x v="2"/>
    <s v="24362000000106598900"/>
    <s v="2024-12-17 13:36:06"/>
    <s v="2024-12-11 16:29:47"/>
    <x v="86"/>
    <x v="86"/>
    <x v="86"/>
    <x v="86"/>
    <x v="2255"/>
    <x v="2270"/>
    <x v="2085"/>
    <s v="2024-12-17 14:17:35"/>
  </r>
  <r>
    <s v="5086"/>
    <s v="830358909"/>
    <x v="4"/>
    <x v="3"/>
    <x v="14"/>
    <x v="3"/>
    <s v="24362000000106599219"/>
    <s v="2024-12-17 13:36:30"/>
    <s v="2024-12-11 16:25:09"/>
    <x v="86"/>
    <x v="86"/>
    <x v="86"/>
    <x v="86"/>
    <x v="2255"/>
    <x v="2270"/>
    <x v="2085"/>
    <s v="2024-12-17 14:17:51"/>
  </r>
  <r>
    <s v="5087"/>
    <s v="830358880"/>
    <x v="5"/>
    <x v="3"/>
    <x v="14"/>
    <x v="3"/>
    <s v="24362000000106609112"/>
    <s v="2024-12-17 13:37:11"/>
    <s v="2024-12-11 16:24:41"/>
    <x v="86"/>
    <x v="86"/>
    <x v="86"/>
    <x v="86"/>
    <x v="2255"/>
    <x v="2270"/>
    <x v="2085"/>
    <s v="2024-12-17 14:18:06"/>
  </r>
  <r>
    <s v="5088"/>
    <s v="830320957"/>
    <x v="10"/>
    <x v="4"/>
    <x v="6"/>
    <x v="4"/>
    <s v="24362000000106641588"/>
    <s v="2024-12-17 13:37:13"/>
    <s v="2024-11-19 17:19:47"/>
    <x v="91"/>
    <x v="91"/>
    <x v="91"/>
    <x v="91"/>
    <x v="2256"/>
    <x v="2271"/>
    <x v="2086"/>
    <s v="2024-12-17 15:41:26"/>
  </r>
  <r>
    <s v="5089"/>
    <s v="830364152"/>
    <x v="1"/>
    <x v="1"/>
    <x v="1"/>
    <x v="1"/>
    <s v="24362000000106589559"/>
    <s v="2024-12-17 13:37:29"/>
    <s v="2024-12-10 13:47:52"/>
    <x v="400"/>
    <x v="400"/>
    <x v="400"/>
    <x v="383"/>
    <x v="2257"/>
    <x v="2272"/>
    <x v="2087"/>
    <s v="2024-12-22 21:47:36"/>
  </r>
  <r>
    <s v="5090"/>
    <s v="830373804"/>
    <x v="10"/>
    <x v="4"/>
    <x v="6"/>
    <x v="4"/>
    <s v="24362000000106627003"/>
    <s v="2024-12-17 13:37:49"/>
    <s v="2024-12-11 16:02:27"/>
    <x v="86"/>
    <x v="86"/>
    <x v="86"/>
    <x v="86"/>
    <x v="2255"/>
    <x v="2270"/>
    <x v="2085"/>
    <s v="2024-12-17 14:18:20"/>
  </r>
  <r>
    <s v="5091"/>
    <s v="830320956"/>
    <x v="5"/>
    <x v="3"/>
    <x v="54"/>
    <x v="3"/>
    <s v="24362000000106619074"/>
    <s v="2024-12-17 13:38:15"/>
    <s v="2024-11-19 17:13:59"/>
    <x v="91"/>
    <x v="91"/>
    <x v="91"/>
    <x v="91"/>
    <x v="2256"/>
    <x v="2271"/>
    <x v="2086"/>
    <s v="2024-12-17 15:41:57"/>
  </r>
  <r>
    <s v="5092"/>
    <s v="830358769"/>
    <x v="6"/>
    <x v="4"/>
    <x v="6"/>
    <x v="4"/>
    <s v="24362000000106631105"/>
    <s v="2024-12-17 13:38:19"/>
    <s v="2024-12-11 16:01:55"/>
    <x v="86"/>
    <x v="86"/>
    <x v="86"/>
    <x v="86"/>
    <x v="2255"/>
    <x v="2270"/>
    <x v="2085"/>
    <s v="2024-12-17 14:18:34"/>
  </r>
  <r>
    <s v="5093"/>
    <s v="830307882"/>
    <x v="2"/>
    <x v="2"/>
    <x v="2"/>
    <x v="2"/>
    <s v="24362000000105229493"/>
    <s v="2024-12-17 13:38:56"/>
    <s v="2024-12-02 14:25:38"/>
    <x v="169"/>
    <x v="169"/>
    <x v="169"/>
    <x v="166"/>
    <x v="2258"/>
    <x v="2273"/>
    <x v="754"/>
    <s v="2024-12-22 21:48:12"/>
  </r>
  <r>
    <s v="5094"/>
    <s v="830358726"/>
    <x v="8"/>
    <x v="4"/>
    <x v="6"/>
    <x v="4"/>
    <s v="24362000000106631240"/>
    <s v="2024-12-17 13:38:58"/>
    <s v="2024-12-11 16:01:01"/>
    <x v="86"/>
    <x v="86"/>
    <x v="86"/>
    <x v="86"/>
    <x v="2255"/>
    <x v="2270"/>
    <x v="2085"/>
    <s v="2024-12-17 14:18:53"/>
  </r>
  <r>
    <s v="5095"/>
    <s v="830358630"/>
    <x v="2"/>
    <x v="2"/>
    <x v="2"/>
    <x v="2"/>
    <s v="24362000000106629065"/>
    <s v="2024-12-17 13:39:31"/>
    <s v="2024-12-11 15:59:09"/>
    <x v="86"/>
    <x v="86"/>
    <x v="86"/>
    <x v="86"/>
    <x v="2255"/>
    <x v="2270"/>
    <x v="2085"/>
    <s v="2024-12-17 14:19:10"/>
  </r>
  <r>
    <s v="5096"/>
    <s v="830307931"/>
    <x v="3"/>
    <x v="2"/>
    <x v="2"/>
    <x v="2"/>
    <s v="24362000000105243155"/>
    <s v="2024-12-17 13:40:22"/>
    <s v="2024-12-02 14:26:33"/>
    <x v="169"/>
    <x v="169"/>
    <x v="169"/>
    <x v="166"/>
    <x v="2258"/>
    <x v="2273"/>
    <x v="754"/>
    <s v="2024-12-22 21:48:47"/>
  </r>
  <r>
    <s v="5097"/>
    <s v="830308052"/>
    <x v="10"/>
    <x v="4"/>
    <x v="6"/>
    <x v="4"/>
    <s v="24362000000105189224"/>
    <s v="2024-12-17 13:41:57"/>
    <s v="2024-12-02 14:30:03"/>
    <x v="169"/>
    <x v="169"/>
    <x v="169"/>
    <x v="166"/>
    <x v="2258"/>
    <x v="2273"/>
    <x v="754"/>
    <s v="2024-12-22 21:49:24"/>
  </r>
  <r>
    <s v="5098"/>
    <s v="830359067"/>
    <x v="1"/>
    <x v="1"/>
    <x v="1"/>
    <x v="1"/>
    <s v="24362000000106550720"/>
    <s v="2024-12-17 13:42:51"/>
    <s v="2024-12-07 14:01:58"/>
    <x v="297"/>
    <x v="297"/>
    <x v="297"/>
    <x v="287"/>
    <x v="2259"/>
    <x v="2274"/>
    <x v="2088"/>
    <s v="2024-12-21 11:10:14"/>
  </r>
  <r>
    <s v="5099"/>
    <s v="830373080"/>
    <x v="9"/>
    <x v="5"/>
    <x v="7"/>
    <x v="5"/>
    <s v="24364000000000464298"/>
    <s v="2024-12-17 13:42:52"/>
    <s v="2024-12-11 14:56:23"/>
    <x v="171"/>
    <x v="171"/>
    <x v="171"/>
    <x v="168"/>
    <x v="2260"/>
    <x v="2275"/>
    <x v="2089"/>
    <s v="2024-12-17 13:47:50"/>
  </r>
  <r>
    <s v="5100"/>
    <s v="830308018"/>
    <x v="6"/>
    <x v="4"/>
    <x v="6"/>
    <x v="4"/>
    <s v="24362000000105228278"/>
    <s v="2024-12-17 13:43:15"/>
    <s v="2024-12-02 14:29:05"/>
    <x v="169"/>
    <x v="169"/>
    <x v="169"/>
    <x v="166"/>
    <x v="2258"/>
    <x v="2273"/>
    <x v="754"/>
    <s v="2024-12-22 21:49:53"/>
  </r>
  <r>
    <s v="5101"/>
    <s v="830307987"/>
    <x v="8"/>
    <x v="4"/>
    <x v="6"/>
    <x v="4"/>
    <s v="24362000000105240605"/>
    <s v="2024-12-17 13:44:23"/>
    <s v="2024-12-02 14:28:22"/>
    <x v="169"/>
    <x v="169"/>
    <x v="169"/>
    <x v="166"/>
    <x v="2258"/>
    <x v="2273"/>
    <x v="754"/>
    <s v="2024-12-19 10:15:35"/>
  </r>
  <r>
    <s v="5102"/>
    <s v="830320947"/>
    <x v="9"/>
    <x v="5"/>
    <x v="7"/>
    <x v="5"/>
    <s v="24362000000106628572"/>
    <s v="2024-12-17 13:44:33"/>
    <s v="2024-11-19 17:09:54"/>
    <x v="91"/>
    <x v="91"/>
    <x v="91"/>
    <x v="91"/>
    <x v="2256"/>
    <x v="2271"/>
    <x v="2086"/>
    <s v="2024-12-17 15:42:36"/>
  </r>
  <r>
    <s v="5103"/>
    <s v="830359154"/>
    <x v="7"/>
    <x v="5"/>
    <x v="7"/>
    <x v="5"/>
    <s v="24362000000106551620"/>
    <s v="2024-12-17 13:45:29"/>
    <s v="2024-12-07 14:03:16"/>
    <x v="297"/>
    <x v="297"/>
    <x v="297"/>
    <x v="287"/>
    <x v="2259"/>
    <x v="2274"/>
    <x v="2088"/>
    <s v="2024-12-21 11:10:11"/>
  </r>
  <r>
    <s v="5104"/>
    <s v="830320944"/>
    <x v="1"/>
    <x v="1"/>
    <x v="1"/>
    <x v="1"/>
    <s v="24362000000106630639"/>
    <s v="2024-12-17 13:46:22"/>
    <s v="2024-11-19 17:08:58"/>
    <x v="91"/>
    <x v="91"/>
    <x v="91"/>
    <x v="91"/>
    <x v="2256"/>
    <x v="2271"/>
    <x v="2086"/>
    <s v="2024-12-17 15:43:05"/>
  </r>
  <r>
    <s v="5105"/>
    <s v="830363179"/>
    <x v="2"/>
    <x v="2"/>
    <x v="2"/>
    <x v="2"/>
    <s v="24362000000106632144"/>
    <s v="2024-12-17 13:46:27"/>
    <s v="2024-12-07 16:04:54"/>
    <x v="185"/>
    <x v="185"/>
    <x v="185"/>
    <x v="182"/>
    <x v="1492"/>
    <x v="1499"/>
    <x v="1395"/>
    <s v="2024-12-17 14:22:33"/>
  </r>
  <r>
    <s v="5106"/>
    <s v="830250144"/>
    <x v="1"/>
    <x v="1"/>
    <x v="1"/>
    <x v="1"/>
    <s v="24362000000106338219"/>
    <s v="2024-12-17 13:47:46"/>
    <s v="2024-11-05 18:48:58"/>
    <x v="381"/>
    <x v="381"/>
    <x v="381"/>
    <x v="366"/>
    <x v="2261"/>
    <x v="2276"/>
    <x v="2090"/>
    <s v="2024-12-21 10:25:13"/>
  </r>
  <r>
    <s v="5107"/>
    <s v="830353783"/>
    <x v="0"/>
    <x v="0"/>
    <x v="90"/>
    <x v="0"/>
    <s v="24362000000106660932"/>
    <s v="2024-12-17 13:48:02"/>
    <s v="2024-12-03 14:16:25"/>
    <x v="16"/>
    <x v="16"/>
    <x v="16"/>
    <x v="16"/>
    <x v="1261"/>
    <x v="1266"/>
    <x v="1179"/>
    <s v="2024-12-22 21:51:14"/>
  </r>
  <r>
    <s v="5108"/>
    <s v="830323094"/>
    <x v="7"/>
    <x v="5"/>
    <x v="7"/>
    <x v="5"/>
    <s v="24362000000106651162"/>
    <s v="2024-12-17 13:48:09"/>
    <s v="2024-11-19 22:30:18"/>
    <x v="185"/>
    <x v="185"/>
    <x v="185"/>
    <x v="182"/>
    <x v="2262"/>
    <x v="2277"/>
    <x v="2091"/>
    <s v="2024-12-18 11:01:40"/>
  </r>
  <r>
    <s v="5109"/>
    <s v="830345523"/>
    <x v="2"/>
    <x v="2"/>
    <x v="2"/>
    <x v="2"/>
    <s v="24362000000106599778"/>
    <s v="2024-12-17 13:48:23"/>
    <s v="2024-11-30 14:31:26"/>
    <x v="85"/>
    <x v="85"/>
    <x v="85"/>
    <x v="85"/>
    <x v="2263"/>
    <x v="2278"/>
    <x v="1406"/>
    <s v="2024-12-19 16:11:42"/>
  </r>
  <r>
    <s v="5110"/>
    <s v="830359113"/>
    <x v="9"/>
    <x v="5"/>
    <x v="7"/>
    <x v="5"/>
    <s v="24362000000106563938"/>
    <s v="2024-12-17 13:48:48"/>
    <s v="2024-12-07 14:02:42"/>
    <x v="297"/>
    <x v="297"/>
    <x v="297"/>
    <x v="287"/>
    <x v="2259"/>
    <x v="2274"/>
    <x v="2088"/>
    <s v="2024-12-21 11:09:36"/>
  </r>
  <r>
    <s v="5111"/>
    <s v="830250142"/>
    <x v="0"/>
    <x v="0"/>
    <x v="0"/>
    <x v="0"/>
    <s v="24362000000106337693"/>
    <s v="2024-12-17 13:49:02"/>
    <s v="2024-11-05 18:48:13"/>
    <x v="381"/>
    <x v="381"/>
    <x v="381"/>
    <x v="366"/>
    <x v="2261"/>
    <x v="2276"/>
    <x v="2090"/>
    <s v="2024-12-21 10:24:52"/>
  </r>
  <r>
    <s v="5112"/>
    <s v="830236708"/>
    <x v="2"/>
    <x v="2"/>
    <x v="2"/>
    <x v="2"/>
    <s v="24362000000106618146"/>
    <s v="2024-12-17 13:49:30"/>
    <s v="2024-11-29 16:12:42"/>
    <x v="85"/>
    <x v="85"/>
    <x v="85"/>
    <x v="85"/>
    <x v="2264"/>
    <x v="2279"/>
    <x v="2092"/>
    <s v="2024-12-19 16:12:28"/>
  </r>
  <r>
    <s v="5113"/>
    <s v="830360371"/>
    <x v="7"/>
    <x v="5"/>
    <x v="7"/>
    <x v="5"/>
    <s v="24362000000106644151"/>
    <s v="2024-12-17 13:52:02"/>
    <s v="2024-12-08 15:51:47"/>
    <x v="401"/>
    <x v="401"/>
    <x v="401"/>
    <x v="384"/>
    <x v="2265"/>
    <x v="2280"/>
    <x v="2093"/>
    <s v="2024-12-17 15:52:22"/>
  </r>
  <r>
    <s v="5114"/>
    <s v="830326272"/>
    <x v="0"/>
    <x v="0"/>
    <x v="118"/>
    <x v="0"/>
    <s v="24362000000106634514"/>
    <s v="2024-12-17 13:52:24"/>
    <s v="2024-11-24 10:41:16"/>
    <x v="374"/>
    <x v="374"/>
    <x v="374"/>
    <x v="359"/>
    <x v="2266"/>
    <x v="2281"/>
    <x v="2094"/>
    <s v="2024-12-22 21:52:29"/>
  </r>
  <r>
    <s v="5115"/>
    <s v="830318049"/>
    <x v="9"/>
    <x v="5"/>
    <x v="9"/>
    <x v="5"/>
    <s v="24362000000106600412"/>
    <s v="2024-12-17 13:52:49"/>
    <s v="2024-11-26 21:10:05"/>
    <x v="254"/>
    <x v="254"/>
    <x v="254"/>
    <x v="248"/>
    <x v="538"/>
    <x v="539"/>
    <x v="501"/>
    <s v="2024-12-18 11:02:05"/>
  </r>
  <r>
    <s v="5116"/>
    <s v="830360360"/>
    <x v="9"/>
    <x v="5"/>
    <x v="7"/>
    <x v="5"/>
    <s v="24362000000106651726"/>
    <s v="2024-12-17 13:53:12"/>
    <s v="2024-12-08 15:51:08"/>
    <x v="401"/>
    <x v="401"/>
    <x v="401"/>
    <x v="384"/>
    <x v="2265"/>
    <x v="2280"/>
    <x v="2093"/>
    <s v="2024-12-17 15:52:52"/>
  </r>
  <r>
    <s v="5117"/>
    <s v="830355286"/>
    <x v="9"/>
    <x v="5"/>
    <x v="7"/>
    <x v="5"/>
    <s v="24364000000000444255"/>
    <s v="2024-12-17 13:53:38"/>
    <s v="2024-12-06 13:26:20"/>
    <x v="163"/>
    <x v="163"/>
    <x v="163"/>
    <x v="160"/>
    <x v="2267"/>
    <x v="2282"/>
    <x v="2095"/>
    <s v="2024-12-17 14:44:47"/>
  </r>
  <r>
    <s v="5118"/>
    <s v="830243152"/>
    <x v="7"/>
    <x v="5"/>
    <x v="84"/>
    <x v="5"/>
    <s v="24362000000106591590"/>
    <s v="2024-12-17 13:53:51"/>
    <s v="2024-11-12 21:02:27"/>
    <x v="254"/>
    <x v="254"/>
    <x v="254"/>
    <x v="248"/>
    <x v="527"/>
    <x v="528"/>
    <x v="506"/>
    <s v="2024-12-18 11:02:27"/>
  </r>
  <r>
    <s v="5119"/>
    <s v="830233413"/>
    <x v="0"/>
    <x v="0"/>
    <x v="0"/>
    <x v="0"/>
    <s v="24362000000106347650"/>
    <s v="2024-12-17 13:54:00"/>
    <s v="2024-11-05 22:34:04"/>
    <x v="381"/>
    <x v="381"/>
    <x v="381"/>
    <x v="366"/>
    <x v="2268"/>
    <x v="2283"/>
    <x v="2096"/>
    <s v="2024-12-21 10:24:25"/>
  </r>
  <r>
    <s v="5120"/>
    <s v="830298161"/>
    <x v="1"/>
    <x v="1"/>
    <x v="96"/>
    <x v="1"/>
    <s v="24362000000106449295"/>
    <s v="2024-12-17 13:54:50"/>
    <s v="2024-11-15 15:53:06"/>
    <x v="371"/>
    <x v="371"/>
    <x v="371"/>
    <x v="356"/>
    <x v="1095"/>
    <x v="1099"/>
    <x v="1025"/>
    <s v="2024-12-18 13:29:33"/>
  </r>
  <r>
    <s v="5121"/>
    <s v="830242388"/>
    <x v="9"/>
    <x v="5"/>
    <x v="7"/>
    <x v="5"/>
    <s v="24362000000106601806"/>
    <s v="2024-12-17 13:55:08"/>
    <s v="2024-11-12 19:59:41"/>
    <x v="254"/>
    <x v="254"/>
    <x v="254"/>
    <x v="248"/>
    <x v="527"/>
    <x v="528"/>
    <x v="506"/>
    <s v="2024-12-18 11:03:00"/>
  </r>
  <r>
    <s v="5122"/>
    <s v="830241438"/>
    <x v="9"/>
    <x v="5"/>
    <x v="7"/>
    <x v="5"/>
    <s v="24362000000106602370"/>
    <s v="2024-12-17 13:56:21"/>
    <s v="2024-11-12 19:35:45"/>
    <x v="254"/>
    <x v="254"/>
    <x v="254"/>
    <x v="248"/>
    <x v="816"/>
    <x v="818"/>
    <x v="501"/>
    <s v="2024-12-18 11:04:14"/>
  </r>
  <r>
    <s v="5123"/>
    <s v="830339969"/>
    <x v="7"/>
    <x v="5"/>
    <x v="7"/>
    <x v="5"/>
    <s v="24362000000106555437"/>
    <s v="2024-12-17 13:57:02"/>
    <s v="2024-12-07 14:00:32"/>
    <x v="297"/>
    <x v="297"/>
    <x v="297"/>
    <x v="287"/>
    <x v="2269"/>
    <x v="2284"/>
    <x v="2097"/>
    <s v="2024-12-21 11:09:14"/>
  </r>
  <r>
    <s v="5124"/>
    <s v="830246366"/>
    <x v="3"/>
    <x v="2"/>
    <x v="2"/>
    <x v="2"/>
    <s v="24362000000106620923"/>
    <s v="2024-12-17 13:57:07"/>
    <s v="2024-11-12 19:28:08"/>
    <x v="254"/>
    <x v="254"/>
    <x v="254"/>
    <x v="248"/>
    <x v="522"/>
    <x v="523"/>
    <x v="501"/>
    <s v="2024-12-17 14:19:34"/>
  </r>
  <r>
    <s v="5125"/>
    <s v="830328836"/>
    <x v="2"/>
    <x v="2"/>
    <x v="2"/>
    <x v="2"/>
    <s v="24362000000105504998"/>
    <s v="2024-12-17 13:59:32"/>
    <s v="2024-11-23 14:47:22"/>
    <x v="117"/>
    <x v="117"/>
    <x v="117"/>
    <x v="116"/>
    <x v="2270"/>
    <x v="2285"/>
    <x v="2098"/>
    <s v="2024-12-17 15:56:01"/>
  </r>
  <r>
    <s v="5126"/>
    <s v="830328829"/>
    <x v="9"/>
    <x v="5"/>
    <x v="7"/>
    <x v="5"/>
    <s v="24362000000105485732"/>
    <s v="2024-12-17 14:00:25"/>
    <s v="2024-11-23 14:46:47"/>
    <x v="117"/>
    <x v="117"/>
    <x v="117"/>
    <x v="116"/>
    <x v="2270"/>
    <x v="2285"/>
    <x v="2098"/>
    <s v="2024-12-17 15:56:33"/>
  </r>
  <r>
    <s v="5127"/>
    <s v="830228541"/>
    <x v="0"/>
    <x v="0"/>
    <x v="0"/>
    <x v="0"/>
    <s v="24362000000106347349"/>
    <s v="2024-12-17 14:00:40"/>
    <s v="2024-10-31 19:28:30"/>
    <x v="381"/>
    <x v="381"/>
    <x v="381"/>
    <x v="366"/>
    <x v="1030"/>
    <x v="1034"/>
    <x v="875"/>
    <s v="2024-12-21 10:23:38"/>
  </r>
  <r>
    <s v="5128"/>
    <s v="830307818"/>
    <x v="1"/>
    <x v="1"/>
    <x v="417"/>
    <x v="1"/>
    <s v="24362000000106654144"/>
    <s v="2024-12-17 14:02:24"/>
    <s v="2024-11-15 14:10:48"/>
    <x v="91"/>
    <x v="91"/>
    <x v="91"/>
    <x v="91"/>
    <x v="1484"/>
    <x v="1491"/>
    <x v="1387"/>
    <s v="2024-12-17 15:44:41"/>
  </r>
  <r>
    <s v="5129"/>
    <s v="830307264"/>
    <x v="7"/>
    <x v="5"/>
    <x v="38"/>
    <x v="5"/>
    <s v="24362000000106664278"/>
    <s v="2024-12-17 14:04:13"/>
    <s v="2024-11-29 15:51:08"/>
    <x v="16"/>
    <x v="16"/>
    <x v="16"/>
    <x v="16"/>
    <x v="2271"/>
    <x v="2286"/>
    <x v="2099"/>
    <s v="2024-12-22 21:55:05"/>
  </r>
  <r>
    <s v="5130"/>
    <s v="830248525"/>
    <x v="7"/>
    <x v="5"/>
    <x v="7"/>
    <x v="5"/>
    <s v="24362000000100791130"/>
    <s v="2024-12-17 14:04:30"/>
    <s v="2024-11-11 20:55:23"/>
    <x v="156"/>
    <x v="156"/>
    <x v="156"/>
    <x v="153"/>
    <x v="2272"/>
    <x v="2287"/>
    <x v="2100"/>
    <s v="2024-12-22 21:55:34"/>
  </r>
  <r>
    <s v="5131"/>
    <s v="830319571"/>
    <x v="9"/>
    <x v="5"/>
    <x v="7"/>
    <x v="5"/>
    <s v="24362000000106590362"/>
    <s v="2024-12-17 14:04:59"/>
    <s v="2024-11-19 10:14:54"/>
    <x v="167"/>
    <x v="167"/>
    <x v="167"/>
    <x v="164"/>
    <x v="2273"/>
    <x v="2288"/>
    <x v="2101"/>
    <s v="2024-12-17 15:26:39"/>
  </r>
  <r>
    <s v="5132"/>
    <s v="830364666"/>
    <x v="9"/>
    <x v="5"/>
    <x v="7"/>
    <x v="5"/>
    <s v="24362000000106519018"/>
    <s v="2024-12-17 14:05:02"/>
    <s v="2024-12-13 15:59:59"/>
    <x v="325"/>
    <x v="325"/>
    <x v="325"/>
    <x v="313"/>
    <x v="1813"/>
    <x v="1826"/>
    <x v="1682"/>
    <s v="2024-12-22 18:27:33"/>
  </r>
  <r>
    <s v="5133"/>
    <s v="830226978"/>
    <x v="0"/>
    <x v="0"/>
    <x v="0"/>
    <x v="0"/>
    <s v="24362000000106347212"/>
    <s v="2024-12-17 14:05:45"/>
    <s v="2024-10-31 18:53:53"/>
    <x v="381"/>
    <x v="381"/>
    <x v="381"/>
    <x v="366"/>
    <x v="2274"/>
    <x v="2289"/>
    <x v="875"/>
    <s v="2024-12-21 10:23:14"/>
  </r>
  <r>
    <s v="5134"/>
    <s v="830319569"/>
    <x v="1"/>
    <x v="1"/>
    <x v="1"/>
    <x v="1"/>
    <s v="24362000000106590019"/>
    <s v="2024-12-17 14:06:37"/>
    <s v="2024-11-19 10:14:17"/>
    <x v="167"/>
    <x v="167"/>
    <x v="167"/>
    <x v="164"/>
    <x v="2273"/>
    <x v="2288"/>
    <x v="2101"/>
    <s v="2024-12-17 15:27:12"/>
  </r>
  <r>
    <s v="5135"/>
    <s v="830248369"/>
    <x v="1"/>
    <x v="1"/>
    <x v="1"/>
    <x v="1"/>
    <s v="24362000000100810219"/>
    <s v="2024-12-17 14:07:33"/>
    <s v="2024-11-11 19:58:00"/>
    <x v="156"/>
    <x v="156"/>
    <x v="156"/>
    <x v="153"/>
    <x v="2272"/>
    <x v="2287"/>
    <x v="2100"/>
    <s v="2024-12-22 21:56:00"/>
  </r>
  <r>
    <s v="5136"/>
    <s v="830227104"/>
    <x v="2"/>
    <x v="2"/>
    <x v="2"/>
    <x v="2"/>
    <s v="24362000000106319145"/>
    <s v="2024-12-17 14:08:14"/>
    <s v="2024-11-03 15:05:40"/>
    <x v="381"/>
    <x v="381"/>
    <x v="381"/>
    <x v="366"/>
    <x v="2274"/>
    <x v="2289"/>
    <x v="875"/>
    <s v="2024-12-21 10:22:53"/>
  </r>
  <r>
    <s v="5137"/>
    <s v="830247863"/>
    <x v="9"/>
    <x v="5"/>
    <x v="7"/>
    <x v="5"/>
    <s v="24362000000106654643"/>
    <s v="2024-12-17 14:08:44"/>
    <s v="2024-12-03 18:04:30"/>
    <x v="306"/>
    <x v="306"/>
    <x v="306"/>
    <x v="295"/>
    <x v="2275"/>
    <x v="2290"/>
    <x v="2102"/>
    <s v="2024-12-22 21:56:29"/>
  </r>
  <r>
    <s v="5138"/>
    <s v="830248540"/>
    <x v="3"/>
    <x v="2"/>
    <x v="2"/>
    <x v="2"/>
    <s v="24362000000100791289"/>
    <s v="2024-12-17 14:08:48"/>
    <s v="2024-11-11 19:51:34"/>
    <x v="156"/>
    <x v="156"/>
    <x v="156"/>
    <x v="153"/>
    <x v="2272"/>
    <x v="2287"/>
    <x v="2100"/>
    <s v="2024-12-22 21:56:55"/>
  </r>
  <r>
    <s v="5139"/>
    <s v="830231949"/>
    <x v="1"/>
    <x v="1"/>
    <x v="1"/>
    <x v="1"/>
    <s v="24362000000106561374"/>
    <s v="2024-12-17 14:10:32"/>
    <s v="2024-11-04 14:32:08"/>
    <x v="402"/>
    <x v="402"/>
    <x v="402"/>
    <x v="385"/>
    <x v="2276"/>
    <x v="2291"/>
    <x v="2103"/>
    <s v="2024-12-22 21:57:34"/>
  </r>
  <r>
    <s v="5140"/>
    <s v="830321977"/>
    <x v="0"/>
    <x v="0"/>
    <x v="0"/>
    <x v="0"/>
    <s v="24362000000106660256"/>
    <s v="2024-12-17 14:10:51"/>
    <s v="2024-12-03 18:46:01"/>
    <x v="403"/>
    <x v="403"/>
    <x v="403"/>
    <x v="386"/>
    <x v="2277"/>
    <x v="2292"/>
    <x v="2104"/>
    <s v="2024-12-22 21:58:08"/>
  </r>
  <r>
    <s v="5141"/>
    <s v="830242908"/>
    <x v="2"/>
    <x v="2"/>
    <x v="2"/>
    <x v="2"/>
    <s v="24362000000101603246"/>
    <s v="2024-12-17 14:10:58"/>
    <s v="2024-11-05 17:48:17"/>
    <x v="137"/>
    <x v="137"/>
    <x v="137"/>
    <x v="135"/>
    <x v="2278"/>
    <x v="2293"/>
    <x v="2105"/>
    <s v="2024-12-18 09:58:18"/>
  </r>
  <r>
    <s v="5142"/>
    <s v="830231951"/>
    <x v="9"/>
    <x v="5"/>
    <x v="7"/>
    <x v="5"/>
    <s v="24362000000106568842"/>
    <s v="2024-12-17 14:11:21"/>
    <s v="2024-11-04 14:31:04"/>
    <x v="402"/>
    <x v="402"/>
    <x v="402"/>
    <x v="385"/>
    <x v="2276"/>
    <x v="2291"/>
    <x v="2103"/>
    <s v="2024-12-22 21:58:53"/>
  </r>
  <r>
    <s v="5143"/>
    <s v="830321981"/>
    <x v="2"/>
    <x v="2"/>
    <x v="418"/>
    <x v="2"/>
    <s v="24362000000106663854"/>
    <s v="2024-12-17 14:12:19"/>
    <s v="2024-12-03 19:03:07"/>
    <x v="403"/>
    <x v="403"/>
    <x v="403"/>
    <x v="386"/>
    <x v="2277"/>
    <x v="2292"/>
    <x v="2104"/>
    <s v="2024-12-22 21:59:04"/>
  </r>
  <r>
    <s v="5144"/>
    <s v="830318225"/>
    <x v="5"/>
    <x v="3"/>
    <x v="14"/>
    <x v="3"/>
    <s v="24362000000106531061"/>
    <s v="2024-12-17 14:12:35"/>
    <s v="2024-11-22 15:44:09"/>
    <x v="120"/>
    <x v="120"/>
    <x v="120"/>
    <x v="119"/>
    <x v="2279"/>
    <x v="2294"/>
    <x v="2106"/>
    <s v="2024-12-18 17:16:51"/>
  </r>
  <r>
    <s v="5145"/>
    <s v="830318202"/>
    <x v="6"/>
    <x v="4"/>
    <x v="6"/>
    <x v="4"/>
    <s v="24362000000106532301"/>
    <s v="2024-12-17 14:13:29"/>
    <s v="2024-11-22 15:43:42"/>
    <x v="120"/>
    <x v="120"/>
    <x v="120"/>
    <x v="119"/>
    <x v="2279"/>
    <x v="2294"/>
    <x v="2106"/>
    <s v="2024-12-18 17:16:31"/>
  </r>
  <r>
    <s v="5146"/>
    <s v="830310129"/>
    <x v="10"/>
    <x v="4"/>
    <x v="6"/>
    <x v="4"/>
    <s v="24362000000094022530"/>
    <s v="2024-12-17 14:13:54"/>
    <s v="2024-11-20 12:02:51"/>
    <x v="156"/>
    <x v="156"/>
    <x v="156"/>
    <x v="153"/>
    <x v="2280"/>
    <x v="2295"/>
    <x v="2107"/>
    <s v="2024-12-17 14:24:32"/>
  </r>
  <r>
    <s v="5147"/>
    <s v="830318184"/>
    <x v="8"/>
    <x v="4"/>
    <x v="6"/>
    <x v="4"/>
    <s v="24362000000106531512"/>
    <s v="2024-12-17 14:14:07"/>
    <s v="2024-11-22 15:43:11"/>
    <x v="120"/>
    <x v="120"/>
    <x v="120"/>
    <x v="119"/>
    <x v="2279"/>
    <x v="2294"/>
    <x v="2106"/>
    <s v="2024-12-18 17:16:06"/>
  </r>
  <r>
    <s v="5148"/>
    <s v="830318168"/>
    <x v="3"/>
    <x v="2"/>
    <x v="2"/>
    <x v="2"/>
    <s v="24362000000106523880"/>
    <s v="2024-12-17 14:14:50"/>
    <s v="2024-11-22 15:42:34"/>
    <x v="120"/>
    <x v="120"/>
    <x v="120"/>
    <x v="119"/>
    <x v="2279"/>
    <x v="2294"/>
    <x v="2106"/>
    <s v="2024-12-18 17:15:47"/>
  </r>
  <r>
    <s v="5149"/>
    <s v="830332163"/>
    <x v="7"/>
    <x v="5"/>
    <x v="7"/>
    <x v="5"/>
    <s v="24362000000106663673"/>
    <s v="2024-12-17 14:15:02"/>
    <s v="2024-11-26 12:06:07"/>
    <x v="300"/>
    <x v="300"/>
    <x v="300"/>
    <x v="290"/>
    <x v="2281"/>
    <x v="2296"/>
    <x v="2108"/>
    <s v="2024-12-22 21:59:50"/>
  </r>
  <r>
    <s v="5150"/>
    <s v="830318159"/>
    <x v="2"/>
    <x v="2"/>
    <x v="2"/>
    <x v="2"/>
    <s v="24362000000106540271"/>
    <s v="2024-12-17 14:15:21"/>
    <s v="2024-11-22 15:41:56"/>
    <x v="120"/>
    <x v="120"/>
    <x v="120"/>
    <x v="119"/>
    <x v="2279"/>
    <x v="2294"/>
    <x v="2106"/>
    <s v="2024-12-18 17:13:22"/>
  </r>
  <r>
    <s v="5151"/>
    <s v="830326281"/>
    <x v="2"/>
    <x v="2"/>
    <x v="62"/>
    <x v="2"/>
    <s v="24362000000106646514"/>
    <s v="2024-12-17 14:16:10"/>
    <s v="2024-11-26 12:06:27"/>
    <x v="300"/>
    <x v="300"/>
    <x v="300"/>
    <x v="290"/>
    <x v="2281"/>
    <x v="2296"/>
    <x v="2108"/>
    <s v="2024-12-22 22:05:45"/>
  </r>
  <r>
    <s v="5152"/>
    <s v="830306461"/>
    <x v="0"/>
    <x v="0"/>
    <x v="0"/>
    <x v="0"/>
    <s v="24362000000094013181"/>
    <s v="2024-12-17 14:17:25"/>
    <s v="2024-11-20 12:02:22"/>
    <x v="156"/>
    <x v="156"/>
    <x v="156"/>
    <x v="153"/>
    <x v="2280"/>
    <x v="2295"/>
    <x v="2107"/>
    <s v="2024-12-17 14:25:06"/>
  </r>
  <r>
    <s v="5153"/>
    <s v="830351167"/>
    <x v="1"/>
    <x v="1"/>
    <x v="1"/>
    <x v="1"/>
    <s v="24362000000106639588"/>
    <s v="2024-12-17 14:17:32"/>
    <s v="2024-12-04 15:10:07"/>
    <x v="48"/>
    <x v="48"/>
    <x v="48"/>
    <x v="48"/>
    <x v="187"/>
    <x v="187"/>
    <x v="184"/>
    <s v="2024-12-22 22:07:24"/>
  </r>
  <r>
    <s v="5154"/>
    <s v="830254220"/>
    <x v="5"/>
    <x v="3"/>
    <x v="13"/>
    <x v="3"/>
    <s v="24362000000106650379"/>
    <s v="2024-12-17 14:17:55"/>
    <s v="2024-11-09 14:40:41"/>
    <x v="402"/>
    <x v="402"/>
    <x v="402"/>
    <x v="385"/>
    <x v="2282"/>
    <x v="2297"/>
    <x v="2109"/>
    <s v="2024-12-22 22:10:48"/>
  </r>
  <r>
    <s v="5155"/>
    <s v="830322887"/>
    <x v="0"/>
    <x v="0"/>
    <x v="0"/>
    <x v="0"/>
    <s v="24362000000106656169"/>
    <s v="2024-12-17 14:18:29"/>
    <s v="2024-11-20 12:04:17"/>
    <x v="2"/>
    <x v="2"/>
    <x v="2"/>
    <x v="2"/>
    <x v="2283"/>
    <x v="2298"/>
    <x v="2110"/>
    <s v="2024-12-22 22:17:04"/>
  </r>
  <r>
    <s v="5156"/>
    <s v="830360099"/>
    <x v="0"/>
    <x v="0"/>
    <x v="0"/>
    <x v="0"/>
    <s v="24362000000106601611"/>
    <s v="2024-12-17 14:18:44"/>
    <s v="2024-12-06 15:17:17"/>
    <x v="297"/>
    <x v="297"/>
    <x v="297"/>
    <x v="287"/>
    <x v="1941"/>
    <x v="1954"/>
    <x v="1797"/>
    <s v="2024-12-21 11:08:49"/>
  </r>
  <r>
    <s v="5157"/>
    <s v="830254195"/>
    <x v="3"/>
    <x v="2"/>
    <x v="2"/>
    <x v="2"/>
    <s v="24362000000106650143"/>
    <s v="2024-12-17 14:19:22"/>
    <s v="2024-11-09 14:39:55"/>
    <x v="402"/>
    <x v="402"/>
    <x v="402"/>
    <x v="385"/>
    <x v="2282"/>
    <x v="2297"/>
    <x v="2109"/>
    <s v="2024-12-22 22:13:46"/>
  </r>
  <r>
    <s v="5158"/>
    <s v="830322888"/>
    <x v="9"/>
    <x v="5"/>
    <x v="7"/>
    <x v="5"/>
    <s v="24362000000106666963"/>
    <s v="2024-12-17 14:19:34"/>
    <s v="2024-11-20 12:04:51"/>
    <x v="2"/>
    <x v="2"/>
    <x v="2"/>
    <x v="2"/>
    <x v="2283"/>
    <x v="2298"/>
    <x v="2110"/>
    <s v="2024-12-22 22:17:40"/>
  </r>
  <r>
    <s v="5159"/>
    <s v="830254186"/>
    <x v="7"/>
    <x v="5"/>
    <x v="7"/>
    <x v="5"/>
    <s v="24362000000106633135"/>
    <s v="2024-12-17 14:20:08"/>
    <s v="2024-11-09 14:36:25"/>
    <x v="402"/>
    <x v="402"/>
    <x v="402"/>
    <x v="385"/>
    <x v="2282"/>
    <x v="2297"/>
    <x v="2109"/>
    <s v="2024-12-22 22:15:11"/>
  </r>
  <r>
    <s v="5160"/>
    <s v="830365941"/>
    <x v="9"/>
    <x v="5"/>
    <x v="7"/>
    <x v="5"/>
    <s v="24364000000000444309"/>
    <s v="2024-12-17 14:20:09"/>
    <s v="2024-12-11 09:08:37"/>
    <x v="163"/>
    <x v="163"/>
    <x v="163"/>
    <x v="160"/>
    <x v="2284"/>
    <x v="2299"/>
    <x v="2111"/>
    <s v="2024-12-17 14:44:44"/>
  </r>
  <r>
    <s v="5161"/>
    <s v="830312970"/>
    <x v="3"/>
    <x v="2"/>
    <x v="2"/>
    <x v="2"/>
    <s v="24362000000106386457"/>
    <s v="2024-12-17 14:20:36"/>
    <s v="2024-11-21 16:21:13"/>
    <x v="316"/>
    <x v="316"/>
    <x v="316"/>
    <x v="304"/>
    <x v="2285"/>
    <x v="2300"/>
    <x v="2112"/>
    <s v="2024-12-22 09:43:29"/>
  </r>
  <r>
    <s v="5162"/>
    <s v="830350811"/>
    <x v="0"/>
    <x v="0"/>
    <x v="0"/>
    <x v="0"/>
    <s v="24362000000106657947"/>
    <s v="2024-12-17 14:20:46"/>
    <s v="2024-12-14 13:28:09"/>
    <x v="306"/>
    <x v="306"/>
    <x v="306"/>
    <x v="295"/>
    <x v="2286"/>
    <x v="2301"/>
    <x v="1409"/>
    <s v="2024-12-22 22:15:52"/>
  </r>
  <r>
    <s v="5163"/>
    <s v="830227141"/>
    <x v="1"/>
    <x v="1"/>
    <x v="1"/>
    <x v="1"/>
    <s v="24362000000106633729"/>
    <s v="2024-12-17 14:21:21"/>
    <s v="2024-11-04 14:18:02"/>
    <x v="1"/>
    <x v="1"/>
    <x v="1"/>
    <x v="1"/>
    <x v="2287"/>
    <x v="2302"/>
    <x v="2113"/>
    <s v="2024-12-17 17:41:38"/>
  </r>
  <r>
    <s v="5164"/>
    <s v="830350970"/>
    <x v="2"/>
    <x v="2"/>
    <x v="419"/>
    <x v="2"/>
    <s v="24362000000106668382"/>
    <s v="2024-12-17 14:22:20"/>
    <s v="2024-12-04 15:15:22"/>
    <x v="48"/>
    <x v="48"/>
    <x v="48"/>
    <x v="48"/>
    <x v="187"/>
    <x v="187"/>
    <x v="184"/>
    <s v="2024-12-22 22:16:30"/>
  </r>
  <r>
    <s v="5165"/>
    <s v="830227376"/>
    <x v="7"/>
    <x v="5"/>
    <x v="188"/>
    <x v="5"/>
    <s v="24362000000106662191"/>
    <s v="2024-12-17 14:22:26"/>
    <s v="2024-11-05 11:28:11"/>
    <x v="1"/>
    <x v="1"/>
    <x v="1"/>
    <x v="1"/>
    <x v="2288"/>
    <x v="2303"/>
    <x v="2113"/>
    <s v="2024-12-17 17:42:04"/>
  </r>
  <r>
    <s v="5166"/>
    <s v="830350988"/>
    <x v="7"/>
    <x v="5"/>
    <x v="7"/>
    <x v="5"/>
    <s v="24362000000106659943"/>
    <s v="2024-12-17 14:27:31"/>
    <s v="2024-12-04 15:10:49"/>
    <x v="48"/>
    <x v="48"/>
    <x v="48"/>
    <x v="48"/>
    <x v="187"/>
    <x v="187"/>
    <x v="184"/>
    <s v="2024-12-22 22:18:56"/>
  </r>
  <r>
    <s v="5167"/>
    <s v="830368825"/>
    <x v="6"/>
    <x v="4"/>
    <x v="6"/>
    <x v="4"/>
    <s v="24362000000106532673"/>
    <s v="2024-12-17 14:28:55"/>
    <s v="2024-12-10 17:56:20"/>
    <x v="404"/>
    <x v="404"/>
    <x v="404"/>
    <x v="387"/>
    <x v="2289"/>
    <x v="2304"/>
    <x v="2114"/>
    <s v="2024-12-17 15:29:08"/>
  </r>
  <r>
    <s v="5168"/>
    <s v="830374518"/>
    <x v="2"/>
    <x v="2"/>
    <x v="2"/>
    <x v="2"/>
    <s v="24364000000000454344"/>
    <s v="2024-12-17 14:29:37"/>
    <s v="2024-12-13 10:46:08"/>
    <x v="171"/>
    <x v="171"/>
    <x v="171"/>
    <x v="168"/>
    <x v="1796"/>
    <x v="2305"/>
    <x v="2115"/>
    <s v="2024-12-17 14:35:58"/>
  </r>
  <r>
    <s v="5169"/>
    <s v="830308094"/>
    <x v="7"/>
    <x v="5"/>
    <x v="7"/>
    <x v="5"/>
    <s v="24362000000106566870"/>
    <s v="2024-12-17 14:29:52"/>
    <s v="2024-11-21 19:27:19"/>
    <x v="178"/>
    <x v="178"/>
    <x v="178"/>
    <x v="175"/>
    <x v="1053"/>
    <x v="1057"/>
    <x v="988"/>
    <s v="2024-12-17 15:36:05"/>
  </r>
  <r>
    <s v="5170"/>
    <s v="830374725"/>
    <x v="10"/>
    <x v="4"/>
    <x v="6"/>
    <x v="4"/>
    <s v="24364000000000454348"/>
    <s v="2024-12-17 14:30:58"/>
    <s v="2024-12-13 10:49:59"/>
    <x v="171"/>
    <x v="171"/>
    <x v="171"/>
    <x v="168"/>
    <x v="1796"/>
    <x v="2305"/>
    <x v="2115"/>
    <s v="2024-12-17 14:36:30"/>
  </r>
  <r>
    <s v="5171"/>
    <s v="830339658"/>
    <x v="0"/>
    <x v="0"/>
    <x v="307"/>
    <x v="0"/>
    <s v="24362000000106690957"/>
    <s v="2024-12-17 14:31:45"/>
    <s v="2024-12-08 13:19:56"/>
    <x v="48"/>
    <x v="48"/>
    <x v="48"/>
    <x v="48"/>
    <x v="2290"/>
    <x v="2306"/>
    <x v="2116"/>
    <s v="2024-12-22 22:21:01"/>
  </r>
  <r>
    <s v="5172"/>
    <s v="830233297"/>
    <x v="2"/>
    <x v="2"/>
    <x v="114"/>
    <x v="2"/>
    <s v="24362000000106617620"/>
    <s v="2024-12-17 14:32:09"/>
    <s v="2024-11-05 14:08:14"/>
    <x v="402"/>
    <x v="402"/>
    <x v="402"/>
    <x v="385"/>
    <x v="2291"/>
    <x v="2307"/>
    <x v="2117"/>
    <s v="2024-12-22 22:21:37"/>
  </r>
  <r>
    <s v="5173"/>
    <s v="830228503"/>
    <x v="1"/>
    <x v="1"/>
    <x v="1"/>
    <x v="1"/>
    <s v="24362000000106658116"/>
    <s v="2024-12-17 14:34:10"/>
    <s v="2024-11-03 15:27:46"/>
    <x v="342"/>
    <x v="342"/>
    <x v="342"/>
    <x v="329"/>
    <x v="2292"/>
    <x v="2308"/>
    <x v="391"/>
    <s v="2024-12-22 22:22:15"/>
  </r>
  <r>
    <s v="5174"/>
    <s v="830343897"/>
    <x v="2"/>
    <x v="2"/>
    <x v="2"/>
    <x v="2"/>
    <s v="24362000000106659321"/>
    <s v="2024-12-17 14:35:37"/>
    <s v="2024-11-30 16:09:29"/>
    <x v="296"/>
    <x v="296"/>
    <x v="296"/>
    <x v="286"/>
    <x v="2293"/>
    <x v="2309"/>
    <x v="2118"/>
    <s v="2024-12-22 22:22:46"/>
  </r>
  <r>
    <s v="5175"/>
    <s v="830363929"/>
    <x v="0"/>
    <x v="0"/>
    <x v="0"/>
    <x v="0"/>
    <s v="24362000000106684188"/>
    <s v="2024-12-17 14:35:54"/>
    <s v="2024-12-10 11:17:26"/>
    <x v="48"/>
    <x v="48"/>
    <x v="48"/>
    <x v="48"/>
    <x v="2294"/>
    <x v="2310"/>
    <x v="2119"/>
    <s v="2024-12-22 22:23:24"/>
  </r>
  <r>
    <s v="5176"/>
    <s v="830344872"/>
    <x v="2"/>
    <x v="2"/>
    <x v="2"/>
    <x v="2"/>
    <s v="24362000000106572483"/>
    <s v="2024-12-17 14:36:21"/>
    <s v="2024-11-29 13:56:37"/>
    <x v="178"/>
    <x v="178"/>
    <x v="178"/>
    <x v="175"/>
    <x v="2295"/>
    <x v="2311"/>
    <x v="2120"/>
    <s v="2024-12-17 15:40:28"/>
  </r>
  <r>
    <s v="5177"/>
    <s v="830344867"/>
    <x v="0"/>
    <x v="0"/>
    <x v="0"/>
    <x v="0"/>
    <s v="24362000000106582728"/>
    <s v="2024-12-17 14:36:54"/>
    <s v="2024-11-29 13:55:37"/>
    <x v="178"/>
    <x v="178"/>
    <x v="178"/>
    <x v="175"/>
    <x v="2295"/>
    <x v="2311"/>
    <x v="2120"/>
    <s v="2024-12-17 15:40:08"/>
  </r>
  <r>
    <s v="5178"/>
    <s v="830343895"/>
    <x v="7"/>
    <x v="5"/>
    <x v="7"/>
    <x v="5"/>
    <s v="24362000000106670535"/>
    <s v="2024-12-17 14:36:56"/>
    <s v="2024-11-30 16:08:21"/>
    <x v="296"/>
    <x v="296"/>
    <x v="296"/>
    <x v="286"/>
    <x v="2293"/>
    <x v="2309"/>
    <x v="2118"/>
    <s v="2024-12-22 22:24:06"/>
  </r>
  <r>
    <s v="5179"/>
    <s v="830249197"/>
    <x v="1"/>
    <x v="1"/>
    <x v="1"/>
    <x v="1"/>
    <s v="24362000000106700437"/>
    <s v="2024-12-17 14:37:26"/>
    <s v="2024-11-07 10:19:56"/>
    <x v="309"/>
    <x v="309"/>
    <x v="309"/>
    <x v="298"/>
    <x v="2296"/>
    <x v="2312"/>
    <x v="2121"/>
    <s v="2024-12-17 15:29:12"/>
  </r>
  <r>
    <s v="5180"/>
    <s v="830350751"/>
    <x v="1"/>
    <x v="1"/>
    <x v="1"/>
    <x v="1"/>
    <s v="24362000000106555937"/>
    <s v="2024-12-17 14:37:31"/>
    <s v="2024-12-15 17:01:07"/>
    <x v="178"/>
    <x v="178"/>
    <x v="178"/>
    <x v="175"/>
    <x v="2297"/>
    <x v="2313"/>
    <x v="2122"/>
    <s v="2024-12-17 15:39:25"/>
  </r>
  <r>
    <s v="5181"/>
    <s v="830338758"/>
    <x v="3"/>
    <x v="2"/>
    <x v="2"/>
    <x v="2"/>
    <s v="24362000000106581608"/>
    <s v="2024-12-17 14:37:48"/>
    <s v="2024-12-09 22:27:34"/>
    <x v="64"/>
    <x v="64"/>
    <x v="64"/>
    <x v="64"/>
    <x v="1738"/>
    <x v="1750"/>
    <x v="1613"/>
    <s v="2024-12-22 15:13:57"/>
  </r>
  <r>
    <s v="5182"/>
    <s v="830344137"/>
    <x v="0"/>
    <x v="0"/>
    <x v="420"/>
    <x v="0"/>
    <s v="24362000000104328116"/>
    <s v="2024-12-17 14:38:23"/>
    <s v="2024-12-09 14:03:05"/>
    <x v="348"/>
    <x v="348"/>
    <x v="348"/>
    <x v="335"/>
    <x v="1495"/>
    <x v="1502"/>
    <x v="1398"/>
    <s v="2024-12-17 15:56:11"/>
  </r>
  <r>
    <s v="5183"/>
    <s v="830344142"/>
    <x v="9"/>
    <x v="5"/>
    <x v="421"/>
    <x v="5"/>
    <s v="24362000000104364210"/>
    <s v="2024-12-17 14:39:16"/>
    <s v="2024-12-09 14:03:35"/>
    <x v="348"/>
    <x v="348"/>
    <x v="348"/>
    <x v="335"/>
    <x v="1495"/>
    <x v="1502"/>
    <x v="1398"/>
    <s v="2024-12-17 15:49:07"/>
  </r>
  <r>
    <s v="5184"/>
    <s v="830347415"/>
    <x v="1"/>
    <x v="1"/>
    <x v="1"/>
    <x v="1"/>
    <s v="24362000000106681989"/>
    <s v="2024-12-17 14:39:35"/>
    <s v="2024-12-08 10:42:57"/>
    <x v="136"/>
    <x v="136"/>
    <x v="136"/>
    <x v="134"/>
    <x v="2298"/>
    <x v="2314"/>
    <x v="2123"/>
    <s v="2024-12-20 15:44:48"/>
  </r>
  <r>
    <s v="5185"/>
    <s v="830364004"/>
    <x v="1"/>
    <x v="1"/>
    <x v="1"/>
    <x v="1"/>
    <s v="24362000000106563364"/>
    <s v="2024-12-17 14:40:03"/>
    <s v="2024-12-14 12:32:12"/>
    <x v="178"/>
    <x v="178"/>
    <x v="178"/>
    <x v="175"/>
    <x v="2299"/>
    <x v="2315"/>
    <x v="2124"/>
    <s v="2024-12-17 15:39:04"/>
  </r>
  <r>
    <s v="5186"/>
    <s v="830328234"/>
    <x v="7"/>
    <x v="5"/>
    <x v="7"/>
    <x v="5"/>
    <s v="24362000000096437696"/>
    <s v="2024-12-17 14:40:25"/>
    <s v="2024-11-25 09:38:47"/>
    <x v="283"/>
    <x v="283"/>
    <x v="283"/>
    <x v="276"/>
    <x v="1404"/>
    <x v="1411"/>
    <x v="1314"/>
    <s v="2024-12-17 16:01:42"/>
  </r>
  <r>
    <s v="5187"/>
    <s v="830344146"/>
    <x v="3"/>
    <x v="2"/>
    <x v="422"/>
    <x v="2"/>
    <s v="24362000000104363468"/>
    <s v="2024-12-17 14:40:31"/>
    <s v="2024-12-09 14:37:36"/>
    <x v="348"/>
    <x v="348"/>
    <x v="348"/>
    <x v="335"/>
    <x v="1495"/>
    <x v="1502"/>
    <x v="1398"/>
    <s v="2024-12-17 15:27:59"/>
  </r>
  <r>
    <s v="5188"/>
    <s v="830363903"/>
    <x v="0"/>
    <x v="0"/>
    <x v="0"/>
    <x v="0"/>
    <s v="24362000000106554079"/>
    <s v="2024-12-17 14:40:39"/>
    <s v="2024-12-14 11:36:51"/>
    <x v="178"/>
    <x v="178"/>
    <x v="178"/>
    <x v="175"/>
    <x v="2299"/>
    <x v="2315"/>
    <x v="2124"/>
    <s v="2024-12-17 15:38:41"/>
  </r>
  <r>
    <s v="5189"/>
    <s v="830251916"/>
    <x v="0"/>
    <x v="0"/>
    <x v="0"/>
    <x v="0"/>
    <s v="24362000000104444116"/>
    <s v="2024-12-17 14:40:54"/>
    <s v="2024-11-08 15:58:07"/>
    <x v="344"/>
    <x v="344"/>
    <x v="344"/>
    <x v="331"/>
    <x v="2300"/>
    <x v="2316"/>
    <x v="2125"/>
    <s v="2024-12-17 15:50:19"/>
  </r>
  <r>
    <s v="5190"/>
    <s v="830344145"/>
    <x v="2"/>
    <x v="2"/>
    <x v="423"/>
    <x v="2"/>
    <s v="24362000000104336374"/>
    <s v="2024-12-17 14:41:18"/>
    <s v="2024-12-09 14:04:09"/>
    <x v="348"/>
    <x v="348"/>
    <x v="348"/>
    <x v="335"/>
    <x v="1495"/>
    <x v="1502"/>
    <x v="1398"/>
    <s v="2024-12-17 15:30:38"/>
  </r>
  <r>
    <s v="5191"/>
    <s v="830333643"/>
    <x v="9"/>
    <x v="5"/>
    <x v="7"/>
    <x v="5"/>
    <s v="24362000000096455881"/>
    <s v="2024-12-17 14:42:15"/>
    <s v="2024-11-26 10:22:24"/>
    <x v="283"/>
    <x v="283"/>
    <x v="283"/>
    <x v="276"/>
    <x v="1404"/>
    <x v="1411"/>
    <x v="1314"/>
    <s v="2024-12-17 16:02:10"/>
  </r>
  <r>
    <s v="5192"/>
    <s v="830252656"/>
    <x v="2"/>
    <x v="2"/>
    <x v="2"/>
    <x v="2"/>
    <s v="24362000000104467357"/>
    <s v="2024-12-17 14:43:08"/>
    <s v="2024-11-08 15:58:54"/>
    <x v="344"/>
    <x v="344"/>
    <x v="344"/>
    <x v="331"/>
    <x v="2300"/>
    <x v="2316"/>
    <x v="2125"/>
    <s v="2024-12-17 15:50:40"/>
  </r>
  <r>
    <s v="5193"/>
    <s v="830361958"/>
    <x v="1"/>
    <x v="1"/>
    <x v="1"/>
    <x v="1"/>
    <s v="24362000000105386089"/>
    <s v="2024-12-17 14:43:23"/>
    <s v="2024-12-06 19:07:37"/>
    <x v="137"/>
    <x v="137"/>
    <x v="137"/>
    <x v="135"/>
    <x v="2301"/>
    <x v="2317"/>
    <x v="2126"/>
    <s v="2024-12-18 09:57:41"/>
  </r>
  <r>
    <s v="5194"/>
    <s v="830338757"/>
    <x v="8"/>
    <x v="4"/>
    <x v="6"/>
    <x v="4"/>
    <s v="24362000000106583999"/>
    <s v="2024-12-17 14:43:29"/>
    <s v="2024-12-09 22:28:16"/>
    <x v="64"/>
    <x v="64"/>
    <x v="64"/>
    <x v="64"/>
    <x v="1738"/>
    <x v="1750"/>
    <x v="1613"/>
    <s v="2024-12-22 15:14:24"/>
  </r>
  <r>
    <s v="5195"/>
    <s v="830367801"/>
    <x v="5"/>
    <x v="3"/>
    <x v="14"/>
    <x v="3"/>
    <s v="24362000000106570369"/>
    <s v="2024-12-17 14:43:42"/>
    <s v="2024-12-15 09:33:10"/>
    <x v="178"/>
    <x v="178"/>
    <x v="178"/>
    <x v="175"/>
    <x v="2302"/>
    <x v="2318"/>
    <x v="2127"/>
    <s v="2024-12-17 15:38:15"/>
  </r>
  <r>
    <s v="5196"/>
    <s v="830314487"/>
    <x v="0"/>
    <x v="0"/>
    <x v="0"/>
    <x v="0"/>
    <s v="24362000000106559226"/>
    <s v="2024-12-17 14:44:11"/>
    <s v="2024-11-19 14:54:25"/>
    <x v="178"/>
    <x v="178"/>
    <x v="178"/>
    <x v="175"/>
    <x v="2303"/>
    <x v="2319"/>
    <x v="2128"/>
    <s v="2024-12-17 15:36:57"/>
  </r>
  <r>
    <s v="5197"/>
    <s v="830365907"/>
    <x v="2"/>
    <x v="2"/>
    <x v="2"/>
    <x v="2"/>
    <s v="24362000000106580711"/>
    <s v="2024-12-17 14:44:25"/>
    <s v="2024-12-15 09:32:44"/>
    <x v="178"/>
    <x v="178"/>
    <x v="178"/>
    <x v="175"/>
    <x v="2302"/>
    <x v="2318"/>
    <x v="2127"/>
    <s v="2024-12-17 15:37:22"/>
  </r>
  <r>
    <s v="5198"/>
    <s v="830252999"/>
    <x v="8"/>
    <x v="4"/>
    <x v="6"/>
    <x v="4"/>
    <s v="24362000000104470787"/>
    <s v="2024-12-17 14:45:02"/>
    <s v="2024-11-08 15:59:33"/>
    <x v="344"/>
    <x v="344"/>
    <x v="344"/>
    <x v="331"/>
    <x v="2300"/>
    <x v="2316"/>
    <x v="2125"/>
    <s v="2024-12-17 15:51:00"/>
  </r>
  <r>
    <s v="5199"/>
    <s v="830371229"/>
    <x v="1"/>
    <x v="1"/>
    <x v="1"/>
    <x v="1"/>
    <s v="24362000000106577887"/>
    <s v="2024-12-17 14:46:37"/>
    <s v="2024-12-13 19:30:14"/>
    <x v="178"/>
    <x v="178"/>
    <x v="178"/>
    <x v="175"/>
    <x v="2304"/>
    <x v="2320"/>
    <x v="2129"/>
    <s v="2024-12-17 15:37:52"/>
  </r>
  <r>
    <s v="5200"/>
    <s v="830326737"/>
    <x v="7"/>
    <x v="5"/>
    <x v="7"/>
    <x v="5"/>
    <s v="24362000000105591214"/>
    <s v="2024-12-17 14:47:04"/>
    <s v="2024-11-23 15:01:33"/>
    <x v="318"/>
    <x v="318"/>
    <x v="318"/>
    <x v="306"/>
    <x v="2305"/>
    <x v="2321"/>
    <x v="2130"/>
    <s v="2024-12-17 20:36:50"/>
  </r>
  <r>
    <s v="5201"/>
    <s v="830372848"/>
    <x v="1"/>
    <x v="1"/>
    <x v="1"/>
    <x v="1"/>
    <s v="24362000000106707230"/>
    <s v="2024-12-17 14:55:16"/>
    <s v="2024-12-13 11:30:31"/>
    <x v="283"/>
    <x v="283"/>
    <x v="283"/>
    <x v="276"/>
    <x v="1623"/>
    <x v="1634"/>
    <x v="1522"/>
    <s v="2024-12-17 16:02:34"/>
  </r>
  <r>
    <s v="5202"/>
    <s v="830361109"/>
    <x v="9"/>
    <x v="5"/>
    <x v="7"/>
    <x v="5"/>
    <s v="24362000000106710613"/>
    <s v="2024-12-17 14:59:25"/>
    <s v="2024-12-13 14:05:55"/>
    <x v="377"/>
    <x v="377"/>
    <x v="377"/>
    <x v="362"/>
    <x v="2306"/>
    <x v="2322"/>
    <x v="2131"/>
    <s v="2024-12-17 15:25:09"/>
  </r>
  <r>
    <s v="5203"/>
    <s v="830361112"/>
    <x v="2"/>
    <x v="2"/>
    <x v="2"/>
    <x v="2"/>
    <s v="24362000000106697773"/>
    <s v="2024-12-17 15:00:29"/>
    <s v="2024-12-13 14:06:42"/>
    <x v="377"/>
    <x v="377"/>
    <x v="377"/>
    <x v="362"/>
    <x v="2306"/>
    <x v="2322"/>
    <x v="2131"/>
    <s v="2024-12-17 15:04:22"/>
  </r>
  <r>
    <s v="5204"/>
    <s v="830249444"/>
    <x v="10"/>
    <x v="4"/>
    <x v="6"/>
    <x v="4"/>
    <s v="24362000000106012267"/>
    <s v="2024-12-17 15:00:58"/>
    <s v="2024-11-11 18:30:45"/>
    <x v="294"/>
    <x v="294"/>
    <x v="294"/>
    <x v="98"/>
    <x v="2307"/>
    <x v="2323"/>
    <x v="2132"/>
    <s v="2024-12-21 16:51:42"/>
  </r>
  <r>
    <s v="5205"/>
    <s v="830249442"/>
    <x v="8"/>
    <x v="4"/>
    <x v="6"/>
    <x v="4"/>
    <s v="24362000000106012209"/>
    <s v="2024-12-17 15:01:37"/>
    <s v="2024-11-11 18:29:36"/>
    <x v="294"/>
    <x v="294"/>
    <x v="294"/>
    <x v="98"/>
    <x v="2307"/>
    <x v="2323"/>
    <x v="2132"/>
    <s v="2024-12-17 15:35:35"/>
  </r>
  <r>
    <s v="5206"/>
    <s v="830319384"/>
    <x v="1"/>
    <x v="1"/>
    <x v="1"/>
    <x v="1"/>
    <s v="24364000000000371876"/>
    <s v="2024-12-17 15:02:18"/>
    <s v="2024-11-19 10:59:56"/>
    <x v="26"/>
    <x v="26"/>
    <x v="26"/>
    <x v="26"/>
    <x v="2308"/>
    <x v="2324"/>
    <x v="2133"/>
    <s v="2024-12-22 17:22:28"/>
  </r>
  <r>
    <s v="5207"/>
    <s v="830358195"/>
    <x v="3"/>
    <x v="2"/>
    <x v="2"/>
    <x v="2"/>
    <s v="24362000000106558056"/>
    <s v="2024-12-17 15:02:42"/>
    <s v="2024-12-11 15:12:13"/>
    <x v="64"/>
    <x v="64"/>
    <x v="64"/>
    <x v="64"/>
    <x v="1860"/>
    <x v="1873"/>
    <x v="1726"/>
    <s v="2024-12-22 15:15:19"/>
  </r>
  <r>
    <s v="5208"/>
    <s v="830361134"/>
    <x v="4"/>
    <x v="3"/>
    <x v="13"/>
    <x v="3"/>
    <s v="24362000000106713297"/>
    <s v="2024-12-17 15:07:33"/>
    <s v="2024-12-13 14:07:16"/>
    <x v="377"/>
    <x v="377"/>
    <x v="377"/>
    <x v="362"/>
    <x v="2306"/>
    <x v="2322"/>
    <x v="2131"/>
    <s v="2024-12-17 15:09:33"/>
  </r>
  <r>
    <s v="5209"/>
    <s v="830357768"/>
    <x v="7"/>
    <x v="5"/>
    <x v="7"/>
    <x v="5"/>
    <s v="24362000000106559119"/>
    <s v="2024-12-17 15:13:26"/>
    <s v="2024-12-11 15:11:19"/>
    <x v="64"/>
    <x v="64"/>
    <x v="64"/>
    <x v="64"/>
    <x v="1860"/>
    <x v="1873"/>
    <x v="1726"/>
    <s v="2024-12-22 15:15:48"/>
  </r>
  <r>
    <s v="5210"/>
    <s v="830313050"/>
    <x v="2"/>
    <x v="2"/>
    <x v="2"/>
    <x v="2"/>
    <s v="24364000000000371879"/>
    <s v="2024-12-17 15:13:33"/>
    <s v="2024-11-19 11:04:36"/>
    <x v="26"/>
    <x v="26"/>
    <x v="26"/>
    <x v="26"/>
    <x v="2309"/>
    <x v="2325"/>
    <x v="2134"/>
    <s v="2024-12-22 17:23:45"/>
  </r>
  <r>
    <s v="5211"/>
    <s v="830231422"/>
    <x v="1"/>
    <x v="1"/>
    <x v="1"/>
    <x v="1"/>
    <s v="24362000000106012009"/>
    <s v="2024-12-17 15:14:29"/>
    <s v="2024-10-31 13:37:32"/>
    <x v="294"/>
    <x v="294"/>
    <x v="294"/>
    <x v="98"/>
    <x v="72"/>
    <x v="72"/>
    <x v="69"/>
    <s v="2024-12-21 16:52:34"/>
  </r>
  <r>
    <s v="5212"/>
    <s v="830355272"/>
    <x v="1"/>
    <x v="1"/>
    <x v="1"/>
    <x v="1"/>
    <s v="24364000000000444390"/>
    <s v="2024-12-17 15:15:10"/>
    <s v="2024-12-16 17:44:05"/>
    <x v="171"/>
    <x v="171"/>
    <x v="171"/>
    <x v="168"/>
    <x v="2310"/>
    <x v="2326"/>
    <x v="2135"/>
    <s v="2024-12-17 15:16:51"/>
  </r>
  <r>
    <s v="5213"/>
    <s v="830315680"/>
    <x v="1"/>
    <x v="1"/>
    <x v="1"/>
    <x v="1"/>
    <s v="24362000000106743173"/>
    <s v="2024-12-17 15:15:35"/>
    <s v="2024-11-23 09:33:11"/>
    <x v="108"/>
    <x v="108"/>
    <x v="108"/>
    <x v="107"/>
    <x v="2311"/>
    <x v="2327"/>
    <x v="2136"/>
    <s v="2024-12-18 17:12:44"/>
  </r>
  <r>
    <s v="5214"/>
    <s v="830355832"/>
    <x v="9"/>
    <x v="5"/>
    <x v="7"/>
    <x v="5"/>
    <s v="24364000000000474345"/>
    <s v="2024-12-17 15:16:18"/>
    <s v="2024-12-16 17:44:44"/>
    <x v="171"/>
    <x v="171"/>
    <x v="171"/>
    <x v="168"/>
    <x v="2310"/>
    <x v="2326"/>
    <x v="2135"/>
    <s v="2024-12-17 15:17:31"/>
  </r>
  <r>
    <s v="5215"/>
    <s v="830241880"/>
    <x v="9"/>
    <x v="5"/>
    <x v="424"/>
    <x v="5"/>
    <s v="24362000000092857942"/>
    <s v="2024-12-17 15:16:21"/>
    <s v="2024-11-05 17:29:38"/>
    <x v="217"/>
    <x v="217"/>
    <x v="217"/>
    <x v="212"/>
    <x v="2312"/>
    <x v="2328"/>
    <x v="2137"/>
    <s v="2024-12-18 14:04:49"/>
  </r>
  <r>
    <s v="5216"/>
    <s v="830357655"/>
    <x v="9"/>
    <x v="5"/>
    <x v="7"/>
    <x v="5"/>
    <s v="24362000000106577857"/>
    <s v="2024-12-17 15:17:24"/>
    <s v="2024-12-11 15:10:46"/>
    <x v="64"/>
    <x v="64"/>
    <x v="64"/>
    <x v="64"/>
    <x v="1860"/>
    <x v="1873"/>
    <x v="1726"/>
    <s v="2024-12-22 15:16:11"/>
  </r>
  <r>
    <s v="5217"/>
    <s v="830357490"/>
    <x v="3"/>
    <x v="2"/>
    <x v="2"/>
    <x v="2"/>
    <s v="24364000000000444399"/>
    <s v="2024-12-17 15:17:49"/>
    <s v="2024-12-16 17:46:59"/>
    <x v="171"/>
    <x v="171"/>
    <x v="171"/>
    <x v="168"/>
    <x v="2310"/>
    <x v="2326"/>
    <x v="2135"/>
    <s v="2024-12-17 15:22:57"/>
  </r>
  <r>
    <s v="5218"/>
    <s v="830358093"/>
    <x v="2"/>
    <x v="2"/>
    <x v="2"/>
    <x v="2"/>
    <s v="24362000000106613767"/>
    <s v="2024-12-17 15:19:58"/>
    <s v="2024-12-11 15:11:42"/>
    <x v="64"/>
    <x v="64"/>
    <x v="64"/>
    <x v="64"/>
    <x v="1860"/>
    <x v="1873"/>
    <x v="1726"/>
    <s v="2024-12-22 15:16:31"/>
  </r>
  <r>
    <s v="5219"/>
    <s v="830241195"/>
    <x v="5"/>
    <x v="3"/>
    <x v="14"/>
    <x v="3"/>
    <s v="24362000000106215442"/>
    <s v="2024-12-17 15:22:20"/>
    <s v="2024-11-09 12:40:56"/>
    <x v="294"/>
    <x v="294"/>
    <x v="294"/>
    <x v="98"/>
    <x v="109"/>
    <x v="109"/>
    <x v="106"/>
    <s v="2024-12-21 16:52:59"/>
  </r>
  <r>
    <s v="5220"/>
    <s v="830243603"/>
    <x v="2"/>
    <x v="2"/>
    <x v="2"/>
    <x v="2"/>
    <s v="24362000000106202630"/>
    <s v="2024-12-17 15:24:43"/>
    <s v="2024-11-09 12:40:27"/>
    <x v="294"/>
    <x v="294"/>
    <x v="294"/>
    <x v="98"/>
    <x v="109"/>
    <x v="109"/>
    <x v="106"/>
    <s v="2024-12-21 16:53:31"/>
  </r>
  <r>
    <s v="5221"/>
    <s v="830310425"/>
    <x v="2"/>
    <x v="2"/>
    <x v="2"/>
    <x v="2"/>
    <s v="24362000000106741436"/>
    <s v="2024-12-17 15:28:53"/>
    <s v="2024-11-27 11:01:10"/>
    <x v="405"/>
    <x v="405"/>
    <x v="405"/>
    <x v="388"/>
    <x v="2313"/>
    <x v="2329"/>
    <x v="2138"/>
    <s v="2024-12-22 18:28:40"/>
  </r>
  <r>
    <s v="5222"/>
    <s v="830344630"/>
    <x v="4"/>
    <x v="3"/>
    <x v="54"/>
    <x v="3"/>
    <s v="24362000000106737632"/>
    <s v="2024-12-17 15:29:47"/>
    <s v="2024-12-04 13:23:16"/>
    <x v="91"/>
    <x v="91"/>
    <x v="91"/>
    <x v="91"/>
    <x v="2314"/>
    <x v="2330"/>
    <x v="2139"/>
    <s v="2024-12-17 15:45:08"/>
  </r>
  <r>
    <s v="5223"/>
    <s v="830297045"/>
    <x v="1"/>
    <x v="1"/>
    <x v="1"/>
    <x v="1"/>
    <s v="24362000000104147400"/>
    <s v="2024-12-17 15:31:02"/>
    <s v="2024-11-12 16:31:32"/>
    <x v="252"/>
    <x v="252"/>
    <x v="252"/>
    <x v="246"/>
    <x v="2315"/>
    <x v="2331"/>
    <x v="38"/>
    <s v="2024-12-19 15:57:23"/>
  </r>
  <r>
    <s v="5224"/>
    <s v="830297058"/>
    <x v="7"/>
    <x v="5"/>
    <x v="7"/>
    <x v="5"/>
    <s v="24362000000104150255"/>
    <s v="2024-12-17 15:31:38"/>
    <s v="2024-11-12 16:31:56"/>
    <x v="252"/>
    <x v="252"/>
    <x v="252"/>
    <x v="246"/>
    <x v="2315"/>
    <x v="2331"/>
    <x v="38"/>
    <s v="2024-12-19 15:57:28"/>
  </r>
  <r>
    <s v="5225"/>
    <s v="830297070"/>
    <x v="3"/>
    <x v="2"/>
    <x v="2"/>
    <x v="2"/>
    <s v="24362000000104150234"/>
    <s v="2024-12-17 15:32:16"/>
    <s v="2024-11-12 16:32:18"/>
    <x v="252"/>
    <x v="252"/>
    <x v="252"/>
    <x v="246"/>
    <x v="2315"/>
    <x v="2331"/>
    <x v="38"/>
    <s v="2024-12-19 15:57:33"/>
  </r>
  <r>
    <s v="5226"/>
    <s v="830344603"/>
    <x v="9"/>
    <x v="5"/>
    <x v="7"/>
    <x v="5"/>
    <s v="24362000000106729305"/>
    <s v="2024-12-17 15:32:38"/>
    <s v="2024-12-04 13:22:42"/>
    <x v="91"/>
    <x v="91"/>
    <x v="91"/>
    <x v="91"/>
    <x v="2314"/>
    <x v="2330"/>
    <x v="2139"/>
    <s v="2024-12-17 15:45:40"/>
  </r>
  <r>
    <s v="5227"/>
    <s v="830322375"/>
    <x v="1"/>
    <x v="1"/>
    <x v="1"/>
    <x v="1"/>
    <s v="24362000000106707039"/>
    <s v="2024-12-17 15:32:41"/>
    <s v="2024-11-30 16:58:36"/>
    <x v="136"/>
    <x v="136"/>
    <x v="136"/>
    <x v="134"/>
    <x v="2128"/>
    <x v="2141"/>
    <x v="1965"/>
    <s v="2024-12-20 15:53:50"/>
  </r>
  <r>
    <s v="5228"/>
    <s v="830356298"/>
    <x v="7"/>
    <x v="5"/>
    <x v="7"/>
    <x v="5"/>
    <s v="24364000000000464494"/>
    <s v="2024-12-17 15:33:05"/>
    <s v="2024-12-16 17:45:42"/>
    <x v="171"/>
    <x v="171"/>
    <x v="171"/>
    <x v="168"/>
    <x v="2310"/>
    <x v="2326"/>
    <x v="2135"/>
    <s v="2024-12-17 15:58:41"/>
  </r>
  <r>
    <s v="5229"/>
    <s v="830242333"/>
    <x v="9"/>
    <x v="5"/>
    <x v="7"/>
    <x v="5"/>
    <s v="24362000000106194672"/>
    <s v="2024-12-17 15:33:09"/>
    <s v="2024-11-09 12:39:59"/>
    <x v="294"/>
    <x v="294"/>
    <x v="294"/>
    <x v="98"/>
    <x v="109"/>
    <x v="109"/>
    <x v="106"/>
    <s v="2024-12-21 16:53:56"/>
  </r>
  <r>
    <s v="5230"/>
    <s v="830307349"/>
    <x v="1"/>
    <x v="1"/>
    <x v="1"/>
    <x v="1"/>
    <s v="24364000000000464490"/>
    <s v="2024-12-17 15:34:23"/>
    <s v="2024-12-03 18:35:04"/>
    <x v="140"/>
    <x v="140"/>
    <x v="140"/>
    <x v="138"/>
    <x v="2316"/>
    <x v="2332"/>
    <x v="2140"/>
    <s v="2024-12-22 18:40:04"/>
  </r>
  <r>
    <s v="5231"/>
    <s v="830244866"/>
    <x v="2"/>
    <x v="2"/>
    <x v="2"/>
    <x v="2"/>
    <s v="24362000000106733793"/>
    <s v="2024-12-17 15:36:10"/>
    <s v="2024-11-07 16:22:29"/>
    <x v="309"/>
    <x v="309"/>
    <x v="309"/>
    <x v="298"/>
    <x v="2317"/>
    <x v="2333"/>
    <x v="2141"/>
    <s v="2024-12-19 09:32:24"/>
  </r>
  <r>
    <s v="5232"/>
    <s v="830335945"/>
    <x v="4"/>
    <x v="3"/>
    <x v="14"/>
    <x v="3"/>
    <s v="24362000000106671261"/>
    <s v="2024-12-17 15:36:28"/>
    <s v="2024-12-09 16:39:35"/>
    <x v="332"/>
    <x v="332"/>
    <x v="332"/>
    <x v="254"/>
    <x v="2318"/>
    <x v="2334"/>
    <x v="2142"/>
    <s v="2024-12-17 16:44:44"/>
  </r>
  <r>
    <s v="5233"/>
    <s v="830243370"/>
    <x v="1"/>
    <x v="1"/>
    <x v="1"/>
    <x v="1"/>
    <s v="24362000000106698370"/>
    <s v="2024-12-17 15:38:44"/>
    <s v="2024-11-07 16:21:37"/>
    <x v="309"/>
    <x v="309"/>
    <x v="309"/>
    <x v="298"/>
    <x v="2317"/>
    <x v="2333"/>
    <x v="2141"/>
    <s v="2024-12-18 09:57:00"/>
  </r>
  <r>
    <s v="5234"/>
    <s v="830336874"/>
    <x v="1"/>
    <x v="1"/>
    <x v="1"/>
    <x v="1"/>
    <s v="24362000000105309178"/>
    <s v="2024-12-17 15:39:28"/>
    <s v="2024-12-05 10:24:52"/>
    <x v="252"/>
    <x v="252"/>
    <x v="252"/>
    <x v="246"/>
    <x v="82"/>
    <x v="82"/>
    <x v="79"/>
    <s v="2024-12-19 15:57:37"/>
  </r>
  <r>
    <s v="5235"/>
    <s v="830245793"/>
    <x v="10"/>
    <x v="4"/>
    <x v="6"/>
    <x v="4"/>
    <s v="24362000000099548434"/>
    <s v="2024-12-17 15:46:34"/>
    <s v="2024-11-08 15:32:04"/>
    <x v="230"/>
    <x v="230"/>
    <x v="230"/>
    <x v="225"/>
    <x v="501"/>
    <x v="503"/>
    <x v="482"/>
    <s v="2024-12-19 08:52:17"/>
  </r>
  <r>
    <s v="5236"/>
    <s v="830369980"/>
    <x v="9"/>
    <x v="5"/>
    <x v="71"/>
    <x v="5"/>
    <s v="24362000000106395873"/>
    <s v="2024-12-17 15:47:06"/>
    <s v="2024-12-15 13:04:23"/>
    <x v="7"/>
    <x v="7"/>
    <x v="7"/>
    <x v="7"/>
    <x v="2319"/>
    <x v="2335"/>
    <x v="2143"/>
    <s v="2024-12-22 19:43:30"/>
  </r>
  <r>
    <s v="5237"/>
    <s v="830252496"/>
    <x v="1"/>
    <x v="1"/>
    <x v="1"/>
    <x v="1"/>
    <s v="24362000000101261423"/>
    <s v="2024-12-17 15:47:47"/>
    <s v="2024-11-09 20:07:41"/>
    <x v="321"/>
    <x v="321"/>
    <x v="321"/>
    <x v="309"/>
    <x v="2320"/>
    <x v="2336"/>
    <x v="2144"/>
    <s v="2024-12-22 10:37:02"/>
  </r>
  <r>
    <s v="5238"/>
    <s v="830341658"/>
    <x v="4"/>
    <x v="3"/>
    <x v="14"/>
    <x v="3"/>
    <s v="24362000000106694667"/>
    <s v="2024-12-17 15:48:02"/>
    <s v="2024-12-13 16:30:48"/>
    <x v="332"/>
    <x v="332"/>
    <x v="332"/>
    <x v="254"/>
    <x v="401"/>
    <x v="402"/>
    <x v="386"/>
    <s v="2024-12-18 11:14:23"/>
  </r>
  <r>
    <s v="5239"/>
    <s v="830341628"/>
    <x v="5"/>
    <x v="3"/>
    <x v="14"/>
    <x v="3"/>
    <s v="24362000000106688672"/>
    <s v="2024-12-17 15:49:04"/>
    <s v="2024-12-13 16:20:23"/>
    <x v="332"/>
    <x v="332"/>
    <x v="332"/>
    <x v="254"/>
    <x v="401"/>
    <x v="402"/>
    <x v="386"/>
    <s v="2024-12-17 16:45:43"/>
  </r>
  <r>
    <s v="5240"/>
    <s v="830327912"/>
    <x v="1"/>
    <x v="1"/>
    <x v="1"/>
    <x v="1"/>
    <s v="24362000000102427891"/>
    <s v="2024-12-17 15:49:08"/>
    <s v="2024-11-24 12:34:43"/>
    <x v="230"/>
    <x v="230"/>
    <x v="230"/>
    <x v="225"/>
    <x v="2321"/>
    <x v="2337"/>
    <x v="2130"/>
    <s v="2024-12-19 08:52:49"/>
  </r>
  <r>
    <s v="5241"/>
    <s v="830253095"/>
    <x v="7"/>
    <x v="5"/>
    <x v="7"/>
    <x v="5"/>
    <s v="24362000000101263194"/>
    <s v="2024-12-17 15:51:13"/>
    <s v="2024-11-09 20:08:45"/>
    <x v="321"/>
    <x v="321"/>
    <x v="321"/>
    <x v="309"/>
    <x v="2320"/>
    <x v="2336"/>
    <x v="2144"/>
    <s v="2024-12-22 10:37:23"/>
  </r>
  <r>
    <s v="5242"/>
    <s v="830333320"/>
    <x v="0"/>
    <x v="0"/>
    <x v="0"/>
    <x v="0"/>
    <s v="24362000000106765628"/>
    <s v="2024-12-17 15:51:30"/>
    <s v="2024-12-10 15:43:54"/>
    <x v="234"/>
    <x v="234"/>
    <x v="234"/>
    <x v="229"/>
    <x v="1882"/>
    <x v="1895"/>
    <x v="1746"/>
    <s v="2024-12-17 15:53:44"/>
  </r>
  <r>
    <s v="5243"/>
    <s v="830371512"/>
    <x v="8"/>
    <x v="4"/>
    <x v="210"/>
    <x v="4"/>
    <s v="24362000000106784400"/>
    <s v="2024-12-17 15:52:00"/>
    <s v="2024-12-14 16:47:54"/>
    <x v="108"/>
    <x v="108"/>
    <x v="108"/>
    <x v="107"/>
    <x v="2322"/>
    <x v="2338"/>
    <x v="2145"/>
    <s v="2024-12-17 17:30:39"/>
  </r>
  <r>
    <s v="5244"/>
    <s v="830251655"/>
    <x v="9"/>
    <x v="5"/>
    <x v="107"/>
    <x v="5"/>
    <s v="24362000000106773778"/>
    <s v="2024-12-17 15:52:29"/>
    <s v="2024-11-10 09:13:39"/>
    <x v="146"/>
    <x v="146"/>
    <x v="146"/>
    <x v="143"/>
    <x v="1660"/>
    <x v="1671"/>
    <x v="1498"/>
    <s v="2024-12-22 17:30:56"/>
  </r>
  <r>
    <s v="5245"/>
    <s v="830251661"/>
    <x v="10"/>
    <x v="4"/>
    <x v="97"/>
    <x v="4"/>
    <s v="24362000000106766701"/>
    <s v="2024-12-17 15:53:04"/>
    <s v="2024-11-11 18:57:46"/>
    <x v="146"/>
    <x v="146"/>
    <x v="146"/>
    <x v="143"/>
    <x v="1660"/>
    <x v="1671"/>
    <x v="1498"/>
    <s v="2024-12-22 17:30:58"/>
  </r>
  <r>
    <s v="5246"/>
    <s v="830294024"/>
    <x v="8"/>
    <x v="4"/>
    <x v="6"/>
    <x v="4"/>
    <s v="24362000000106147550"/>
    <s v="2024-12-17 15:53:05"/>
    <s v="2024-11-29 13:51:22"/>
    <x v="332"/>
    <x v="332"/>
    <x v="332"/>
    <x v="254"/>
    <x v="1899"/>
    <x v="1912"/>
    <x v="728"/>
    <s v="2024-12-18 11:20:00"/>
  </r>
  <r>
    <s v="5247"/>
    <s v="830371508"/>
    <x v="2"/>
    <x v="2"/>
    <x v="2"/>
    <x v="2"/>
    <s v="24362000000106756019"/>
    <s v="2024-12-17 15:53:11"/>
    <s v="2024-12-14 16:46:53"/>
    <x v="108"/>
    <x v="108"/>
    <x v="108"/>
    <x v="107"/>
    <x v="2322"/>
    <x v="2338"/>
    <x v="2145"/>
    <s v="2024-12-17 16:43:08"/>
  </r>
  <r>
    <s v="5248"/>
    <s v="830234608"/>
    <x v="1"/>
    <x v="1"/>
    <x v="1"/>
    <x v="1"/>
    <s v="24362000000101185128"/>
    <s v="2024-12-17 15:54:19"/>
    <s v="2024-11-29 12:42:04"/>
    <x v="230"/>
    <x v="230"/>
    <x v="230"/>
    <x v="225"/>
    <x v="1211"/>
    <x v="1215"/>
    <x v="1134"/>
    <s v="2024-12-19 16:24:13"/>
  </r>
  <r>
    <s v="5249"/>
    <s v="830252466"/>
    <x v="1"/>
    <x v="1"/>
    <x v="1"/>
    <x v="1"/>
    <s v="24362000000091609993"/>
    <s v="2024-12-17 15:56:23"/>
    <s v="2024-11-08 19:09:58"/>
    <x v="321"/>
    <x v="321"/>
    <x v="321"/>
    <x v="309"/>
    <x v="2323"/>
    <x v="2339"/>
    <x v="2146"/>
    <s v="2024-12-22 10:37:46"/>
  </r>
  <r>
    <s v="5250"/>
    <s v="830239963"/>
    <x v="1"/>
    <x v="1"/>
    <x v="96"/>
    <x v="1"/>
    <s v="24362000000106317231"/>
    <s v="2024-12-17 15:56:36"/>
    <s v="2024-11-10 14:35:22"/>
    <x v="395"/>
    <x v="395"/>
    <x v="395"/>
    <x v="379"/>
    <x v="2324"/>
    <x v="2340"/>
    <x v="2147"/>
    <s v="2024-12-18 15:32:18"/>
  </r>
  <r>
    <s v="5251"/>
    <s v="830320626"/>
    <x v="7"/>
    <x v="5"/>
    <x v="7"/>
    <x v="5"/>
    <s v="24362000000103672420"/>
    <s v="2024-12-17 15:57:47"/>
    <s v="2024-11-20 18:14:51"/>
    <x v="230"/>
    <x v="230"/>
    <x v="230"/>
    <x v="225"/>
    <x v="2325"/>
    <x v="2341"/>
    <x v="2148"/>
    <s v="2024-12-19 08:57:28"/>
  </r>
  <r>
    <s v="5252"/>
    <s v="830372058"/>
    <x v="10"/>
    <x v="4"/>
    <x v="6"/>
    <x v="4"/>
    <s v="24362000000106659574"/>
    <s v="2024-12-17 15:57:51"/>
    <s v="2024-12-16 13:02:39"/>
    <x v="332"/>
    <x v="332"/>
    <x v="332"/>
    <x v="254"/>
    <x v="2326"/>
    <x v="2342"/>
    <x v="2106"/>
    <s v="2024-12-17 15:59:50"/>
  </r>
  <r>
    <s v="5253"/>
    <s v="830239295"/>
    <x v="1"/>
    <x v="1"/>
    <x v="1"/>
    <x v="1"/>
    <s v="24362000000106327216"/>
    <s v="2024-12-17 15:58:48"/>
    <s v="2024-11-07 13:50:00"/>
    <x v="395"/>
    <x v="395"/>
    <x v="395"/>
    <x v="379"/>
    <x v="2327"/>
    <x v="2343"/>
    <x v="2149"/>
    <s v="2024-12-18 15:24:13"/>
  </r>
  <r>
    <s v="5254"/>
    <s v="830372057"/>
    <x v="6"/>
    <x v="4"/>
    <x v="6"/>
    <x v="4"/>
    <s v="24362000000106671635"/>
    <s v="2024-12-17 15:59:01"/>
    <s v="2024-12-16 13:02:06"/>
    <x v="332"/>
    <x v="332"/>
    <x v="332"/>
    <x v="254"/>
    <x v="2326"/>
    <x v="2342"/>
    <x v="2106"/>
    <s v="2024-12-17 17:29:09"/>
  </r>
  <r>
    <s v="5255"/>
    <s v="830342599"/>
    <x v="9"/>
    <x v="5"/>
    <x v="53"/>
    <x v="5"/>
    <s v="24362000000104216431"/>
    <s v="2024-12-17 15:59:37"/>
    <s v="2024-11-30 10:17:40"/>
    <x v="230"/>
    <x v="230"/>
    <x v="230"/>
    <x v="225"/>
    <x v="2328"/>
    <x v="2344"/>
    <x v="2021"/>
    <s v="2024-12-19 08:59:40"/>
  </r>
  <r>
    <s v="5256"/>
    <s v="830364534"/>
    <x v="3"/>
    <x v="2"/>
    <x v="2"/>
    <x v="2"/>
    <s v="24362000000106785034"/>
    <s v="2024-12-17 15:59:50"/>
    <s v="2024-12-10 10:03:35"/>
    <x v="378"/>
    <x v="378"/>
    <x v="378"/>
    <x v="363"/>
    <x v="2329"/>
    <x v="2345"/>
    <x v="2150"/>
    <s v="2024-12-17 16:07:49"/>
  </r>
  <r>
    <s v="5257"/>
    <s v="830373043"/>
    <x v="9"/>
    <x v="5"/>
    <x v="9"/>
    <x v="5"/>
    <s v="24362000000104146554"/>
    <s v="2024-12-17 16:01:49"/>
    <s v="2024-12-11 15:25:32"/>
    <x v="147"/>
    <x v="147"/>
    <x v="147"/>
    <x v="144"/>
    <x v="2330"/>
    <x v="2346"/>
    <x v="2151"/>
    <s v="2024-12-17 16:05:31"/>
  </r>
  <r>
    <s v="5258"/>
    <s v="830247065"/>
    <x v="6"/>
    <x v="4"/>
    <x v="17"/>
    <x v="4"/>
    <s v="24362000000106672625"/>
    <s v="2024-12-17 16:03:08"/>
    <s v="2024-11-11 18:59:15"/>
    <x v="1"/>
    <x v="1"/>
    <x v="1"/>
    <x v="1"/>
    <x v="2331"/>
    <x v="2347"/>
    <x v="2152"/>
    <s v="2024-12-22 20:29:41"/>
  </r>
  <r>
    <s v="5259"/>
    <s v="830355206"/>
    <x v="7"/>
    <x v="5"/>
    <x v="7"/>
    <x v="5"/>
    <s v="24362000000106723960"/>
    <s v="2024-12-17 16:03:15"/>
    <s v="2024-12-08 10:18:04"/>
    <x v="406"/>
    <x v="406"/>
    <x v="406"/>
    <x v="389"/>
    <x v="2332"/>
    <x v="2348"/>
    <x v="2153"/>
    <s v="2024-12-18 11:06:23"/>
  </r>
  <r>
    <s v="5260"/>
    <s v="830244652"/>
    <x v="1"/>
    <x v="1"/>
    <x v="1"/>
    <x v="1"/>
    <s v="24362000000106700953"/>
    <s v="2024-12-17 16:03:42"/>
    <s v="2024-11-11 18:58:18"/>
    <x v="1"/>
    <x v="1"/>
    <x v="1"/>
    <x v="1"/>
    <x v="2331"/>
    <x v="2347"/>
    <x v="2152"/>
    <s v="2024-12-22 20:29:37"/>
  </r>
  <r>
    <s v="5261"/>
    <s v="830228170"/>
    <x v="7"/>
    <x v="5"/>
    <x v="188"/>
    <x v="5"/>
    <s v="24362000000096546751"/>
    <s v="2024-12-17 16:04:46"/>
    <s v="2024-11-02 17:19:44"/>
    <x v="230"/>
    <x v="230"/>
    <x v="230"/>
    <x v="225"/>
    <x v="1617"/>
    <x v="1628"/>
    <x v="1516"/>
    <s v="2024-12-19 09:00:11"/>
  </r>
  <r>
    <s v="5262"/>
    <s v="830350665"/>
    <x v="7"/>
    <x v="5"/>
    <x v="7"/>
    <x v="5"/>
    <s v="24362000000106758740"/>
    <s v="2024-12-17 16:05:15"/>
    <s v="2024-12-04 16:02:36"/>
    <x v="379"/>
    <x v="379"/>
    <x v="379"/>
    <x v="364"/>
    <x v="393"/>
    <x v="394"/>
    <x v="379"/>
    <s v="2024-12-18 10:39:33"/>
  </r>
  <r>
    <s v="5263"/>
    <s v="830372055"/>
    <x v="8"/>
    <x v="4"/>
    <x v="6"/>
    <x v="4"/>
    <s v="24362000000106681553"/>
    <s v="2024-12-17 16:05:21"/>
    <s v="2024-12-16 13:01:27"/>
    <x v="332"/>
    <x v="332"/>
    <x v="332"/>
    <x v="254"/>
    <x v="2326"/>
    <x v="2342"/>
    <x v="2106"/>
    <s v="2024-12-17 17:28:12"/>
  </r>
  <r>
    <s v="5264"/>
    <s v="830373044"/>
    <x v="7"/>
    <x v="5"/>
    <x v="7"/>
    <x v="5"/>
    <s v="24362000000104146730"/>
    <s v="2024-12-17 16:05:24"/>
    <s v="2024-12-11 15:25:57"/>
    <x v="147"/>
    <x v="147"/>
    <x v="147"/>
    <x v="144"/>
    <x v="2330"/>
    <x v="2346"/>
    <x v="2151"/>
    <s v="2024-12-17 16:05:58"/>
  </r>
  <r>
    <s v="5265"/>
    <s v="830355957"/>
    <x v="3"/>
    <x v="2"/>
    <x v="2"/>
    <x v="2"/>
    <s v="24362000000106783188"/>
    <s v="2024-12-17 16:05:42"/>
    <s v="2024-12-08 16:13:08"/>
    <x v="406"/>
    <x v="406"/>
    <x v="406"/>
    <x v="389"/>
    <x v="1983"/>
    <x v="1996"/>
    <x v="1834"/>
    <s v="2024-12-17 17:11:44"/>
  </r>
  <r>
    <s v="5266"/>
    <s v="830355770"/>
    <x v="9"/>
    <x v="5"/>
    <x v="7"/>
    <x v="5"/>
    <s v="24362000000105806700"/>
    <s v="2024-12-17 16:05:58"/>
    <s v="2024-12-06 10:14:31"/>
    <x v="120"/>
    <x v="120"/>
    <x v="120"/>
    <x v="119"/>
    <x v="2333"/>
    <x v="2349"/>
    <x v="2154"/>
    <s v="2024-12-18 16:44:03"/>
  </r>
  <r>
    <s v="5267"/>
    <s v="830357326"/>
    <x v="7"/>
    <x v="5"/>
    <x v="425"/>
    <x v="5"/>
    <s v="24362000000105805636"/>
    <s v="2024-12-17 16:07:02"/>
    <s v="2024-12-06 10:15:03"/>
    <x v="120"/>
    <x v="120"/>
    <x v="120"/>
    <x v="119"/>
    <x v="2333"/>
    <x v="2349"/>
    <x v="2154"/>
    <s v="2024-12-18 16:44:20"/>
  </r>
  <r>
    <s v="5268"/>
    <s v="830229761"/>
    <x v="8"/>
    <x v="4"/>
    <x v="6"/>
    <x v="4"/>
    <s v="24362000000106276860"/>
    <s v="2024-12-17 16:07:05"/>
    <s v="2024-11-03 15:31:13"/>
    <x v="294"/>
    <x v="294"/>
    <x v="294"/>
    <x v="98"/>
    <x v="2334"/>
    <x v="2350"/>
    <x v="2155"/>
    <s v="2024-12-21 16:54:25"/>
  </r>
  <r>
    <s v="5269"/>
    <s v="830306422"/>
    <x v="1"/>
    <x v="1"/>
    <x v="426"/>
    <x v="1"/>
    <s v="24362000000105086822"/>
    <s v="2024-12-17 16:07:09"/>
    <s v="2024-11-17 13:05:05"/>
    <x v="324"/>
    <x v="324"/>
    <x v="324"/>
    <x v="312"/>
    <x v="2335"/>
    <x v="2351"/>
    <x v="2156"/>
    <s v="2024-12-22 10:38:21"/>
  </r>
  <r>
    <s v="5270"/>
    <s v="830323097"/>
    <x v="0"/>
    <x v="0"/>
    <x v="0"/>
    <x v="0"/>
    <s v="24364000000000464566"/>
    <s v="2024-12-17 16:07:21"/>
    <s v="2024-12-03 18:16:53"/>
    <x v="140"/>
    <x v="140"/>
    <x v="140"/>
    <x v="138"/>
    <x v="292"/>
    <x v="292"/>
    <x v="283"/>
    <s v="2024-12-22 18:40:27"/>
  </r>
  <r>
    <s v="5271"/>
    <s v="830245620"/>
    <x v="7"/>
    <x v="5"/>
    <x v="7"/>
    <x v="5"/>
    <s v="24362000000098268747"/>
    <s v="2024-12-17 16:08:02"/>
    <s v="2024-11-12 16:58:19"/>
    <x v="230"/>
    <x v="230"/>
    <x v="230"/>
    <x v="225"/>
    <x v="798"/>
    <x v="800"/>
    <x v="756"/>
    <s v="2024-12-19 09:00:55"/>
  </r>
  <r>
    <s v="5272"/>
    <s v="830355265"/>
    <x v="1"/>
    <x v="1"/>
    <x v="1"/>
    <x v="1"/>
    <s v="24362000000106772549"/>
    <s v="2024-12-17 16:08:09"/>
    <s v="2024-12-08 16:11:47"/>
    <x v="406"/>
    <x v="406"/>
    <x v="406"/>
    <x v="389"/>
    <x v="1983"/>
    <x v="1996"/>
    <x v="1834"/>
    <s v="2024-12-18 17:14:03"/>
  </r>
  <r>
    <s v="5273"/>
    <s v="830245140"/>
    <x v="9"/>
    <x v="5"/>
    <x v="7"/>
    <x v="5"/>
    <s v="24362000000098280890"/>
    <s v="2024-12-17 16:08:46"/>
    <s v="2024-11-12 17:15:55"/>
    <x v="230"/>
    <x v="230"/>
    <x v="230"/>
    <x v="225"/>
    <x v="798"/>
    <x v="800"/>
    <x v="756"/>
    <s v="2024-12-19 09:01:19"/>
  </r>
  <r>
    <s v="5274"/>
    <s v="830229779"/>
    <x v="10"/>
    <x v="4"/>
    <x v="219"/>
    <x v="4"/>
    <s v="24362000000106286911"/>
    <s v="2024-12-17 16:09:02"/>
    <s v="2024-11-03 16:11:18"/>
    <x v="294"/>
    <x v="294"/>
    <x v="294"/>
    <x v="98"/>
    <x v="2334"/>
    <x v="2350"/>
    <x v="2155"/>
    <s v="2024-12-21 16:55:04"/>
  </r>
  <r>
    <s v="5275"/>
    <s v="830371067"/>
    <x v="1"/>
    <x v="1"/>
    <x v="1"/>
    <x v="1"/>
    <s v="24362000000106752734"/>
    <s v="2024-12-17 16:10:27"/>
    <s v="2024-12-10 11:20:40"/>
    <x v="406"/>
    <x v="406"/>
    <x v="406"/>
    <x v="389"/>
    <x v="2336"/>
    <x v="2352"/>
    <x v="2157"/>
    <s v="2024-12-18 17:14:29"/>
  </r>
  <r>
    <s v="5276"/>
    <s v="830332218"/>
    <x v="9"/>
    <x v="5"/>
    <x v="7"/>
    <x v="5"/>
    <s v="24362000000106801346"/>
    <s v="2024-12-17 16:10:54"/>
    <s v="2024-11-30 18:14:15"/>
    <x v="379"/>
    <x v="379"/>
    <x v="379"/>
    <x v="364"/>
    <x v="393"/>
    <x v="394"/>
    <x v="379"/>
    <s v="2024-12-18 10:40:06"/>
  </r>
  <r>
    <s v="5277"/>
    <s v="830370965"/>
    <x v="9"/>
    <x v="5"/>
    <x v="7"/>
    <x v="5"/>
    <s v="24362000000106749869"/>
    <s v="2024-12-17 16:11:32"/>
    <s v="2024-12-10 11:21:22"/>
    <x v="406"/>
    <x v="406"/>
    <x v="406"/>
    <x v="389"/>
    <x v="2336"/>
    <x v="2352"/>
    <x v="2157"/>
    <s v="2024-12-18 17:14:49"/>
  </r>
  <r>
    <s v="5278"/>
    <s v="830359087"/>
    <x v="4"/>
    <x v="3"/>
    <x v="14"/>
    <x v="3"/>
    <s v="24362000000106245495"/>
    <s v="2024-12-17 16:13:13"/>
    <s v="2024-12-06 16:15:28"/>
    <x v="332"/>
    <x v="332"/>
    <x v="332"/>
    <x v="254"/>
    <x v="2337"/>
    <x v="2353"/>
    <x v="2158"/>
    <s v="2024-12-18 11:14:46"/>
  </r>
  <r>
    <s v="5279"/>
    <s v="830293618"/>
    <x v="9"/>
    <x v="5"/>
    <x v="7"/>
    <x v="5"/>
    <s v="24362000000103723050"/>
    <s v="2024-12-17 16:13:22"/>
    <s v="2024-11-12 20:34:44"/>
    <x v="230"/>
    <x v="230"/>
    <x v="230"/>
    <x v="225"/>
    <x v="1639"/>
    <x v="1650"/>
    <x v="634"/>
    <s v="2024-12-19 09:01:44"/>
  </r>
  <r>
    <s v="5280"/>
    <s v="830296167"/>
    <x v="9"/>
    <x v="5"/>
    <x v="7"/>
    <x v="5"/>
    <s v="24362000000106784571"/>
    <s v="2024-12-17 16:13:33"/>
    <s v="2024-11-15 16:40:37"/>
    <x v="406"/>
    <x v="406"/>
    <x v="406"/>
    <x v="389"/>
    <x v="2338"/>
    <x v="2354"/>
    <x v="2159"/>
    <s v="2024-12-17 17:26:59"/>
  </r>
  <r>
    <s v="5281"/>
    <s v="830229769"/>
    <x v="6"/>
    <x v="4"/>
    <x v="6"/>
    <x v="4"/>
    <s v="24362000000106304644"/>
    <s v="2024-12-17 16:13:48"/>
    <s v="2024-11-03 15:31:35"/>
    <x v="294"/>
    <x v="294"/>
    <x v="294"/>
    <x v="98"/>
    <x v="2334"/>
    <x v="2350"/>
    <x v="2155"/>
    <s v="2024-12-21 16:55:42"/>
  </r>
  <r>
    <s v="5282"/>
    <s v="830296189"/>
    <x v="2"/>
    <x v="2"/>
    <x v="2"/>
    <x v="2"/>
    <s v="24362000000106767155"/>
    <s v="2024-12-17 16:14:23"/>
    <s v="2024-11-15 16:39:10"/>
    <x v="406"/>
    <x v="406"/>
    <x v="406"/>
    <x v="389"/>
    <x v="2338"/>
    <x v="2354"/>
    <x v="2159"/>
    <s v="2024-12-17 16:59:28"/>
  </r>
  <r>
    <s v="5283"/>
    <s v="830229791"/>
    <x v="5"/>
    <x v="3"/>
    <x v="14"/>
    <x v="3"/>
    <s v="24362000000106304855"/>
    <s v="2024-12-17 16:14:27"/>
    <s v="2024-11-03 15:30:46"/>
    <x v="294"/>
    <x v="294"/>
    <x v="294"/>
    <x v="98"/>
    <x v="2334"/>
    <x v="2350"/>
    <x v="2155"/>
    <s v="2024-12-21 16:56:03"/>
  </r>
  <r>
    <s v="5284"/>
    <s v="830321955"/>
    <x v="0"/>
    <x v="0"/>
    <x v="0"/>
    <x v="0"/>
    <s v="24362000000106317799"/>
    <s v="2024-12-17 16:14:48"/>
    <s v="2024-11-19 15:01:27"/>
    <x v="395"/>
    <x v="395"/>
    <x v="395"/>
    <x v="379"/>
    <x v="2339"/>
    <x v="2355"/>
    <x v="2160"/>
    <s v="2024-12-18 15:19:51"/>
  </r>
  <r>
    <s v="5285"/>
    <s v="830359388"/>
    <x v="10"/>
    <x v="4"/>
    <x v="6"/>
    <x v="4"/>
    <s v="24362000000106235355"/>
    <s v="2024-12-17 16:14:49"/>
    <s v="2024-12-06 16:16:54"/>
    <x v="332"/>
    <x v="332"/>
    <x v="332"/>
    <x v="254"/>
    <x v="2337"/>
    <x v="2353"/>
    <x v="2158"/>
    <s v="2024-12-18 11:20:56"/>
  </r>
  <r>
    <s v="5286"/>
    <s v="830349754"/>
    <x v="2"/>
    <x v="2"/>
    <x v="2"/>
    <x v="2"/>
    <s v="24364000000000464587"/>
    <s v="2024-12-17 16:15:01"/>
    <s v="2024-12-03 11:19:11"/>
    <x v="140"/>
    <x v="140"/>
    <x v="140"/>
    <x v="138"/>
    <x v="433"/>
    <x v="434"/>
    <x v="416"/>
    <s v="2024-12-22 18:40:54"/>
  </r>
  <r>
    <s v="5287"/>
    <s v="830350699"/>
    <x v="10"/>
    <x v="4"/>
    <x v="6"/>
    <x v="4"/>
    <s v="24362000000106811599"/>
    <s v="2024-12-17 16:16:00"/>
    <s v="2024-12-04 16:03:17"/>
    <x v="379"/>
    <x v="379"/>
    <x v="379"/>
    <x v="364"/>
    <x v="393"/>
    <x v="394"/>
    <x v="379"/>
    <s v="2024-12-18 10:40:31"/>
  </r>
  <r>
    <s v="5288"/>
    <s v="830292208"/>
    <x v="3"/>
    <x v="2"/>
    <x v="427"/>
    <x v="2"/>
    <s v="24362000000105603883"/>
    <s v="2024-12-17 16:16:08"/>
    <s v="2024-11-16 16:54:07"/>
    <x v="348"/>
    <x v="348"/>
    <x v="348"/>
    <x v="335"/>
    <x v="2340"/>
    <x v="1701"/>
    <x v="2161"/>
    <s v="2024-12-18 09:31:59"/>
  </r>
  <r>
    <s v="5289"/>
    <s v="830290983"/>
    <x v="9"/>
    <x v="5"/>
    <x v="428"/>
    <x v="5"/>
    <s v="24362000000105594410"/>
    <s v="2024-12-17 16:17:19"/>
    <s v="2024-11-16 16:53:36"/>
    <x v="348"/>
    <x v="348"/>
    <x v="348"/>
    <x v="335"/>
    <x v="2340"/>
    <x v="1701"/>
    <x v="2161"/>
    <s v="2024-12-18 09:32:22"/>
  </r>
  <r>
    <s v="5290"/>
    <s v="830346794"/>
    <x v="9"/>
    <x v="5"/>
    <x v="198"/>
    <x v="5"/>
    <s v="24362000000106811707"/>
    <s v="2024-12-17 16:17:35"/>
    <s v="2024-12-05 10:39:52"/>
    <x v="231"/>
    <x v="231"/>
    <x v="231"/>
    <x v="226"/>
    <x v="2341"/>
    <x v="2356"/>
    <x v="2162"/>
    <s v="2024-12-17 18:46:52"/>
  </r>
  <r>
    <s v="5291"/>
    <s v="830254358"/>
    <x v="9"/>
    <x v="5"/>
    <x v="7"/>
    <x v="5"/>
    <s v="24362000000101465029"/>
    <s v="2024-12-17 16:18:10"/>
    <s v="2024-11-08 11:02:21"/>
    <x v="147"/>
    <x v="147"/>
    <x v="147"/>
    <x v="144"/>
    <x v="2342"/>
    <x v="2357"/>
    <x v="2163"/>
    <s v="2024-12-18 10:57:43"/>
  </r>
  <r>
    <s v="5292"/>
    <s v="830246502"/>
    <x v="1"/>
    <x v="1"/>
    <x v="429"/>
    <x v="1"/>
    <s v="24362000000106779443"/>
    <s v="2024-12-17 16:19:34"/>
    <s v="2024-11-29 13:54:06"/>
    <x v="370"/>
    <x v="370"/>
    <x v="370"/>
    <x v="355"/>
    <x v="2343"/>
    <x v="2358"/>
    <x v="1695"/>
    <s v="2024-12-19 15:08:12"/>
  </r>
  <r>
    <s v="5293"/>
    <s v="830245275"/>
    <x v="3"/>
    <x v="2"/>
    <x v="412"/>
    <x v="2"/>
    <s v="24362000000106792386"/>
    <s v="2024-12-17 16:20:41"/>
    <s v="2024-11-29 13:58:53"/>
    <x v="370"/>
    <x v="370"/>
    <x v="370"/>
    <x v="355"/>
    <x v="2343"/>
    <x v="2358"/>
    <x v="1695"/>
    <s v="2024-12-19 15:08:10"/>
  </r>
  <r>
    <s v="5294"/>
    <s v="830332460"/>
    <x v="6"/>
    <x v="4"/>
    <x v="6"/>
    <x v="4"/>
    <s v="24362000000106822563"/>
    <s v="2024-12-17 16:20:45"/>
    <s v="2024-11-30 18:14:46"/>
    <x v="379"/>
    <x v="379"/>
    <x v="379"/>
    <x v="364"/>
    <x v="393"/>
    <x v="394"/>
    <x v="379"/>
    <s v="2024-12-18 10:40:57"/>
  </r>
  <r>
    <s v="5295"/>
    <s v="830322803"/>
    <x v="9"/>
    <x v="5"/>
    <x v="7"/>
    <x v="5"/>
    <s v="24362000000100723503"/>
    <s v="2024-12-17 16:21:00"/>
    <s v="2024-11-25 15:03:54"/>
    <x v="358"/>
    <x v="358"/>
    <x v="358"/>
    <x v="345"/>
    <x v="2344"/>
    <x v="2359"/>
    <x v="2164"/>
    <s v="2024-12-22 10:40:09"/>
  </r>
  <r>
    <s v="5296"/>
    <s v="830302502"/>
    <x v="3"/>
    <x v="2"/>
    <x v="2"/>
    <x v="2"/>
    <s v="24362000000100733437"/>
    <s v="2024-12-17 16:21:47"/>
    <s v="2024-11-19 20:48:19"/>
    <x v="358"/>
    <x v="358"/>
    <x v="358"/>
    <x v="345"/>
    <x v="394"/>
    <x v="395"/>
    <x v="380"/>
    <s v="2024-12-22 10:44:18"/>
  </r>
  <r>
    <s v="5297"/>
    <s v="830295217"/>
    <x v="1"/>
    <x v="1"/>
    <x v="1"/>
    <x v="1"/>
    <s v="24362000000105835085"/>
    <s v="2024-12-17 16:22:16"/>
    <s v="2024-11-17 17:47:31"/>
    <x v="120"/>
    <x v="120"/>
    <x v="120"/>
    <x v="119"/>
    <x v="2345"/>
    <x v="2360"/>
    <x v="2165"/>
    <s v="2024-12-18 16:46:01"/>
  </r>
  <r>
    <s v="5298"/>
    <s v="830346270"/>
    <x v="0"/>
    <x v="0"/>
    <x v="44"/>
    <x v="0"/>
    <s v="24362000000106789431"/>
    <s v="2024-12-17 16:23:36"/>
    <s v="2024-12-05 10:06:48"/>
    <x v="231"/>
    <x v="231"/>
    <x v="231"/>
    <x v="226"/>
    <x v="2341"/>
    <x v="2356"/>
    <x v="2162"/>
    <s v="2024-12-17 18:47:13"/>
  </r>
  <r>
    <s v="5299"/>
    <s v="830341115"/>
    <x v="3"/>
    <x v="2"/>
    <x v="2"/>
    <x v="2"/>
    <s v="24362000000106777010"/>
    <s v="2024-12-17 16:23:37"/>
    <s v="2024-12-03 16:24:20"/>
    <x v="370"/>
    <x v="370"/>
    <x v="370"/>
    <x v="355"/>
    <x v="1826"/>
    <x v="1839"/>
    <x v="1695"/>
    <s v="2024-12-19 15:08:08"/>
  </r>
  <r>
    <s v="5300"/>
    <s v="830340999"/>
    <x v="2"/>
    <x v="2"/>
    <x v="86"/>
    <x v="2"/>
    <s v="24362000000106755812"/>
    <s v="2024-12-17 16:24:25"/>
    <s v="2024-12-03 16:22:35"/>
    <x v="370"/>
    <x v="370"/>
    <x v="370"/>
    <x v="355"/>
    <x v="1826"/>
    <x v="1839"/>
    <x v="1695"/>
    <s v="2024-12-19 15:08:05"/>
  </r>
  <r>
    <s v="5301"/>
    <s v="830320028"/>
    <x v="9"/>
    <x v="5"/>
    <x v="7"/>
    <x v="5"/>
    <s v="24362000000106825273"/>
    <s v="2024-12-17 16:29:13"/>
    <s v="2024-11-19 19:23:04"/>
    <x v="108"/>
    <x v="108"/>
    <x v="108"/>
    <x v="107"/>
    <x v="2346"/>
    <x v="2361"/>
    <x v="2166"/>
    <s v="2024-12-17 16:47:00"/>
  </r>
  <r>
    <s v="5302"/>
    <s v="830229713"/>
    <x v="9"/>
    <x v="5"/>
    <x v="84"/>
    <x v="5"/>
    <s v="24362000000106796192"/>
    <s v="2024-12-17 16:29:35"/>
    <s v="2024-11-03 15:31:58"/>
    <x v="294"/>
    <x v="294"/>
    <x v="294"/>
    <x v="98"/>
    <x v="2334"/>
    <x v="2350"/>
    <x v="2155"/>
    <s v="2024-12-21 16:56:26"/>
  </r>
  <r>
    <s v="5303"/>
    <s v="830359050"/>
    <x v="5"/>
    <x v="3"/>
    <x v="14"/>
    <x v="3"/>
    <s v="24362000000106234777"/>
    <s v="2024-12-17 16:30:59"/>
    <s v="2024-12-06 16:15:04"/>
    <x v="332"/>
    <x v="332"/>
    <x v="332"/>
    <x v="254"/>
    <x v="2337"/>
    <x v="2353"/>
    <x v="2158"/>
    <s v="2024-12-18 11:15:06"/>
  </r>
  <r>
    <s v="5304"/>
    <s v="830356610"/>
    <x v="6"/>
    <x v="4"/>
    <x v="6"/>
    <x v="4"/>
    <s v="24362000000106245691"/>
    <s v="2024-12-17 16:31:48"/>
    <s v="2024-12-06 16:16:18"/>
    <x v="332"/>
    <x v="332"/>
    <x v="332"/>
    <x v="254"/>
    <x v="2337"/>
    <x v="2353"/>
    <x v="2158"/>
    <s v="2024-12-18 11:21:14"/>
  </r>
  <r>
    <s v="5305"/>
    <s v="830356358"/>
    <x v="3"/>
    <x v="2"/>
    <x v="2"/>
    <x v="2"/>
    <s v="24362000000106246457"/>
    <s v="2024-12-17 16:32:38"/>
    <s v="2024-12-06 16:35:45"/>
    <x v="332"/>
    <x v="332"/>
    <x v="332"/>
    <x v="254"/>
    <x v="2337"/>
    <x v="2353"/>
    <x v="2158"/>
    <s v="2024-12-18 11:25:35"/>
  </r>
  <r>
    <s v="5306"/>
    <s v="830295579"/>
    <x v="1"/>
    <x v="1"/>
    <x v="1"/>
    <x v="1"/>
    <s v="24362000000103698355"/>
    <s v="2024-12-17 16:33:07"/>
    <s v="2024-11-15 15:41:08"/>
    <x v="230"/>
    <x v="230"/>
    <x v="230"/>
    <x v="225"/>
    <x v="2347"/>
    <x v="2362"/>
    <x v="2167"/>
    <s v="2024-12-19 09:05:41"/>
  </r>
  <r>
    <s v="5307"/>
    <s v="830295666"/>
    <x v="6"/>
    <x v="4"/>
    <x v="6"/>
    <x v="4"/>
    <s v="24362000000103721745"/>
    <s v="2024-12-17 16:33:39"/>
    <s v="2024-11-15 15:39:33"/>
    <x v="230"/>
    <x v="230"/>
    <x v="230"/>
    <x v="225"/>
    <x v="2347"/>
    <x v="2362"/>
    <x v="2167"/>
    <s v="2024-12-19 09:06:53"/>
  </r>
  <r>
    <s v="5308"/>
    <s v="830239968"/>
    <x v="1"/>
    <x v="1"/>
    <x v="1"/>
    <x v="1"/>
    <s v="24362000000106798295"/>
    <s v="2024-12-17 16:34:44"/>
    <s v="2024-11-05 12:03:26"/>
    <x v="192"/>
    <x v="192"/>
    <x v="192"/>
    <x v="188"/>
    <x v="1101"/>
    <x v="1105"/>
    <x v="1031"/>
    <s v="2024-12-22 10:45:18"/>
  </r>
  <r>
    <s v="5309"/>
    <s v="830336728"/>
    <x v="2"/>
    <x v="2"/>
    <x v="2"/>
    <x v="2"/>
    <s v="24362000000106816759"/>
    <s v="2024-12-17 16:35:17"/>
    <s v="2024-12-10 13:12:30"/>
    <x v="323"/>
    <x v="323"/>
    <x v="323"/>
    <x v="311"/>
    <x v="1154"/>
    <x v="1158"/>
    <x v="1080"/>
    <s v="2024-12-20 13:47:26"/>
  </r>
  <r>
    <s v="5310"/>
    <s v="830242612"/>
    <x v="3"/>
    <x v="2"/>
    <x v="174"/>
    <x v="2"/>
    <s v="24362000000106816855"/>
    <s v="2024-12-17 16:35:45"/>
    <s v="2024-11-05 12:06:43"/>
    <x v="192"/>
    <x v="192"/>
    <x v="192"/>
    <x v="188"/>
    <x v="1101"/>
    <x v="1105"/>
    <x v="1031"/>
    <s v="2024-12-22 10:46:11"/>
  </r>
  <r>
    <s v="5311"/>
    <s v="830359521"/>
    <x v="6"/>
    <x v="4"/>
    <x v="6"/>
    <x v="4"/>
    <s v="24362000000105731404"/>
    <s v="2024-12-17 16:35:56"/>
    <s v="2024-12-15 16:59:29"/>
    <x v="8"/>
    <x v="8"/>
    <x v="8"/>
    <x v="8"/>
    <x v="494"/>
    <x v="496"/>
    <x v="475"/>
    <s v="2024-12-18 09:50:45"/>
  </r>
  <r>
    <s v="5312"/>
    <s v="830356530"/>
    <x v="8"/>
    <x v="4"/>
    <x v="6"/>
    <x v="4"/>
    <s v="24362000000106826171"/>
    <s v="2024-12-17 16:36:00"/>
    <s v="2024-12-06 16:15:54"/>
    <x v="332"/>
    <x v="332"/>
    <x v="332"/>
    <x v="254"/>
    <x v="2337"/>
    <x v="2353"/>
    <x v="2158"/>
    <s v="2024-12-18 11:21:33"/>
  </r>
  <r>
    <s v="5313"/>
    <s v="830243609"/>
    <x v="2"/>
    <x v="2"/>
    <x v="2"/>
    <x v="2"/>
    <s v="24362000000106004729"/>
    <s v="2024-12-17 16:36:06"/>
    <s v="2024-11-09 16:45:32"/>
    <x v="294"/>
    <x v="294"/>
    <x v="294"/>
    <x v="98"/>
    <x v="2348"/>
    <x v="2363"/>
    <x v="2168"/>
    <s v="2024-12-21 17:00:06"/>
  </r>
  <r>
    <s v="5314"/>
    <s v="830245151"/>
    <x v="4"/>
    <x v="3"/>
    <x v="14"/>
    <x v="3"/>
    <s v="24362000000106013683"/>
    <s v="2024-12-17 16:37:13"/>
    <s v="2024-11-09 16:47:20"/>
    <x v="294"/>
    <x v="294"/>
    <x v="294"/>
    <x v="98"/>
    <x v="2348"/>
    <x v="2363"/>
    <x v="2168"/>
    <s v="2024-12-21 17:00:56"/>
  </r>
  <r>
    <s v="5315"/>
    <s v="830311450"/>
    <x v="0"/>
    <x v="0"/>
    <x v="0"/>
    <x v="0"/>
    <s v="24362000000093507995"/>
    <s v="2024-12-17 16:38:52"/>
    <s v="2024-11-15 14:31:37"/>
    <x v="263"/>
    <x v="263"/>
    <x v="263"/>
    <x v="257"/>
    <x v="2349"/>
    <x v="2364"/>
    <x v="2169"/>
    <s v="2024-12-22 10:46:41"/>
  </r>
  <r>
    <s v="5316"/>
    <s v="830359500"/>
    <x v="10"/>
    <x v="4"/>
    <x v="6"/>
    <x v="4"/>
    <s v="24362000000105741092"/>
    <s v="2024-12-17 16:38:57"/>
    <s v="2024-12-15 16:57:24"/>
    <x v="8"/>
    <x v="8"/>
    <x v="8"/>
    <x v="8"/>
    <x v="494"/>
    <x v="496"/>
    <x v="475"/>
    <s v="2024-12-18 09:50:51"/>
  </r>
  <r>
    <s v="5317"/>
    <s v="830251062"/>
    <x v="10"/>
    <x v="4"/>
    <x v="6"/>
    <x v="4"/>
    <s v="24362000000106013170"/>
    <s v="2024-12-17 16:40:19"/>
    <s v="2024-11-12 17:07:25"/>
    <x v="294"/>
    <x v="294"/>
    <x v="294"/>
    <x v="98"/>
    <x v="2348"/>
    <x v="2363"/>
    <x v="2168"/>
    <s v="2024-12-21 16:58:22"/>
  </r>
  <r>
    <s v="5318"/>
    <s v="830355360"/>
    <x v="0"/>
    <x v="0"/>
    <x v="0"/>
    <x v="0"/>
    <s v="24362000000106474679"/>
    <s v="2024-12-17 16:41:18"/>
    <s v="2024-12-16 15:39:54"/>
    <x v="15"/>
    <x v="15"/>
    <x v="15"/>
    <x v="15"/>
    <x v="2350"/>
    <x v="2365"/>
    <x v="672"/>
    <s v="2024-12-22 10:52:33"/>
  </r>
  <r>
    <s v="5319"/>
    <s v="830355676"/>
    <x v="9"/>
    <x v="5"/>
    <x v="7"/>
    <x v="5"/>
    <s v="24362000000106474826"/>
    <s v="2024-12-17 16:42:03"/>
    <s v="2024-12-16 15:41:50"/>
    <x v="15"/>
    <x v="15"/>
    <x v="15"/>
    <x v="15"/>
    <x v="2350"/>
    <x v="2365"/>
    <x v="672"/>
    <s v="2024-12-22 19:24:43"/>
  </r>
  <r>
    <s v="5320"/>
    <s v="830359410"/>
    <x v="8"/>
    <x v="4"/>
    <x v="6"/>
    <x v="4"/>
    <s v="24362000000105730862"/>
    <s v="2024-12-17 16:42:25"/>
    <s v="2024-12-15 16:56:45"/>
    <x v="8"/>
    <x v="8"/>
    <x v="8"/>
    <x v="8"/>
    <x v="494"/>
    <x v="496"/>
    <x v="475"/>
    <s v="2024-12-18 09:51:03"/>
  </r>
  <r>
    <s v="5321"/>
    <s v="830355820"/>
    <x v="7"/>
    <x v="5"/>
    <x v="7"/>
    <x v="5"/>
    <s v="24362000000106502615"/>
    <s v="2024-12-17 16:42:49"/>
    <s v="2024-12-16 15:42:31"/>
    <x v="15"/>
    <x v="15"/>
    <x v="15"/>
    <x v="15"/>
    <x v="2350"/>
    <x v="2365"/>
    <x v="672"/>
    <s v="2024-12-22 19:23:47"/>
  </r>
  <r>
    <s v="5322"/>
    <s v="830369299"/>
    <x v="5"/>
    <x v="3"/>
    <x v="14"/>
    <x v="3"/>
    <s v="24362000000105721874"/>
    <s v="2024-12-17 16:44:30"/>
    <s v="2024-12-15 16:55:01"/>
    <x v="8"/>
    <x v="8"/>
    <x v="8"/>
    <x v="8"/>
    <x v="494"/>
    <x v="496"/>
    <x v="475"/>
    <s v="2024-12-18 09:51:10"/>
  </r>
  <r>
    <s v="5323"/>
    <s v="830240097"/>
    <x v="0"/>
    <x v="0"/>
    <x v="430"/>
    <x v="0"/>
    <s v="24362000000106825755"/>
    <s v="2024-12-17 16:44:33"/>
    <s v="2024-11-05 10:41:19"/>
    <x v="383"/>
    <x v="383"/>
    <x v="383"/>
    <x v="367"/>
    <x v="2351"/>
    <x v="2366"/>
    <x v="2170"/>
    <s v="2024-12-17 17:10:36"/>
  </r>
  <r>
    <s v="5324"/>
    <s v="830236336"/>
    <x v="8"/>
    <x v="4"/>
    <x v="6"/>
    <x v="4"/>
    <s v="24362000000106209703"/>
    <s v="2024-12-17 16:45:26"/>
    <s v="2024-10-30 11:49:57"/>
    <x v="294"/>
    <x v="294"/>
    <x v="294"/>
    <x v="98"/>
    <x v="683"/>
    <x v="686"/>
    <x v="652"/>
    <s v="2024-12-21 17:02:04"/>
  </r>
  <r>
    <s v="5325"/>
    <s v="830321009"/>
    <x v="1"/>
    <x v="1"/>
    <x v="1"/>
    <x v="1"/>
    <s v="24362000000106831908"/>
    <s v="2024-12-17 16:46:08"/>
    <s v="2024-11-19 11:05:51"/>
    <x v="234"/>
    <x v="234"/>
    <x v="234"/>
    <x v="229"/>
    <x v="2352"/>
    <x v="2367"/>
    <x v="2171"/>
    <s v="2024-12-18 15:17:32"/>
  </r>
  <r>
    <s v="5326"/>
    <s v="830369328"/>
    <x v="4"/>
    <x v="3"/>
    <x v="14"/>
    <x v="3"/>
    <s v="24362000000105711832"/>
    <s v="2024-12-17 16:46:11"/>
    <s v="2024-12-15 17:32:27"/>
    <x v="8"/>
    <x v="8"/>
    <x v="8"/>
    <x v="8"/>
    <x v="494"/>
    <x v="496"/>
    <x v="475"/>
    <s v="2024-12-18 09:51:18"/>
  </r>
  <r>
    <s v="5327"/>
    <s v="830236021"/>
    <x v="9"/>
    <x v="5"/>
    <x v="7"/>
    <x v="5"/>
    <s v="24362000000106241296"/>
    <s v="2024-12-17 16:46:39"/>
    <s v="2024-10-30 11:49:01"/>
    <x v="294"/>
    <x v="294"/>
    <x v="294"/>
    <x v="98"/>
    <x v="687"/>
    <x v="690"/>
    <x v="652"/>
    <s v="2024-12-21 17:01:35"/>
  </r>
  <r>
    <s v="5328"/>
    <s v="830320010"/>
    <x v="0"/>
    <x v="0"/>
    <x v="0"/>
    <x v="0"/>
    <s v="24362000000106841715"/>
    <s v="2024-12-17 16:48:43"/>
    <s v="2024-11-19 19:19:52"/>
    <x v="108"/>
    <x v="108"/>
    <x v="108"/>
    <x v="107"/>
    <x v="2346"/>
    <x v="2361"/>
    <x v="2166"/>
    <s v="2024-12-17 17:22:21"/>
  </r>
  <r>
    <s v="5329"/>
    <s v="830227128"/>
    <x v="9"/>
    <x v="5"/>
    <x v="7"/>
    <x v="5"/>
    <s v="24362000000103058646"/>
    <s v="2024-12-17 16:49:36"/>
    <s v="2024-11-04 19:34:13"/>
    <x v="230"/>
    <x v="230"/>
    <x v="230"/>
    <x v="225"/>
    <x v="2287"/>
    <x v="2302"/>
    <x v="2113"/>
    <s v="2024-12-19 09:07:18"/>
  </r>
  <r>
    <s v="5330"/>
    <s v="830369311"/>
    <x v="7"/>
    <x v="5"/>
    <x v="7"/>
    <x v="5"/>
    <s v="24362000000106616240"/>
    <s v="2024-12-17 16:50:38"/>
    <s v="2024-12-11 10:44:32"/>
    <x v="64"/>
    <x v="64"/>
    <x v="64"/>
    <x v="64"/>
    <x v="2353"/>
    <x v="2368"/>
    <x v="2172"/>
    <s v="2024-12-22 15:16:57"/>
  </r>
  <r>
    <s v="5331"/>
    <s v="830338128"/>
    <x v="0"/>
    <x v="0"/>
    <x v="0"/>
    <x v="0"/>
    <s v="24362000000106818415"/>
    <s v="2024-12-17 16:51:08"/>
    <s v="2024-12-07 13:54:17"/>
    <x v="15"/>
    <x v="15"/>
    <x v="15"/>
    <x v="15"/>
    <x v="2354"/>
    <x v="2369"/>
    <x v="2173"/>
    <s v="2024-12-22 19:21:41"/>
  </r>
  <r>
    <s v="5332"/>
    <s v="830338129"/>
    <x v="1"/>
    <x v="1"/>
    <x v="1"/>
    <x v="1"/>
    <s v="24362000000106828614"/>
    <s v="2024-12-17 16:52:04"/>
    <s v="2024-12-07 13:55:29"/>
    <x v="15"/>
    <x v="15"/>
    <x v="15"/>
    <x v="15"/>
    <x v="2354"/>
    <x v="2369"/>
    <x v="2173"/>
    <s v="2024-12-22 19:20:57"/>
  </r>
  <r>
    <s v="5333"/>
    <s v="830252609"/>
    <x v="1"/>
    <x v="1"/>
    <x v="431"/>
    <x v="1"/>
    <s v="24362000000106833882"/>
    <s v="2024-12-17 16:52:32"/>
    <s v="2024-11-10 16:53:50"/>
    <x v="72"/>
    <x v="72"/>
    <x v="72"/>
    <x v="72"/>
    <x v="2355"/>
    <x v="2370"/>
    <x v="2174"/>
    <s v="2024-12-22 20:30:17"/>
  </r>
  <r>
    <s v="5334"/>
    <s v="830245794"/>
    <x v="4"/>
    <x v="3"/>
    <x v="14"/>
    <x v="3"/>
    <s v="24362000000106773498"/>
    <s v="2024-12-17 16:53:12"/>
    <s v="2024-12-01 19:24:24"/>
    <x v="137"/>
    <x v="137"/>
    <x v="137"/>
    <x v="135"/>
    <x v="2356"/>
    <x v="2371"/>
    <x v="2175"/>
    <s v="2024-12-18 09:48:33"/>
  </r>
  <r>
    <s v="5335"/>
    <s v="830241523"/>
    <x v="5"/>
    <x v="3"/>
    <x v="13"/>
    <x v="3"/>
    <s v="24362000000106286285"/>
    <s v="2024-12-17 16:53:14"/>
    <s v="2024-11-06 15:48:43"/>
    <x v="294"/>
    <x v="294"/>
    <x v="294"/>
    <x v="98"/>
    <x v="1607"/>
    <x v="1618"/>
    <x v="1506"/>
    <s v="2024-12-21 17:02:43"/>
  </r>
  <r>
    <s v="5336"/>
    <s v="830240861"/>
    <x v="8"/>
    <x v="4"/>
    <x v="6"/>
    <x v="4"/>
    <s v="24362000000106286373"/>
    <s v="2024-12-17 16:53:59"/>
    <s v="2024-11-06 15:45:50"/>
    <x v="294"/>
    <x v="294"/>
    <x v="294"/>
    <x v="98"/>
    <x v="1607"/>
    <x v="1618"/>
    <x v="1506"/>
    <s v="2024-12-21 17:02:47"/>
  </r>
  <r>
    <s v="5337"/>
    <s v="830241961"/>
    <x v="2"/>
    <x v="2"/>
    <x v="2"/>
    <x v="2"/>
    <s v="24362000000106766581"/>
    <s v="2024-12-17 16:54:04"/>
    <s v="2024-11-11 17:49:54"/>
    <x v="137"/>
    <x v="137"/>
    <x v="137"/>
    <x v="135"/>
    <x v="2356"/>
    <x v="2371"/>
    <x v="2175"/>
    <s v="2024-12-18 09:48:03"/>
  </r>
  <r>
    <s v="5338"/>
    <s v="830362955"/>
    <x v="9"/>
    <x v="5"/>
    <x v="7"/>
    <x v="5"/>
    <s v="24362000000106608657"/>
    <s v="2024-12-17 16:54:05"/>
    <s v="2024-12-11 10:43:27"/>
    <x v="64"/>
    <x v="64"/>
    <x v="64"/>
    <x v="64"/>
    <x v="2353"/>
    <x v="2368"/>
    <x v="2172"/>
    <s v="2024-12-22 15:17:22"/>
  </r>
  <r>
    <s v="5339"/>
    <s v="830373070"/>
    <x v="2"/>
    <x v="2"/>
    <x v="2"/>
    <x v="2"/>
    <s v="24364000000000443108"/>
    <s v="2024-12-17 16:54:29"/>
    <s v="2024-12-10 14:44:57"/>
    <x v="255"/>
    <x v="255"/>
    <x v="255"/>
    <x v="249"/>
    <x v="2357"/>
    <x v="2372"/>
    <x v="2176"/>
    <s v="2024-12-17 17:09:07"/>
  </r>
  <r>
    <s v="5340"/>
    <s v="830373071"/>
    <x v="10"/>
    <x v="4"/>
    <x v="6"/>
    <x v="4"/>
    <s v="24364000000000453172"/>
    <s v="2024-12-17 16:55:53"/>
    <s v="2024-12-10 14:45:31"/>
    <x v="255"/>
    <x v="255"/>
    <x v="255"/>
    <x v="249"/>
    <x v="2357"/>
    <x v="2372"/>
    <x v="2176"/>
    <s v="2024-12-17 17:05:16"/>
  </r>
  <r>
    <s v="5341"/>
    <s v="830373219"/>
    <x v="10"/>
    <x v="4"/>
    <x v="97"/>
    <x v="4"/>
    <s v="24362000000106834959"/>
    <s v="2024-12-17 16:55:54"/>
    <s v="2024-12-17 10:27:35"/>
    <x v="8"/>
    <x v="8"/>
    <x v="8"/>
    <x v="8"/>
    <x v="597"/>
    <x v="598"/>
    <x v="569"/>
    <s v="2024-12-18 09:46:56"/>
  </r>
  <r>
    <s v="5342"/>
    <s v="830254439"/>
    <x v="6"/>
    <x v="4"/>
    <x v="6"/>
    <x v="4"/>
    <s v="24362000000104085388"/>
    <s v="2024-12-17 16:56:19"/>
    <s v="2024-11-14 13:47:55"/>
    <x v="98"/>
    <x v="98"/>
    <x v="98"/>
    <x v="98"/>
    <x v="1607"/>
    <x v="1618"/>
    <x v="1506"/>
    <s v="2024-12-17 16:58:42"/>
  </r>
  <r>
    <s v="5343"/>
    <s v="830228126"/>
    <x v="1"/>
    <x v="1"/>
    <x v="432"/>
    <x v="1"/>
    <s v="24362000000106818148"/>
    <s v="2024-12-17 16:57:44"/>
    <s v="2024-10-31 16:23:01"/>
    <x v="383"/>
    <x v="383"/>
    <x v="383"/>
    <x v="367"/>
    <x v="2358"/>
    <x v="2373"/>
    <x v="2177"/>
    <s v="2024-12-17 17:04:21"/>
  </r>
  <r>
    <s v="5344"/>
    <s v="830373072"/>
    <x v="5"/>
    <x v="3"/>
    <x v="14"/>
    <x v="3"/>
    <s v="24364000000000453175"/>
    <s v="2024-12-17 16:57:59"/>
    <s v="2024-12-10 14:46:06"/>
    <x v="255"/>
    <x v="255"/>
    <x v="255"/>
    <x v="249"/>
    <x v="2357"/>
    <x v="2372"/>
    <x v="2176"/>
    <s v="2024-12-17 17:03:14"/>
  </r>
  <r>
    <s v="5345"/>
    <s v="830346500"/>
    <x v="7"/>
    <x v="5"/>
    <x v="7"/>
    <x v="5"/>
    <s v="24362000000105667573"/>
    <s v="2024-12-17 16:58:30"/>
    <s v="2024-12-14 13:34:44"/>
    <x v="47"/>
    <x v="47"/>
    <x v="47"/>
    <x v="47"/>
    <x v="2359"/>
    <x v="2374"/>
    <x v="1371"/>
    <s v="2024-12-17 16:59:50"/>
  </r>
  <r>
    <s v="5346"/>
    <s v="830373073"/>
    <x v="4"/>
    <x v="3"/>
    <x v="14"/>
    <x v="3"/>
    <s v="24364000000000453234"/>
    <s v="2024-12-17 16:59:03"/>
    <s v="2024-12-10 14:46:38"/>
    <x v="255"/>
    <x v="255"/>
    <x v="255"/>
    <x v="249"/>
    <x v="2357"/>
    <x v="2372"/>
    <x v="2176"/>
    <s v="2024-12-17 17:00:56"/>
  </r>
  <r>
    <s v="5347"/>
    <s v="830373079"/>
    <x v="5"/>
    <x v="3"/>
    <x v="14"/>
    <x v="3"/>
    <s v="24364000000000453236"/>
    <s v="2024-12-17 17:00:13"/>
    <s v="2024-12-10 14:48:56"/>
    <x v="255"/>
    <x v="255"/>
    <x v="255"/>
    <x v="249"/>
    <x v="2339"/>
    <x v="2355"/>
    <x v="2160"/>
    <s v="2024-12-17 17:01:01"/>
  </r>
  <r>
    <s v="5348"/>
    <s v="830373081"/>
    <x v="4"/>
    <x v="3"/>
    <x v="14"/>
    <x v="3"/>
    <s v="24364000000000453238"/>
    <s v="2024-12-17 17:01:04"/>
    <s v="2024-12-10 14:49:23"/>
    <x v="255"/>
    <x v="255"/>
    <x v="255"/>
    <x v="249"/>
    <x v="2339"/>
    <x v="2355"/>
    <x v="2160"/>
    <s v="2024-12-17 17:06:08"/>
  </r>
  <r>
    <s v="5349"/>
    <s v="830240604"/>
    <x v="1"/>
    <x v="1"/>
    <x v="1"/>
    <x v="1"/>
    <s v="24362000000103865204"/>
    <s v="2024-12-17 17:01:08"/>
    <s v="2024-11-08 15:14:16"/>
    <x v="381"/>
    <x v="381"/>
    <x v="381"/>
    <x v="366"/>
    <x v="2360"/>
    <x v="2375"/>
    <x v="2178"/>
    <s v="2024-12-20 11:24:48"/>
  </r>
  <r>
    <s v="5350"/>
    <s v="830321243"/>
    <x v="0"/>
    <x v="0"/>
    <x v="0"/>
    <x v="0"/>
    <s v="24362000000106860027"/>
    <s v="2024-12-17 17:01:50"/>
    <s v="2024-11-19 13:12:21"/>
    <x v="212"/>
    <x v="212"/>
    <x v="212"/>
    <x v="207"/>
    <x v="2361"/>
    <x v="2376"/>
    <x v="1037"/>
    <s v="2024-12-17 17:24:05"/>
  </r>
  <r>
    <s v="5351"/>
    <s v="830239857"/>
    <x v="0"/>
    <x v="0"/>
    <x v="0"/>
    <x v="0"/>
    <s v="24362000000103865065"/>
    <s v="2024-12-17 17:02:10"/>
    <s v="2024-11-08 15:13:06"/>
    <x v="381"/>
    <x v="381"/>
    <x v="381"/>
    <x v="366"/>
    <x v="2360"/>
    <x v="2375"/>
    <x v="2178"/>
    <s v="2024-12-20 11:25:05"/>
  </r>
  <r>
    <s v="5352"/>
    <s v="830228407"/>
    <x v="8"/>
    <x v="4"/>
    <x v="6"/>
    <x v="4"/>
    <s v="24362000000106853892"/>
    <s v="2024-12-17 17:02:31"/>
    <s v="2024-10-29 20:05:26"/>
    <x v="72"/>
    <x v="72"/>
    <x v="72"/>
    <x v="72"/>
    <x v="928"/>
    <x v="930"/>
    <x v="875"/>
    <s v="2024-12-22 20:30:31"/>
  </r>
  <r>
    <s v="5353"/>
    <s v="830241666"/>
    <x v="0"/>
    <x v="0"/>
    <x v="433"/>
    <x v="0"/>
    <s v="24362000000106809251"/>
    <s v="2024-12-17 17:03:19"/>
    <s v="2024-11-05 10:27:04"/>
    <x v="383"/>
    <x v="383"/>
    <x v="383"/>
    <x v="367"/>
    <x v="2362"/>
    <x v="2377"/>
    <x v="2177"/>
    <s v="2024-12-17 17:25:06"/>
  </r>
  <r>
    <s v="5354"/>
    <s v="830321244"/>
    <x v="1"/>
    <x v="1"/>
    <x v="1"/>
    <x v="1"/>
    <s v="24362000000106834050"/>
    <s v="2024-12-17 17:04:24"/>
    <s v="2024-11-19 13:14:38"/>
    <x v="212"/>
    <x v="212"/>
    <x v="212"/>
    <x v="207"/>
    <x v="2361"/>
    <x v="2376"/>
    <x v="1037"/>
    <s v="2024-12-17 17:08:15"/>
  </r>
  <r>
    <s v="5355"/>
    <s v="830228104"/>
    <x v="0"/>
    <x v="0"/>
    <x v="434"/>
    <x v="0"/>
    <s v="24362000000106818479"/>
    <s v="2024-12-17 17:05:59"/>
    <s v="2024-10-31 16:21:52"/>
    <x v="383"/>
    <x v="383"/>
    <x v="383"/>
    <x v="367"/>
    <x v="2358"/>
    <x v="2373"/>
    <x v="2177"/>
    <s v="2024-12-18 10:30:05"/>
  </r>
  <r>
    <s v="5356"/>
    <s v="830314575"/>
    <x v="9"/>
    <x v="5"/>
    <x v="188"/>
    <x v="5"/>
    <s v="24362000000102417607"/>
    <s v="2024-12-17 17:06:29"/>
    <s v="2024-11-23 14:10:34"/>
    <x v="230"/>
    <x v="230"/>
    <x v="230"/>
    <x v="225"/>
    <x v="2363"/>
    <x v="2378"/>
    <x v="2179"/>
    <s v="2024-12-19 09:07:48"/>
  </r>
  <r>
    <s v="5357"/>
    <s v="830239823"/>
    <x v="9"/>
    <x v="5"/>
    <x v="435"/>
    <x v="5"/>
    <s v="24362000000106798795"/>
    <s v="2024-12-17 17:08:28"/>
    <s v="2024-11-06 11:08:31"/>
    <x v="383"/>
    <x v="383"/>
    <x v="383"/>
    <x v="367"/>
    <x v="2364"/>
    <x v="2379"/>
    <x v="2180"/>
    <s v="2024-12-17 17:15:06"/>
  </r>
  <r>
    <s v="5358"/>
    <s v="830344899"/>
    <x v="2"/>
    <x v="2"/>
    <x v="2"/>
    <x v="2"/>
    <s v="24362000000103865619"/>
    <s v="2024-12-17 17:08:32"/>
    <s v="2024-11-30 16:37:35"/>
    <x v="381"/>
    <x v="381"/>
    <x v="381"/>
    <x v="366"/>
    <x v="2365"/>
    <x v="2380"/>
    <x v="2181"/>
    <s v="2024-12-21 09:30:27"/>
  </r>
  <r>
    <s v="5359"/>
    <s v="830323126"/>
    <x v="0"/>
    <x v="0"/>
    <x v="0"/>
    <x v="0"/>
    <s v="24362000000106818557"/>
    <s v="2024-12-17 17:08:40"/>
    <s v="2024-11-23 12:53:57"/>
    <x v="215"/>
    <x v="215"/>
    <x v="215"/>
    <x v="210"/>
    <x v="2366"/>
    <x v="2381"/>
    <x v="2182"/>
    <s v="2024-12-17 17:30:30"/>
  </r>
  <r>
    <s v="5360"/>
    <s v="830344897"/>
    <x v="9"/>
    <x v="5"/>
    <x v="7"/>
    <x v="5"/>
    <s v="24362000000103838728"/>
    <s v="2024-12-17 17:09:14"/>
    <s v="2024-11-30 16:36:40"/>
    <x v="381"/>
    <x v="381"/>
    <x v="381"/>
    <x v="366"/>
    <x v="2365"/>
    <x v="2380"/>
    <x v="2181"/>
    <s v="2024-12-21 09:30:53"/>
  </r>
  <r>
    <s v="5361"/>
    <s v="830321918"/>
    <x v="1"/>
    <x v="1"/>
    <x v="1"/>
    <x v="1"/>
    <s v="24362000000106865266"/>
    <s v="2024-12-17 17:09:25"/>
    <s v="2024-11-19 13:40:52"/>
    <x v="212"/>
    <x v="212"/>
    <x v="212"/>
    <x v="207"/>
    <x v="2367"/>
    <x v="2382"/>
    <x v="1037"/>
    <s v="2024-12-17 17:20:30"/>
  </r>
  <r>
    <s v="5362"/>
    <s v="830301214"/>
    <x v="3"/>
    <x v="2"/>
    <x v="2"/>
    <x v="2"/>
    <s v="24362000000106856518"/>
    <s v="2024-12-17 17:09:29"/>
    <s v="2024-11-12 16:19:00"/>
    <x v="263"/>
    <x v="263"/>
    <x v="263"/>
    <x v="257"/>
    <x v="2368"/>
    <x v="2383"/>
    <x v="2183"/>
    <s v="2024-12-22 19:32:19"/>
  </r>
  <r>
    <s v="5363"/>
    <s v="830298791"/>
    <x v="6"/>
    <x v="4"/>
    <x v="6"/>
    <x v="4"/>
    <s v="24362000000106017322"/>
    <s v="2024-12-17 17:09:30"/>
    <s v="2024-11-18 11:07:52"/>
    <x v="98"/>
    <x v="98"/>
    <x v="98"/>
    <x v="98"/>
    <x v="968"/>
    <x v="972"/>
    <x v="913"/>
    <s v="2024-12-18 09:58:01"/>
  </r>
  <r>
    <s v="5364"/>
    <s v="830342663"/>
    <x v="1"/>
    <x v="1"/>
    <x v="436"/>
    <x v="1"/>
    <s v="24362000000106798301"/>
    <s v="2024-12-17 17:10:28"/>
    <s v="2024-11-29 11:00:08"/>
    <x v="383"/>
    <x v="383"/>
    <x v="383"/>
    <x v="367"/>
    <x v="2369"/>
    <x v="2384"/>
    <x v="2184"/>
    <s v="2024-12-18 10:30:25"/>
  </r>
  <r>
    <s v="5365"/>
    <s v="830321919"/>
    <x v="9"/>
    <x v="5"/>
    <x v="7"/>
    <x v="5"/>
    <s v="24362000000106856291"/>
    <s v="2024-12-17 17:10:35"/>
    <s v="2024-11-19 13:24:37"/>
    <x v="212"/>
    <x v="212"/>
    <x v="212"/>
    <x v="207"/>
    <x v="2367"/>
    <x v="2382"/>
    <x v="1037"/>
    <s v="2024-12-17 17:15:59"/>
  </r>
  <r>
    <s v="5366"/>
    <s v="830375124"/>
    <x v="8"/>
    <x v="4"/>
    <x v="6"/>
    <x v="4"/>
    <s v="24362000000106861179"/>
    <s v="2024-12-17 17:12:29"/>
    <s v="2024-12-17 10:02:48"/>
    <x v="321"/>
    <x v="321"/>
    <x v="321"/>
    <x v="309"/>
    <x v="2370"/>
    <x v="2385"/>
    <x v="2185"/>
    <s v="2024-12-19 10:48:15"/>
  </r>
  <r>
    <s v="5367"/>
    <s v="830255355"/>
    <x v="9"/>
    <x v="5"/>
    <x v="7"/>
    <x v="5"/>
    <s v="24362000000103658147"/>
    <s v="2024-12-17 17:12:31"/>
    <s v="2024-11-14 17:30:50"/>
    <x v="230"/>
    <x v="230"/>
    <x v="230"/>
    <x v="225"/>
    <x v="1290"/>
    <x v="1295"/>
    <x v="1094"/>
    <s v="2024-12-19 09:08:13"/>
  </r>
  <r>
    <s v="5368"/>
    <s v="830231408"/>
    <x v="8"/>
    <x v="4"/>
    <x v="70"/>
    <x v="4"/>
    <s v="24362000000103658436"/>
    <s v="2024-12-17 17:13:38"/>
    <s v="2024-11-03 19:21:12"/>
    <x v="230"/>
    <x v="230"/>
    <x v="230"/>
    <x v="225"/>
    <x v="1292"/>
    <x v="1297"/>
    <x v="1094"/>
    <s v="2024-12-19 09:09:42"/>
  </r>
  <r>
    <s v="5369"/>
    <s v="830362631"/>
    <x v="0"/>
    <x v="0"/>
    <x v="0"/>
    <x v="0"/>
    <s v="24362000000106857868"/>
    <s v="2024-12-17 17:15:43"/>
    <s v="2024-12-16 10:35:42"/>
    <x v="108"/>
    <x v="108"/>
    <x v="108"/>
    <x v="107"/>
    <x v="2371"/>
    <x v="2386"/>
    <x v="2186"/>
    <s v="2024-12-18 17:17:49"/>
  </r>
  <r>
    <s v="5370"/>
    <s v="830237152"/>
    <x v="9"/>
    <x v="5"/>
    <x v="1"/>
    <x v="5"/>
    <s v="24362000000096519121"/>
    <s v="2024-12-17 17:16:55"/>
    <s v="2024-10-30 15:37:43"/>
    <x v="230"/>
    <x v="230"/>
    <x v="230"/>
    <x v="225"/>
    <x v="1089"/>
    <x v="1093"/>
    <x v="1023"/>
    <s v="2024-12-19 09:10:44"/>
  </r>
  <r>
    <s v="5371"/>
    <s v="830228979"/>
    <x v="9"/>
    <x v="5"/>
    <x v="7"/>
    <x v="5"/>
    <s v="24362000000096538515"/>
    <s v="2024-12-17 17:17:38"/>
    <s v="2024-10-30 15:36:35"/>
    <x v="230"/>
    <x v="230"/>
    <x v="230"/>
    <x v="225"/>
    <x v="1087"/>
    <x v="1091"/>
    <x v="1022"/>
    <s v="2024-12-19 09:13:13"/>
  </r>
  <r>
    <s v="5372"/>
    <s v="830311217"/>
    <x v="9"/>
    <x v="5"/>
    <x v="7"/>
    <x v="5"/>
    <s v="24362000000106858247"/>
    <s v="2024-12-17 17:18:53"/>
    <s v="2024-11-15 16:37:05"/>
    <x v="263"/>
    <x v="263"/>
    <x v="263"/>
    <x v="257"/>
    <x v="543"/>
    <x v="544"/>
    <x v="519"/>
    <s v="2024-12-22 19:33:03"/>
  </r>
  <r>
    <s v="5373"/>
    <s v="830370131"/>
    <x v="6"/>
    <x v="4"/>
    <x v="6"/>
    <x v="4"/>
    <s v="24362000000106080083"/>
    <s v="2024-12-17 17:19:42"/>
    <s v="2024-12-11 10:18:54"/>
    <x v="98"/>
    <x v="98"/>
    <x v="98"/>
    <x v="98"/>
    <x v="272"/>
    <x v="272"/>
    <x v="263"/>
    <s v="2024-12-18 09:59:59"/>
  </r>
  <r>
    <s v="5374"/>
    <s v="830293757"/>
    <x v="2"/>
    <x v="2"/>
    <x v="404"/>
    <x v="2"/>
    <s v="24362000000106867044"/>
    <s v="2024-12-17 17:19:51"/>
    <s v="2024-11-12 20:38:19"/>
    <x v="230"/>
    <x v="230"/>
    <x v="230"/>
    <x v="225"/>
    <x v="1639"/>
    <x v="1650"/>
    <x v="634"/>
    <s v="2024-12-19 09:13:43"/>
  </r>
  <r>
    <s v="5375"/>
    <s v="830370380"/>
    <x v="8"/>
    <x v="4"/>
    <x v="6"/>
    <x v="4"/>
    <s v="24362000000106142622"/>
    <s v="2024-12-17 17:20:38"/>
    <s v="2024-12-11 10:14:55"/>
    <x v="98"/>
    <x v="98"/>
    <x v="98"/>
    <x v="98"/>
    <x v="2372"/>
    <x v="2387"/>
    <x v="263"/>
    <s v="2024-12-18 10:00:36"/>
  </r>
  <r>
    <s v="5376"/>
    <s v="830370387"/>
    <x v="6"/>
    <x v="4"/>
    <x v="6"/>
    <x v="4"/>
    <s v="24362000000106124903"/>
    <s v="2024-12-17 17:21:15"/>
    <s v="2024-12-11 10:15:32"/>
    <x v="98"/>
    <x v="98"/>
    <x v="98"/>
    <x v="98"/>
    <x v="2372"/>
    <x v="2387"/>
    <x v="263"/>
    <s v="2024-12-18 10:01:20"/>
  </r>
  <r>
    <s v="5377"/>
    <s v="830363241"/>
    <x v="1"/>
    <x v="1"/>
    <x v="1"/>
    <x v="1"/>
    <s v="24362000000106876427"/>
    <s v="2024-12-17 17:21:49"/>
    <s v="2024-12-08 16:48:43"/>
    <x v="161"/>
    <x v="161"/>
    <x v="161"/>
    <x v="158"/>
    <x v="2373"/>
    <x v="2388"/>
    <x v="2187"/>
    <s v="2024-12-18 08:45:50"/>
  </r>
  <r>
    <s v="5378"/>
    <s v="830370391"/>
    <x v="10"/>
    <x v="4"/>
    <x v="6"/>
    <x v="4"/>
    <s v="24362000000106142989"/>
    <s v="2024-12-17 17:21:50"/>
    <s v="2024-12-11 10:16:05"/>
    <x v="98"/>
    <x v="98"/>
    <x v="98"/>
    <x v="98"/>
    <x v="2372"/>
    <x v="2387"/>
    <x v="263"/>
    <s v="2024-12-18 10:01:42"/>
  </r>
  <r>
    <s v="5379"/>
    <s v="830239521"/>
    <x v="9"/>
    <x v="5"/>
    <x v="7"/>
    <x v="5"/>
    <s v="24362000000101454181"/>
    <s v="2024-12-17 17:22:52"/>
    <s v="2024-11-06 11:19:32"/>
    <x v="147"/>
    <x v="147"/>
    <x v="147"/>
    <x v="144"/>
    <x v="2374"/>
    <x v="2389"/>
    <x v="2188"/>
    <s v="2024-12-18 10:58:12"/>
  </r>
  <r>
    <s v="5380"/>
    <s v="830363239"/>
    <x v="0"/>
    <x v="0"/>
    <x v="0"/>
    <x v="0"/>
    <s v="24362000000105455170"/>
    <s v="2024-12-17 17:22:57"/>
    <s v="2024-12-08 16:48:16"/>
    <x v="161"/>
    <x v="161"/>
    <x v="161"/>
    <x v="158"/>
    <x v="2373"/>
    <x v="2388"/>
    <x v="2187"/>
    <s v="2024-12-18 09:01:01"/>
  </r>
  <r>
    <s v="5381"/>
    <s v="830322587"/>
    <x v="1"/>
    <x v="1"/>
    <x v="1"/>
    <x v="1"/>
    <s v="24362000000106863446"/>
    <s v="2024-12-17 17:25:01"/>
    <s v="2024-11-20 20:23:55"/>
    <x v="178"/>
    <x v="178"/>
    <x v="178"/>
    <x v="175"/>
    <x v="2375"/>
    <x v="2390"/>
    <x v="244"/>
    <s v="2024-12-18 10:44:08"/>
  </r>
  <r>
    <s v="5382"/>
    <s v="830322586"/>
    <x v="0"/>
    <x v="0"/>
    <x v="0"/>
    <x v="0"/>
    <s v="24362000000106844960"/>
    <s v="2024-12-17 17:25:32"/>
    <s v="2024-11-20 20:17:18"/>
    <x v="178"/>
    <x v="178"/>
    <x v="178"/>
    <x v="175"/>
    <x v="2375"/>
    <x v="2390"/>
    <x v="244"/>
    <s v="2024-12-18 10:44:29"/>
  </r>
  <r>
    <s v="5383"/>
    <s v="830244657"/>
    <x v="10"/>
    <x v="4"/>
    <x v="6"/>
    <x v="4"/>
    <s v="24362000000107156512"/>
    <s v="2024-12-17 17:25:55"/>
    <s v="2024-11-06 11:20:31"/>
    <x v="147"/>
    <x v="147"/>
    <x v="147"/>
    <x v="144"/>
    <x v="2374"/>
    <x v="2389"/>
    <x v="2188"/>
    <s v="2024-12-18 13:21:13"/>
  </r>
  <r>
    <s v="5384"/>
    <s v="830322573"/>
    <x v="1"/>
    <x v="1"/>
    <x v="1"/>
    <x v="1"/>
    <s v="24362000000106844081"/>
    <s v="2024-12-17 17:26:11"/>
    <s v="2024-11-20 19:51:00"/>
    <x v="178"/>
    <x v="178"/>
    <x v="178"/>
    <x v="175"/>
    <x v="253"/>
    <x v="253"/>
    <x v="244"/>
    <s v="2024-12-18 10:44:55"/>
  </r>
  <r>
    <s v="5385"/>
    <s v="830322547"/>
    <x v="0"/>
    <x v="0"/>
    <x v="0"/>
    <x v="0"/>
    <s v="24362000000106861199"/>
    <s v="2024-12-17 17:26:42"/>
    <s v="2024-11-20 19:50:15"/>
    <x v="178"/>
    <x v="178"/>
    <x v="178"/>
    <x v="175"/>
    <x v="253"/>
    <x v="253"/>
    <x v="244"/>
    <s v="2024-12-18 10:45:19"/>
  </r>
  <r>
    <s v="5386"/>
    <s v="830343516"/>
    <x v="1"/>
    <x v="1"/>
    <x v="119"/>
    <x v="1"/>
    <s v="24362000000106871761"/>
    <s v="2024-12-17 17:26:53"/>
    <s v="2024-12-08 15:00:26"/>
    <x v="212"/>
    <x v="212"/>
    <x v="212"/>
    <x v="207"/>
    <x v="2376"/>
    <x v="2391"/>
    <x v="2189"/>
    <s v="2024-12-17 17:33:01"/>
  </r>
  <r>
    <s v="5387"/>
    <s v="830355647"/>
    <x v="1"/>
    <x v="1"/>
    <x v="1"/>
    <x v="1"/>
    <s v="24362000000106832185"/>
    <s v="2024-12-17 17:26:55"/>
    <s v="2024-12-08 16:36:43"/>
    <x v="161"/>
    <x v="161"/>
    <x v="161"/>
    <x v="158"/>
    <x v="2377"/>
    <x v="2392"/>
    <x v="2190"/>
    <s v="2024-12-18 08:47:17"/>
  </r>
  <r>
    <s v="5388"/>
    <s v="830354139"/>
    <x v="2"/>
    <x v="2"/>
    <x v="2"/>
    <x v="2"/>
    <s v="24362000000106285041"/>
    <s v="2024-12-17 17:27:33"/>
    <s v="2024-12-03 16:08:00"/>
    <x v="98"/>
    <x v="98"/>
    <x v="98"/>
    <x v="98"/>
    <x v="2378"/>
    <x v="2393"/>
    <x v="2191"/>
    <s v="2024-12-18 10:02:14"/>
  </r>
  <r>
    <s v="5389"/>
    <s v="830355007"/>
    <x v="0"/>
    <x v="0"/>
    <x v="0"/>
    <x v="0"/>
    <s v="24362000000106833019"/>
    <s v="2024-12-17 17:28:31"/>
    <s v="2024-12-08 16:36:09"/>
    <x v="161"/>
    <x v="161"/>
    <x v="161"/>
    <x v="158"/>
    <x v="2377"/>
    <x v="2392"/>
    <x v="2190"/>
    <s v="2024-12-18 08:46:57"/>
  </r>
  <r>
    <s v="5390"/>
    <s v="830229753"/>
    <x v="6"/>
    <x v="4"/>
    <x v="6"/>
    <x v="4"/>
    <s v="24362000000106231053"/>
    <s v="2024-12-17 17:28:39"/>
    <s v="2024-12-03 16:03:23"/>
    <x v="98"/>
    <x v="98"/>
    <x v="98"/>
    <x v="98"/>
    <x v="2379"/>
    <x v="2394"/>
    <x v="2192"/>
    <s v="2024-12-18 10:04:15"/>
  </r>
  <r>
    <s v="5391"/>
    <s v="830229745"/>
    <x v="8"/>
    <x v="4"/>
    <x v="6"/>
    <x v="4"/>
    <s v="24362000000106224676"/>
    <s v="2024-12-17 17:29:37"/>
    <s v="2024-12-03 16:01:59"/>
    <x v="98"/>
    <x v="98"/>
    <x v="98"/>
    <x v="98"/>
    <x v="2379"/>
    <x v="2394"/>
    <x v="2192"/>
    <s v="2024-12-18 10:03:55"/>
  </r>
  <r>
    <s v="5392"/>
    <s v="830245500"/>
    <x v="7"/>
    <x v="5"/>
    <x v="7"/>
    <x v="5"/>
    <s v="24362000000106838785"/>
    <s v="2024-12-17 17:29:57"/>
    <s v="2024-11-11 13:05:15"/>
    <x v="86"/>
    <x v="86"/>
    <x v="86"/>
    <x v="86"/>
    <x v="2380"/>
    <x v="2395"/>
    <x v="2193"/>
    <s v="2024-12-18 08:52:06"/>
  </r>
  <r>
    <s v="5393"/>
    <s v="830296629"/>
    <x v="10"/>
    <x v="4"/>
    <x v="6"/>
    <x v="4"/>
    <s v="24362000000106115916"/>
    <s v="2024-12-17 17:33:14"/>
    <s v="2024-11-19 13:16:07"/>
    <x v="120"/>
    <x v="120"/>
    <x v="120"/>
    <x v="119"/>
    <x v="2381"/>
    <x v="2396"/>
    <x v="2194"/>
    <s v="2024-12-18 16:46:27"/>
  </r>
  <r>
    <s v="5394"/>
    <s v="830296621"/>
    <x v="6"/>
    <x v="4"/>
    <x v="6"/>
    <x v="4"/>
    <s v="24362000000106133946"/>
    <s v="2024-12-17 17:34:26"/>
    <s v="2024-11-19 13:15:28"/>
    <x v="120"/>
    <x v="120"/>
    <x v="120"/>
    <x v="119"/>
    <x v="2381"/>
    <x v="2396"/>
    <x v="2194"/>
    <s v="2024-12-18 16:46:53"/>
  </r>
  <r>
    <s v="5395"/>
    <s v="830296615"/>
    <x v="8"/>
    <x v="4"/>
    <x v="6"/>
    <x v="4"/>
    <s v="24362000000106125229"/>
    <s v="2024-12-17 17:35:05"/>
    <s v="2024-11-19 13:15:02"/>
    <x v="120"/>
    <x v="120"/>
    <x v="120"/>
    <x v="119"/>
    <x v="2381"/>
    <x v="2396"/>
    <x v="2194"/>
    <s v="2024-12-18 16:47:15"/>
  </r>
  <r>
    <s v="5396"/>
    <s v="830327701"/>
    <x v="2"/>
    <x v="2"/>
    <x v="2"/>
    <x v="2"/>
    <s v="24362000000106872843"/>
    <s v="2024-12-17 17:35:28"/>
    <s v="2024-11-28 11:22:53"/>
    <x v="307"/>
    <x v="307"/>
    <x v="307"/>
    <x v="296"/>
    <x v="777"/>
    <x v="779"/>
    <x v="736"/>
    <s v="2024-12-18 09:55:05"/>
  </r>
  <r>
    <s v="5397"/>
    <s v="830296610"/>
    <x v="2"/>
    <x v="2"/>
    <x v="2"/>
    <x v="2"/>
    <s v="24362000000106134704"/>
    <s v="2024-12-17 17:35:52"/>
    <s v="2024-11-19 13:13:31"/>
    <x v="120"/>
    <x v="120"/>
    <x v="120"/>
    <x v="119"/>
    <x v="2381"/>
    <x v="2396"/>
    <x v="2194"/>
    <s v="2024-12-18 16:47:39"/>
  </r>
  <r>
    <s v="5398"/>
    <s v="830296595"/>
    <x v="9"/>
    <x v="5"/>
    <x v="7"/>
    <x v="5"/>
    <s v="24362000000106144964"/>
    <s v="2024-12-17 17:36:42"/>
    <s v="2024-11-19 13:13:07"/>
    <x v="120"/>
    <x v="120"/>
    <x v="120"/>
    <x v="119"/>
    <x v="2381"/>
    <x v="2396"/>
    <x v="2194"/>
    <s v="2024-12-18 16:48:04"/>
  </r>
  <r>
    <s v="5399"/>
    <s v="830307851"/>
    <x v="9"/>
    <x v="5"/>
    <x v="7"/>
    <x v="5"/>
    <s v="24362000000106251175"/>
    <s v="2024-12-17 17:37:00"/>
    <s v="2024-11-17 18:34:35"/>
    <x v="98"/>
    <x v="98"/>
    <x v="98"/>
    <x v="98"/>
    <x v="2382"/>
    <x v="2397"/>
    <x v="2195"/>
    <s v="2024-12-18 10:03:39"/>
  </r>
  <r>
    <s v="5400"/>
    <s v="830308286"/>
    <x v="8"/>
    <x v="4"/>
    <x v="6"/>
    <x v="4"/>
    <s v="24362000000106243454"/>
    <s v="2024-12-17 17:38:04"/>
    <s v="2024-11-17 18:36:27"/>
    <x v="98"/>
    <x v="98"/>
    <x v="98"/>
    <x v="98"/>
    <x v="2382"/>
    <x v="2397"/>
    <x v="2195"/>
    <s v="2024-12-18 10:04:41"/>
  </r>
  <r>
    <s v="5401"/>
    <s v="830308119"/>
    <x v="2"/>
    <x v="2"/>
    <x v="2"/>
    <x v="2"/>
    <s v="24362000000106233217"/>
    <s v="2024-12-17 17:38:52"/>
    <s v="2024-11-17 18:36:07"/>
    <x v="98"/>
    <x v="98"/>
    <x v="98"/>
    <x v="98"/>
    <x v="2382"/>
    <x v="2397"/>
    <x v="2195"/>
    <s v="2024-12-18 10:04:58"/>
  </r>
  <r>
    <s v="5402"/>
    <s v="830296376"/>
    <x v="1"/>
    <x v="1"/>
    <x v="1"/>
    <x v="1"/>
    <s v="24362000000106124555"/>
    <s v="2024-12-17 17:39:57"/>
    <s v="2024-11-16 16:23:46"/>
    <x v="120"/>
    <x v="120"/>
    <x v="120"/>
    <x v="119"/>
    <x v="2383"/>
    <x v="2398"/>
    <x v="2194"/>
    <s v="2024-12-18 16:48:25"/>
  </r>
  <r>
    <s v="5403"/>
    <s v="830296420"/>
    <x v="6"/>
    <x v="4"/>
    <x v="6"/>
    <x v="4"/>
    <s v="24362000000106141788"/>
    <s v="2024-12-17 17:41:08"/>
    <s v="2024-11-16 16:25:20"/>
    <x v="120"/>
    <x v="120"/>
    <x v="120"/>
    <x v="119"/>
    <x v="2383"/>
    <x v="2398"/>
    <x v="2194"/>
    <s v="2024-12-18 16:49:18"/>
  </r>
  <r>
    <s v="5404"/>
    <s v="830255342"/>
    <x v="1"/>
    <x v="1"/>
    <x v="1"/>
    <x v="1"/>
    <s v="24362000000106891090"/>
    <s v="2024-12-17 17:41:36"/>
    <s v="2024-11-08 11:34:26"/>
    <x v="49"/>
    <x v="49"/>
    <x v="49"/>
    <x v="49"/>
    <x v="927"/>
    <x v="929"/>
    <x v="874"/>
    <s v="2024-12-18 10:05:34"/>
  </r>
  <r>
    <s v="5405"/>
    <s v="830296413"/>
    <x v="8"/>
    <x v="4"/>
    <x v="6"/>
    <x v="4"/>
    <s v="24362000000106132275"/>
    <s v="2024-12-17 17:41:59"/>
    <s v="2024-11-16 16:24:28"/>
    <x v="120"/>
    <x v="120"/>
    <x v="120"/>
    <x v="119"/>
    <x v="2383"/>
    <x v="2398"/>
    <x v="2194"/>
    <s v="2024-12-18 16:49:41"/>
  </r>
  <r>
    <s v="5406"/>
    <s v="830237534"/>
    <x v="1"/>
    <x v="1"/>
    <x v="1"/>
    <x v="1"/>
    <s v="24362000000106891481"/>
    <s v="2024-12-17 17:43:50"/>
    <s v="2024-11-03 11:05:08"/>
    <x v="49"/>
    <x v="49"/>
    <x v="49"/>
    <x v="49"/>
    <x v="2384"/>
    <x v="2399"/>
    <x v="2196"/>
    <s v="2024-12-18 10:06:20"/>
  </r>
  <r>
    <s v="5407"/>
    <s v="830374263"/>
    <x v="7"/>
    <x v="5"/>
    <x v="7"/>
    <x v="5"/>
    <s v="24362000000106274022"/>
    <s v="2024-12-17 17:44:29"/>
    <s v="2024-12-12 15:28:12"/>
    <x v="98"/>
    <x v="98"/>
    <x v="98"/>
    <x v="98"/>
    <x v="1913"/>
    <x v="1926"/>
    <x v="1773"/>
    <s v="2024-12-18 10:05:52"/>
  </r>
  <r>
    <s v="5408"/>
    <s v="830374260"/>
    <x v="9"/>
    <x v="5"/>
    <x v="7"/>
    <x v="5"/>
    <s v="24362000000106274191"/>
    <s v="2024-12-17 17:45:03"/>
    <s v="2024-12-12 15:27:35"/>
    <x v="98"/>
    <x v="98"/>
    <x v="98"/>
    <x v="98"/>
    <x v="1913"/>
    <x v="1926"/>
    <x v="1773"/>
    <s v="2024-12-18 10:06:38"/>
  </r>
  <r>
    <s v="5409"/>
    <s v="830358133"/>
    <x v="3"/>
    <x v="2"/>
    <x v="2"/>
    <x v="2"/>
    <s v="24362000000106712494"/>
    <s v="2024-12-17 17:45:04"/>
    <s v="2024-12-15 17:29:01"/>
    <x v="240"/>
    <x v="240"/>
    <x v="240"/>
    <x v="69"/>
    <x v="2385"/>
    <x v="2400"/>
    <x v="2197"/>
    <s v="2024-12-21 11:05:45"/>
  </r>
  <r>
    <s v="5410"/>
    <s v="830355499"/>
    <x v="1"/>
    <x v="1"/>
    <x v="187"/>
    <x v="1"/>
    <s v="24362000000106318246"/>
    <s v="2024-12-17 17:45:29"/>
    <s v="2024-12-16 18:29:14"/>
    <x v="286"/>
    <x v="286"/>
    <x v="286"/>
    <x v="278"/>
    <x v="2386"/>
    <x v="2401"/>
    <x v="2198"/>
    <s v="2024-12-21 09:16:24"/>
  </r>
  <r>
    <s v="5411"/>
    <s v="830358086"/>
    <x v="2"/>
    <x v="2"/>
    <x v="2"/>
    <x v="2"/>
    <s v="24362000000106699534"/>
    <s v="2024-12-17 17:46:08"/>
    <s v="2024-12-15 17:14:49"/>
    <x v="240"/>
    <x v="240"/>
    <x v="240"/>
    <x v="69"/>
    <x v="2385"/>
    <x v="2400"/>
    <x v="2197"/>
    <s v="2024-12-21 11:05:26"/>
  </r>
  <r>
    <s v="5412"/>
    <s v="830364550"/>
    <x v="10"/>
    <x v="4"/>
    <x v="6"/>
    <x v="4"/>
    <s v="24362000000106285451"/>
    <s v="2024-12-17 17:47:39"/>
    <s v="2024-12-11 12:10:13"/>
    <x v="98"/>
    <x v="98"/>
    <x v="98"/>
    <x v="98"/>
    <x v="2387"/>
    <x v="2402"/>
    <x v="1388"/>
    <s v="2024-12-18 10:07:00"/>
  </r>
  <r>
    <s v="5413"/>
    <s v="830242325"/>
    <x v="0"/>
    <x v="0"/>
    <x v="135"/>
    <x v="0"/>
    <s v="24364000000000464716"/>
    <s v="2024-12-17 17:47:45"/>
    <s v="2024-11-07 15:38:40"/>
    <x v="368"/>
    <x v="368"/>
    <x v="368"/>
    <x v="354"/>
    <x v="1800"/>
    <x v="1813"/>
    <x v="1670"/>
    <s v="2024-12-18 10:21:48"/>
  </r>
  <r>
    <s v="5414"/>
    <s v="830356181"/>
    <x v="2"/>
    <x v="2"/>
    <x v="271"/>
    <x v="2"/>
    <s v="24362000000106327805"/>
    <s v="2024-12-17 17:48:52"/>
    <s v="2024-12-16 18:28:09"/>
    <x v="286"/>
    <x v="286"/>
    <x v="286"/>
    <x v="278"/>
    <x v="2386"/>
    <x v="2401"/>
    <x v="2198"/>
    <s v="2024-12-21 09:15:49"/>
  </r>
  <r>
    <s v="5415"/>
    <s v="830252446"/>
    <x v="9"/>
    <x v="5"/>
    <x v="7"/>
    <x v="5"/>
    <s v="24362000000106152643"/>
    <s v="2024-12-17 17:49:35"/>
    <s v="2024-11-09 16:35:53"/>
    <x v="120"/>
    <x v="120"/>
    <x v="120"/>
    <x v="119"/>
    <x v="491"/>
    <x v="493"/>
    <x v="472"/>
    <s v="2024-12-18 16:50:09"/>
  </r>
  <r>
    <s v="5416"/>
    <s v="830320207"/>
    <x v="9"/>
    <x v="5"/>
    <x v="7"/>
    <x v="5"/>
    <s v="24362000000103708638"/>
    <s v="2024-12-17 17:49:45"/>
    <s v="2024-11-20 10:05:05"/>
    <x v="230"/>
    <x v="230"/>
    <x v="230"/>
    <x v="225"/>
    <x v="1183"/>
    <x v="1187"/>
    <x v="1027"/>
    <s v="2024-12-19 09:14:13"/>
  </r>
  <r>
    <s v="5417"/>
    <s v="830355215"/>
    <x v="0"/>
    <x v="0"/>
    <x v="437"/>
    <x v="0"/>
    <s v="24362000000106327393"/>
    <s v="2024-12-17 17:50:45"/>
    <s v="2024-12-16 18:27:05"/>
    <x v="286"/>
    <x v="286"/>
    <x v="286"/>
    <x v="278"/>
    <x v="2386"/>
    <x v="2401"/>
    <x v="2198"/>
    <s v="2024-12-21 09:15:22"/>
  </r>
  <r>
    <s v="5418"/>
    <s v="830353184"/>
    <x v="1"/>
    <x v="1"/>
    <x v="1"/>
    <x v="1"/>
    <s v="24364000000000444426"/>
    <s v="2024-12-17 17:51:14"/>
    <s v="2024-12-03 12:19:00"/>
    <x v="368"/>
    <x v="368"/>
    <x v="368"/>
    <x v="354"/>
    <x v="2388"/>
    <x v="2403"/>
    <x v="2199"/>
    <s v="2024-12-18 10:22:25"/>
  </r>
  <r>
    <s v="5419"/>
    <s v="830310397"/>
    <x v="1"/>
    <x v="1"/>
    <x v="1"/>
    <x v="1"/>
    <s v="24362000000106885356"/>
    <s v="2024-12-17 17:51:53"/>
    <s v="2024-11-18 13:11:49"/>
    <x v="108"/>
    <x v="108"/>
    <x v="108"/>
    <x v="107"/>
    <x v="802"/>
    <x v="804"/>
    <x v="759"/>
    <s v="2024-12-18 17:16:54"/>
  </r>
  <r>
    <s v="5420"/>
    <s v="830359860"/>
    <x v="6"/>
    <x v="4"/>
    <x v="6"/>
    <x v="4"/>
    <s v="24362000000106827470"/>
    <s v="2024-12-17 17:53:04"/>
    <s v="2024-12-06 11:06:22"/>
    <x v="367"/>
    <x v="367"/>
    <x v="367"/>
    <x v="328"/>
    <x v="195"/>
    <x v="195"/>
    <x v="192"/>
    <s v="2024-12-19 10:49:08"/>
  </r>
  <r>
    <s v="5421"/>
    <s v="830367059"/>
    <x v="9"/>
    <x v="5"/>
    <x v="438"/>
    <x v="5"/>
    <s v="24362000000106617934"/>
    <s v="2024-12-17 17:53:21"/>
    <s v="2024-12-10 10:44:08"/>
    <x v="61"/>
    <x v="61"/>
    <x v="61"/>
    <x v="61"/>
    <x v="2389"/>
    <x v="2404"/>
    <x v="2200"/>
    <s v="2024-12-22 18:49:40"/>
  </r>
  <r>
    <s v="5422"/>
    <s v="830360871"/>
    <x v="9"/>
    <x v="5"/>
    <x v="439"/>
    <x v="5"/>
    <s v="24362000000106618163"/>
    <s v="2024-12-17 17:54:46"/>
    <s v="2024-12-10 11:04:47"/>
    <x v="61"/>
    <x v="61"/>
    <x v="61"/>
    <x v="61"/>
    <x v="2390"/>
    <x v="2405"/>
    <x v="2201"/>
    <s v="2024-12-22 18:45:32"/>
  </r>
  <r>
    <s v="5423"/>
    <s v="830340168"/>
    <x v="3"/>
    <x v="2"/>
    <x v="2"/>
    <x v="2"/>
    <s v="24362000000106678333"/>
    <s v="2024-12-17 17:54:51"/>
    <s v="2024-12-13 14:58:57"/>
    <x v="240"/>
    <x v="240"/>
    <x v="240"/>
    <x v="69"/>
    <x v="2215"/>
    <x v="2228"/>
    <x v="2046"/>
    <s v="2024-12-21 10:59:17"/>
  </r>
  <r>
    <s v="5424"/>
    <s v="830319032"/>
    <x v="1"/>
    <x v="1"/>
    <x v="78"/>
    <x v="1"/>
    <s v="24364000000000464463"/>
    <s v="2024-12-17 17:55:41"/>
    <s v="2024-11-22 13:43:50"/>
    <x v="368"/>
    <x v="368"/>
    <x v="368"/>
    <x v="354"/>
    <x v="2391"/>
    <x v="2406"/>
    <x v="2202"/>
    <s v="2024-12-18 10:22:57"/>
  </r>
  <r>
    <s v="5425"/>
    <s v="830340059"/>
    <x v="2"/>
    <x v="2"/>
    <x v="2"/>
    <x v="2"/>
    <s v="24362000000106706198"/>
    <s v="2024-12-17 17:56:09"/>
    <s v="2024-12-13 14:22:48"/>
    <x v="240"/>
    <x v="240"/>
    <x v="240"/>
    <x v="69"/>
    <x v="2215"/>
    <x v="2228"/>
    <x v="2046"/>
    <s v="2024-12-21 11:05:05"/>
  </r>
  <r>
    <s v="5426"/>
    <s v="830234071"/>
    <x v="4"/>
    <x v="3"/>
    <x v="14"/>
    <x v="3"/>
    <s v="24362000000106185083"/>
    <s v="2024-12-17 17:56:11"/>
    <s v="2024-11-03 15:41:12"/>
    <x v="120"/>
    <x v="120"/>
    <x v="120"/>
    <x v="119"/>
    <x v="2392"/>
    <x v="2407"/>
    <x v="1720"/>
    <s v="2024-12-18 16:50:30"/>
  </r>
  <r>
    <s v="5427"/>
    <s v="830234070"/>
    <x v="5"/>
    <x v="3"/>
    <x v="14"/>
    <x v="3"/>
    <s v="24362000000106167332"/>
    <s v="2024-12-17 17:57:27"/>
    <s v="2024-11-03 15:39:16"/>
    <x v="120"/>
    <x v="120"/>
    <x v="120"/>
    <x v="119"/>
    <x v="2392"/>
    <x v="2407"/>
    <x v="1720"/>
    <s v="2024-12-18 16:50:52"/>
  </r>
  <r>
    <s v="5428"/>
    <s v="830234069"/>
    <x v="10"/>
    <x v="4"/>
    <x v="6"/>
    <x v="4"/>
    <s v="24362000000106174708"/>
    <s v="2024-12-17 17:58:19"/>
    <s v="2024-11-03 15:40:48"/>
    <x v="120"/>
    <x v="120"/>
    <x v="120"/>
    <x v="119"/>
    <x v="2392"/>
    <x v="2407"/>
    <x v="1720"/>
    <s v="2024-12-18 16:51:23"/>
  </r>
  <r>
    <s v="5429"/>
    <s v="830339900"/>
    <x v="7"/>
    <x v="5"/>
    <x v="7"/>
    <x v="5"/>
    <s v="24362000000106687971"/>
    <s v="2024-12-17 17:59:02"/>
    <s v="2024-12-13 10:10:25"/>
    <x v="240"/>
    <x v="240"/>
    <x v="240"/>
    <x v="69"/>
    <x v="2215"/>
    <x v="2228"/>
    <x v="2046"/>
    <s v="2024-12-21 11:04:43"/>
  </r>
  <r>
    <s v="5430"/>
    <s v="830234068"/>
    <x v="6"/>
    <x v="4"/>
    <x v="6"/>
    <x v="4"/>
    <s v="24362000000106173925"/>
    <s v="2024-12-17 17:59:38"/>
    <s v="2024-11-03 15:40:18"/>
    <x v="120"/>
    <x v="120"/>
    <x v="120"/>
    <x v="119"/>
    <x v="2392"/>
    <x v="2407"/>
    <x v="1720"/>
    <s v="2024-12-18 16:51:50"/>
  </r>
  <r>
    <s v="5431"/>
    <s v="830339731"/>
    <x v="9"/>
    <x v="5"/>
    <x v="7"/>
    <x v="5"/>
    <s v="24362000000106687659"/>
    <s v="2024-12-17 18:03:22"/>
    <s v="2024-12-13 09:52:22"/>
    <x v="240"/>
    <x v="240"/>
    <x v="240"/>
    <x v="69"/>
    <x v="2215"/>
    <x v="2228"/>
    <x v="2046"/>
    <s v="2024-12-21 11:04:28"/>
  </r>
  <r>
    <s v="5432"/>
    <s v="830327830"/>
    <x v="8"/>
    <x v="4"/>
    <x v="6"/>
    <x v="4"/>
    <s v="24362000000106579746"/>
    <s v="2024-12-17 18:03:38"/>
    <s v="2024-11-28 15:21:55"/>
    <x v="307"/>
    <x v="307"/>
    <x v="307"/>
    <x v="296"/>
    <x v="777"/>
    <x v="779"/>
    <x v="736"/>
    <s v="2024-12-19 10:10:29"/>
  </r>
  <r>
    <s v="5433"/>
    <s v="830344103"/>
    <x v="3"/>
    <x v="2"/>
    <x v="2"/>
    <x v="2"/>
    <s v="24362000000106883550"/>
    <s v="2024-12-17 18:07:57"/>
    <s v="2024-12-13 12:36:36"/>
    <x v="307"/>
    <x v="307"/>
    <x v="307"/>
    <x v="296"/>
    <x v="2226"/>
    <x v="2240"/>
    <x v="2057"/>
    <s v="2024-12-18 09:52:36"/>
  </r>
  <r>
    <s v="5434"/>
    <s v="830234065"/>
    <x v="2"/>
    <x v="2"/>
    <x v="2"/>
    <x v="2"/>
    <s v="24362000000106155562"/>
    <s v="2024-12-17 18:08:09"/>
    <s v="2024-11-03 14:48:37"/>
    <x v="120"/>
    <x v="120"/>
    <x v="120"/>
    <x v="119"/>
    <x v="2392"/>
    <x v="2407"/>
    <x v="1720"/>
    <s v="2024-12-18 16:52:21"/>
  </r>
  <r>
    <s v="5435"/>
    <s v="830291518"/>
    <x v="8"/>
    <x v="4"/>
    <x v="6"/>
    <x v="4"/>
    <s v="24362000000106666790"/>
    <s v="2024-12-17 18:08:21"/>
    <s v="2024-11-29 16:21:33"/>
    <x v="50"/>
    <x v="50"/>
    <x v="50"/>
    <x v="50"/>
    <x v="2393"/>
    <x v="2408"/>
    <x v="2203"/>
    <s v="2024-12-18 14:27:11"/>
  </r>
  <r>
    <s v="5436"/>
    <s v="830342406"/>
    <x v="3"/>
    <x v="2"/>
    <x v="26"/>
    <x v="2"/>
    <s v="24362000000106175643"/>
    <s v="2024-12-17 18:08:46"/>
    <s v="2024-12-13 17:34:09"/>
    <x v="318"/>
    <x v="318"/>
    <x v="318"/>
    <x v="306"/>
    <x v="2394"/>
    <x v="2409"/>
    <x v="2204"/>
    <s v="2024-12-17 20:36:29"/>
  </r>
  <r>
    <s v="5437"/>
    <s v="830234066"/>
    <x v="3"/>
    <x v="2"/>
    <x v="2"/>
    <x v="2"/>
    <s v="24362000000106164444"/>
    <s v="2024-12-17 18:08:54"/>
    <s v="2024-11-03 14:33:30"/>
    <x v="120"/>
    <x v="120"/>
    <x v="120"/>
    <x v="119"/>
    <x v="2392"/>
    <x v="2407"/>
    <x v="1720"/>
    <s v="2024-12-18 16:53:51"/>
  </r>
  <r>
    <s v="5438"/>
    <s v="830234063"/>
    <x v="9"/>
    <x v="5"/>
    <x v="7"/>
    <x v="5"/>
    <s v="24362000000106157844"/>
    <s v="2024-12-17 18:09:50"/>
    <s v="2024-11-03 14:30:42"/>
    <x v="120"/>
    <x v="120"/>
    <x v="120"/>
    <x v="119"/>
    <x v="2392"/>
    <x v="2407"/>
    <x v="1720"/>
    <s v="2024-12-18 16:54:50"/>
  </r>
  <r>
    <s v="5439"/>
    <s v="830339611"/>
    <x v="1"/>
    <x v="1"/>
    <x v="1"/>
    <x v="1"/>
    <s v="24362000000106688558"/>
    <s v="2024-12-17 18:10:54"/>
    <s v="2024-12-02 16:50:46"/>
    <x v="240"/>
    <x v="240"/>
    <x v="240"/>
    <x v="69"/>
    <x v="2215"/>
    <x v="2228"/>
    <x v="2046"/>
    <s v="2024-12-20 18:37:44"/>
  </r>
  <r>
    <s v="5440"/>
    <s v="830254110"/>
    <x v="0"/>
    <x v="0"/>
    <x v="440"/>
    <x v="0"/>
    <s v="24362000000106833740"/>
    <s v="2024-12-17 18:10:55"/>
    <s v="2024-11-08 16:46:07"/>
    <x v="366"/>
    <x v="366"/>
    <x v="366"/>
    <x v="353"/>
    <x v="2395"/>
    <x v="2410"/>
    <x v="2205"/>
    <s v="2024-12-18 10:13:07"/>
  </r>
  <r>
    <s v="5441"/>
    <s v="830338854"/>
    <x v="2"/>
    <x v="2"/>
    <x v="2"/>
    <x v="2"/>
    <s v="24362000000106186711"/>
    <s v="2024-12-17 18:11:17"/>
    <s v="2024-11-26 17:16:15"/>
    <x v="120"/>
    <x v="120"/>
    <x v="120"/>
    <x v="119"/>
    <x v="1853"/>
    <x v="1866"/>
    <x v="1720"/>
    <s v="2024-12-18 16:55:34"/>
  </r>
  <r>
    <s v="5442"/>
    <s v="830294874"/>
    <x v="8"/>
    <x v="4"/>
    <x v="6"/>
    <x v="4"/>
    <s v="24362000000106895178"/>
    <s v="2024-12-17 18:11:42"/>
    <s v="2024-11-18 18:42:27"/>
    <x v="98"/>
    <x v="98"/>
    <x v="98"/>
    <x v="98"/>
    <x v="2396"/>
    <x v="2411"/>
    <x v="2206"/>
    <s v="2024-12-18 10:08:52"/>
  </r>
  <r>
    <s v="5443"/>
    <s v="830254114"/>
    <x v="1"/>
    <x v="1"/>
    <x v="441"/>
    <x v="1"/>
    <s v="24362000000106834590"/>
    <s v="2024-12-17 18:12:25"/>
    <s v="2024-11-08 16:46:39"/>
    <x v="366"/>
    <x v="366"/>
    <x v="366"/>
    <x v="353"/>
    <x v="2395"/>
    <x v="2410"/>
    <x v="2205"/>
    <s v="2024-12-18 10:13:34"/>
  </r>
  <r>
    <s v="5444"/>
    <s v="830294687"/>
    <x v="7"/>
    <x v="5"/>
    <x v="7"/>
    <x v="5"/>
    <s v="24362000000106887110"/>
    <s v="2024-12-17 18:12:37"/>
    <s v="2024-11-18 18:41:22"/>
    <x v="98"/>
    <x v="98"/>
    <x v="98"/>
    <x v="98"/>
    <x v="2396"/>
    <x v="2411"/>
    <x v="2206"/>
    <s v="2024-12-18 10:09:15"/>
  </r>
  <r>
    <s v="5445"/>
    <s v="830254116"/>
    <x v="9"/>
    <x v="5"/>
    <x v="442"/>
    <x v="5"/>
    <s v="24362000000106845095"/>
    <s v="2024-12-17 18:13:25"/>
    <s v="2024-11-08 16:47:02"/>
    <x v="366"/>
    <x v="366"/>
    <x v="366"/>
    <x v="353"/>
    <x v="2395"/>
    <x v="2410"/>
    <x v="2205"/>
    <s v="2024-12-18 10:14:50"/>
  </r>
  <r>
    <s v="5446"/>
    <s v="830254122"/>
    <x v="7"/>
    <x v="5"/>
    <x v="443"/>
    <x v="5"/>
    <s v="24362000000106835716"/>
    <s v="2024-12-17 18:14:24"/>
    <s v="2024-11-08 16:47:34"/>
    <x v="366"/>
    <x v="366"/>
    <x v="366"/>
    <x v="353"/>
    <x v="2395"/>
    <x v="2410"/>
    <x v="2205"/>
    <s v="2024-12-18 10:15:15"/>
  </r>
  <r>
    <s v="5447"/>
    <s v="830371771"/>
    <x v="9"/>
    <x v="5"/>
    <x v="7"/>
    <x v="5"/>
    <s v="24362000000106840355"/>
    <s v="2024-12-17 18:15:43"/>
    <s v="2024-12-11 17:23:08"/>
    <x v="353"/>
    <x v="353"/>
    <x v="353"/>
    <x v="340"/>
    <x v="2397"/>
    <x v="2412"/>
    <x v="2207"/>
    <s v="2024-12-18 10:11:11"/>
  </r>
  <r>
    <s v="5448"/>
    <s v="830361649"/>
    <x v="6"/>
    <x v="4"/>
    <x v="6"/>
    <x v="4"/>
    <s v="24362000000106199360"/>
    <s v="2024-12-17 18:16:05"/>
    <s v="2024-12-10 10:26:46"/>
    <x v="98"/>
    <x v="98"/>
    <x v="98"/>
    <x v="98"/>
    <x v="2398"/>
    <x v="2413"/>
    <x v="2208"/>
    <s v="2024-12-18 10:09:38"/>
  </r>
  <r>
    <s v="5449"/>
    <s v="830343743"/>
    <x v="3"/>
    <x v="2"/>
    <x v="2"/>
    <x v="2"/>
    <s v="24362000000106874926"/>
    <s v="2024-12-17 18:16:14"/>
    <s v="2024-12-13 13:59:07"/>
    <x v="307"/>
    <x v="307"/>
    <x v="307"/>
    <x v="296"/>
    <x v="2399"/>
    <x v="2414"/>
    <x v="2057"/>
    <s v="2024-12-18 09:54:40"/>
  </r>
  <r>
    <s v="5450"/>
    <s v="830370627"/>
    <x v="10"/>
    <x v="4"/>
    <x v="6"/>
    <x v="4"/>
    <s v="24362000000106198841"/>
    <s v="2024-12-17 18:16:39"/>
    <s v="2024-12-10 10:27:23"/>
    <x v="98"/>
    <x v="98"/>
    <x v="98"/>
    <x v="98"/>
    <x v="2398"/>
    <x v="2413"/>
    <x v="2208"/>
    <s v="2024-12-18 10:10:01"/>
  </r>
  <r>
    <s v="5451"/>
    <s v="830371777"/>
    <x v="2"/>
    <x v="2"/>
    <x v="2"/>
    <x v="2"/>
    <s v="24362000000106808333"/>
    <s v="2024-12-17 18:17:02"/>
    <s v="2024-12-11 17:45:10"/>
    <x v="353"/>
    <x v="353"/>
    <x v="353"/>
    <x v="340"/>
    <x v="2397"/>
    <x v="2412"/>
    <x v="2207"/>
    <s v="2024-12-18 10:11:28"/>
  </r>
  <r>
    <s v="5452"/>
    <s v="830249402"/>
    <x v="0"/>
    <x v="0"/>
    <x v="0"/>
    <x v="0"/>
    <s v="24362000000106860816"/>
    <s v="2024-12-17 18:17:58"/>
    <s v="2024-11-08 12:29:45"/>
    <x v="372"/>
    <x v="372"/>
    <x v="372"/>
    <x v="357"/>
    <x v="2400"/>
    <x v="2415"/>
    <x v="2209"/>
    <s v="2024-12-20 09:14:25"/>
  </r>
  <r>
    <s v="5453"/>
    <s v="830359191"/>
    <x v="0"/>
    <x v="0"/>
    <x v="0"/>
    <x v="0"/>
    <s v="24362000000106664156"/>
    <s v="2024-12-17 18:19:49"/>
    <s v="2024-12-10 15:33:49"/>
    <x v="240"/>
    <x v="240"/>
    <x v="240"/>
    <x v="69"/>
    <x v="2401"/>
    <x v="2416"/>
    <x v="2210"/>
    <s v="2024-12-20 18:38:00"/>
  </r>
  <r>
    <s v="5454"/>
    <s v="830249407"/>
    <x v="1"/>
    <x v="1"/>
    <x v="1"/>
    <x v="1"/>
    <s v="24362000000106843139"/>
    <s v="2024-12-17 18:22:41"/>
    <s v="2024-11-08 12:30:18"/>
    <x v="372"/>
    <x v="372"/>
    <x v="372"/>
    <x v="357"/>
    <x v="2400"/>
    <x v="2415"/>
    <x v="2209"/>
    <s v="2024-12-20 09:14:06"/>
  </r>
  <r>
    <s v="5455"/>
    <s v="830368275"/>
    <x v="2"/>
    <x v="2"/>
    <x v="1"/>
    <x v="2"/>
    <s v="24362000000106008173"/>
    <s v="2024-12-17 18:24:37"/>
    <s v="2024-12-11 12:03:30"/>
    <x v="98"/>
    <x v="98"/>
    <x v="98"/>
    <x v="98"/>
    <x v="2361"/>
    <x v="2376"/>
    <x v="1037"/>
    <s v="2024-12-18 10:10:41"/>
  </r>
  <r>
    <s v="5456"/>
    <s v="830370147"/>
    <x v="7"/>
    <x v="5"/>
    <x v="7"/>
    <x v="5"/>
    <s v="24362000000106906500"/>
    <s v="2024-12-17 18:25:55"/>
    <s v="2024-12-17 16:40:53"/>
    <x v="55"/>
    <x v="55"/>
    <x v="55"/>
    <x v="55"/>
    <x v="2402"/>
    <x v="2417"/>
    <x v="2211"/>
    <s v="2024-12-18 11:07:47"/>
  </r>
  <r>
    <s v="5457"/>
    <s v="830370141"/>
    <x v="9"/>
    <x v="5"/>
    <x v="7"/>
    <x v="5"/>
    <s v="24362000000106896881"/>
    <s v="2024-12-17 18:27:57"/>
    <s v="2024-12-17 16:38:58"/>
    <x v="55"/>
    <x v="55"/>
    <x v="55"/>
    <x v="55"/>
    <x v="2402"/>
    <x v="2417"/>
    <x v="2211"/>
    <s v="2024-12-18 11:06:57"/>
  </r>
  <r>
    <s v="5458"/>
    <s v="830297024"/>
    <x v="0"/>
    <x v="0"/>
    <x v="0"/>
    <x v="0"/>
    <s v="24362000000106833570"/>
    <s v="2024-12-17 18:27:58"/>
    <s v="2024-11-15 20:22:41"/>
    <x v="372"/>
    <x v="372"/>
    <x v="372"/>
    <x v="357"/>
    <x v="2403"/>
    <x v="2418"/>
    <x v="2212"/>
    <s v="2024-12-20 09:03:36"/>
  </r>
  <r>
    <s v="5459"/>
    <s v="830242897"/>
    <x v="6"/>
    <x v="4"/>
    <x v="51"/>
    <x v="4"/>
    <s v="24362000000102476100"/>
    <s v="2024-12-17 18:29:09"/>
    <s v="2024-12-01 12:32:51"/>
    <x v="386"/>
    <x v="386"/>
    <x v="386"/>
    <x v="370"/>
    <x v="2404"/>
    <x v="2419"/>
    <x v="2213"/>
    <s v="2024-12-21 13:40:40"/>
  </r>
  <r>
    <s v="5460"/>
    <s v="830363374"/>
    <x v="5"/>
    <x v="3"/>
    <x v="444"/>
    <x v="3"/>
    <s v="24362000000106655103"/>
    <s v="2024-12-17 18:29:32"/>
    <s v="2024-12-06 17:56:54"/>
    <x v="120"/>
    <x v="120"/>
    <x v="120"/>
    <x v="119"/>
    <x v="932"/>
    <x v="934"/>
    <x v="878"/>
    <s v="2024-12-20 16:07:08"/>
  </r>
  <r>
    <s v="5461"/>
    <s v="830332578"/>
    <x v="5"/>
    <x v="3"/>
    <x v="14"/>
    <x v="3"/>
    <s v="24362000000106895938"/>
    <s v="2024-12-17 18:29:33"/>
    <s v="2024-12-05 15:00:16"/>
    <x v="36"/>
    <x v="36"/>
    <x v="36"/>
    <x v="36"/>
    <x v="2405"/>
    <x v="2420"/>
    <x v="2214"/>
    <s v="2024-12-19 10:50:18"/>
  </r>
  <r>
    <s v="5462"/>
    <s v="830362606"/>
    <x v="2"/>
    <x v="2"/>
    <x v="2"/>
    <x v="2"/>
    <s v="24362000000106646741"/>
    <s v="2024-12-17 18:30:30"/>
    <s v="2024-12-06 17:55:37"/>
    <x v="120"/>
    <x v="120"/>
    <x v="120"/>
    <x v="119"/>
    <x v="932"/>
    <x v="934"/>
    <x v="878"/>
    <s v="2024-12-19 16:44:21"/>
  </r>
  <r>
    <s v="5463"/>
    <s v="830362393"/>
    <x v="7"/>
    <x v="5"/>
    <x v="7"/>
    <x v="5"/>
    <s v="24362000000106654528"/>
    <s v="2024-12-17 18:31:03"/>
    <s v="2024-12-06 17:53:00"/>
    <x v="120"/>
    <x v="120"/>
    <x v="120"/>
    <x v="119"/>
    <x v="932"/>
    <x v="934"/>
    <x v="878"/>
    <s v="2024-12-19 16:43:43"/>
  </r>
  <r>
    <s v="5464"/>
    <s v="830240436"/>
    <x v="7"/>
    <x v="5"/>
    <x v="7"/>
    <x v="5"/>
    <s v="24362000000106613904"/>
    <s v="2024-12-17 18:31:17"/>
    <s v="2024-11-08 14:16:01"/>
    <x v="25"/>
    <x v="25"/>
    <x v="25"/>
    <x v="25"/>
    <x v="2406"/>
    <x v="2421"/>
    <x v="2215"/>
    <s v="2024-12-21 17:03:24"/>
  </r>
  <r>
    <s v="5465"/>
    <s v="830246503"/>
    <x v="5"/>
    <x v="3"/>
    <x v="14"/>
    <x v="3"/>
    <s v="24362000000102494518"/>
    <s v="2024-12-17 18:31:29"/>
    <s v="2024-12-01 12:33:21"/>
    <x v="386"/>
    <x v="386"/>
    <x v="386"/>
    <x v="370"/>
    <x v="2404"/>
    <x v="2419"/>
    <x v="2213"/>
    <s v="2024-12-21 13:40:20"/>
  </r>
  <r>
    <s v="5466"/>
    <s v="830243041"/>
    <x v="2"/>
    <x v="2"/>
    <x v="2"/>
    <x v="2"/>
    <s v="24362000000106623913"/>
    <s v="2024-12-17 18:33:34"/>
    <s v="2024-11-08 14:15:23"/>
    <x v="25"/>
    <x v="25"/>
    <x v="25"/>
    <x v="25"/>
    <x v="2406"/>
    <x v="2421"/>
    <x v="2215"/>
    <s v="2024-12-21 17:04:04"/>
  </r>
  <r>
    <s v="5467"/>
    <s v="830309910"/>
    <x v="0"/>
    <x v="0"/>
    <x v="0"/>
    <x v="0"/>
    <s v="24362000000106045221"/>
    <s v="2024-12-17 18:35:46"/>
    <s v="2024-11-16 15:29:20"/>
    <x v="98"/>
    <x v="98"/>
    <x v="98"/>
    <x v="98"/>
    <x v="1747"/>
    <x v="1759"/>
    <x v="1620"/>
    <s v="2024-12-18 10:07:42"/>
  </r>
  <r>
    <s v="5468"/>
    <s v="830342201"/>
    <x v="2"/>
    <x v="2"/>
    <x v="2"/>
    <x v="2"/>
    <s v="24362000000106885088"/>
    <s v="2024-12-17 18:35:56"/>
    <s v="2024-12-11 16:32:06"/>
    <x v="307"/>
    <x v="307"/>
    <x v="307"/>
    <x v="296"/>
    <x v="2226"/>
    <x v="2240"/>
    <x v="2057"/>
    <s v="2024-12-18 09:53:04"/>
  </r>
  <r>
    <s v="5469"/>
    <s v="830361567"/>
    <x v="7"/>
    <x v="5"/>
    <x v="7"/>
    <x v="5"/>
    <s v="24362000000106638984"/>
    <s v="2024-12-17 18:36:00"/>
    <s v="2024-12-06 11:06:27"/>
    <x v="120"/>
    <x v="120"/>
    <x v="120"/>
    <x v="119"/>
    <x v="2407"/>
    <x v="2422"/>
    <x v="2216"/>
    <s v="2024-12-18 17:00:36"/>
  </r>
  <r>
    <s v="5470"/>
    <s v="830361545"/>
    <x v="9"/>
    <x v="5"/>
    <x v="7"/>
    <x v="5"/>
    <s v="24362000000106666244"/>
    <s v="2024-12-17 18:37:08"/>
    <s v="2024-12-06 11:06:05"/>
    <x v="120"/>
    <x v="120"/>
    <x v="120"/>
    <x v="119"/>
    <x v="2407"/>
    <x v="2422"/>
    <x v="2216"/>
    <s v="2024-12-19 16:43:20"/>
  </r>
  <r>
    <s v="5471"/>
    <s v="830255055"/>
    <x v="5"/>
    <x v="3"/>
    <x v="445"/>
    <x v="3"/>
    <s v="24362000000106879768"/>
    <s v="2024-12-17 18:38:04"/>
    <s v="2024-11-12 10:02:52"/>
    <x v="167"/>
    <x v="167"/>
    <x v="167"/>
    <x v="164"/>
    <x v="2408"/>
    <x v="2423"/>
    <x v="2217"/>
    <s v="2024-12-18 10:38:01"/>
  </r>
  <r>
    <s v="5472"/>
    <s v="830255052"/>
    <x v="8"/>
    <x v="4"/>
    <x v="6"/>
    <x v="4"/>
    <s v="24362000000106879661"/>
    <s v="2024-12-17 18:40:51"/>
    <s v="2024-11-12 10:02:17"/>
    <x v="167"/>
    <x v="167"/>
    <x v="167"/>
    <x v="164"/>
    <x v="2408"/>
    <x v="2423"/>
    <x v="2217"/>
    <s v="2024-12-18 10:38:26"/>
  </r>
  <r>
    <s v="5473"/>
    <s v="830255047"/>
    <x v="9"/>
    <x v="5"/>
    <x v="7"/>
    <x v="5"/>
    <s v="24362000000106910089"/>
    <s v="2024-12-17 18:42:13"/>
    <s v="2024-11-12 10:01:09"/>
    <x v="167"/>
    <x v="167"/>
    <x v="167"/>
    <x v="164"/>
    <x v="2408"/>
    <x v="2423"/>
    <x v="2217"/>
    <s v="2024-12-18 10:38:50"/>
  </r>
  <r>
    <s v="5474"/>
    <s v="830244090"/>
    <x v="10"/>
    <x v="4"/>
    <x v="6"/>
    <x v="4"/>
    <s v="24362000000106763576"/>
    <s v="2024-12-17 18:42:38"/>
    <s v="2024-11-06 15:30:37"/>
    <x v="120"/>
    <x v="120"/>
    <x v="120"/>
    <x v="119"/>
    <x v="2409"/>
    <x v="2424"/>
    <x v="2218"/>
    <s v="2024-12-18 17:01:58"/>
  </r>
  <r>
    <s v="5475"/>
    <s v="830317859"/>
    <x v="8"/>
    <x v="4"/>
    <x v="6"/>
    <x v="4"/>
    <s v="24362000000106910056"/>
    <s v="2024-12-17 18:42:42"/>
    <s v="2024-11-19 15:58:34"/>
    <x v="86"/>
    <x v="86"/>
    <x v="86"/>
    <x v="86"/>
    <x v="325"/>
    <x v="325"/>
    <x v="315"/>
    <s v="2024-12-18 08:53:07"/>
  </r>
  <r>
    <s v="5476"/>
    <s v="830317858"/>
    <x v="6"/>
    <x v="4"/>
    <x v="6"/>
    <x v="4"/>
    <s v="24362000000106898492"/>
    <s v="2024-12-17 18:43:22"/>
    <s v="2024-11-19 15:58:17"/>
    <x v="86"/>
    <x v="86"/>
    <x v="86"/>
    <x v="86"/>
    <x v="325"/>
    <x v="325"/>
    <x v="315"/>
    <s v="2024-12-18 08:53:34"/>
  </r>
  <r>
    <s v="5477"/>
    <s v="830317853"/>
    <x v="10"/>
    <x v="4"/>
    <x v="6"/>
    <x v="4"/>
    <s v="24362000000106910525"/>
    <s v="2024-12-17 18:44:06"/>
    <s v="2024-11-19 15:57:59"/>
    <x v="86"/>
    <x v="86"/>
    <x v="86"/>
    <x v="86"/>
    <x v="325"/>
    <x v="325"/>
    <x v="315"/>
    <s v="2024-12-18 08:54:02"/>
  </r>
  <r>
    <s v="5478"/>
    <s v="830317811"/>
    <x v="7"/>
    <x v="5"/>
    <x v="7"/>
    <x v="5"/>
    <s v="24362000000106920004"/>
    <s v="2024-12-17 18:44:42"/>
    <s v="2024-11-19 15:57:40"/>
    <x v="86"/>
    <x v="86"/>
    <x v="86"/>
    <x v="86"/>
    <x v="325"/>
    <x v="325"/>
    <x v="315"/>
    <s v="2024-12-18 08:54:28"/>
  </r>
  <r>
    <s v="5479"/>
    <s v="830299436"/>
    <x v="1"/>
    <x v="1"/>
    <x v="1"/>
    <x v="1"/>
    <s v="24362000000106851921"/>
    <s v="2024-12-17 18:45:43"/>
    <s v="2024-11-18 09:45:55"/>
    <x v="372"/>
    <x v="372"/>
    <x v="372"/>
    <x v="357"/>
    <x v="2410"/>
    <x v="2425"/>
    <x v="2219"/>
    <s v="2024-12-20 09:03:57"/>
  </r>
  <r>
    <s v="5480"/>
    <s v="830317792"/>
    <x v="1"/>
    <x v="1"/>
    <x v="1"/>
    <x v="1"/>
    <s v="24362000000106889814"/>
    <s v="2024-12-17 18:46:37"/>
    <s v="2024-11-19 15:56:45"/>
    <x v="86"/>
    <x v="86"/>
    <x v="86"/>
    <x v="86"/>
    <x v="325"/>
    <x v="325"/>
    <x v="315"/>
    <s v="2024-12-18 08:54:50"/>
  </r>
  <r>
    <s v="5481"/>
    <s v="830317801"/>
    <x v="9"/>
    <x v="5"/>
    <x v="7"/>
    <x v="5"/>
    <s v="24362000000106907620"/>
    <s v="2024-12-17 18:47:23"/>
    <s v="2024-11-19 15:57:16"/>
    <x v="86"/>
    <x v="86"/>
    <x v="86"/>
    <x v="86"/>
    <x v="325"/>
    <x v="325"/>
    <x v="315"/>
    <s v="2024-12-18 08:55:11"/>
  </r>
  <r>
    <s v="5482"/>
    <s v="830327063"/>
    <x v="0"/>
    <x v="0"/>
    <x v="0"/>
    <x v="0"/>
    <s v="24362000000106908306"/>
    <s v="2024-12-17 18:49:32"/>
    <s v="2024-11-23 12:06:34"/>
    <x v="108"/>
    <x v="108"/>
    <x v="108"/>
    <x v="107"/>
    <x v="365"/>
    <x v="366"/>
    <x v="354"/>
    <s v="2024-12-18 17:17:20"/>
  </r>
  <r>
    <s v="5483"/>
    <s v="830327075"/>
    <x v="9"/>
    <x v="5"/>
    <x v="7"/>
    <x v="5"/>
    <s v="24362000000106898691"/>
    <s v="2024-12-17 18:50:22"/>
    <s v="2024-11-23 13:07:02"/>
    <x v="108"/>
    <x v="108"/>
    <x v="108"/>
    <x v="107"/>
    <x v="365"/>
    <x v="366"/>
    <x v="354"/>
    <s v="2024-12-18 11:08:15"/>
  </r>
  <r>
    <s v="5484"/>
    <s v="830327110"/>
    <x v="10"/>
    <x v="4"/>
    <x v="6"/>
    <x v="4"/>
    <s v="24362000000106898858"/>
    <s v="2024-12-17 18:51:24"/>
    <s v="2024-11-23 13:10:13"/>
    <x v="108"/>
    <x v="108"/>
    <x v="108"/>
    <x v="107"/>
    <x v="365"/>
    <x v="366"/>
    <x v="354"/>
    <s v="2024-12-18 11:22:06"/>
  </r>
  <r>
    <s v="5485"/>
    <s v="830327114"/>
    <x v="6"/>
    <x v="4"/>
    <x v="6"/>
    <x v="4"/>
    <s v="24362000000106911018"/>
    <s v="2024-12-17 18:52:05"/>
    <s v="2024-11-23 13:10:45"/>
    <x v="108"/>
    <x v="108"/>
    <x v="108"/>
    <x v="107"/>
    <x v="365"/>
    <x v="366"/>
    <x v="354"/>
    <s v="2024-12-18 11:21:49"/>
  </r>
  <r>
    <s v="5486"/>
    <s v="830232407"/>
    <x v="4"/>
    <x v="3"/>
    <x v="14"/>
    <x v="3"/>
    <s v="24362000000106921223"/>
    <s v="2024-12-17 18:53:21"/>
    <s v="2024-11-05 10:26:38"/>
    <x v="86"/>
    <x v="86"/>
    <x v="86"/>
    <x v="86"/>
    <x v="2411"/>
    <x v="2426"/>
    <x v="2220"/>
    <s v="2024-12-18 13:26:28"/>
  </r>
  <r>
    <s v="5487"/>
    <s v="830232404"/>
    <x v="5"/>
    <x v="3"/>
    <x v="14"/>
    <x v="3"/>
    <s v="24362000000106892662"/>
    <s v="2024-12-17 18:53:45"/>
    <s v="2024-11-05 10:26:22"/>
    <x v="86"/>
    <x v="86"/>
    <x v="86"/>
    <x v="86"/>
    <x v="2411"/>
    <x v="2426"/>
    <x v="2220"/>
    <s v="2024-12-19 08:59:41"/>
  </r>
  <r>
    <s v="5488"/>
    <s v="830232402"/>
    <x v="10"/>
    <x v="4"/>
    <x v="6"/>
    <x v="4"/>
    <s v="24362000000106892414"/>
    <s v="2024-12-17 18:54:19"/>
    <s v="2024-11-05 10:26:04"/>
    <x v="86"/>
    <x v="86"/>
    <x v="86"/>
    <x v="86"/>
    <x v="2411"/>
    <x v="2426"/>
    <x v="2220"/>
    <s v="2024-12-19 08:59:55"/>
  </r>
  <r>
    <s v="5489"/>
    <s v="830232395"/>
    <x v="3"/>
    <x v="2"/>
    <x v="2"/>
    <x v="2"/>
    <s v="24362000000106892072"/>
    <s v="2024-12-17 18:54:52"/>
    <s v="2024-11-05 10:25:48"/>
    <x v="86"/>
    <x v="86"/>
    <x v="86"/>
    <x v="86"/>
    <x v="2411"/>
    <x v="2426"/>
    <x v="2220"/>
    <s v="2024-12-19 09:00:14"/>
  </r>
  <r>
    <s v="5490"/>
    <s v="830232393"/>
    <x v="2"/>
    <x v="2"/>
    <x v="2"/>
    <x v="2"/>
    <s v="24362000000106859866"/>
    <s v="2024-12-17 18:55:16"/>
    <s v="2024-11-05 10:25:21"/>
    <x v="86"/>
    <x v="86"/>
    <x v="86"/>
    <x v="86"/>
    <x v="2411"/>
    <x v="2426"/>
    <x v="2220"/>
    <s v="2024-12-19 09:00:29"/>
  </r>
  <r>
    <s v="5491"/>
    <s v="830234234"/>
    <x v="7"/>
    <x v="5"/>
    <x v="7"/>
    <x v="5"/>
    <s v="24362000000106012626"/>
    <s v="2024-12-17 19:02:39"/>
    <s v="2024-11-03 17:42:50"/>
    <x v="294"/>
    <x v="294"/>
    <x v="294"/>
    <x v="98"/>
    <x v="2412"/>
    <x v="2427"/>
    <x v="2221"/>
    <s v="2024-12-21 17:04:39"/>
  </r>
  <r>
    <s v="5492"/>
    <s v="830247980"/>
    <x v="5"/>
    <x v="3"/>
    <x v="14"/>
    <x v="3"/>
    <s v="24362000000106273584"/>
    <s v="2024-12-17 19:05:32"/>
    <s v="2024-11-09 17:14:05"/>
    <x v="294"/>
    <x v="294"/>
    <x v="294"/>
    <x v="98"/>
    <x v="2413"/>
    <x v="2428"/>
    <x v="2222"/>
    <s v="2024-12-21 17:05:06"/>
  </r>
  <r>
    <s v="5493"/>
    <s v="830232937"/>
    <x v="0"/>
    <x v="0"/>
    <x v="0"/>
    <x v="0"/>
    <s v="24362000000102849315"/>
    <s v="2024-12-17 19:06:59"/>
    <s v="2024-11-03 11:44:58"/>
    <x v="315"/>
    <x v="315"/>
    <x v="315"/>
    <x v="236"/>
    <x v="2414"/>
    <x v="2429"/>
    <x v="2223"/>
    <s v="2024-12-18 15:53:39"/>
  </r>
  <r>
    <s v="5494"/>
    <s v="830353558"/>
    <x v="4"/>
    <x v="3"/>
    <x v="14"/>
    <x v="3"/>
    <s v="24362000000106724211"/>
    <s v="2024-12-17 19:08:28"/>
    <s v="2024-12-03 13:43:17"/>
    <x v="407"/>
    <x v="407"/>
    <x v="407"/>
    <x v="390"/>
    <x v="2415"/>
    <x v="2430"/>
    <x v="2224"/>
    <s v="2024-12-22 18:46:42"/>
  </r>
  <r>
    <s v="5495"/>
    <s v="830232932"/>
    <x v="7"/>
    <x v="5"/>
    <x v="7"/>
    <x v="5"/>
    <s v="24362000000102867670"/>
    <s v="2024-12-17 19:08:45"/>
    <s v="2024-11-03 11:48:00"/>
    <x v="315"/>
    <x v="315"/>
    <x v="315"/>
    <x v="236"/>
    <x v="2414"/>
    <x v="2429"/>
    <x v="2223"/>
    <s v="2024-12-18 15:54:00"/>
  </r>
  <r>
    <s v="5496"/>
    <s v="830232931"/>
    <x v="2"/>
    <x v="2"/>
    <x v="2"/>
    <x v="2"/>
    <s v="24362000000102871557"/>
    <s v="2024-12-17 19:09:33"/>
    <s v="2024-11-03 14:22:18"/>
    <x v="315"/>
    <x v="315"/>
    <x v="315"/>
    <x v="236"/>
    <x v="2414"/>
    <x v="2429"/>
    <x v="2223"/>
    <s v="2024-12-18 15:54:24"/>
  </r>
  <r>
    <s v="5497"/>
    <s v="830240452"/>
    <x v="1"/>
    <x v="1"/>
    <x v="1"/>
    <x v="1"/>
    <s v="24362000000106912408"/>
    <s v="2024-12-17 19:09:53"/>
    <s v="2024-11-10 14:31:25"/>
    <x v="109"/>
    <x v="109"/>
    <x v="109"/>
    <x v="108"/>
    <x v="1430"/>
    <x v="2431"/>
    <x v="2225"/>
    <s v="2024-12-19 09:13:58"/>
  </r>
  <r>
    <s v="5498"/>
    <s v="830371038"/>
    <x v="10"/>
    <x v="4"/>
    <x v="6"/>
    <x v="4"/>
    <s v="24362000000106030270"/>
    <s v="2024-12-17 19:12:12"/>
    <s v="2024-12-10 10:43:25"/>
    <x v="98"/>
    <x v="98"/>
    <x v="98"/>
    <x v="98"/>
    <x v="2416"/>
    <x v="2432"/>
    <x v="2226"/>
    <s v="2024-12-18 10:11:04"/>
  </r>
  <r>
    <s v="5499"/>
    <s v="830371042"/>
    <x v="6"/>
    <x v="4"/>
    <x v="6"/>
    <x v="4"/>
    <s v="24362000000106030406"/>
    <s v="2024-12-17 19:12:59"/>
    <s v="2024-12-10 10:44:16"/>
    <x v="98"/>
    <x v="98"/>
    <x v="98"/>
    <x v="98"/>
    <x v="2416"/>
    <x v="2432"/>
    <x v="2226"/>
    <s v="2024-12-18 10:11:20"/>
  </r>
  <r>
    <s v="5500"/>
    <s v="830342267"/>
    <x v="5"/>
    <x v="3"/>
    <x v="14"/>
    <x v="3"/>
    <s v="24362000000106722398"/>
    <s v="2024-12-17 19:13:24"/>
    <s v="2024-12-03 13:43:00"/>
    <x v="407"/>
    <x v="407"/>
    <x v="407"/>
    <x v="390"/>
    <x v="2415"/>
    <x v="2430"/>
    <x v="2224"/>
    <s v="2024-12-22 18:52:11"/>
  </r>
  <r>
    <s v="5501"/>
    <s v="830371044"/>
    <x v="8"/>
    <x v="4"/>
    <x v="97"/>
    <x v="4"/>
    <s v="24362000000106040557"/>
    <s v="2024-12-17 19:13:52"/>
    <s v="2024-12-10 10:45:23"/>
    <x v="98"/>
    <x v="98"/>
    <x v="98"/>
    <x v="98"/>
    <x v="2416"/>
    <x v="2432"/>
    <x v="2226"/>
    <s v="2024-12-18 10:11:45"/>
  </r>
  <r>
    <s v="5502"/>
    <s v="830342246"/>
    <x v="10"/>
    <x v="4"/>
    <x v="6"/>
    <x v="4"/>
    <s v="24362000000106784532"/>
    <s v="2024-12-17 19:15:00"/>
    <s v="2024-12-03 13:42:34"/>
    <x v="407"/>
    <x v="407"/>
    <x v="407"/>
    <x v="390"/>
    <x v="2415"/>
    <x v="2430"/>
    <x v="2224"/>
    <s v="2024-12-22 18:52:13"/>
  </r>
  <r>
    <s v="5503"/>
    <s v="830319576"/>
    <x v="9"/>
    <x v="5"/>
    <x v="7"/>
    <x v="5"/>
    <s v="24362000000105175487"/>
    <s v="2024-12-17 19:16:55"/>
    <s v="2024-11-19 14:34:02"/>
    <x v="315"/>
    <x v="315"/>
    <x v="315"/>
    <x v="236"/>
    <x v="2417"/>
    <x v="2433"/>
    <x v="2227"/>
    <s v="2024-12-18 15:54:47"/>
  </r>
  <r>
    <s v="5504"/>
    <s v="830319583"/>
    <x v="7"/>
    <x v="5"/>
    <x v="7"/>
    <x v="5"/>
    <s v="24362000000105175830"/>
    <s v="2024-12-17 19:19:41"/>
    <s v="2024-11-19 14:18:17"/>
    <x v="315"/>
    <x v="315"/>
    <x v="315"/>
    <x v="236"/>
    <x v="2417"/>
    <x v="2433"/>
    <x v="2227"/>
    <s v="2024-12-21 16:01:57"/>
  </r>
  <r>
    <s v="5505"/>
    <s v="830320962"/>
    <x v="10"/>
    <x v="4"/>
    <x v="6"/>
    <x v="4"/>
    <s v="24362000000105184503"/>
    <s v="2024-12-17 19:20:54"/>
    <s v="2024-11-19 14:20:18"/>
    <x v="315"/>
    <x v="315"/>
    <x v="315"/>
    <x v="236"/>
    <x v="2417"/>
    <x v="2433"/>
    <x v="2227"/>
    <s v="2024-12-18 15:44:42"/>
  </r>
  <r>
    <s v="5506"/>
    <s v="830233080"/>
    <x v="4"/>
    <x v="3"/>
    <x v="14"/>
    <x v="3"/>
    <s v="24362000000106922858"/>
    <s v="2024-12-17 19:21:21"/>
    <s v="2024-11-05 10:30:11"/>
    <x v="86"/>
    <x v="86"/>
    <x v="86"/>
    <x v="86"/>
    <x v="2418"/>
    <x v="2434"/>
    <x v="2220"/>
    <s v="2024-12-18 09:00:02"/>
  </r>
  <r>
    <s v="5507"/>
    <s v="830320960"/>
    <x v="4"/>
    <x v="3"/>
    <x v="14"/>
    <x v="3"/>
    <s v="24362000000105167209"/>
    <s v="2024-12-17 19:21:37"/>
    <s v="2024-11-19 14:19:49"/>
    <x v="315"/>
    <x v="315"/>
    <x v="315"/>
    <x v="236"/>
    <x v="2417"/>
    <x v="2433"/>
    <x v="2227"/>
    <s v="2024-12-18 15:45:05"/>
  </r>
  <r>
    <s v="5508"/>
    <s v="830233078"/>
    <x v="5"/>
    <x v="3"/>
    <x v="14"/>
    <x v="3"/>
    <s v="24362000000106940924"/>
    <s v="2024-12-17 19:22:33"/>
    <s v="2024-11-05 10:29:54"/>
    <x v="86"/>
    <x v="86"/>
    <x v="86"/>
    <x v="86"/>
    <x v="2418"/>
    <x v="2434"/>
    <x v="2220"/>
    <s v="2024-12-18 09:00:05"/>
  </r>
  <r>
    <s v="5509"/>
    <s v="830233077"/>
    <x v="10"/>
    <x v="4"/>
    <x v="6"/>
    <x v="4"/>
    <s v="24362000000106940580"/>
    <s v="2024-12-17 19:23:30"/>
    <s v="2024-11-05 10:28:48"/>
    <x v="86"/>
    <x v="86"/>
    <x v="86"/>
    <x v="86"/>
    <x v="2418"/>
    <x v="2434"/>
    <x v="2220"/>
    <s v="2024-12-18 08:57:14"/>
  </r>
  <r>
    <s v="5510"/>
    <s v="830330795"/>
    <x v="0"/>
    <x v="0"/>
    <x v="0"/>
    <x v="0"/>
    <s v="24362000000106116012"/>
    <s v="2024-12-17 19:23:51"/>
    <s v="2024-11-24 16:53:20"/>
    <x v="98"/>
    <x v="98"/>
    <x v="98"/>
    <x v="98"/>
    <x v="2419"/>
    <x v="2435"/>
    <x v="2228"/>
    <s v="2024-12-18 10:13:25"/>
  </r>
  <r>
    <s v="5511"/>
    <s v="830233075"/>
    <x v="6"/>
    <x v="4"/>
    <x v="6"/>
    <x v="4"/>
    <s v="24362000000106922687"/>
    <s v="2024-12-17 19:24:35"/>
    <s v="2024-11-05 10:28:23"/>
    <x v="86"/>
    <x v="86"/>
    <x v="86"/>
    <x v="86"/>
    <x v="2418"/>
    <x v="2434"/>
    <x v="2220"/>
    <s v="2024-12-18 08:57:44"/>
  </r>
  <r>
    <s v="5512"/>
    <s v="830233073"/>
    <x v="3"/>
    <x v="2"/>
    <x v="2"/>
    <x v="2"/>
    <s v="24362000000106909470"/>
    <s v="2024-12-17 19:27:07"/>
    <s v="2024-11-05 10:17:59"/>
    <x v="86"/>
    <x v="86"/>
    <x v="86"/>
    <x v="86"/>
    <x v="2418"/>
    <x v="2434"/>
    <x v="2220"/>
    <s v="2024-12-18 08:57:59"/>
  </r>
  <r>
    <s v="5513"/>
    <s v="830233072"/>
    <x v="2"/>
    <x v="2"/>
    <x v="2"/>
    <x v="2"/>
    <s v="24362000000106921624"/>
    <s v="2024-12-17 19:28:14"/>
    <s v="2024-11-05 10:17:29"/>
    <x v="86"/>
    <x v="86"/>
    <x v="86"/>
    <x v="86"/>
    <x v="2418"/>
    <x v="2434"/>
    <x v="2220"/>
    <s v="2024-12-18 08:58:22"/>
  </r>
  <r>
    <s v="5514"/>
    <s v="830345172"/>
    <x v="5"/>
    <x v="3"/>
    <x v="14"/>
    <x v="3"/>
    <s v="24362000000105999964"/>
    <s v="2024-12-17 19:29:03"/>
    <s v="2024-11-29 13:30:29"/>
    <x v="98"/>
    <x v="98"/>
    <x v="98"/>
    <x v="98"/>
    <x v="2420"/>
    <x v="2436"/>
    <x v="2229"/>
    <s v="2024-12-18 10:13:48"/>
  </r>
  <r>
    <s v="5515"/>
    <s v="830233071"/>
    <x v="7"/>
    <x v="5"/>
    <x v="7"/>
    <x v="5"/>
    <s v="24362000000106909568"/>
    <s v="2024-12-17 19:29:05"/>
    <s v="2024-11-05 10:16:53"/>
    <x v="86"/>
    <x v="86"/>
    <x v="86"/>
    <x v="86"/>
    <x v="2418"/>
    <x v="2434"/>
    <x v="2220"/>
    <s v="2024-12-18 08:59:29"/>
  </r>
  <r>
    <s v="5516"/>
    <s v="830345170"/>
    <x v="3"/>
    <x v="2"/>
    <x v="2"/>
    <x v="2"/>
    <s v="24362000000106018424"/>
    <s v="2024-12-17 19:29:59"/>
    <s v="2024-11-29 13:30:10"/>
    <x v="98"/>
    <x v="98"/>
    <x v="98"/>
    <x v="98"/>
    <x v="2420"/>
    <x v="2436"/>
    <x v="2229"/>
    <s v="2024-12-18 10:15:58"/>
  </r>
  <r>
    <s v="5517"/>
    <s v="830345168"/>
    <x v="2"/>
    <x v="2"/>
    <x v="2"/>
    <x v="2"/>
    <s v="24362000000106051729"/>
    <s v="2024-12-17 19:31:21"/>
    <s v="2024-11-29 13:29:44"/>
    <x v="98"/>
    <x v="98"/>
    <x v="98"/>
    <x v="98"/>
    <x v="2420"/>
    <x v="2436"/>
    <x v="2229"/>
    <s v="2024-12-18 10:16:22"/>
  </r>
  <r>
    <s v="5518"/>
    <s v="830372749"/>
    <x v="10"/>
    <x v="4"/>
    <x v="6"/>
    <x v="4"/>
    <s v="24362000000106127443"/>
    <s v="2024-12-17 19:34:35"/>
    <s v="2024-12-10 20:23:43"/>
    <x v="98"/>
    <x v="98"/>
    <x v="98"/>
    <x v="98"/>
    <x v="2421"/>
    <x v="2437"/>
    <x v="2230"/>
    <s v="2024-12-18 10:16:39"/>
  </r>
  <r>
    <s v="5519"/>
    <s v="830293462"/>
    <x v="1"/>
    <x v="1"/>
    <x v="446"/>
    <x v="1"/>
    <s v="24362000000101858394"/>
    <s v="2024-12-17 19:35:16"/>
    <s v="2024-11-13 12:56:46"/>
    <x v="67"/>
    <x v="67"/>
    <x v="67"/>
    <x v="67"/>
    <x v="2422"/>
    <x v="2438"/>
    <x v="2231"/>
    <s v="2024-12-21 09:17:50"/>
  </r>
  <r>
    <s v="5520"/>
    <s v="830363107"/>
    <x v="3"/>
    <x v="2"/>
    <x v="2"/>
    <x v="2"/>
    <s v="24362000000106147099"/>
    <s v="2024-12-17 19:36:21"/>
    <s v="2024-12-09 21:49:59"/>
    <x v="98"/>
    <x v="98"/>
    <x v="98"/>
    <x v="98"/>
    <x v="2421"/>
    <x v="2437"/>
    <x v="2230"/>
    <s v="2024-12-18 10:17:44"/>
  </r>
  <r>
    <s v="5521"/>
    <s v="830363106"/>
    <x v="2"/>
    <x v="2"/>
    <x v="2"/>
    <x v="2"/>
    <s v="24362000000106136645"/>
    <s v="2024-12-17 19:37:50"/>
    <s v="2024-12-09 21:49:33"/>
    <x v="98"/>
    <x v="98"/>
    <x v="98"/>
    <x v="98"/>
    <x v="2421"/>
    <x v="2437"/>
    <x v="2230"/>
    <s v="2024-12-18 10:17:48"/>
  </r>
  <r>
    <s v="5522"/>
    <s v="830363105"/>
    <x v="7"/>
    <x v="5"/>
    <x v="7"/>
    <x v="5"/>
    <s v="24362000000106127872"/>
    <s v="2024-12-17 19:38:31"/>
    <s v="2024-12-09 21:49:02"/>
    <x v="98"/>
    <x v="98"/>
    <x v="98"/>
    <x v="98"/>
    <x v="2421"/>
    <x v="2437"/>
    <x v="2230"/>
    <s v="2024-12-18 10:17:53"/>
  </r>
  <r>
    <s v="5523"/>
    <s v="830368611"/>
    <x v="9"/>
    <x v="5"/>
    <x v="7"/>
    <x v="5"/>
    <s v="24362000000105548144"/>
    <s v="2024-12-17 19:41:44"/>
    <s v="2024-12-14 18:45:38"/>
    <x v="147"/>
    <x v="147"/>
    <x v="147"/>
    <x v="144"/>
    <x v="2423"/>
    <x v="2439"/>
    <x v="2232"/>
    <s v="2024-12-18 13:20:00"/>
  </r>
  <r>
    <s v="5524"/>
    <s v="830355727"/>
    <x v="2"/>
    <x v="2"/>
    <x v="2"/>
    <x v="2"/>
    <s v="24362000000106923276"/>
    <s v="2024-12-17 19:42:00"/>
    <s v="2024-12-13 10:44:34"/>
    <x v="109"/>
    <x v="109"/>
    <x v="109"/>
    <x v="108"/>
    <x v="2424"/>
    <x v="2440"/>
    <x v="966"/>
    <s v="2024-12-22 15:22:44"/>
  </r>
  <r>
    <s v="5525"/>
    <s v="830293362"/>
    <x v="0"/>
    <x v="0"/>
    <x v="0"/>
    <x v="0"/>
    <s v="24362000000101868786"/>
    <s v="2024-12-17 19:42:39"/>
    <s v="2024-11-13 12:52:34"/>
    <x v="67"/>
    <x v="67"/>
    <x v="67"/>
    <x v="67"/>
    <x v="2422"/>
    <x v="2438"/>
    <x v="2231"/>
    <s v="2024-12-21 09:18:12"/>
  </r>
  <r>
    <s v="5526"/>
    <s v="830356017"/>
    <x v="8"/>
    <x v="4"/>
    <x v="6"/>
    <x v="4"/>
    <s v="24362000000106923970"/>
    <s v="2024-12-17 19:42:39"/>
    <s v="2024-12-13 10:46:53"/>
    <x v="109"/>
    <x v="109"/>
    <x v="109"/>
    <x v="108"/>
    <x v="2424"/>
    <x v="2440"/>
    <x v="966"/>
    <s v="2024-12-19 09:14:31"/>
  </r>
  <r>
    <s v="5527"/>
    <s v="830369408"/>
    <x v="2"/>
    <x v="2"/>
    <x v="2"/>
    <x v="2"/>
    <s v="24362000000106211417"/>
    <s v="2024-12-17 19:42:45"/>
    <s v="2024-12-15 16:10:32"/>
    <x v="98"/>
    <x v="98"/>
    <x v="98"/>
    <x v="98"/>
    <x v="2425"/>
    <x v="2441"/>
    <x v="2233"/>
    <s v="2024-12-18 10:19:25"/>
  </r>
  <r>
    <s v="5528"/>
    <s v="830366979"/>
    <x v="3"/>
    <x v="2"/>
    <x v="2"/>
    <x v="2"/>
    <s v="24362000000106205537"/>
    <s v="2024-12-17 19:43:14"/>
    <s v="2024-12-15 16:09:54"/>
    <x v="98"/>
    <x v="98"/>
    <x v="98"/>
    <x v="98"/>
    <x v="2425"/>
    <x v="2441"/>
    <x v="2233"/>
    <s v="2024-12-18 10:19:33"/>
  </r>
  <r>
    <s v="5529"/>
    <s v="830315275"/>
    <x v="0"/>
    <x v="0"/>
    <x v="0"/>
    <x v="0"/>
    <s v="24362000000106009225"/>
    <s v="2024-12-17 19:52:15"/>
    <s v="2024-11-19 14:17:07"/>
    <x v="98"/>
    <x v="98"/>
    <x v="98"/>
    <x v="98"/>
    <x v="1679"/>
    <x v="1690"/>
    <x v="1567"/>
    <s v="2024-12-18 10:19:53"/>
  </r>
  <r>
    <s v="5530"/>
    <s v="830329524"/>
    <x v="9"/>
    <x v="5"/>
    <x v="107"/>
    <x v="5"/>
    <s v="24362000000106874368"/>
    <s v="2024-12-17 19:53:13"/>
    <s v="2024-11-27 12:17:31"/>
    <x v="212"/>
    <x v="212"/>
    <x v="212"/>
    <x v="207"/>
    <x v="2426"/>
    <x v="2442"/>
    <x v="2234"/>
    <s v="2024-12-18 09:39:02"/>
  </r>
  <r>
    <s v="5531"/>
    <s v="830240200"/>
    <x v="0"/>
    <x v="0"/>
    <x v="0"/>
    <x v="0"/>
    <s v="24362000000106486622"/>
    <s v="2024-12-17 19:54:49"/>
    <s v="2024-11-11 11:09:55"/>
    <x v="67"/>
    <x v="67"/>
    <x v="67"/>
    <x v="67"/>
    <x v="1942"/>
    <x v="1955"/>
    <x v="1708"/>
    <s v="2024-12-21 09:18:32"/>
  </r>
  <r>
    <s v="5532"/>
    <s v="830227241"/>
    <x v="1"/>
    <x v="1"/>
    <x v="1"/>
    <x v="1"/>
    <s v="24362000000101958103"/>
    <s v="2024-12-17 19:55:40"/>
    <s v="2024-10-31 12:08:37"/>
    <x v="37"/>
    <x v="37"/>
    <x v="37"/>
    <x v="37"/>
    <x v="2427"/>
    <x v="2443"/>
    <x v="868"/>
    <s v="2024-12-18 09:34:37"/>
  </r>
  <r>
    <s v="5533"/>
    <s v="830236277"/>
    <x v="1"/>
    <x v="1"/>
    <x v="1"/>
    <x v="1"/>
    <s v="24362000000106885792"/>
    <s v="2024-12-17 20:01:43"/>
    <s v="2024-10-31 20:38:16"/>
    <x v="212"/>
    <x v="212"/>
    <x v="212"/>
    <x v="207"/>
    <x v="2428"/>
    <x v="2444"/>
    <x v="2235"/>
    <s v="2024-12-18 09:39:56"/>
  </r>
  <r>
    <s v="5534"/>
    <s v="830364144"/>
    <x v="0"/>
    <x v="0"/>
    <x v="0"/>
    <x v="0"/>
    <s v="24362000000106925763"/>
    <s v="2024-12-17 20:02:00"/>
    <s v="2024-12-16 16:03:58"/>
    <x v="214"/>
    <x v="214"/>
    <x v="214"/>
    <x v="209"/>
    <x v="1996"/>
    <x v="2010"/>
    <x v="1847"/>
    <s v="2024-12-21 11:14:08"/>
  </r>
  <r>
    <s v="5535"/>
    <s v="830327543"/>
    <x v="2"/>
    <x v="2"/>
    <x v="447"/>
    <x v="2"/>
    <s v="24362000000106934321"/>
    <s v="2024-12-17 20:06:58"/>
    <s v="2024-11-22 10:48:48"/>
    <x v="391"/>
    <x v="391"/>
    <x v="391"/>
    <x v="375"/>
    <x v="2429"/>
    <x v="2445"/>
    <x v="2236"/>
    <s v="2024-12-18 09:59:36"/>
  </r>
  <r>
    <s v="5536"/>
    <s v="830356100"/>
    <x v="1"/>
    <x v="1"/>
    <x v="1"/>
    <x v="1"/>
    <s v="24362000000106926303"/>
    <s v="2024-12-17 20:13:02"/>
    <s v="2024-12-16 20:25:30"/>
    <x v="275"/>
    <x v="275"/>
    <x v="275"/>
    <x v="268"/>
    <x v="2430"/>
    <x v="2446"/>
    <x v="2237"/>
    <s v="2024-12-20 15:41:57"/>
  </r>
  <r>
    <s v="5537"/>
    <s v="830341767"/>
    <x v="6"/>
    <x v="4"/>
    <x v="6"/>
    <x v="4"/>
    <s v="24362000000105714515"/>
    <s v="2024-12-17 20:13:50"/>
    <s v="2024-12-12 13:21:05"/>
    <x v="135"/>
    <x v="135"/>
    <x v="135"/>
    <x v="133"/>
    <x v="1695"/>
    <x v="1706"/>
    <x v="1580"/>
    <s v="2024-12-20 12:24:00"/>
  </r>
  <r>
    <s v="5538"/>
    <s v="830365083"/>
    <x v="1"/>
    <x v="1"/>
    <x v="1"/>
    <x v="1"/>
    <s v="24362000000106935132"/>
    <s v="2024-12-17 20:15:21"/>
    <s v="2024-12-11 19:55:36"/>
    <x v="214"/>
    <x v="214"/>
    <x v="214"/>
    <x v="209"/>
    <x v="1575"/>
    <x v="1586"/>
    <x v="1456"/>
    <s v="2024-12-21 11:15:10"/>
  </r>
  <r>
    <s v="5539"/>
    <s v="830358046"/>
    <x v="7"/>
    <x v="5"/>
    <x v="7"/>
    <x v="5"/>
    <s v="24362000000106926775"/>
    <s v="2024-12-17 20:16:33"/>
    <s v="2024-12-16 20:10:16"/>
    <x v="275"/>
    <x v="275"/>
    <x v="275"/>
    <x v="268"/>
    <x v="2430"/>
    <x v="2446"/>
    <x v="2237"/>
    <s v="2024-12-20 15:41:38"/>
  </r>
  <r>
    <s v="5540"/>
    <s v="830341688"/>
    <x v="3"/>
    <x v="2"/>
    <x v="2"/>
    <x v="2"/>
    <s v="24362000000105714609"/>
    <s v="2024-12-17 20:16:36"/>
    <s v="2024-12-12 13:20:20"/>
    <x v="135"/>
    <x v="135"/>
    <x v="135"/>
    <x v="133"/>
    <x v="1695"/>
    <x v="1706"/>
    <x v="1580"/>
    <s v="2024-12-20 12:24:18"/>
  </r>
  <r>
    <s v="5541"/>
    <s v="830233479"/>
    <x v="0"/>
    <x v="0"/>
    <x v="0"/>
    <x v="0"/>
    <s v="24362000000106877425"/>
    <s v="2024-12-17 20:16:37"/>
    <s v="2024-11-05 15:49:25"/>
    <x v="212"/>
    <x v="212"/>
    <x v="212"/>
    <x v="207"/>
    <x v="2431"/>
    <x v="2447"/>
    <x v="2238"/>
    <s v="2024-12-18 09:42:46"/>
  </r>
  <r>
    <s v="5542"/>
    <s v="830341731"/>
    <x v="8"/>
    <x v="4"/>
    <x v="6"/>
    <x v="4"/>
    <s v="24362000000105714541"/>
    <s v="2024-12-17 20:17:37"/>
    <s v="2024-12-12 13:20:44"/>
    <x v="135"/>
    <x v="135"/>
    <x v="135"/>
    <x v="133"/>
    <x v="1695"/>
    <x v="1706"/>
    <x v="1580"/>
    <s v="2024-12-20 12:24:37"/>
  </r>
  <r>
    <s v="5543"/>
    <s v="830374437"/>
    <x v="9"/>
    <x v="5"/>
    <x v="448"/>
    <x v="5"/>
    <s v="24362000000106916665"/>
    <s v="2024-12-17 20:20:13"/>
    <s v="2024-12-13 10:18:52"/>
    <x v="391"/>
    <x v="391"/>
    <x v="391"/>
    <x v="375"/>
    <x v="2432"/>
    <x v="2448"/>
    <x v="1912"/>
    <s v="2024-12-18 10:00:08"/>
  </r>
  <r>
    <s v="5544"/>
    <s v="830374507"/>
    <x v="8"/>
    <x v="4"/>
    <x v="5"/>
    <x v="4"/>
    <s v="24362000000106926701"/>
    <s v="2024-12-17 20:20:39"/>
    <s v="2024-12-13 10:19:33"/>
    <x v="391"/>
    <x v="391"/>
    <x v="391"/>
    <x v="375"/>
    <x v="2432"/>
    <x v="2448"/>
    <x v="1912"/>
    <s v="2024-12-18 10:00:31"/>
  </r>
  <r>
    <s v="5545"/>
    <s v="830347910"/>
    <x v="9"/>
    <x v="5"/>
    <x v="7"/>
    <x v="5"/>
    <s v="24362000000106927155"/>
    <s v="2024-12-17 20:21:14"/>
    <s v="2024-12-17 16:24:34"/>
    <x v="214"/>
    <x v="214"/>
    <x v="214"/>
    <x v="209"/>
    <x v="2433"/>
    <x v="2449"/>
    <x v="2239"/>
    <s v="2024-12-21 11:15:26"/>
  </r>
  <r>
    <s v="5546"/>
    <s v="830311512"/>
    <x v="9"/>
    <x v="5"/>
    <x v="7"/>
    <x v="5"/>
    <s v="24362000000106896047"/>
    <s v="2024-12-17 20:22:34"/>
    <s v="2024-11-25 15:05:11"/>
    <x v="212"/>
    <x v="212"/>
    <x v="212"/>
    <x v="207"/>
    <x v="2434"/>
    <x v="2450"/>
    <x v="2240"/>
    <s v="2024-12-18 09:17:16"/>
  </r>
  <r>
    <s v="5547"/>
    <s v="830374310"/>
    <x v="1"/>
    <x v="1"/>
    <x v="449"/>
    <x v="1"/>
    <s v="24362000000106524535"/>
    <s v="2024-12-17 20:31:28"/>
    <s v="2024-12-12 16:28:39"/>
    <x v="84"/>
    <x v="84"/>
    <x v="84"/>
    <x v="84"/>
    <x v="2435"/>
    <x v="2451"/>
    <x v="2241"/>
    <s v="2024-12-22 13:41:36"/>
  </r>
  <r>
    <s v="5548"/>
    <s v="830374312"/>
    <x v="7"/>
    <x v="5"/>
    <x v="386"/>
    <x v="5"/>
    <s v="24362000000106534117"/>
    <s v="2024-12-17 20:32:55"/>
    <s v="2024-12-12 16:27:29"/>
    <x v="84"/>
    <x v="84"/>
    <x v="84"/>
    <x v="84"/>
    <x v="2435"/>
    <x v="2451"/>
    <x v="2241"/>
    <s v="2024-12-21 19:40:05"/>
  </r>
  <r>
    <s v="5549"/>
    <s v="830352914"/>
    <x v="8"/>
    <x v="4"/>
    <x v="6"/>
    <x v="4"/>
    <s v="24362000000106936339"/>
    <s v="2024-12-17 20:33:24"/>
    <s v="2024-12-16 21:22:11"/>
    <x v="275"/>
    <x v="275"/>
    <x v="275"/>
    <x v="268"/>
    <x v="2436"/>
    <x v="2452"/>
    <x v="1927"/>
    <s v="2024-12-20 15:41:22"/>
  </r>
  <r>
    <s v="5550"/>
    <s v="830374313"/>
    <x v="2"/>
    <x v="2"/>
    <x v="412"/>
    <x v="2"/>
    <s v="24362000000106544923"/>
    <s v="2024-12-17 20:33:48"/>
    <s v="2024-12-12 16:03:04"/>
    <x v="84"/>
    <x v="84"/>
    <x v="84"/>
    <x v="84"/>
    <x v="2435"/>
    <x v="2451"/>
    <x v="2241"/>
    <s v="2024-12-21 19:40:34"/>
  </r>
  <r>
    <s v="5551"/>
    <s v="830314490"/>
    <x v="0"/>
    <x v="0"/>
    <x v="0"/>
    <x v="0"/>
    <s v="24362000000106338045"/>
    <s v="2024-12-17 20:37:24"/>
    <s v="2024-11-23 12:01:46"/>
    <x v="381"/>
    <x v="381"/>
    <x v="381"/>
    <x v="366"/>
    <x v="2437"/>
    <x v="2453"/>
    <x v="2242"/>
    <s v="2024-12-21 09:31:23"/>
  </r>
  <r>
    <s v="5552"/>
    <s v="830232900"/>
    <x v="0"/>
    <x v="0"/>
    <x v="0"/>
    <x v="0"/>
    <s v="24362000000106936961"/>
    <s v="2024-12-17 20:37:26"/>
    <s v="2024-10-28 15:29:43"/>
    <x v="242"/>
    <x v="242"/>
    <x v="242"/>
    <x v="236"/>
    <x v="2438"/>
    <x v="2454"/>
    <x v="2243"/>
    <s v="2024-12-18 15:45:26"/>
  </r>
  <r>
    <s v="5553"/>
    <s v="830352905"/>
    <x v="7"/>
    <x v="5"/>
    <x v="7"/>
    <x v="5"/>
    <s v="24362000000106946575"/>
    <s v="2024-12-17 20:37:37"/>
    <s v="2024-12-16 21:21:36"/>
    <x v="275"/>
    <x v="275"/>
    <x v="275"/>
    <x v="268"/>
    <x v="2436"/>
    <x v="2452"/>
    <x v="1927"/>
    <s v="2024-12-20 15:41:04"/>
  </r>
  <r>
    <s v="5554"/>
    <s v="830315152"/>
    <x v="7"/>
    <x v="5"/>
    <x v="7"/>
    <x v="5"/>
    <s v="24362000000106329796"/>
    <s v="2024-12-17 20:38:18"/>
    <s v="2024-11-23 11:58:47"/>
    <x v="381"/>
    <x v="381"/>
    <x v="381"/>
    <x v="366"/>
    <x v="2439"/>
    <x v="2455"/>
    <x v="2244"/>
    <s v="2024-12-21 09:31:41"/>
  </r>
  <r>
    <s v="5555"/>
    <s v="830234514"/>
    <x v="1"/>
    <x v="1"/>
    <x v="1"/>
    <x v="1"/>
    <s v="24362000000106918874"/>
    <s v="2024-12-17 20:39:59"/>
    <s v="2024-10-28 15:34:12"/>
    <x v="242"/>
    <x v="242"/>
    <x v="242"/>
    <x v="236"/>
    <x v="2438"/>
    <x v="2454"/>
    <x v="2243"/>
    <s v="2024-12-18 15:45:56"/>
  </r>
  <r>
    <s v="5556"/>
    <s v="830307062"/>
    <x v="9"/>
    <x v="5"/>
    <x v="450"/>
    <x v="5"/>
    <s v="24362000000106946270"/>
    <s v="2024-12-17 20:40:05"/>
    <s v="2024-11-15 15:40:49"/>
    <x v="391"/>
    <x v="391"/>
    <x v="391"/>
    <x v="375"/>
    <x v="2440"/>
    <x v="2456"/>
    <x v="2245"/>
    <s v="2024-12-18 10:00:55"/>
  </r>
  <r>
    <s v="5557"/>
    <s v="830306975"/>
    <x v="1"/>
    <x v="1"/>
    <x v="27"/>
    <x v="1"/>
    <s v="24362000000106917973"/>
    <s v="2024-12-17 20:42:30"/>
    <s v="2024-11-15 15:40:09"/>
    <x v="391"/>
    <x v="391"/>
    <x v="391"/>
    <x v="375"/>
    <x v="2440"/>
    <x v="2456"/>
    <x v="2245"/>
    <s v="2024-12-18 10:01:25"/>
  </r>
  <r>
    <s v="5558"/>
    <s v="830330632"/>
    <x v="4"/>
    <x v="3"/>
    <x v="14"/>
    <x v="3"/>
    <s v="24362000000105714938"/>
    <s v="2024-12-17 20:43:34"/>
    <s v="2024-11-23 16:35:54"/>
    <x v="135"/>
    <x v="135"/>
    <x v="135"/>
    <x v="133"/>
    <x v="2441"/>
    <x v="2457"/>
    <x v="2246"/>
    <s v="2024-12-20 12:24:51"/>
  </r>
  <r>
    <s v="5559"/>
    <s v="830348034"/>
    <x v="1"/>
    <x v="1"/>
    <x v="1"/>
    <x v="1"/>
    <s v="24362000000106916819"/>
    <s v="2024-12-17 20:44:38"/>
    <s v="2024-12-15 15:47:45"/>
    <x v="212"/>
    <x v="212"/>
    <x v="212"/>
    <x v="207"/>
    <x v="1903"/>
    <x v="1916"/>
    <x v="1764"/>
    <s v="2024-12-22 16:23:13"/>
  </r>
  <r>
    <s v="5560"/>
    <s v="830374311"/>
    <x v="9"/>
    <x v="5"/>
    <x v="451"/>
    <x v="5"/>
    <s v="24362000000106518007"/>
    <s v="2024-12-17 20:45:04"/>
    <s v="2024-12-12 16:01:26"/>
    <x v="84"/>
    <x v="84"/>
    <x v="84"/>
    <x v="84"/>
    <x v="2435"/>
    <x v="2451"/>
    <x v="2241"/>
    <s v="2024-12-21 19:40:53"/>
  </r>
  <r>
    <s v="5561"/>
    <s v="830335348"/>
    <x v="0"/>
    <x v="0"/>
    <x v="0"/>
    <x v="0"/>
    <s v="24362000000106947133"/>
    <s v="2024-12-17 20:45:25"/>
    <s v="2024-11-26 21:10:39"/>
    <x v="275"/>
    <x v="275"/>
    <x v="275"/>
    <x v="268"/>
    <x v="2442"/>
    <x v="2458"/>
    <x v="2247"/>
    <s v="2024-12-20 15:37:23"/>
  </r>
  <r>
    <s v="5562"/>
    <s v="830240935"/>
    <x v="1"/>
    <x v="1"/>
    <x v="1"/>
    <x v="1"/>
    <s v="24362000000106919230"/>
    <s v="2024-12-17 20:45:54"/>
    <s v="2024-11-05 15:54:52"/>
    <x v="242"/>
    <x v="242"/>
    <x v="242"/>
    <x v="236"/>
    <x v="2443"/>
    <x v="2459"/>
    <x v="2248"/>
    <s v="2024-12-18 15:48:46"/>
  </r>
  <r>
    <s v="5563"/>
    <s v="830348554"/>
    <x v="2"/>
    <x v="2"/>
    <x v="164"/>
    <x v="2"/>
    <s v="24362000000106945063"/>
    <s v="2024-12-17 20:45:55"/>
    <s v="2024-12-15 15:48:09"/>
    <x v="212"/>
    <x v="212"/>
    <x v="212"/>
    <x v="207"/>
    <x v="1903"/>
    <x v="1916"/>
    <x v="1764"/>
    <s v="2024-12-22 16:22:53"/>
  </r>
  <r>
    <s v="5564"/>
    <s v="830336009"/>
    <x v="6"/>
    <x v="4"/>
    <x v="6"/>
    <x v="4"/>
    <s v="24362000000106919272"/>
    <s v="2024-12-17 20:47:39"/>
    <s v="2024-11-26 21:05:28"/>
    <x v="275"/>
    <x v="275"/>
    <x v="275"/>
    <x v="268"/>
    <x v="2442"/>
    <x v="2458"/>
    <x v="2247"/>
    <s v="2024-12-20 15:40:46"/>
  </r>
  <r>
    <s v="5565"/>
    <s v="830241846"/>
    <x v="2"/>
    <x v="2"/>
    <x v="2"/>
    <x v="2"/>
    <s v="24362000000106937713"/>
    <s v="2024-12-17 20:47:42"/>
    <s v="2024-11-05 15:55:27"/>
    <x v="242"/>
    <x v="242"/>
    <x v="242"/>
    <x v="236"/>
    <x v="2443"/>
    <x v="2459"/>
    <x v="2248"/>
    <s v="2024-12-22 23:48:34"/>
  </r>
  <r>
    <s v="5566"/>
    <s v="830234284"/>
    <x v="0"/>
    <x v="0"/>
    <x v="452"/>
    <x v="0"/>
    <s v="24362000000105554893"/>
    <s v="2024-12-17 20:47:51"/>
    <s v="2024-11-04 20:03:17"/>
    <x v="396"/>
    <x v="396"/>
    <x v="396"/>
    <x v="380"/>
    <x v="2444"/>
    <x v="2460"/>
    <x v="2249"/>
    <s v="2024-12-18 10:27:43"/>
  </r>
  <r>
    <s v="5567"/>
    <s v="830330627"/>
    <x v="4"/>
    <x v="3"/>
    <x v="14"/>
    <x v="3"/>
    <s v="24362000000105743369"/>
    <s v="2024-12-17 20:48:26"/>
    <s v="2024-11-23 16:33:41"/>
    <x v="135"/>
    <x v="135"/>
    <x v="135"/>
    <x v="133"/>
    <x v="1394"/>
    <x v="1401"/>
    <x v="1304"/>
    <s v="2024-12-20 12:25:37"/>
  </r>
  <r>
    <s v="5568"/>
    <s v="830330626"/>
    <x v="5"/>
    <x v="3"/>
    <x v="14"/>
    <x v="3"/>
    <s v="24362000000105743389"/>
    <s v="2024-12-17 20:49:12"/>
    <s v="2024-11-23 16:33:21"/>
    <x v="135"/>
    <x v="135"/>
    <x v="135"/>
    <x v="133"/>
    <x v="1394"/>
    <x v="1401"/>
    <x v="1304"/>
    <s v="2024-12-20 12:25:51"/>
  </r>
  <r>
    <s v="5569"/>
    <s v="830330625"/>
    <x v="10"/>
    <x v="4"/>
    <x v="6"/>
    <x v="4"/>
    <s v="24362000000105733395"/>
    <s v="2024-12-17 20:50:05"/>
    <s v="2024-11-23 16:32:53"/>
    <x v="135"/>
    <x v="135"/>
    <x v="135"/>
    <x v="133"/>
    <x v="1394"/>
    <x v="1401"/>
    <x v="1304"/>
    <s v="2024-12-20 12:26:07"/>
  </r>
  <r>
    <s v="5570"/>
    <s v="830330624"/>
    <x v="6"/>
    <x v="4"/>
    <x v="6"/>
    <x v="4"/>
    <s v="24362000000105714778"/>
    <s v="2024-12-17 20:50:43"/>
    <s v="2024-11-23 16:32:27"/>
    <x v="135"/>
    <x v="135"/>
    <x v="135"/>
    <x v="133"/>
    <x v="1394"/>
    <x v="1401"/>
    <x v="1304"/>
    <s v="2024-12-20 12:26:25"/>
  </r>
  <r>
    <s v="5571"/>
    <s v="830330623"/>
    <x v="8"/>
    <x v="4"/>
    <x v="6"/>
    <x v="4"/>
    <s v="24362000000105714816"/>
    <s v="2024-12-17 20:52:20"/>
    <s v="2024-11-23 16:31:56"/>
    <x v="135"/>
    <x v="135"/>
    <x v="135"/>
    <x v="133"/>
    <x v="1394"/>
    <x v="1401"/>
    <x v="1304"/>
    <s v="2024-12-20 12:26:38"/>
  </r>
  <r>
    <s v="5572"/>
    <s v="830240579"/>
    <x v="0"/>
    <x v="0"/>
    <x v="0"/>
    <x v="0"/>
    <s v="24362000000106947812"/>
    <s v="2024-12-17 20:52:22"/>
    <s v="2024-11-06 10:20:32"/>
    <x v="242"/>
    <x v="242"/>
    <x v="242"/>
    <x v="236"/>
    <x v="2445"/>
    <x v="2461"/>
    <x v="2250"/>
    <s v="2024-12-18 15:49:40"/>
  </r>
  <r>
    <s v="5573"/>
    <s v="830330622"/>
    <x v="3"/>
    <x v="2"/>
    <x v="2"/>
    <x v="2"/>
    <s v="24362000000105733374"/>
    <s v="2024-12-17 20:53:13"/>
    <s v="2024-11-23 16:31:23"/>
    <x v="135"/>
    <x v="135"/>
    <x v="135"/>
    <x v="133"/>
    <x v="1394"/>
    <x v="1401"/>
    <x v="1304"/>
    <s v="2024-12-20 12:26:55"/>
  </r>
  <r>
    <s v="5574"/>
    <s v="830241775"/>
    <x v="2"/>
    <x v="2"/>
    <x v="2"/>
    <x v="2"/>
    <s v="24362000000106950402"/>
    <s v="2024-12-17 20:53:55"/>
    <s v="2024-11-06 10:21:43"/>
    <x v="242"/>
    <x v="242"/>
    <x v="242"/>
    <x v="236"/>
    <x v="2445"/>
    <x v="2461"/>
    <x v="2250"/>
    <s v="2024-12-18 15:50:17"/>
  </r>
  <r>
    <s v="5575"/>
    <s v="830355000"/>
    <x v="1"/>
    <x v="1"/>
    <x v="1"/>
    <x v="1"/>
    <s v="24362000000106941803"/>
    <s v="2024-12-17 20:54:45"/>
    <s v="2024-12-06 11:27:05"/>
    <x v="274"/>
    <x v="274"/>
    <x v="274"/>
    <x v="267"/>
    <x v="2446"/>
    <x v="2462"/>
    <x v="2251"/>
    <s v="2024-12-20 11:11:39"/>
  </r>
  <r>
    <s v="5576"/>
    <s v="830355376"/>
    <x v="2"/>
    <x v="2"/>
    <x v="2"/>
    <x v="2"/>
    <s v="24362000000106932219"/>
    <s v="2024-12-17 20:55:44"/>
    <s v="2024-12-06 10:43:42"/>
    <x v="274"/>
    <x v="274"/>
    <x v="274"/>
    <x v="267"/>
    <x v="2446"/>
    <x v="2462"/>
    <x v="2251"/>
    <s v="2024-12-20 11:11:13"/>
  </r>
  <r>
    <s v="5577"/>
    <s v="830339163"/>
    <x v="9"/>
    <x v="5"/>
    <x v="7"/>
    <x v="5"/>
    <s v="24362000000106929761"/>
    <s v="2024-12-17 20:56:26"/>
    <s v="2024-12-07 14:15:16"/>
    <x v="214"/>
    <x v="214"/>
    <x v="214"/>
    <x v="209"/>
    <x v="44"/>
    <x v="44"/>
    <x v="44"/>
    <s v="2024-12-21 11:15:40"/>
  </r>
  <r>
    <s v="5578"/>
    <s v="830359197"/>
    <x v="2"/>
    <x v="2"/>
    <x v="2"/>
    <x v="2"/>
    <s v="24362000000106937806"/>
    <s v="2024-12-17 20:57:14"/>
    <s v="2024-12-11 17:18:17"/>
    <x v="214"/>
    <x v="214"/>
    <x v="214"/>
    <x v="209"/>
    <x v="1392"/>
    <x v="1399"/>
    <x v="1302"/>
    <s v="2024-12-21 11:15:56"/>
  </r>
  <r>
    <s v="5579"/>
    <s v="830355691"/>
    <x v="8"/>
    <x v="4"/>
    <x v="453"/>
    <x v="4"/>
    <s v="24362000000106924069"/>
    <s v="2024-12-17 20:57:15"/>
    <s v="2024-12-06 10:44:31"/>
    <x v="274"/>
    <x v="274"/>
    <x v="274"/>
    <x v="267"/>
    <x v="2446"/>
    <x v="2462"/>
    <x v="2251"/>
    <s v="2024-12-20 11:07:19"/>
  </r>
  <r>
    <s v="5580"/>
    <s v="830318453"/>
    <x v="0"/>
    <x v="0"/>
    <x v="0"/>
    <x v="0"/>
    <s v="24362000000106768940"/>
    <s v="2024-12-17 20:57:30"/>
    <s v="2024-11-22 16:33:15"/>
    <x v="176"/>
    <x v="176"/>
    <x v="176"/>
    <x v="173"/>
    <x v="2447"/>
    <x v="2463"/>
    <x v="2252"/>
    <s v="2024-12-21 16:17:22"/>
  </r>
  <r>
    <s v="5581"/>
    <s v="830318542"/>
    <x v="7"/>
    <x v="5"/>
    <x v="7"/>
    <x v="5"/>
    <s v="24362000000106758313"/>
    <s v="2024-12-17 20:59:55"/>
    <s v="2024-11-22 16:36:47"/>
    <x v="176"/>
    <x v="176"/>
    <x v="176"/>
    <x v="173"/>
    <x v="2447"/>
    <x v="2463"/>
    <x v="2252"/>
    <s v="2024-12-21 16:14:04"/>
  </r>
  <r>
    <s v="5582"/>
    <s v="830239696"/>
    <x v="9"/>
    <x v="5"/>
    <x v="7"/>
    <x v="5"/>
    <s v="24362000000106950289"/>
    <s v="2024-12-17 21:00:49"/>
    <s v="2024-11-06 10:21:10"/>
    <x v="242"/>
    <x v="242"/>
    <x v="242"/>
    <x v="236"/>
    <x v="2445"/>
    <x v="2461"/>
    <x v="2250"/>
    <s v="2024-12-18 15:49:58"/>
  </r>
  <r>
    <s v="5583"/>
    <s v="830363915"/>
    <x v="0"/>
    <x v="0"/>
    <x v="95"/>
    <x v="0"/>
    <s v="24362000000106919807"/>
    <s v="2024-12-17 21:00:55"/>
    <s v="2024-12-12 16:30:49"/>
    <x v="391"/>
    <x v="391"/>
    <x v="391"/>
    <x v="375"/>
    <x v="2448"/>
    <x v="2464"/>
    <x v="334"/>
    <s v="2024-12-18 10:02:37"/>
  </r>
  <r>
    <s v="5584"/>
    <s v="830318514"/>
    <x v="9"/>
    <x v="5"/>
    <x v="7"/>
    <x v="5"/>
    <s v="24362000000106785123"/>
    <s v="2024-12-17 21:04:26"/>
    <s v="2024-11-22 16:36:14"/>
    <x v="176"/>
    <x v="176"/>
    <x v="176"/>
    <x v="173"/>
    <x v="2447"/>
    <x v="2463"/>
    <x v="2252"/>
    <s v="2024-12-21 16:13:19"/>
  </r>
  <r>
    <s v="5585"/>
    <s v="830365699"/>
    <x v="8"/>
    <x v="4"/>
    <x v="172"/>
    <x v="4"/>
    <s v="24362000000106950497"/>
    <s v="2024-12-17 21:06:18"/>
    <s v="2024-12-12 16:31:20"/>
    <x v="391"/>
    <x v="391"/>
    <x v="391"/>
    <x v="375"/>
    <x v="2448"/>
    <x v="2464"/>
    <x v="334"/>
    <s v="2024-12-18 10:02:58"/>
  </r>
  <r>
    <s v="5586"/>
    <s v="830308739"/>
    <x v="7"/>
    <x v="5"/>
    <x v="7"/>
    <x v="5"/>
    <s v="24362000000106948741"/>
    <s v="2024-12-17 21:06:40"/>
    <s v="2024-11-17 11:55:14"/>
    <x v="242"/>
    <x v="242"/>
    <x v="242"/>
    <x v="236"/>
    <x v="2449"/>
    <x v="2465"/>
    <x v="2253"/>
    <s v="2024-12-18 15:50:41"/>
  </r>
  <r>
    <s v="5587"/>
    <s v="830308722"/>
    <x v="9"/>
    <x v="5"/>
    <x v="7"/>
    <x v="5"/>
    <s v="24362000000106950730"/>
    <s v="2024-12-17 21:08:13"/>
    <s v="2024-11-17 11:54:57"/>
    <x v="242"/>
    <x v="242"/>
    <x v="242"/>
    <x v="236"/>
    <x v="2449"/>
    <x v="2465"/>
    <x v="2253"/>
    <s v="2024-12-18 15:41:28"/>
  </r>
  <r>
    <s v="5588"/>
    <s v="830255507"/>
    <x v="0"/>
    <x v="0"/>
    <x v="44"/>
    <x v="0"/>
    <s v="24362000000106917695"/>
    <s v="2024-12-17 21:11:18"/>
    <s v="2024-11-12 10:06:28"/>
    <x v="274"/>
    <x v="274"/>
    <x v="274"/>
    <x v="267"/>
    <x v="2450"/>
    <x v="2466"/>
    <x v="2254"/>
    <s v="2024-12-20 11:07:52"/>
  </r>
  <r>
    <s v="5589"/>
    <s v="830308685"/>
    <x v="0"/>
    <x v="0"/>
    <x v="0"/>
    <x v="0"/>
    <s v="24362000000106950929"/>
    <s v="2024-12-17 21:11:50"/>
    <s v="2024-11-17 11:54:17"/>
    <x v="242"/>
    <x v="242"/>
    <x v="242"/>
    <x v="236"/>
    <x v="2449"/>
    <x v="2465"/>
    <x v="2253"/>
    <s v="2024-12-22 23:47:43"/>
  </r>
  <r>
    <s v="5590"/>
    <s v="830372832"/>
    <x v="2"/>
    <x v="2"/>
    <x v="2"/>
    <x v="2"/>
    <s v="24362000000106927671"/>
    <s v="2024-12-17 21:12:06"/>
    <s v="2024-12-12 13:19:54"/>
    <x v="274"/>
    <x v="274"/>
    <x v="274"/>
    <x v="267"/>
    <x v="2450"/>
    <x v="2466"/>
    <x v="2254"/>
    <s v="2024-12-20 11:09:14"/>
  </r>
  <r>
    <s v="5591"/>
    <s v="830296155"/>
    <x v="1"/>
    <x v="1"/>
    <x v="1"/>
    <x v="1"/>
    <s v="24362000000106960920"/>
    <s v="2024-12-17 21:14:47"/>
    <s v="2024-11-19 12:32:23"/>
    <x v="242"/>
    <x v="242"/>
    <x v="242"/>
    <x v="236"/>
    <x v="1717"/>
    <x v="1729"/>
    <x v="1597"/>
    <s v="2024-12-18 15:42:32"/>
  </r>
  <r>
    <s v="5592"/>
    <s v="830318486"/>
    <x v="1"/>
    <x v="1"/>
    <x v="1"/>
    <x v="1"/>
    <s v="24362000000106776520"/>
    <s v="2024-12-17 21:16:47"/>
    <s v="2024-11-22 16:55:44"/>
    <x v="176"/>
    <x v="176"/>
    <x v="176"/>
    <x v="173"/>
    <x v="2447"/>
    <x v="2463"/>
    <x v="2252"/>
    <s v="2024-12-21 16:00:42"/>
  </r>
  <r>
    <s v="5593"/>
    <s v="830239985"/>
    <x v="0"/>
    <x v="0"/>
    <x v="0"/>
    <x v="0"/>
    <s v="24362000000106928588"/>
    <s v="2024-12-17 21:20:35"/>
    <s v="2024-11-10 15:05:17"/>
    <x v="274"/>
    <x v="274"/>
    <x v="274"/>
    <x v="267"/>
    <x v="2451"/>
    <x v="2467"/>
    <x v="2255"/>
    <s v="2024-12-20 11:09:42"/>
  </r>
  <r>
    <s v="5594"/>
    <s v="830243199"/>
    <x v="1"/>
    <x v="1"/>
    <x v="1"/>
    <x v="1"/>
    <s v="24362000000106918853"/>
    <s v="2024-12-17 21:22:06"/>
    <s v="2024-11-10 15:21:58"/>
    <x v="274"/>
    <x v="274"/>
    <x v="274"/>
    <x v="267"/>
    <x v="2451"/>
    <x v="2467"/>
    <x v="2255"/>
    <s v="2024-12-20 11:10:08"/>
  </r>
  <r>
    <s v="5595"/>
    <s v="830312566"/>
    <x v="1"/>
    <x v="1"/>
    <x v="1"/>
    <x v="1"/>
    <s v="24362000000106949651"/>
    <s v="2024-12-17 21:23:04"/>
    <s v="2024-11-15 17:38:34"/>
    <x v="242"/>
    <x v="242"/>
    <x v="242"/>
    <x v="236"/>
    <x v="1707"/>
    <x v="1718"/>
    <x v="1590"/>
    <s v="2024-12-18 15:42:54"/>
  </r>
  <r>
    <s v="5596"/>
    <s v="830290307"/>
    <x v="1"/>
    <x v="1"/>
    <x v="454"/>
    <x v="1"/>
    <s v="24362000000106949107"/>
    <s v="2024-12-17 21:23:13"/>
    <s v="2024-11-12 13:29:53"/>
    <x v="391"/>
    <x v="391"/>
    <x v="391"/>
    <x v="375"/>
    <x v="2452"/>
    <x v="2468"/>
    <x v="2256"/>
    <s v="2024-12-18 10:03:29"/>
  </r>
  <r>
    <s v="5597"/>
    <s v="830290584"/>
    <x v="2"/>
    <x v="2"/>
    <x v="2"/>
    <x v="2"/>
    <s v="24362000000106960937"/>
    <s v="2024-12-17 21:24:20"/>
    <s v="2024-11-12 13:29:13"/>
    <x v="391"/>
    <x v="391"/>
    <x v="391"/>
    <x v="375"/>
    <x v="2452"/>
    <x v="2468"/>
    <x v="2256"/>
    <s v="2024-12-18 10:04:08"/>
  </r>
  <r>
    <s v="5598"/>
    <s v="830290342"/>
    <x v="9"/>
    <x v="5"/>
    <x v="455"/>
    <x v="5"/>
    <s v="24362000000106950888"/>
    <s v="2024-12-17 21:25:26"/>
    <s v="2024-11-12 13:28:19"/>
    <x v="391"/>
    <x v="391"/>
    <x v="391"/>
    <x v="375"/>
    <x v="2452"/>
    <x v="2468"/>
    <x v="2256"/>
    <s v="2024-12-18 10:04:29"/>
  </r>
  <r>
    <s v="5599"/>
    <s v="830315973"/>
    <x v="1"/>
    <x v="1"/>
    <x v="456"/>
    <x v="1"/>
    <s v="24362000000106970320"/>
    <s v="2024-12-17 21:33:14"/>
    <s v="2024-11-19 16:30:33"/>
    <x v="391"/>
    <x v="391"/>
    <x v="391"/>
    <x v="375"/>
    <x v="2453"/>
    <x v="2469"/>
    <x v="2257"/>
    <s v="2024-12-18 10:05:09"/>
  </r>
  <r>
    <s v="5600"/>
    <s v="830341533"/>
    <x v="7"/>
    <x v="5"/>
    <x v="7"/>
    <x v="5"/>
    <s v="24362000000106961830"/>
    <s v="2024-12-17 21:33:30"/>
    <s v="2024-11-29 12:22:43"/>
    <x v="242"/>
    <x v="242"/>
    <x v="242"/>
    <x v="236"/>
    <x v="2454"/>
    <x v="2470"/>
    <x v="2258"/>
    <s v="2024-12-18 15:43:51"/>
  </r>
  <r>
    <s v="5601"/>
    <s v="830340081"/>
    <x v="2"/>
    <x v="2"/>
    <x v="2"/>
    <x v="2"/>
    <s v="24362000000106970512"/>
    <s v="2024-12-17 21:35:55"/>
    <s v="2024-11-29 12:24:21"/>
    <x v="242"/>
    <x v="242"/>
    <x v="242"/>
    <x v="236"/>
    <x v="2454"/>
    <x v="2470"/>
    <x v="2258"/>
    <s v="2024-12-18 15:31:55"/>
  </r>
  <r>
    <s v="5602"/>
    <s v="830365350"/>
    <x v="9"/>
    <x v="5"/>
    <x v="7"/>
    <x v="5"/>
    <s v="24362000000106949029"/>
    <s v="2024-12-17 21:44:42"/>
    <s v="2024-12-10 17:50:00"/>
    <x v="408"/>
    <x v="408"/>
    <x v="408"/>
    <x v="391"/>
    <x v="2455"/>
    <x v="2471"/>
    <x v="2259"/>
    <s v="2024-12-18 09:58:02"/>
  </r>
  <r>
    <s v="5603"/>
    <s v="830365804"/>
    <x v="2"/>
    <x v="2"/>
    <x v="2"/>
    <x v="2"/>
    <s v="24362000000106951776"/>
    <s v="2024-12-17 21:46:42"/>
    <s v="2024-12-10 17:50:42"/>
    <x v="408"/>
    <x v="408"/>
    <x v="408"/>
    <x v="391"/>
    <x v="2455"/>
    <x v="2471"/>
    <x v="2259"/>
    <s v="2024-12-18 09:58:28"/>
  </r>
  <r>
    <s v="5604"/>
    <s v="830251891"/>
    <x v="0"/>
    <x v="0"/>
    <x v="0"/>
    <x v="0"/>
    <s v="24362000000106923696"/>
    <s v="2024-12-17 21:48:47"/>
    <s v="2024-11-08 19:35:34"/>
    <x v="212"/>
    <x v="212"/>
    <x v="212"/>
    <x v="207"/>
    <x v="2456"/>
    <x v="2472"/>
    <x v="2260"/>
    <s v="2024-12-18 09:47:54"/>
  </r>
  <r>
    <s v="5605"/>
    <s v="830251998"/>
    <x v="1"/>
    <x v="1"/>
    <x v="1"/>
    <x v="1"/>
    <s v="24362000000106914119"/>
    <s v="2024-12-17 21:49:42"/>
    <s v="2024-11-08 19:36:30"/>
    <x v="212"/>
    <x v="212"/>
    <x v="212"/>
    <x v="207"/>
    <x v="2456"/>
    <x v="2472"/>
    <x v="2260"/>
    <s v="2024-12-18 09:47:31"/>
  </r>
  <r>
    <s v="5606"/>
    <s v="830252758"/>
    <x v="8"/>
    <x v="4"/>
    <x v="6"/>
    <x v="4"/>
    <s v="24362000000106932582"/>
    <s v="2024-12-17 21:50:38"/>
    <s v="2024-11-08 19:37:36"/>
    <x v="212"/>
    <x v="212"/>
    <x v="212"/>
    <x v="207"/>
    <x v="2456"/>
    <x v="2472"/>
    <x v="2260"/>
    <s v="2024-12-18 09:47:07"/>
  </r>
  <r>
    <s v="5607"/>
    <s v="830363892"/>
    <x v="0"/>
    <x v="0"/>
    <x v="457"/>
    <x v="0"/>
    <s v="24362000000106952179"/>
    <s v="2024-12-17 21:55:28"/>
    <s v="2024-12-14 16:16:55"/>
    <x v="277"/>
    <x v="277"/>
    <x v="277"/>
    <x v="270"/>
    <x v="2457"/>
    <x v="2473"/>
    <x v="2261"/>
    <s v="2024-12-22 19:05:14"/>
  </r>
  <r>
    <s v="5608"/>
    <s v="830364462"/>
    <x v="2"/>
    <x v="2"/>
    <x v="458"/>
    <x v="2"/>
    <s v="24362000000106980450"/>
    <s v="2024-12-17 21:56:57"/>
    <s v="2024-12-15 10:31:40"/>
    <x v="277"/>
    <x v="277"/>
    <x v="277"/>
    <x v="270"/>
    <x v="2457"/>
    <x v="2473"/>
    <x v="2261"/>
    <s v="2024-12-22 19:05:34"/>
  </r>
  <r>
    <s v="5609"/>
    <s v="830364168"/>
    <x v="9"/>
    <x v="5"/>
    <x v="459"/>
    <x v="5"/>
    <s v="24362000000106980511"/>
    <s v="2024-12-17 21:57:53"/>
    <s v="2024-12-15 10:30:50"/>
    <x v="277"/>
    <x v="277"/>
    <x v="277"/>
    <x v="270"/>
    <x v="2457"/>
    <x v="2473"/>
    <x v="2261"/>
    <s v="2024-12-22 18:54:21"/>
  </r>
  <r>
    <s v="5610"/>
    <s v="830228910"/>
    <x v="0"/>
    <x v="0"/>
    <x v="0"/>
    <x v="0"/>
    <s v="24362000000106907219"/>
    <s v="2024-12-17 22:01:29"/>
    <s v="2024-10-28 16:42:28"/>
    <x v="212"/>
    <x v="212"/>
    <x v="212"/>
    <x v="207"/>
    <x v="2458"/>
    <x v="2474"/>
    <x v="2262"/>
    <s v="2024-12-18 09:45:09"/>
  </r>
  <r>
    <s v="5611"/>
    <s v="830357557"/>
    <x v="7"/>
    <x v="5"/>
    <x v="7"/>
    <x v="5"/>
    <s v="24362000000105733805"/>
    <s v="2024-12-17 22:02:18"/>
    <s v="2024-12-15 09:32:54"/>
    <x v="398"/>
    <x v="398"/>
    <x v="398"/>
    <x v="373"/>
    <x v="2459"/>
    <x v="2475"/>
    <x v="2263"/>
    <s v="2024-12-20 18:38:26"/>
  </r>
  <r>
    <s v="5612"/>
    <s v="830228925"/>
    <x v="9"/>
    <x v="5"/>
    <x v="7"/>
    <x v="5"/>
    <s v="24362000000106897687"/>
    <s v="2024-12-17 22:02:49"/>
    <s v="2024-10-28 17:10:17"/>
    <x v="212"/>
    <x v="212"/>
    <x v="212"/>
    <x v="207"/>
    <x v="2458"/>
    <x v="2474"/>
    <x v="2262"/>
    <s v="2024-12-18 09:22:27"/>
  </r>
  <r>
    <s v="5613"/>
    <s v="830373922"/>
    <x v="4"/>
    <x v="3"/>
    <x v="14"/>
    <x v="3"/>
    <s v="24362000000106752848"/>
    <s v="2024-12-17 22:03:00"/>
    <s v="2024-12-16 17:49:50"/>
    <x v="176"/>
    <x v="176"/>
    <x v="176"/>
    <x v="173"/>
    <x v="2046"/>
    <x v="2059"/>
    <x v="1889"/>
    <s v="2024-12-21 16:04:20"/>
  </r>
  <r>
    <s v="5614"/>
    <s v="830350478"/>
    <x v="6"/>
    <x v="4"/>
    <x v="6"/>
    <x v="4"/>
    <s v="24362000000105733901"/>
    <s v="2024-12-17 22:03:06"/>
    <s v="2024-12-15 09:32:15"/>
    <x v="398"/>
    <x v="398"/>
    <x v="398"/>
    <x v="373"/>
    <x v="2459"/>
    <x v="2475"/>
    <x v="2263"/>
    <s v="2024-12-21 10:47:40"/>
  </r>
  <r>
    <s v="5615"/>
    <s v="830234938"/>
    <x v="0"/>
    <x v="0"/>
    <x v="0"/>
    <x v="0"/>
    <s v="24362000000106981486"/>
    <s v="2024-12-17 22:04:01"/>
    <s v="2024-10-28 17:49:43"/>
    <x v="242"/>
    <x v="242"/>
    <x v="242"/>
    <x v="236"/>
    <x v="1466"/>
    <x v="1473"/>
    <x v="1372"/>
    <s v="2024-12-18 15:32:14"/>
  </r>
  <r>
    <s v="5616"/>
    <s v="830373917"/>
    <x v="3"/>
    <x v="2"/>
    <x v="2"/>
    <x v="2"/>
    <s v="24362000000106751589"/>
    <s v="2024-12-17 22:05:31"/>
    <s v="2024-12-16 17:46:53"/>
    <x v="176"/>
    <x v="176"/>
    <x v="176"/>
    <x v="173"/>
    <x v="2046"/>
    <x v="2059"/>
    <x v="1889"/>
    <s v="2024-12-21 16:08:21"/>
  </r>
  <r>
    <s v="5617"/>
    <s v="830373920"/>
    <x v="10"/>
    <x v="4"/>
    <x v="6"/>
    <x v="4"/>
    <s v="24362000000106752601"/>
    <s v="2024-12-17 22:07:02"/>
    <s v="2024-12-16 17:48:37"/>
    <x v="176"/>
    <x v="176"/>
    <x v="176"/>
    <x v="173"/>
    <x v="2046"/>
    <x v="2059"/>
    <x v="1889"/>
    <s v="2024-12-21 16:08:54"/>
  </r>
  <r>
    <s v="5618"/>
    <s v="830231088"/>
    <x v="0"/>
    <x v="0"/>
    <x v="0"/>
    <x v="0"/>
    <s v="24362000000106971837"/>
    <s v="2024-12-17 22:08:03"/>
    <s v="2024-10-28 16:31:20"/>
    <x v="242"/>
    <x v="242"/>
    <x v="242"/>
    <x v="236"/>
    <x v="1470"/>
    <x v="1477"/>
    <x v="1372"/>
    <s v="2024-12-18 15:32:39"/>
  </r>
  <r>
    <s v="5619"/>
    <s v="830373916"/>
    <x v="2"/>
    <x v="2"/>
    <x v="2"/>
    <x v="2"/>
    <s v="24362000000106739827"/>
    <s v="2024-12-17 22:08:55"/>
    <s v="2024-12-16 17:46:17"/>
    <x v="176"/>
    <x v="176"/>
    <x v="176"/>
    <x v="173"/>
    <x v="2046"/>
    <x v="2059"/>
    <x v="1889"/>
    <s v="2024-12-21 16:09:32"/>
  </r>
  <r>
    <s v="5620"/>
    <s v="830373919"/>
    <x v="6"/>
    <x v="4"/>
    <x v="6"/>
    <x v="4"/>
    <s v="24362000000106749888"/>
    <s v="2024-12-17 22:09:59"/>
    <s v="2024-12-16 17:47:53"/>
    <x v="176"/>
    <x v="176"/>
    <x v="176"/>
    <x v="173"/>
    <x v="2046"/>
    <x v="2059"/>
    <x v="1889"/>
    <s v="2024-12-21 16:10:10"/>
  </r>
  <r>
    <s v="5621"/>
    <s v="830360197"/>
    <x v="4"/>
    <x v="3"/>
    <x v="14"/>
    <x v="3"/>
    <s v="24362000000106947376"/>
    <s v="2024-12-17 22:12:11"/>
    <s v="2024-12-17 19:12:31"/>
    <x v="389"/>
    <x v="389"/>
    <x v="389"/>
    <x v="373"/>
    <x v="1319"/>
    <x v="1325"/>
    <x v="213"/>
    <s v="2024-12-22 18:55:18"/>
  </r>
  <r>
    <s v="5622"/>
    <s v="830360212"/>
    <x v="10"/>
    <x v="4"/>
    <x v="6"/>
    <x v="4"/>
    <s v="24362000000106917927"/>
    <s v="2024-12-17 22:13:32"/>
    <s v="2024-12-17 19:05:47"/>
    <x v="389"/>
    <x v="389"/>
    <x v="389"/>
    <x v="373"/>
    <x v="1319"/>
    <x v="1325"/>
    <x v="213"/>
    <s v="2024-12-22 18:55:21"/>
  </r>
  <r>
    <s v="5623"/>
    <s v="830243419"/>
    <x v="1"/>
    <x v="1"/>
    <x v="1"/>
    <x v="1"/>
    <s v="24362000000106950768"/>
    <s v="2024-12-17 22:16:48"/>
    <s v="2024-11-11 15:16:30"/>
    <x v="389"/>
    <x v="389"/>
    <x v="389"/>
    <x v="373"/>
    <x v="2460"/>
    <x v="2476"/>
    <x v="2264"/>
    <s v="2024-12-22 18:55:59"/>
  </r>
  <r>
    <s v="5624"/>
    <s v="830231426"/>
    <x v="0"/>
    <x v="0"/>
    <x v="0"/>
    <x v="0"/>
    <s v="24362000000106981964"/>
    <s v="2024-12-17 22:18:01"/>
    <s v="2024-10-28 17:00:48"/>
    <x v="242"/>
    <x v="242"/>
    <x v="242"/>
    <x v="236"/>
    <x v="2461"/>
    <x v="2477"/>
    <x v="2265"/>
    <s v="2024-12-18 15:33:04"/>
  </r>
  <r>
    <s v="5625"/>
    <s v="830251846"/>
    <x v="0"/>
    <x v="0"/>
    <x v="0"/>
    <x v="0"/>
    <s v="24362000000091463029"/>
    <s v="2024-12-17 22:18:43"/>
    <s v="2024-11-12 16:47:03"/>
    <x v="87"/>
    <x v="87"/>
    <x v="87"/>
    <x v="87"/>
    <x v="2462"/>
    <x v="2478"/>
    <x v="2266"/>
    <s v="2024-12-22 18:56:36"/>
  </r>
  <r>
    <s v="5626"/>
    <s v="830231465"/>
    <x v="10"/>
    <x v="4"/>
    <x v="6"/>
    <x v="4"/>
    <s v="24362000000106982019"/>
    <s v="2024-12-17 22:19:56"/>
    <s v="2024-11-02 18:38:35"/>
    <x v="242"/>
    <x v="242"/>
    <x v="242"/>
    <x v="236"/>
    <x v="2461"/>
    <x v="2477"/>
    <x v="2265"/>
    <s v="2024-12-18 15:33:25"/>
  </r>
  <r>
    <s v="5627"/>
    <s v="830231464"/>
    <x v="6"/>
    <x v="4"/>
    <x v="6"/>
    <x v="4"/>
    <s v="24362000000106963736"/>
    <s v="2024-12-17 22:22:30"/>
    <s v="2024-11-02 18:38:13"/>
    <x v="242"/>
    <x v="242"/>
    <x v="242"/>
    <x v="236"/>
    <x v="2461"/>
    <x v="2477"/>
    <x v="2265"/>
    <s v="2024-12-18 15:33:46"/>
  </r>
  <r>
    <s v="5628"/>
    <s v="830359899"/>
    <x v="10"/>
    <x v="4"/>
    <x v="6"/>
    <x v="4"/>
    <s v="24362000000106940137"/>
    <s v="2024-12-17 22:31:15"/>
    <s v="2024-12-06 10:11:22"/>
    <x v="138"/>
    <x v="138"/>
    <x v="138"/>
    <x v="136"/>
    <x v="2463"/>
    <x v="2479"/>
    <x v="2267"/>
    <s v="2024-12-21 10:45:59"/>
  </r>
  <r>
    <s v="5629"/>
    <s v="830295572"/>
    <x v="7"/>
    <x v="5"/>
    <x v="7"/>
    <x v="5"/>
    <s v="24362000000106962641"/>
    <s v="2024-12-17 22:33:04"/>
    <s v="2024-11-18 09:19:02"/>
    <x v="37"/>
    <x v="37"/>
    <x v="37"/>
    <x v="37"/>
    <x v="625"/>
    <x v="627"/>
    <x v="596"/>
    <s v="2024-12-18 16:35:48"/>
  </r>
  <r>
    <s v="5630"/>
    <s v="830359873"/>
    <x v="3"/>
    <x v="2"/>
    <x v="2"/>
    <x v="2"/>
    <s v="24362000000106911890"/>
    <s v="2024-12-17 22:33:51"/>
    <s v="2024-12-06 10:11:01"/>
    <x v="138"/>
    <x v="138"/>
    <x v="138"/>
    <x v="136"/>
    <x v="2463"/>
    <x v="2479"/>
    <x v="2267"/>
    <s v="2024-12-21 10:45:37"/>
  </r>
  <r>
    <s v="5631"/>
    <s v="830295555"/>
    <x v="1"/>
    <x v="1"/>
    <x v="1"/>
    <x v="1"/>
    <s v="24362000000106971557"/>
    <s v="2024-12-17 22:34:19"/>
    <s v="2024-11-18 09:18:19"/>
    <x v="37"/>
    <x v="37"/>
    <x v="37"/>
    <x v="37"/>
    <x v="625"/>
    <x v="627"/>
    <x v="596"/>
    <s v="2024-12-18 16:35:24"/>
  </r>
  <r>
    <s v="5632"/>
    <s v="830295537"/>
    <x v="0"/>
    <x v="0"/>
    <x v="0"/>
    <x v="0"/>
    <s v="24362000000106952995"/>
    <s v="2024-12-17 22:36:19"/>
    <s v="2024-11-18 09:17:21"/>
    <x v="37"/>
    <x v="37"/>
    <x v="37"/>
    <x v="37"/>
    <x v="625"/>
    <x v="627"/>
    <x v="596"/>
    <s v="2024-12-18 16:34:50"/>
  </r>
  <r>
    <s v="5633"/>
    <s v="830297027"/>
    <x v="0"/>
    <x v="0"/>
    <x v="0"/>
    <x v="0"/>
    <s v="24362000000106952580"/>
    <s v="2024-12-17 22:38:20"/>
    <s v="2024-11-15 15:30:02"/>
    <x v="37"/>
    <x v="37"/>
    <x v="37"/>
    <x v="37"/>
    <x v="2464"/>
    <x v="2480"/>
    <x v="2268"/>
    <s v="2024-12-18 16:34:03"/>
  </r>
  <r>
    <s v="5634"/>
    <s v="830251915"/>
    <x v="0"/>
    <x v="0"/>
    <x v="0"/>
    <x v="0"/>
    <s v="24362000000106960232"/>
    <s v="2024-12-17 22:42:08"/>
    <s v="2024-11-12 17:19:06"/>
    <x v="37"/>
    <x v="37"/>
    <x v="37"/>
    <x v="37"/>
    <x v="503"/>
    <x v="9"/>
    <x v="484"/>
    <s v="2024-12-18 16:33:43"/>
  </r>
  <r>
    <s v="5635"/>
    <s v="830294786"/>
    <x v="1"/>
    <x v="1"/>
    <x v="1"/>
    <x v="1"/>
    <s v="24362000000106919640"/>
    <s v="2024-12-17 22:43:58"/>
    <s v="2024-11-12 15:52:05"/>
    <x v="37"/>
    <x v="37"/>
    <x v="37"/>
    <x v="37"/>
    <x v="2465"/>
    <x v="2481"/>
    <x v="1406"/>
    <s v="2024-12-18 15:43:06"/>
  </r>
  <r>
    <s v="5636"/>
    <s v="830241402"/>
    <x v="9"/>
    <x v="5"/>
    <x v="7"/>
    <x v="5"/>
    <s v="24362000000106927110"/>
    <s v="2024-12-17 22:46:19"/>
    <s v="2024-11-05 20:09:55"/>
    <x v="37"/>
    <x v="37"/>
    <x v="37"/>
    <x v="37"/>
    <x v="2466"/>
    <x v="2482"/>
    <x v="2269"/>
    <s v="2024-12-18 15:42:45"/>
  </r>
  <r>
    <s v="5637"/>
    <s v="830227231"/>
    <x v="0"/>
    <x v="0"/>
    <x v="0"/>
    <x v="0"/>
    <s v="24362000000106926588"/>
    <s v="2024-12-17 22:50:42"/>
    <s v="2024-10-31 12:07:43"/>
    <x v="37"/>
    <x v="37"/>
    <x v="37"/>
    <x v="37"/>
    <x v="2427"/>
    <x v="2443"/>
    <x v="868"/>
    <s v="2024-12-18 15:42:21"/>
  </r>
  <r>
    <s v="5638"/>
    <s v="830308013"/>
    <x v="9"/>
    <x v="5"/>
    <x v="7"/>
    <x v="5"/>
    <s v="24362000000106964963"/>
    <s v="2024-12-17 23:20:26"/>
    <s v="2024-11-18 09:41:22"/>
    <x v="37"/>
    <x v="37"/>
    <x v="37"/>
    <x v="37"/>
    <x v="2467"/>
    <x v="2483"/>
    <x v="2270"/>
    <s v="2024-12-18 15:42:01"/>
  </r>
  <r>
    <s v="5639"/>
    <s v="830307984"/>
    <x v="1"/>
    <x v="1"/>
    <x v="1"/>
    <x v="1"/>
    <s v="24362000000106965072"/>
    <s v="2024-12-17 23:21:54"/>
    <s v="2024-11-18 09:40:45"/>
    <x v="37"/>
    <x v="37"/>
    <x v="37"/>
    <x v="37"/>
    <x v="2467"/>
    <x v="2483"/>
    <x v="2270"/>
    <s v="2024-12-18 15:37:36"/>
  </r>
  <r>
    <s v="5640"/>
    <s v="830307876"/>
    <x v="0"/>
    <x v="0"/>
    <x v="0"/>
    <x v="0"/>
    <s v="24362000000106983420"/>
    <s v="2024-12-17 23:23:09"/>
    <s v="2024-11-18 09:40:00"/>
    <x v="37"/>
    <x v="37"/>
    <x v="37"/>
    <x v="37"/>
    <x v="2467"/>
    <x v="2483"/>
    <x v="2270"/>
    <s v="2024-12-18 15:39:13"/>
  </r>
  <r>
    <s v="5641"/>
    <s v="830297280"/>
    <x v="9"/>
    <x v="5"/>
    <x v="7"/>
    <x v="5"/>
    <s v="24362000000106983790"/>
    <s v="2024-12-17 23:42:55"/>
    <s v="2024-11-19 12:51:35"/>
    <x v="37"/>
    <x v="37"/>
    <x v="37"/>
    <x v="37"/>
    <x v="2468"/>
    <x v="2484"/>
    <x v="2271"/>
    <s v="2024-12-18 15:40:05"/>
  </r>
  <r>
    <s v="5642"/>
    <s v="830297275"/>
    <x v="0"/>
    <x v="0"/>
    <x v="0"/>
    <x v="0"/>
    <s v="24362000000106965355"/>
    <s v="2024-12-17 23:45:57"/>
    <s v="2024-11-19 12:31:40"/>
    <x v="37"/>
    <x v="37"/>
    <x v="37"/>
    <x v="37"/>
    <x v="2468"/>
    <x v="2484"/>
    <x v="2271"/>
    <s v="2024-12-18 15:40:50"/>
  </r>
  <r>
    <s v="5643"/>
    <s v="830297279"/>
    <x v="1"/>
    <x v="1"/>
    <x v="1"/>
    <x v="1"/>
    <s v="24362000000106973932"/>
    <s v="2024-12-17 23:48:15"/>
    <s v="2024-11-19 12:16:20"/>
    <x v="37"/>
    <x v="37"/>
    <x v="37"/>
    <x v="37"/>
    <x v="2468"/>
    <x v="2484"/>
    <x v="2271"/>
    <s v="2024-12-18 15:41:21"/>
  </r>
  <r>
    <s v="5644"/>
    <s v="830351934"/>
    <x v="9"/>
    <x v="5"/>
    <x v="7"/>
    <x v="5"/>
    <s v="24362000000105303653"/>
    <s v="2024-12-18 00:06:35"/>
    <s v="2024-12-13 15:20:55"/>
    <x v="338"/>
    <x v="338"/>
    <x v="338"/>
    <x v="325"/>
    <x v="2469"/>
    <x v="2485"/>
    <x v="2272"/>
    <s v="2024-12-18 09:33:12"/>
  </r>
  <r>
    <s v="5645"/>
    <s v="830351971"/>
    <x v="8"/>
    <x v="4"/>
    <x v="6"/>
    <x v="4"/>
    <s v="24362000000106965693"/>
    <s v="2024-12-18 00:15:20"/>
    <s v="2024-12-13 15:24:30"/>
    <x v="338"/>
    <x v="338"/>
    <x v="338"/>
    <x v="325"/>
    <x v="2469"/>
    <x v="2485"/>
    <x v="2272"/>
    <s v="2024-12-18 09:33:33"/>
  </r>
  <r>
    <s v="5646"/>
    <s v="830351983"/>
    <x v="4"/>
    <x v="3"/>
    <x v="14"/>
    <x v="3"/>
    <s v="24362000000106355833"/>
    <s v="2024-12-18 00:19:29"/>
    <s v="2024-12-16 12:41:48"/>
    <x v="333"/>
    <x v="333"/>
    <x v="333"/>
    <x v="320"/>
    <x v="2469"/>
    <x v="2485"/>
    <x v="2272"/>
    <s v="2024-12-19 09:06:23"/>
  </r>
  <r>
    <s v="5647"/>
    <s v="830351937"/>
    <x v="7"/>
    <x v="5"/>
    <x v="7"/>
    <x v="5"/>
    <s v="24362000000106365729"/>
    <s v="2024-12-18 00:20:44"/>
    <s v="2024-12-16 12:32:37"/>
    <x v="333"/>
    <x v="333"/>
    <x v="333"/>
    <x v="320"/>
    <x v="2469"/>
    <x v="2485"/>
    <x v="2272"/>
    <s v="2024-12-18 09:28:23"/>
  </r>
  <r>
    <s v="5648"/>
    <s v="830351940"/>
    <x v="2"/>
    <x v="2"/>
    <x v="2"/>
    <x v="2"/>
    <s v="24362000000106365739"/>
    <s v="2024-12-18 00:21:48"/>
    <s v="2024-12-16 12:48:35"/>
    <x v="333"/>
    <x v="333"/>
    <x v="333"/>
    <x v="320"/>
    <x v="2469"/>
    <x v="2485"/>
    <x v="2272"/>
    <s v="2024-12-18 09:28:48"/>
  </r>
  <r>
    <s v="5649"/>
    <s v="830351979"/>
    <x v="5"/>
    <x v="3"/>
    <x v="14"/>
    <x v="3"/>
    <s v="24362000000106365704"/>
    <s v="2024-12-18 00:22:55"/>
    <s v="2024-12-16 12:41:27"/>
    <x v="333"/>
    <x v="333"/>
    <x v="333"/>
    <x v="320"/>
    <x v="2469"/>
    <x v="2485"/>
    <x v="2272"/>
    <s v="2024-12-18 09:29:06"/>
  </r>
  <r>
    <s v="5650"/>
    <s v="830248307"/>
    <x v="1"/>
    <x v="1"/>
    <x v="1"/>
    <x v="1"/>
    <s v="24362000000097888633"/>
    <s v="2024-12-18 00:33:00"/>
    <s v="2024-11-05 10:44:14"/>
    <x v="333"/>
    <x v="333"/>
    <x v="333"/>
    <x v="320"/>
    <x v="2470"/>
    <x v="2486"/>
    <x v="2273"/>
    <s v="2024-12-18 09:29:59"/>
  </r>
  <r>
    <s v="5651"/>
    <s v="830247155"/>
    <x v="2"/>
    <x v="2"/>
    <x v="2"/>
    <x v="2"/>
    <s v="24362000000097907158"/>
    <s v="2024-12-18 00:34:05"/>
    <s v="2024-11-05 10:46:48"/>
    <x v="333"/>
    <x v="333"/>
    <x v="333"/>
    <x v="320"/>
    <x v="2470"/>
    <x v="2486"/>
    <x v="2273"/>
    <s v="2024-12-18 09:30:19"/>
  </r>
  <r>
    <s v="5652"/>
    <s v="830247563"/>
    <x v="6"/>
    <x v="4"/>
    <x v="6"/>
    <x v="4"/>
    <s v="24362000000097897660"/>
    <s v="2024-12-18 00:35:04"/>
    <s v="2024-11-05 10:48:01"/>
    <x v="333"/>
    <x v="333"/>
    <x v="333"/>
    <x v="320"/>
    <x v="2470"/>
    <x v="2486"/>
    <x v="2273"/>
    <s v="2024-12-18 09:30:38"/>
  </r>
  <r>
    <s v="5653"/>
    <s v="830247435"/>
    <x v="8"/>
    <x v="4"/>
    <x v="6"/>
    <x v="4"/>
    <s v="24362000000097897707"/>
    <s v="2024-12-18 00:37:03"/>
    <s v="2024-11-05 10:47:29"/>
    <x v="333"/>
    <x v="333"/>
    <x v="333"/>
    <x v="320"/>
    <x v="2470"/>
    <x v="2486"/>
    <x v="2273"/>
    <s v="2024-12-18 09:31:03"/>
  </r>
  <r>
    <s v="5654"/>
    <s v="830247237"/>
    <x v="10"/>
    <x v="4"/>
    <x v="6"/>
    <x v="4"/>
    <s v="24362000000097897784"/>
    <s v="2024-12-18 00:38:16"/>
    <s v="2024-11-05 10:46:01"/>
    <x v="333"/>
    <x v="333"/>
    <x v="333"/>
    <x v="320"/>
    <x v="2470"/>
    <x v="2486"/>
    <x v="2273"/>
    <s v="2024-12-18 09:31:24"/>
  </r>
  <r>
    <s v="5655"/>
    <s v="830233766"/>
    <x v="1"/>
    <x v="1"/>
    <x v="1"/>
    <x v="1"/>
    <s v="24362000000106978108"/>
    <s v="2024-12-18 08:41:08"/>
    <s v="2024-12-02 14:32:18"/>
    <x v="109"/>
    <x v="109"/>
    <x v="109"/>
    <x v="108"/>
    <x v="2414"/>
    <x v="2429"/>
    <x v="2223"/>
    <s v="2024-12-18 10:20:13"/>
  </r>
  <r>
    <s v="5656"/>
    <s v="830357810"/>
    <x v="2"/>
    <x v="2"/>
    <x v="2"/>
    <x v="2"/>
    <s v="24362000000106432273"/>
    <s v="2024-12-18 09:24:57"/>
    <s v="2024-12-06 10:09:20"/>
    <x v="213"/>
    <x v="213"/>
    <x v="213"/>
    <x v="208"/>
    <x v="2471"/>
    <x v="2487"/>
    <x v="2274"/>
    <s v="2024-12-20 13:19:18"/>
  </r>
  <r>
    <s v="5657"/>
    <s v="830371758"/>
    <x v="7"/>
    <x v="5"/>
    <x v="7"/>
    <x v="5"/>
    <s v="24362000000106998376"/>
    <s v="2024-12-18 09:27:47"/>
    <s v="2024-12-15 14:40:23"/>
    <x v="86"/>
    <x v="86"/>
    <x v="86"/>
    <x v="86"/>
    <x v="2472"/>
    <x v="2488"/>
    <x v="2275"/>
    <s v="2024-12-18 13:24:06"/>
  </r>
  <r>
    <s v="5658"/>
    <s v="830364419"/>
    <x v="9"/>
    <x v="5"/>
    <x v="285"/>
    <x v="5"/>
    <s v="24362000000105678839"/>
    <s v="2024-12-18 09:33:15"/>
    <s v="2024-12-15 13:05:45"/>
    <x v="43"/>
    <x v="43"/>
    <x v="43"/>
    <x v="43"/>
    <x v="2473"/>
    <x v="2489"/>
    <x v="2276"/>
    <s v="2024-12-20 13:18:38"/>
  </r>
  <r>
    <s v="5659"/>
    <s v="830368758"/>
    <x v="9"/>
    <x v="5"/>
    <x v="7"/>
    <x v="5"/>
    <s v="24362000000104562006"/>
    <s v="2024-12-18 09:33:41"/>
    <s v="2024-12-11 16:28:09"/>
    <x v="139"/>
    <x v="139"/>
    <x v="139"/>
    <x v="137"/>
    <x v="1757"/>
    <x v="1770"/>
    <x v="1630"/>
    <s v="2024-12-20 13:18:56"/>
  </r>
  <r>
    <s v="5660"/>
    <s v="830255462"/>
    <x v="8"/>
    <x v="4"/>
    <x v="6"/>
    <x v="4"/>
    <s v="24362000000106997958"/>
    <s v="2024-12-18 09:35:25"/>
    <s v="2024-11-09 16:37:46"/>
    <x v="120"/>
    <x v="120"/>
    <x v="120"/>
    <x v="119"/>
    <x v="485"/>
    <x v="487"/>
    <x v="466"/>
    <s v="2024-12-18 17:02:22"/>
  </r>
  <r>
    <s v="5661"/>
    <s v="830252593"/>
    <x v="1"/>
    <x v="1"/>
    <x v="460"/>
    <x v="1"/>
    <s v="24362000000107016956"/>
    <s v="2024-12-18 09:38:43"/>
    <s v="2024-11-08 11:31:54"/>
    <x v="120"/>
    <x v="120"/>
    <x v="120"/>
    <x v="119"/>
    <x v="485"/>
    <x v="487"/>
    <x v="466"/>
    <s v="2024-12-18 17:02:49"/>
  </r>
  <r>
    <s v="5662"/>
    <s v="830334697"/>
    <x v="10"/>
    <x v="4"/>
    <x v="6"/>
    <x v="4"/>
    <s v="24362000000107030295"/>
    <s v="2024-12-18 09:42:18"/>
    <s v="2024-11-26 20:30:35"/>
    <x v="78"/>
    <x v="78"/>
    <x v="78"/>
    <x v="78"/>
    <x v="2474"/>
    <x v="2490"/>
    <x v="2277"/>
    <s v="2024-12-20 13:20:19"/>
  </r>
  <r>
    <s v="5663"/>
    <s v="830234067"/>
    <x v="8"/>
    <x v="4"/>
    <x v="6"/>
    <x v="4"/>
    <s v="24362000000106174371"/>
    <s v="2024-12-18 09:42:49"/>
    <s v="2024-11-03 15:38:53"/>
    <x v="120"/>
    <x v="120"/>
    <x v="120"/>
    <x v="119"/>
    <x v="2392"/>
    <x v="2407"/>
    <x v="1720"/>
    <s v="2024-12-18 17:03:09"/>
  </r>
  <r>
    <s v="5664"/>
    <s v="830311599"/>
    <x v="8"/>
    <x v="4"/>
    <x v="6"/>
    <x v="4"/>
    <s v="24362000000104844757"/>
    <s v="2024-12-18 09:43:38"/>
    <s v="2024-11-17 17:52:14"/>
    <x v="56"/>
    <x v="56"/>
    <x v="56"/>
    <x v="56"/>
    <x v="2475"/>
    <x v="2491"/>
    <x v="2278"/>
    <s v="2024-12-20 13:19:30"/>
  </r>
  <r>
    <s v="5665"/>
    <s v="830311603"/>
    <x v="4"/>
    <x v="3"/>
    <x v="14"/>
    <x v="3"/>
    <s v="24362000000102471317"/>
    <s v="2024-12-18 09:45:12"/>
    <s v="2024-11-17 17:51:48"/>
    <x v="56"/>
    <x v="56"/>
    <x v="56"/>
    <x v="56"/>
    <x v="2475"/>
    <x v="2491"/>
    <x v="2278"/>
    <s v="2024-12-20 13:19:42"/>
  </r>
  <r>
    <s v="5666"/>
    <s v="830311602"/>
    <x v="5"/>
    <x v="3"/>
    <x v="14"/>
    <x v="3"/>
    <s v="24362000000102476236"/>
    <s v="2024-12-18 09:45:58"/>
    <s v="2024-11-17 17:51:22"/>
    <x v="56"/>
    <x v="56"/>
    <x v="56"/>
    <x v="56"/>
    <x v="2475"/>
    <x v="2491"/>
    <x v="2278"/>
    <s v="2024-12-20 13:19:50"/>
  </r>
  <r>
    <s v="5667"/>
    <s v="830295165"/>
    <x v="10"/>
    <x v="4"/>
    <x v="6"/>
    <x v="4"/>
    <s v="24362000000106689296"/>
    <s v="2024-12-18 09:46:44"/>
    <s v="2024-11-17 17:55:01"/>
    <x v="56"/>
    <x v="56"/>
    <x v="56"/>
    <x v="56"/>
    <x v="2476"/>
    <x v="2492"/>
    <x v="2278"/>
    <s v="2024-12-20 13:21:45"/>
  </r>
  <r>
    <s v="5668"/>
    <s v="830339673"/>
    <x v="9"/>
    <x v="5"/>
    <x v="7"/>
    <x v="5"/>
    <s v="24362000000101855385"/>
    <s v="2024-12-18 09:48:54"/>
    <s v="2024-12-04 11:50:57"/>
    <x v="117"/>
    <x v="117"/>
    <x v="117"/>
    <x v="116"/>
    <x v="2477"/>
    <x v="2493"/>
    <x v="2279"/>
    <s v="2024-12-18 10:50:37"/>
  </r>
  <r>
    <s v="5669"/>
    <s v="830332829"/>
    <x v="3"/>
    <x v="2"/>
    <x v="2"/>
    <x v="2"/>
    <s v="24362000000101907420"/>
    <s v="2024-12-18 09:52:07"/>
    <s v="2024-12-04 20:21:14"/>
    <x v="117"/>
    <x v="117"/>
    <x v="117"/>
    <x v="116"/>
    <x v="800"/>
    <x v="802"/>
    <x v="639"/>
    <s v="2024-12-18 10:51:47"/>
  </r>
  <r>
    <s v="5670"/>
    <s v="830314763"/>
    <x v="1"/>
    <x v="1"/>
    <x v="1"/>
    <x v="1"/>
    <s v="24362000000106844461"/>
    <s v="2024-12-18 09:57:06"/>
    <s v="2024-11-21 10:18:34"/>
    <x v="372"/>
    <x v="372"/>
    <x v="372"/>
    <x v="357"/>
    <x v="266"/>
    <x v="266"/>
    <x v="257"/>
    <s v="2024-12-20 09:04:21"/>
  </r>
  <r>
    <s v="5671"/>
    <s v="830294564"/>
    <x v="2"/>
    <x v="2"/>
    <x v="2"/>
    <x v="2"/>
    <s v="24362000000106852008"/>
    <s v="2024-12-18 10:00:00"/>
    <s v="2024-11-18 14:13:58"/>
    <x v="56"/>
    <x v="56"/>
    <x v="56"/>
    <x v="56"/>
    <x v="462"/>
    <x v="464"/>
    <x v="444"/>
    <s v="2024-12-20 13:20:32"/>
  </r>
  <r>
    <s v="5672"/>
    <s v="830294779"/>
    <x v="10"/>
    <x v="4"/>
    <x v="6"/>
    <x v="4"/>
    <s v="24362000000106709833"/>
    <s v="2024-12-18 10:00:47"/>
    <s v="2024-11-18 14:13:30"/>
    <x v="56"/>
    <x v="56"/>
    <x v="56"/>
    <x v="56"/>
    <x v="462"/>
    <x v="464"/>
    <x v="444"/>
    <s v="2024-12-20 13:23:45"/>
  </r>
  <r>
    <s v="5673"/>
    <s v="830316775"/>
    <x v="3"/>
    <x v="2"/>
    <x v="461"/>
    <x v="2"/>
    <s v="24362000000107044656"/>
    <s v="2024-12-18 10:00:53"/>
    <s v="2024-11-22 15:26:38"/>
    <x v="144"/>
    <x v="144"/>
    <x v="144"/>
    <x v="103"/>
    <x v="2478"/>
    <x v="2494"/>
    <x v="2280"/>
    <s v="2024-12-20 13:20:46"/>
  </r>
  <r>
    <s v="5674"/>
    <s v="830374411"/>
    <x v="2"/>
    <x v="2"/>
    <x v="136"/>
    <x v="2"/>
    <s v="24362000000107036251"/>
    <s v="2024-12-18 10:01:13"/>
    <s v="2024-12-13 10:04:37"/>
    <x v="409"/>
    <x v="409"/>
    <x v="409"/>
    <x v="392"/>
    <x v="2479"/>
    <x v="2495"/>
    <x v="2281"/>
    <s v="2024-12-20 13:21:04"/>
  </r>
  <r>
    <s v="5675"/>
    <s v="830316677"/>
    <x v="2"/>
    <x v="2"/>
    <x v="462"/>
    <x v="2"/>
    <s v="24362000000107043965"/>
    <s v="2024-12-18 10:02:01"/>
    <s v="2024-11-22 15:05:43"/>
    <x v="144"/>
    <x v="144"/>
    <x v="144"/>
    <x v="103"/>
    <x v="2478"/>
    <x v="2494"/>
    <x v="2280"/>
    <s v="2024-12-20 13:21:18"/>
  </r>
  <r>
    <s v="5676"/>
    <s v="830316782"/>
    <x v="10"/>
    <x v="4"/>
    <x v="296"/>
    <x v="4"/>
    <s v="24362000000107063557"/>
    <s v="2024-12-18 10:03:02"/>
    <s v="2024-11-22 15:04:17"/>
    <x v="144"/>
    <x v="144"/>
    <x v="144"/>
    <x v="103"/>
    <x v="2480"/>
    <x v="2496"/>
    <x v="2280"/>
    <s v="2024-12-20 13:21:42"/>
  </r>
  <r>
    <s v="5677"/>
    <s v="830316707"/>
    <x v="8"/>
    <x v="4"/>
    <x v="463"/>
    <x v="4"/>
    <s v="24362000000107053930"/>
    <s v="2024-12-18 10:03:59"/>
    <s v="2024-11-22 15:01:30"/>
    <x v="144"/>
    <x v="144"/>
    <x v="144"/>
    <x v="103"/>
    <x v="2480"/>
    <x v="2496"/>
    <x v="2280"/>
    <s v="2024-12-20 13:21:48"/>
  </r>
  <r>
    <s v="5678"/>
    <s v="830294491"/>
    <x v="9"/>
    <x v="5"/>
    <x v="7"/>
    <x v="5"/>
    <s v="24362000000106851409"/>
    <s v="2024-12-18 10:04:09"/>
    <s v="2024-11-18 14:11:48"/>
    <x v="56"/>
    <x v="56"/>
    <x v="56"/>
    <x v="56"/>
    <x v="462"/>
    <x v="464"/>
    <x v="444"/>
    <s v="2024-12-20 13:21:52"/>
  </r>
  <r>
    <s v="5679"/>
    <s v="830294757"/>
    <x v="5"/>
    <x v="3"/>
    <x v="14"/>
    <x v="3"/>
    <s v="24362000000106699277"/>
    <s v="2024-12-18 10:04:42"/>
    <s v="2024-11-18 14:12:37"/>
    <x v="56"/>
    <x v="56"/>
    <x v="56"/>
    <x v="56"/>
    <x v="462"/>
    <x v="464"/>
    <x v="444"/>
    <s v="2024-12-20 13:25:14"/>
  </r>
  <r>
    <s v="5680"/>
    <s v="830316671"/>
    <x v="3"/>
    <x v="2"/>
    <x v="461"/>
    <x v="2"/>
    <s v="24362000000107052471"/>
    <s v="2024-12-18 10:05:02"/>
    <s v="2024-11-22 14:59:51"/>
    <x v="144"/>
    <x v="144"/>
    <x v="144"/>
    <x v="103"/>
    <x v="2480"/>
    <x v="2496"/>
    <x v="2280"/>
    <s v="2024-12-20 13:22:30"/>
  </r>
  <r>
    <s v="5681"/>
    <s v="830254467"/>
    <x v="1"/>
    <x v="1"/>
    <x v="1"/>
    <x v="1"/>
    <s v="24362000000107043228"/>
    <s v="2024-12-18 10:06:08"/>
    <s v="2024-11-14 16:44:22"/>
    <x v="144"/>
    <x v="144"/>
    <x v="144"/>
    <x v="103"/>
    <x v="2481"/>
    <x v="2497"/>
    <x v="2282"/>
    <s v="2024-12-20 13:23:19"/>
  </r>
  <r>
    <s v="5682"/>
    <s v="830314689"/>
    <x v="0"/>
    <x v="0"/>
    <x v="0"/>
    <x v="0"/>
    <s v="24362000000106852255"/>
    <s v="2024-12-18 10:08:06"/>
    <s v="2024-11-20 10:36:26"/>
    <x v="372"/>
    <x v="372"/>
    <x v="372"/>
    <x v="357"/>
    <x v="266"/>
    <x v="266"/>
    <x v="257"/>
    <s v="2024-12-20 09:04:39"/>
  </r>
  <r>
    <s v="5683"/>
    <s v="830361427"/>
    <x v="10"/>
    <x v="4"/>
    <x v="194"/>
    <x v="4"/>
    <s v="24362000000102567058"/>
    <s v="2024-12-18 10:11:41"/>
    <s v="2024-12-07 19:41:49"/>
    <x v="361"/>
    <x v="361"/>
    <x v="361"/>
    <x v="348"/>
    <x v="2482"/>
    <x v="2498"/>
    <x v="2283"/>
    <s v="2024-12-18 10:54:08"/>
  </r>
  <r>
    <s v="5684"/>
    <s v="830363244"/>
    <x v="7"/>
    <x v="5"/>
    <x v="7"/>
    <x v="5"/>
    <s v="24362000000107043810"/>
    <s v="2024-12-18 10:11:49"/>
    <s v="2024-12-09 17:11:56"/>
    <x v="283"/>
    <x v="283"/>
    <x v="283"/>
    <x v="276"/>
    <x v="2373"/>
    <x v="2388"/>
    <x v="2187"/>
    <s v="2024-12-18 15:35:24"/>
  </r>
  <r>
    <s v="5685"/>
    <s v="830319276"/>
    <x v="0"/>
    <x v="0"/>
    <x v="0"/>
    <x v="0"/>
    <s v="24362000000106853024"/>
    <s v="2024-12-18 10:11:55"/>
    <s v="2024-11-21 10:13:13"/>
    <x v="372"/>
    <x v="372"/>
    <x v="372"/>
    <x v="357"/>
    <x v="261"/>
    <x v="261"/>
    <x v="252"/>
    <s v="2024-12-20 09:06:14"/>
  </r>
  <r>
    <s v="5686"/>
    <s v="830338748"/>
    <x v="1"/>
    <x v="1"/>
    <x v="24"/>
    <x v="1"/>
    <s v="24362000000105683445"/>
    <s v="2024-12-18 10:12:47"/>
    <s v="2024-12-09 18:33:14"/>
    <x v="236"/>
    <x v="236"/>
    <x v="236"/>
    <x v="231"/>
    <x v="1738"/>
    <x v="1750"/>
    <x v="1613"/>
    <s v="2024-12-18 17:23:29"/>
  </r>
  <r>
    <s v="5687"/>
    <s v="830316066"/>
    <x v="2"/>
    <x v="2"/>
    <x v="164"/>
    <x v="2"/>
    <s v="24362000000105702535"/>
    <s v="2024-12-18 10:14:10"/>
    <s v="2024-11-23 15:48:19"/>
    <x v="236"/>
    <x v="236"/>
    <x v="236"/>
    <x v="231"/>
    <x v="2483"/>
    <x v="2499"/>
    <x v="2284"/>
    <s v="2024-12-18 11:26:04"/>
  </r>
  <r>
    <s v="5688"/>
    <s v="830361429"/>
    <x v="8"/>
    <x v="4"/>
    <x v="6"/>
    <x v="4"/>
    <s v="24362000000102566461"/>
    <s v="2024-12-18 10:14:16"/>
    <s v="2024-12-07 19:44:10"/>
    <x v="361"/>
    <x v="361"/>
    <x v="361"/>
    <x v="348"/>
    <x v="2482"/>
    <x v="2498"/>
    <x v="2283"/>
    <s v="2024-12-18 10:55:22"/>
  </r>
  <r>
    <s v="5689"/>
    <s v="830363243"/>
    <x v="9"/>
    <x v="5"/>
    <x v="7"/>
    <x v="5"/>
    <s v="24362000000107044579"/>
    <s v="2024-12-18 10:15:45"/>
    <s v="2024-12-09 17:11:32"/>
    <x v="283"/>
    <x v="283"/>
    <x v="283"/>
    <x v="276"/>
    <x v="2373"/>
    <x v="2388"/>
    <x v="2187"/>
    <s v="2024-12-18 15:35:26"/>
  </r>
  <r>
    <s v="5690"/>
    <s v="830329499"/>
    <x v="2"/>
    <x v="2"/>
    <x v="58"/>
    <x v="2"/>
    <s v="24362000000107053251"/>
    <s v="2024-12-18 10:18:51"/>
    <s v="2024-11-25 15:12:39"/>
    <x v="211"/>
    <x v="211"/>
    <x v="211"/>
    <x v="206"/>
    <x v="2484"/>
    <x v="2500"/>
    <x v="2285"/>
    <s v="2024-12-20 13:23:39"/>
  </r>
  <r>
    <s v="5691"/>
    <s v="830300840"/>
    <x v="7"/>
    <x v="5"/>
    <x v="121"/>
    <x v="5"/>
    <s v="24362000000092147285"/>
    <s v="2024-12-18 10:22:41"/>
    <s v="2024-11-14 15:33:32"/>
    <x v="24"/>
    <x v="24"/>
    <x v="24"/>
    <x v="24"/>
    <x v="2485"/>
    <x v="2501"/>
    <x v="2286"/>
    <s v="2024-12-18 14:07:45"/>
  </r>
  <r>
    <s v="5692"/>
    <s v="830235989"/>
    <x v="7"/>
    <x v="5"/>
    <x v="7"/>
    <x v="5"/>
    <s v="24362000000106835416"/>
    <s v="2024-12-18 10:24:03"/>
    <s v="2024-11-05 13:01:26"/>
    <x v="372"/>
    <x v="372"/>
    <x v="372"/>
    <x v="357"/>
    <x v="2486"/>
    <x v="2502"/>
    <x v="2287"/>
    <s v="2024-12-20 09:06:30"/>
  </r>
  <r>
    <s v="5693"/>
    <s v="830370233"/>
    <x v="1"/>
    <x v="1"/>
    <x v="1"/>
    <x v="1"/>
    <s v="24362000000107101855"/>
    <s v="2024-12-18 10:25:55"/>
    <s v="2024-12-16 17:58:31"/>
    <x v="55"/>
    <x v="55"/>
    <x v="55"/>
    <x v="55"/>
    <x v="2487"/>
    <x v="2503"/>
    <x v="2288"/>
    <s v="2024-12-18 17:23:53"/>
  </r>
  <r>
    <s v="5694"/>
    <s v="830367160"/>
    <x v="1"/>
    <x v="1"/>
    <x v="96"/>
    <x v="1"/>
    <s v="24362000000106071071"/>
    <s v="2024-12-18 10:26:05"/>
    <s v="2024-12-10 10:50:11"/>
    <x v="67"/>
    <x v="67"/>
    <x v="67"/>
    <x v="67"/>
    <x v="2488"/>
    <x v="2504"/>
    <x v="2289"/>
    <s v="2024-12-20 13:23:59"/>
  </r>
  <r>
    <s v="5695"/>
    <s v="830235985"/>
    <x v="1"/>
    <x v="1"/>
    <x v="1"/>
    <x v="1"/>
    <s v="24362000000106845493"/>
    <s v="2024-12-18 10:26:10"/>
    <s v="2024-10-31 10:52:10"/>
    <x v="372"/>
    <x v="372"/>
    <x v="372"/>
    <x v="357"/>
    <x v="2486"/>
    <x v="2502"/>
    <x v="2287"/>
    <s v="2024-12-20 09:06:46"/>
  </r>
  <r>
    <s v="5696"/>
    <s v="830356356"/>
    <x v="7"/>
    <x v="5"/>
    <x v="7"/>
    <x v="5"/>
    <s v="24362000000107045671"/>
    <s v="2024-12-18 10:26:16"/>
    <s v="2024-12-09 17:08:32"/>
    <x v="283"/>
    <x v="283"/>
    <x v="283"/>
    <x v="276"/>
    <x v="2377"/>
    <x v="2392"/>
    <x v="2190"/>
    <s v="2024-12-18 15:34:52"/>
  </r>
  <r>
    <s v="5697"/>
    <s v="830330551"/>
    <x v="0"/>
    <x v="0"/>
    <x v="0"/>
    <x v="0"/>
    <s v="24362000000105181537"/>
    <s v="2024-12-18 10:27:00"/>
    <s v="2024-11-22 17:21:11"/>
    <x v="315"/>
    <x v="315"/>
    <x v="315"/>
    <x v="236"/>
    <x v="2489"/>
    <x v="2505"/>
    <x v="2290"/>
    <s v="2024-12-18 15:34:47"/>
  </r>
  <r>
    <s v="5698"/>
    <s v="830329679"/>
    <x v="7"/>
    <x v="5"/>
    <x v="464"/>
    <x v="5"/>
    <s v="24362000000107069614"/>
    <s v="2024-12-18 10:27:07"/>
    <s v="2024-11-26 10:02:43"/>
    <x v="320"/>
    <x v="320"/>
    <x v="320"/>
    <x v="308"/>
    <x v="309"/>
    <x v="309"/>
    <x v="300"/>
    <s v="2024-12-20 13:25:07"/>
  </r>
  <r>
    <s v="5699"/>
    <s v="830355908"/>
    <x v="9"/>
    <x v="5"/>
    <x v="7"/>
    <x v="5"/>
    <s v="24362000000107064666"/>
    <s v="2024-12-18 10:28:11"/>
    <s v="2024-12-09 17:08:09"/>
    <x v="283"/>
    <x v="283"/>
    <x v="283"/>
    <x v="276"/>
    <x v="2377"/>
    <x v="2392"/>
    <x v="2190"/>
    <s v="2024-12-18 15:34:34"/>
  </r>
  <r>
    <s v="5700"/>
    <s v="830294735"/>
    <x v="4"/>
    <x v="3"/>
    <x v="14"/>
    <x v="3"/>
    <s v="24362000000106708752"/>
    <s v="2024-12-18 10:29:28"/>
    <s v="2024-11-18 14:12:14"/>
    <x v="56"/>
    <x v="56"/>
    <x v="56"/>
    <x v="56"/>
    <x v="462"/>
    <x v="464"/>
    <x v="444"/>
    <s v="2024-12-20 13:25:21"/>
  </r>
  <r>
    <s v="5701"/>
    <s v="830330552"/>
    <x v="1"/>
    <x v="1"/>
    <x v="1"/>
    <x v="1"/>
    <s v="24362000000105171645"/>
    <s v="2024-12-18 10:29:37"/>
    <s v="2024-11-22 17:06:07"/>
    <x v="315"/>
    <x v="315"/>
    <x v="315"/>
    <x v="236"/>
    <x v="2489"/>
    <x v="2505"/>
    <x v="2290"/>
    <s v="2024-12-18 15:35:26"/>
  </r>
  <r>
    <s v="5702"/>
    <s v="830290272"/>
    <x v="1"/>
    <x v="1"/>
    <x v="1"/>
    <x v="1"/>
    <s v="24362000000107037796"/>
    <s v="2024-12-18 10:30:34"/>
    <s v="2024-12-03 16:11:21"/>
    <x v="283"/>
    <x v="283"/>
    <x v="283"/>
    <x v="276"/>
    <x v="2490"/>
    <x v="2506"/>
    <x v="2291"/>
    <s v="2024-12-18 15:34:13"/>
  </r>
  <r>
    <s v="5703"/>
    <s v="830255417"/>
    <x v="9"/>
    <x v="5"/>
    <x v="465"/>
    <x v="5"/>
    <s v="24362000000107073296"/>
    <s v="2024-12-18 10:31:26"/>
    <s v="2024-11-11 18:08:48"/>
    <x v="320"/>
    <x v="320"/>
    <x v="320"/>
    <x v="308"/>
    <x v="309"/>
    <x v="309"/>
    <x v="300"/>
    <s v="2024-12-20 13:25:32"/>
  </r>
  <r>
    <s v="5704"/>
    <s v="830308920"/>
    <x v="7"/>
    <x v="5"/>
    <x v="7"/>
    <x v="5"/>
    <s v="24362000000107009530"/>
    <s v="2024-12-18 10:34:35"/>
    <s v="2024-11-17 11:54:55"/>
    <x v="238"/>
    <x v="238"/>
    <x v="238"/>
    <x v="233"/>
    <x v="1648"/>
    <x v="1659"/>
    <x v="1542"/>
    <s v="2024-12-20 13:25:45"/>
  </r>
  <r>
    <s v="5705"/>
    <s v="830335872"/>
    <x v="6"/>
    <x v="4"/>
    <x v="6"/>
    <x v="4"/>
    <s v="24362000000105646061"/>
    <s v="2024-12-18 10:34:38"/>
    <s v="2024-11-29 10:39:28"/>
    <x v="410"/>
    <x v="410"/>
    <x v="410"/>
    <x v="393"/>
    <x v="2491"/>
    <x v="2507"/>
    <x v="2292"/>
    <s v="2024-12-20 13:26:03"/>
  </r>
  <r>
    <s v="5706"/>
    <s v="830327078"/>
    <x v="0"/>
    <x v="0"/>
    <x v="0"/>
    <x v="0"/>
    <s v="24362000000104808115"/>
    <s v="2024-12-18 10:37:32"/>
    <s v="2024-11-22 10:39:20"/>
    <x v="315"/>
    <x v="315"/>
    <x v="315"/>
    <x v="236"/>
    <x v="2492"/>
    <x v="2508"/>
    <x v="2293"/>
    <s v="2024-12-18 15:36:02"/>
  </r>
  <r>
    <s v="5707"/>
    <s v="830367045"/>
    <x v="0"/>
    <x v="0"/>
    <x v="29"/>
    <x v="0"/>
    <s v="24362000000106081316"/>
    <s v="2024-12-18 10:37:35"/>
    <s v="2024-12-10 10:49:31"/>
    <x v="67"/>
    <x v="67"/>
    <x v="67"/>
    <x v="67"/>
    <x v="2488"/>
    <x v="2504"/>
    <x v="2289"/>
    <s v="2024-12-21 09:18:52"/>
  </r>
  <r>
    <s v="5708"/>
    <s v="830232276"/>
    <x v="7"/>
    <x v="5"/>
    <x v="7"/>
    <x v="5"/>
    <s v="24362000000107104530"/>
    <s v="2024-12-18 10:37:42"/>
    <s v="2024-11-04 18:34:16"/>
    <x v="217"/>
    <x v="217"/>
    <x v="217"/>
    <x v="212"/>
    <x v="2493"/>
    <x v="1025"/>
    <x v="728"/>
    <s v="2024-12-18 14:06:27"/>
  </r>
  <r>
    <s v="5709"/>
    <s v="830291828"/>
    <x v="8"/>
    <x v="4"/>
    <x v="97"/>
    <x v="4"/>
    <s v="24362000000096600193"/>
    <s v="2024-12-18 10:38:15"/>
    <s v="2024-11-15 15:40:17"/>
    <x v="321"/>
    <x v="321"/>
    <x v="321"/>
    <x v="309"/>
    <x v="669"/>
    <x v="2509"/>
    <x v="2294"/>
    <s v="2024-12-20 13:26:16"/>
  </r>
  <r>
    <s v="5710"/>
    <s v="830291041"/>
    <x v="7"/>
    <x v="5"/>
    <x v="7"/>
    <x v="5"/>
    <s v="24362000000107006654"/>
    <s v="2024-12-18 10:38:22"/>
    <s v="2024-11-17 11:51:33"/>
    <x v="238"/>
    <x v="238"/>
    <x v="238"/>
    <x v="233"/>
    <x v="2494"/>
    <x v="2510"/>
    <x v="2295"/>
    <s v="2024-12-20 13:26:40"/>
  </r>
  <r>
    <s v="5711"/>
    <s v="830327094"/>
    <x v="9"/>
    <x v="5"/>
    <x v="7"/>
    <x v="5"/>
    <s v="24362000000104808368"/>
    <s v="2024-12-18 10:39:30"/>
    <s v="2024-11-22 10:41:52"/>
    <x v="315"/>
    <x v="315"/>
    <x v="315"/>
    <x v="236"/>
    <x v="2492"/>
    <x v="2508"/>
    <x v="2293"/>
    <s v="2024-12-18 15:44:16"/>
  </r>
  <r>
    <s v="5712"/>
    <s v="830290679"/>
    <x v="1"/>
    <x v="1"/>
    <x v="1"/>
    <x v="1"/>
    <s v="24362000000106994871"/>
    <s v="2024-12-18 10:40:38"/>
    <s v="2024-11-12 15:02:19"/>
    <x v="238"/>
    <x v="238"/>
    <x v="238"/>
    <x v="233"/>
    <x v="2494"/>
    <x v="2510"/>
    <x v="2295"/>
    <s v="2024-12-20 13:27:19"/>
  </r>
  <r>
    <s v="5713"/>
    <s v="830251911"/>
    <x v="2"/>
    <x v="2"/>
    <x v="62"/>
    <x v="2"/>
    <s v="24362000000106899272"/>
    <s v="2024-12-18 10:41:48"/>
    <s v="2024-11-09 21:43:40"/>
    <x v="177"/>
    <x v="177"/>
    <x v="177"/>
    <x v="174"/>
    <x v="2495"/>
    <x v="2511"/>
    <x v="2296"/>
    <s v="2024-12-20 13:26:55"/>
  </r>
  <r>
    <s v="5714"/>
    <s v="830290553"/>
    <x v="0"/>
    <x v="0"/>
    <x v="0"/>
    <x v="0"/>
    <s v="24362000000107022115"/>
    <s v="2024-12-18 10:41:56"/>
    <s v="2024-11-12 15:01:18"/>
    <x v="238"/>
    <x v="238"/>
    <x v="238"/>
    <x v="233"/>
    <x v="2494"/>
    <x v="2510"/>
    <x v="2295"/>
    <s v="2024-12-20 13:27:22"/>
  </r>
  <r>
    <s v="5715"/>
    <s v="830308426"/>
    <x v="2"/>
    <x v="2"/>
    <x v="2"/>
    <x v="2"/>
    <s v="24362000000096249837"/>
    <s v="2024-12-18 10:46:39"/>
    <s v="2024-11-15 14:58:02"/>
    <x v="182"/>
    <x v="182"/>
    <x v="182"/>
    <x v="179"/>
    <x v="62"/>
    <x v="62"/>
    <x v="60"/>
    <s v="2024-12-20 11:54:36"/>
  </r>
  <r>
    <s v="5716"/>
    <s v="830308309"/>
    <x v="9"/>
    <x v="5"/>
    <x v="7"/>
    <x v="5"/>
    <s v="24362000000096291081"/>
    <s v="2024-12-18 10:47:41"/>
    <s v="2024-11-15 14:57:20"/>
    <x v="182"/>
    <x v="182"/>
    <x v="182"/>
    <x v="179"/>
    <x v="62"/>
    <x v="62"/>
    <x v="60"/>
    <s v="2024-12-20 11:54:56"/>
  </r>
  <r>
    <s v="5717"/>
    <s v="830308120"/>
    <x v="1"/>
    <x v="1"/>
    <x v="1"/>
    <x v="1"/>
    <s v="24362000000096270783"/>
    <s v="2024-12-18 10:49:20"/>
    <s v="2024-11-15 14:56:13"/>
    <x v="182"/>
    <x v="182"/>
    <x v="182"/>
    <x v="179"/>
    <x v="62"/>
    <x v="62"/>
    <x v="60"/>
    <s v="2024-12-20 11:55:15"/>
  </r>
  <r>
    <s v="5718"/>
    <s v="830347031"/>
    <x v="7"/>
    <x v="5"/>
    <x v="7"/>
    <x v="5"/>
    <s v="24362000000107078788"/>
    <s v="2024-12-18 10:50:03"/>
    <s v="2024-12-06 10:12:21"/>
    <x v="231"/>
    <x v="231"/>
    <x v="231"/>
    <x v="226"/>
    <x v="2341"/>
    <x v="2356"/>
    <x v="2162"/>
    <s v="2024-12-18 14:15:00"/>
  </r>
  <r>
    <s v="5719"/>
    <s v="830369512"/>
    <x v="2"/>
    <x v="2"/>
    <x v="2"/>
    <x v="2"/>
    <s v="24362000000106453063"/>
    <s v="2024-12-18 10:51:21"/>
    <s v="2024-12-11 10:15:41"/>
    <x v="341"/>
    <x v="341"/>
    <x v="341"/>
    <x v="328"/>
    <x v="2496"/>
    <x v="2512"/>
    <x v="2297"/>
    <s v="2024-12-20 13:27:44"/>
  </r>
  <r>
    <s v="5720"/>
    <s v="830347881"/>
    <x v="6"/>
    <x v="4"/>
    <x v="51"/>
    <x v="4"/>
    <s v="24362000000107093735"/>
    <s v="2024-12-18 10:52:31"/>
    <s v="2024-12-05 10:39:16"/>
    <x v="231"/>
    <x v="231"/>
    <x v="231"/>
    <x v="226"/>
    <x v="2341"/>
    <x v="2356"/>
    <x v="2162"/>
    <s v="2024-12-18 14:15:40"/>
  </r>
  <r>
    <s v="5721"/>
    <s v="830347258"/>
    <x v="2"/>
    <x v="2"/>
    <x v="2"/>
    <x v="2"/>
    <s v="24362000000107130932"/>
    <s v="2024-12-18 10:58:25"/>
    <s v="2024-12-06 10:12:46"/>
    <x v="231"/>
    <x v="231"/>
    <x v="231"/>
    <x v="226"/>
    <x v="2341"/>
    <x v="2356"/>
    <x v="2162"/>
    <s v="2024-12-18 14:15:19"/>
  </r>
  <r>
    <s v="5722"/>
    <s v="830372032"/>
    <x v="9"/>
    <x v="5"/>
    <x v="7"/>
    <x v="5"/>
    <s v="24362000000106458035"/>
    <s v="2024-12-18 10:58:52"/>
    <s v="2024-12-12 10:43:42"/>
    <x v="341"/>
    <x v="341"/>
    <x v="341"/>
    <x v="328"/>
    <x v="2497"/>
    <x v="954"/>
    <x v="2298"/>
    <s v="2024-12-20 13:28:43"/>
  </r>
  <r>
    <s v="5723"/>
    <s v="830335171"/>
    <x v="1"/>
    <x v="1"/>
    <x v="1"/>
    <x v="1"/>
    <s v="24362000000106886314"/>
    <s v="2024-12-18 11:00:32"/>
    <s v="2024-11-27 16:07:14"/>
    <x v="86"/>
    <x v="86"/>
    <x v="86"/>
    <x v="86"/>
    <x v="2498"/>
    <x v="2513"/>
    <x v="2299"/>
    <s v="2024-12-18 13:25:16"/>
  </r>
  <r>
    <s v="5724"/>
    <s v="830315471"/>
    <x v="9"/>
    <x v="5"/>
    <x v="466"/>
    <x v="5"/>
    <s v="24362000000104115177"/>
    <s v="2024-12-18 11:07:00"/>
    <s v="2024-11-22 14:40:18"/>
    <x v="201"/>
    <x v="201"/>
    <x v="201"/>
    <x v="196"/>
    <x v="2499"/>
    <x v="2514"/>
    <x v="2300"/>
    <s v="2024-12-18 17:24:33"/>
  </r>
  <r>
    <s v="5725"/>
    <s v="830319770"/>
    <x v="2"/>
    <x v="2"/>
    <x v="2"/>
    <x v="2"/>
    <s v="24362000000107039998"/>
    <s v="2024-12-18 11:14:00"/>
    <s v="2024-11-24 12:00:40"/>
    <x v="318"/>
    <x v="318"/>
    <x v="318"/>
    <x v="306"/>
    <x v="2500"/>
    <x v="2515"/>
    <x v="2301"/>
    <s v="2024-12-19 13:39:26"/>
  </r>
  <r>
    <s v="5726"/>
    <s v="830364111"/>
    <x v="1"/>
    <x v="1"/>
    <x v="1"/>
    <x v="1"/>
    <s v="24362000000107143232"/>
    <s v="2024-12-18 11:15:12"/>
    <s v="2024-12-16 10:38:15"/>
    <x v="202"/>
    <x v="202"/>
    <x v="202"/>
    <x v="197"/>
    <x v="2501"/>
    <x v="2516"/>
    <x v="2302"/>
    <s v="2024-12-18 17:25:00"/>
  </r>
  <r>
    <s v="5727"/>
    <s v="830227505"/>
    <x v="9"/>
    <x v="5"/>
    <x v="7"/>
    <x v="5"/>
    <s v="24362000000105172517"/>
    <s v="2024-12-18 11:17:50"/>
    <s v="2024-10-29 09:46:50"/>
    <x v="318"/>
    <x v="318"/>
    <x v="318"/>
    <x v="306"/>
    <x v="2502"/>
    <x v="2517"/>
    <x v="2303"/>
    <s v="2024-12-19 13:39:24"/>
  </r>
  <r>
    <s v="5728"/>
    <s v="830335805"/>
    <x v="0"/>
    <x v="0"/>
    <x v="0"/>
    <x v="0"/>
    <s v="24362000000107116942"/>
    <s v="2024-12-18 11:20:12"/>
    <s v="2024-12-06 13:22:14"/>
    <x v="95"/>
    <x v="95"/>
    <x v="95"/>
    <x v="95"/>
    <x v="220"/>
    <x v="220"/>
    <x v="216"/>
    <s v="2024-12-18 13:46:01"/>
  </r>
  <r>
    <s v="5729"/>
    <s v="830364382"/>
    <x v="9"/>
    <x v="5"/>
    <x v="7"/>
    <x v="5"/>
    <s v="24362000000107133606"/>
    <s v="2024-12-18 11:20:23"/>
    <s v="2024-12-16 10:41:27"/>
    <x v="202"/>
    <x v="202"/>
    <x v="202"/>
    <x v="197"/>
    <x v="2501"/>
    <x v="2516"/>
    <x v="2302"/>
    <s v="2024-12-18 17:25:22"/>
  </r>
  <r>
    <s v="5730"/>
    <s v="830367301"/>
    <x v="4"/>
    <x v="3"/>
    <x v="14"/>
    <x v="3"/>
    <s v="24362000000106826567"/>
    <s v="2024-12-18 11:20:34"/>
    <s v="2024-12-15 11:52:38"/>
    <x v="115"/>
    <x v="115"/>
    <x v="115"/>
    <x v="114"/>
    <x v="835"/>
    <x v="837"/>
    <x v="789"/>
    <s v="2024-12-22 19:06:06"/>
  </r>
  <r>
    <s v="5731"/>
    <s v="830226868"/>
    <x v="9"/>
    <x v="5"/>
    <x v="7"/>
    <x v="5"/>
    <s v="24362000000105392555"/>
    <s v="2024-12-18 11:20:51"/>
    <s v="2024-11-03 18:35:52"/>
    <x v="117"/>
    <x v="117"/>
    <x v="117"/>
    <x v="116"/>
    <x v="234"/>
    <x v="234"/>
    <x v="228"/>
    <s v="2024-12-18 13:39:53"/>
  </r>
  <r>
    <s v="5732"/>
    <s v="830231143"/>
    <x v="1"/>
    <x v="1"/>
    <x v="1"/>
    <x v="1"/>
    <s v="24362000000107138069"/>
    <s v="2024-12-18 11:22:59"/>
    <s v="2024-10-29 15:02:19"/>
    <x v="242"/>
    <x v="242"/>
    <x v="242"/>
    <x v="236"/>
    <x v="2503"/>
    <x v="2518"/>
    <x v="2304"/>
    <s v="2024-12-22 23:48:46"/>
  </r>
  <r>
    <s v="5733"/>
    <s v="830335502"/>
    <x v="0"/>
    <x v="0"/>
    <x v="0"/>
    <x v="0"/>
    <s v="24362000000105153119"/>
    <s v="2024-12-18 11:25:24"/>
    <s v="2024-11-26 17:08:08"/>
    <x v="315"/>
    <x v="315"/>
    <x v="315"/>
    <x v="236"/>
    <x v="2504"/>
    <x v="2519"/>
    <x v="2305"/>
    <s v="2024-12-18 15:28:21"/>
  </r>
  <r>
    <s v="5734"/>
    <s v="830231162"/>
    <x v="7"/>
    <x v="5"/>
    <x v="7"/>
    <x v="5"/>
    <s v="24362000000107129822"/>
    <s v="2024-12-18 11:25:54"/>
    <s v="2024-10-29 15:03:00"/>
    <x v="242"/>
    <x v="242"/>
    <x v="242"/>
    <x v="236"/>
    <x v="2503"/>
    <x v="2518"/>
    <x v="2304"/>
    <s v="2024-12-18 15:28:42"/>
  </r>
  <r>
    <s v="5735"/>
    <s v="830335505"/>
    <x v="1"/>
    <x v="1"/>
    <x v="1"/>
    <x v="1"/>
    <s v="24362000000105162384"/>
    <s v="2024-12-18 11:26:25"/>
    <s v="2024-11-26 17:11:17"/>
    <x v="315"/>
    <x v="315"/>
    <x v="315"/>
    <x v="236"/>
    <x v="2504"/>
    <x v="2519"/>
    <x v="2305"/>
    <s v="2024-12-18 15:29:08"/>
  </r>
  <r>
    <s v="5736"/>
    <s v="830243571"/>
    <x v="3"/>
    <x v="2"/>
    <x v="2"/>
    <x v="2"/>
    <s v="24362000000107128778"/>
    <s v="2024-12-18 11:28:25"/>
    <s v="2024-11-06 09:27:08"/>
    <x v="91"/>
    <x v="91"/>
    <x v="91"/>
    <x v="91"/>
    <x v="286"/>
    <x v="286"/>
    <x v="277"/>
    <s v="2024-12-18 13:37:40"/>
  </r>
  <r>
    <s v="5737"/>
    <s v="830311857"/>
    <x v="6"/>
    <x v="4"/>
    <x v="6"/>
    <x v="4"/>
    <s v="24362000000107118955"/>
    <s v="2024-12-18 11:30:13"/>
    <s v="2024-11-15 14:55:25"/>
    <x v="169"/>
    <x v="169"/>
    <x v="169"/>
    <x v="166"/>
    <x v="2505"/>
    <x v="2520"/>
    <x v="2306"/>
    <s v="2024-12-19 10:18:16"/>
  </r>
  <r>
    <s v="5738"/>
    <s v="830306155"/>
    <x v="0"/>
    <x v="0"/>
    <x v="0"/>
    <x v="0"/>
    <s v="24362000000107083787"/>
    <s v="2024-12-18 11:33:09"/>
    <s v="2024-11-16 16:31:38"/>
    <x v="240"/>
    <x v="240"/>
    <x v="240"/>
    <x v="69"/>
    <x v="496"/>
    <x v="2521"/>
    <x v="2307"/>
    <s v="2024-12-21 10:49:52"/>
  </r>
  <r>
    <s v="5739"/>
    <s v="830367269"/>
    <x v="5"/>
    <x v="3"/>
    <x v="13"/>
    <x v="3"/>
    <s v="24362000000106816468"/>
    <s v="2024-12-18 11:33:17"/>
    <s v="2024-12-15 11:49:07"/>
    <x v="115"/>
    <x v="115"/>
    <x v="115"/>
    <x v="114"/>
    <x v="835"/>
    <x v="837"/>
    <x v="789"/>
    <s v="2024-12-22 19:06:30"/>
  </r>
  <r>
    <s v="5740"/>
    <s v="830368384"/>
    <x v="10"/>
    <x v="4"/>
    <x v="6"/>
    <x v="4"/>
    <s v="24362000000106796689"/>
    <s v="2024-12-18 11:35:51"/>
    <s v="2024-12-15 11:48:42"/>
    <x v="115"/>
    <x v="115"/>
    <x v="115"/>
    <x v="114"/>
    <x v="835"/>
    <x v="837"/>
    <x v="789"/>
    <s v="2024-12-22 19:08:12"/>
  </r>
  <r>
    <s v="5741"/>
    <s v="830230029"/>
    <x v="0"/>
    <x v="0"/>
    <x v="0"/>
    <x v="0"/>
    <s v="24362000000107172304"/>
    <s v="2024-12-18 11:38:46"/>
    <s v="2024-10-30 14:15:17"/>
    <x v="242"/>
    <x v="242"/>
    <x v="242"/>
    <x v="236"/>
    <x v="490"/>
    <x v="492"/>
    <x v="471"/>
    <s v="2024-12-18 15:29:50"/>
  </r>
  <r>
    <s v="5742"/>
    <s v="830359859"/>
    <x v="2"/>
    <x v="2"/>
    <x v="2"/>
    <x v="2"/>
    <s v="24362000000107141814"/>
    <s v="2024-12-18 11:40:15"/>
    <s v="2024-12-06 10:10:15"/>
    <x v="351"/>
    <x v="351"/>
    <x v="351"/>
    <x v="338"/>
    <x v="2463"/>
    <x v="2479"/>
    <x v="2267"/>
    <s v="2024-12-18 13:11:57"/>
  </r>
  <r>
    <s v="5743"/>
    <s v="830230064"/>
    <x v="8"/>
    <x v="4"/>
    <x v="6"/>
    <x v="4"/>
    <s v="24362000000107153630"/>
    <s v="2024-12-18 11:40:28"/>
    <s v="2024-10-30 14:16:32"/>
    <x v="242"/>
    <x v="242"/>
    <x v="242"/>
    <x v="236"/>
    <x v="490"/>
    <x v="492"/>
    <x v="471"/>
    <s v="2024-12-18 15:30:10"/>
  </r>
  <r>
    <s v="5744"/>
    <s v="830367132"/>
    <x v="8"/>
    <x v="4"/>
    <x v="6"/>
    <x v="4"/>
    <s v="24362000000106798115"/>
    <s v="2024-12-18 11:41:55"/>
    <s v="2024-12-15 11:48:12"/>
    <x v="115"/>
    <x v="115"/>
    <x v="115"/>
    <x v="114"/>
    <x v="835"/>
    <x v="837"/>
    <x v="789"/>
    <s v="2024-12-22 19:08:15"/>
  </r>
  <r>
    <s v="5745"/>
    <s v="830362918"/>
    <x v="8"/>
    <x v="4"/>
    <x v="6"/>
    <x v="4"/>
    <s v="24362000000106757153"/>
    <s v="2024-12-18 11:42:14"/>
    <s v="2024-12-16 20:04:33"/>
    <x v="240"/>
    <x v="240"/>
    <x v="240"/>
    <x v="69"/>
    <x v="1314"/>
    <x v="1320"/>
    <x v="1232"/>
    <s v="2024-12-21 10:50:32"/>
  </r>
  <r>
    <s v="5746"/>
    <s v="830230084"/>
    <x v="5"/>
    <x v="3"/>
    <x v="14"/>
    <x v="3"/>
    <s v="24362000000107154126"/>
    <s v="2024-12-18 11:42:45"/>
    <s v="2024-10-30 14:17:10"/>
    <x v="242"/>
    <x v="242"/>
    <x v="242"/>
    <x v="236"/>
    <x v="490"/>
    <x v="492"/>
    <x v="471"/>
    <s v="2024-12-18 15:30:30"/>
  </r>
  <r>
    <s v="5747"/>
    <s v="830362908"/>
    <x v="0"/>
    <x v="0"/>
    <x v="0"/>
    <x v="0"/>
    <s v="24362000000106755388"/>
    <s v="2024-12-18 11:43:29"/>
    <s v="2024-12-16 20:07:44"/>
    <x v="240"/>
    <x v="240"/>
    <x v="240"/>
    <x v="69"/>
    <x v="1314"/>
    <x v="1320"/>
    <x v="1232"/>
    <s v="2024-12-21 10:50:51"/>
  </r>
  <r>
    <s v="5748"/>
    <s v="830362909"/>
    <x v="1"/>
    <x v="1"/>
    <x v="1"/>
    <x v="1"/>
    <s v="24362000000106772722"/>
    <s v="2024-12-18 11:44:45"/>
    <s v="2024-12-16 19:48:44"/>
    <x v="240"/>
    <x v="240"/>
    <x v="240"/>
    <x v="69"/>
    <x v="1314"/>
    <x v="1320"/>
    <x v="1232"/>
    <s v="2024-12-21 10:51:08"/>
  </r>
  <r>
    <s v="5749"/>
    <s v="830334698"/>
    <x v="2"/>
    <x v="2"/>
    <x v="2"/>
    <x v="2"/>
    <s v="24362000000107062865"/>
    <s v="2024-12-18 11:44:59"/>
    <s v="2024-11-29 10:17:06"/>
    <x v="137"/>
    <x v="137"/>
    <x v="137"/>
    <x v="135"/>
    <x v="2506"/>
    <x v="2522"/>
    <x v="2308"/>
    <s v="2024-12-19 09:56:26"/>
  </r>
  <r>
    <s v="5750"/>
    <s v="830366647"/>
    <x v="6"/>
    <x v="4"/>
    <x v="6"/>
    <x v="4"/>
    <s v="24362000000106815370"/>
    <s v="2024-12-18 11:44:59"/>
    <s v="2024-12-15 11:47:40"/>
    <x v="115"/>
    <x v="115"/>
    <x v="115"/>
    <x v="114"/>
    <x v="835"/>
    <x v="837"/>
    <x v="789"/>
    <s v="2024-12-22 19:08:18"/>
  </r>
  <r>
    <s v="5751"/>
    <s v="830362911"/>
    <x v="7"/>
    <x v="5"/>
    <x v="7"/>
    <x v="5"/>
    <s v="24362000000106781702"/>
    <s v="2024-12-18 11:45:38"/>
    <s v="2024-12-16 20:09:50"/>
    <x v="240"/>
    <x v="240"/>
    <x v="240"/>
    <x v="69"/>
    <x v="1314"/>
    <x v="1320"/>
    <x v="1232"/>
    <s v="2024-12-21 10:51:25"/>
  </r>
  <r>
    <s v="5752"/>
    <s v="830342904"/>
    <x v="7"/>
    <x v="5"/>
    <x v="7"/>
    <x v="5"/>
    <s v="24362000000107005546"/>
    <s v="2024-12-18 11:45:52"/>
    <s v="2024-12-11 10:53:27"/>
    <x v="266"/>
    <x v="266"/>
    <x v="266"/>
    <x v="259"/>
    <x v="2507"/>
    <x v="2523"/>
    <x v="1192"/>
    <s v="2024-12-18 12:42:53"/>
  </r>
  <r>
    <s v="5753"/>
    <s v="830362910"/>
    <x v="9"/>
    <x v="5"/>
    <x v="7"/>
    <x v="5"/>
    <s v="24362000000106781004"/>
    <s v="2024-12-18 11:47:37"/>
    <s v="2024-12-16 20:08:42"/>
    <x v="240"/>
    <x v="240"/>
    <x v="240"/>
    <x v="69"/>
    <x v="1314"/>
    <x v="1320"/>
    <x v="1232"/>
    <s v="2024-12-21 10:51:40"/>
  </r>
  <r>
    <s v="5754"/>
    <s v="830239793"/>
    <x v="9"/>
    <x v="5"/>
    <x v="7"/>
    <x v="5"/>
    <s v="24362000000089770649"/>
    <s v="2024-12-18 11:47:57"/>
    <s v="2024-11-07 14:20:57"/>
    <x v="24"/>
    <x v="24"/>
    <x v="24"/>
    <x v="24"/>
    <x v="2406"/>
    <x v="2421"/>
    <x v="2215"/>
    <s v="2024-12-18 14:09:13"/>
  </r>
  <r>
    <s v="5755"/>
    <s v="830362913"/>
    <x v="3"/>
    <x v="2"/>
    <x v="2"/>
    <x v="2"/>
    <s v="24362000000106753205"/>
    <s v="2024-12-18 11:49:05"/>
    <s v="2024-12-16 20:01:21"/>
    <x v="240"/>
    <x v="240"/>
    <x v="240"/>
    <x v="69"/>
    <x v="1314"/>
    <x v="1320"/>
    <x v="1232"/>
    <s v="2024-12-21 10:51:55"/>
  </r>
  <r>
    <s v="5756"/>
    <s v="830362917"/>
    <x v="6"/>
    <x v="4"/>
    <x v="6"/>
    <x v="4"/>
    <s v="24362000000106780104"/>
    <s v="2024-12-18 11:49:59"/>
    <s v="2024-12-16 20:03:34"/>
    <x v="240"/>
    <x v="240"/>
    <x v="240"/>
    <x v="69"/>
    <x v="1314"/>
    <x v="1320"/>
    <x v="1232"/>
    <s v="2024-12-21 10:52:14"/>
  </r>
  <r>
    <s v="5757"/>
    <s v="830367834"/>
    <x v="1"/>
    <x v="1"/>
    <x v="1"/>
    <x v="1"/>
    <s v="24362000000107027598"/>
    <s v="2024-12-18 11:50:13"/>
    <s v="2024-12-11 13:42:55"/>
    <x v="266"/>
    <x v="266"/>
    <x v="266"/>
    <x v="259"/>
    <x v="2508"/>
    <x v="2524"/>
    <x v="2309"/>
    <s v="2024-12-18 12:42:55"/>
  </r>
  <r>
    <s v="5758"/>
    <s v="830234081"/>
    <x v="1"/>
    <x v="1"/>
    <x v="1"/>
    <x v="1"/>
    <s v="24362000000107155622"/>
    <s v="2024-12-18 11:50:20"/>
    <s v="2024-10-30 09:53:29"/>
    <x v="242"/>
    <x v="242"/>
    <x v="242"/>
    <x v="236"/>
    <x v="2509"/>
    <x v="2525"/>
    <x v="2310"/>
    <s v="2024-12-18 15:30:56"/>
  </r>
  <r>
    <s v="5759"/>
    <s v="830234088"/>
    <x v="6"/>
    <x v="4"/>
    <x v="6"/>
    <x v="4"/>
    <s v="24362000000107185091"/>
    <s v="2024-12-18 11:52:16"/>
    <s v="2024-10-30 09:55:17"/>
    <x v="242"/>
    <x v="242"/>
    <x v="242"/>
    <x v="236"/>
    <x v="2509"/>
    <x v="2525"/>
    <x v="2310"/>
    <s v="2024-12-18 15:31:33"/>
  </r>
  <r>
    <s v="5760"/>
    <s v="830347427"/>
    <x v="1"/>
    <x v="1"/>
    <x v="1"/>
    <x v="1"/>
    <s v="24362000000107134054"/>
    <s v="2024-12-18 11:52:25"/>
    <s v="2024-12-04 11:44:06"/>
    <x v="395"/>
    <x v="395"/>
    <x v="395"/>
    <x v="379"/>
    <x v="2510"/>
    <x v="2526"/>
    <x v="2311"/>
    <s v="2024-12-18 15:19:22"/>
  </r>
  <r>
    <s v="5761"/>
    <s v="830367892"/>
    <x v="9"/>
    <x v="5"/>
    <x v="7"/>
    <x v="5"/>
    <s v="24362000000107019388"/>
    <s v="2024-12-18 11:52:40"/>
    <s v="2024-12-11 13:43:17"/>
    <x v="266"/>
    <x v="266"/>
    <x v="266"/>
    <x v="259"/>
    <x v="2508"/>
    <x v="2524"/>
    <x v="2309"/>
    <s v="2024-12-18 12:42:57"/>
  </r>
  <r>
    <s v="5762"/>
    <s v="830239271"/>
    <x v="1"/>
    <x v="1"/>
    <x v="1"/>
    <x v="1"/>
    <s v="24362000000107033665"/>
    <s v="2024-12-18 11:53:42"/>
    <s v="2024-11-06 15:29:45"/>
    <x v="120"/>
    <x v="120"/>
    <x v="120"/>
    <x v="119"/>
    <x v="2409"/>
    <x v="2424"/>
    <x v="2218"/>
    <s v="2024-12-18 17:04:53"/>
  </r>
  <r>
    <s v="5763"/>
    <s v="830362915"/>
    <x v="5"/>
    <x v="3"/>
    <x v="14"/>
    <x v="3"/>
    <s v="24362000000106760928"/>
    <s v="2024-12-18 11:54:18"/>
    <s v="2024-12-16 20:06:30"/>
    <x v="240"/>
    <x v="240"/>
    <x v="240"/>
    <x v="69"/>
    <x v="1314"/>
    <x v="1320"/>
    <x v="1232"/>
    <s v="2024-12-21 10:52:33"/>
  </r>
  <r>
    <s v="5764"/>
    <s v="830364501"/>
    <x v="6"/>
    <x v="4"/>
    <x v="6"/>
    <x v="4"/>
    <s v="24362000000107045659"/>
    <s v="2024-12-18 11:55:28"/>
    <s v="2024-12-14 15:07:09"/>
    <x v="137"/>
    <x v="137"/>
    <x v="137"/>
    <x v="135"/>
    <x v="2511"/>
    <x v="2527"/>
    <x v="2312"/>
    <s v="2024-12-19 09:55:50"/>
  </r>
  <r>
    <s v="5765"/>
    <s v="830362914"/>
    <x v="4"/>
    <x v="3"/>
    <x v="14"/>
    <x v="3"/>
    <s v="24362000000106738609"/>
    <s v="2024-12-18 11:55:31"/>
    <s v="2024-12-16 20:05:27"/>
    <x v="240"/>
    <x v="240"/>
    <x v="240"/>
    <x v="69"/>
    <x v="1314"/>
    <x v="1320"/>
    <x v="1232"/>
    <s v="2024-12-21 10:52:51"/>
  </r>
  <r>
    <s v="5766"/>
    <s v="830373671"/>
    <x v="9"/>
    <x v="5"/>
    <x v="7"/>
    <x v="5"/>
    <s v="24362000000107156228"/>
    <s v="2024-12-18 11:56:58"/>
    <s v="2024-12-12 09:26:51"/>
    <x v="390"/>
    <x v="390"/>
    <x v="390"/>
    <x v="374"/>
    <x v="943"/>
    <x v="946"/>
    <x v="888"/>
    <s v="2024-12-21 09:19:44"/>
  </r>
  <r>
    <s v="5767"/>
    <s v="830346404"/>
    <x v="0"/>
    <x v="0"/>
    <x v="0"/>
    <x v="0"/>
    <s v="24362000000107115966"/>
    <s v="2024-12-18 12:00:10"/>
    <s v="2024-12-04 11:43:29"/>
    <x v="395"/>
    <x v="395"/>
    <x v="395"/>
    <x v="379"/>
    <x v="2512"/>
    <x v="2528"/>
    <x v="2311"/>
    <s v="2024-12-18 15:18:58"/>
  </r>
  <r>
    <s v="5768"/>
    <s v="830347114"/>
    <x v="0"/>
    <x v="0"/>
    <x v="0"/>
    <x v="0"/>
    <s v="24362000000107125065"/>
    <s v="2024-12-18 12:02:42"/>
    <s v="2024-12-04 11:42:52"/>
    <x v="395"/>
    <x v="395"/>
    <x v="395"/>
    <x v="379"/>
    <x v="2510"/>
    <x v="2526"/>
    <x v="2311"/>
    <s v="2024-12-18 15:18:21"/>
  </r>
  <r>
    <s v="5769"/>
    <s v="830249299"/>
    <x v="9"/>
    <x v="5"/>
    <x v="9"/>
    <x v="5"/>
    <s v="24362000000107160385"/>
    <s v="2024-12-18 12:12:23"/>
    <s v="2024-11-06 13:07:53"/>
    <x v="117"/>
    <x v="117"/>
    <x v="117"/>
    <x v="116"/>
    <x v="1859"/>
    <x v="1872"/>
    <x v="1725"/>
    <s v="2024-12-18 13:40:13"/>
  </r>
  <r>
    <s v="5770"/>
    <s v="830356580"/>
    <x v="6"/>
    <x v="4"/>
    <x v="6"/>
    <x v="4"/>
    <s v="24362000000106960623"/>
    <s v="2024-12-18 12:12:37"/>
    <s v="2024-12-06 10:28:51"/>
    <x v="25"/>
    <x v="25"/>
    <x v="25"/>
    <x v="25"/>
    <x v="2513"/>
    <x v="2529"/>
    <x v="2313"/>
    <s v="2024-12-21 17:06:38"/>
  </r>
  <r>
    <s v="5771"/>
    <s v="830369950"/>
    <x v="1"/>
    <x v="1"/>
    <x v="1"/>
    <x v="1"/>
    <s v="24362000000107161224"/>
    <s v="2024-12-18 12:15:09"/>
    <s v="2024-12-18 09:41:14"/>
    <x v="117"/>
    <x v="117"/>
    <x v="117"/>
    <x v="116"/>
    <x v="2514"/>
    <x v="2530"/>
    <x v="2314"/>
    <s v="2024-12-18 13:40:33"/>
  </r>
  <r>
    <s v="5772"/>
    <s v="830349584"/>
    <x v="3"/>
    <x v="2"/>
    <x v="396"/>
    <x v="2"/>
    <s v="24362000000101451552"/>
    <s v="2024-12-18 12:26:25"/>
    <s v="2024-12-05 16:39:57"/>
    <x v="84"/>
    <x v="84"/>
    <x v="84"/>
    <x v="84"/>
    <x v="2515"/>
    <x v="2531"/>
    <x v="2315"/>
    <s v="2024-12-21 19:41:47"/>
  </r>
  <r>
    <s v="5773"/>
    <s v="830349249"/>
    <x v="1"/>
    <x v="1"/>
    <x v="467"/>
    <x v="1"/>
    <s v="24362000000101432986"/>
    <s v="2024-12-18 12:28:26"/>
    <s v="2024-12-05 16:42:12"/>
    <x v="84"/>
    <x v="84"/>
    <x v="84"/>
    <x v="84"/>
    <x v="2515"/>
    <x v="2531"/>
    <x v="2315"/>
    <s v="2024-12-22 13:41:37"/>
  </r>
  <r>
    <s v="5774"/>
    <s v="830349861"/>
    <x v="8"/>
    <x v="4"/>
    <x v="468"/>
    <x v="4"/>
    <s v="24362000000101432677"/>
    <s v="2024-12-18 12:29:05"/>
    <s v="2024-12-05 16:41:30"/>
    <x v="84"/>
    <x v="84"/>
    <x v="84"/>
    <x v="84"/>
    <x v="2515"/>
    <x v="2531"/>
    <x v="2315"/>
    <s v="2024-12-22 13:41:39"/>
  </r>
  <r>
    <s v="5775"/>
    <s v="830349663"/>
    <x v="2"/>
    <x v="2"/>
    <x v="469"/>
    <x v="2"/>
    <s v="24362000000101452071"/>
    <s v="2024-12-18 12:29:33"/>
    <s v="2024-12-05 16:40:41"/>
    <x v="84"/>
    <x v="84"/>
    <x v="84"/>
    <x v="84"/>
    <x v="2515"/>
    <x v="2531"/>
    <x v="2315"/>
    <s v="2024-12-22 13:41:40"/>
  </r>
  <r>
    <s v="5776"/>
    <s v="830249119"/>
    <x v="7"/>
    <x v="5"/>
    <x v="7"/>
    <x v="5"/>
    <s v="24362000000105524164"/>
    <s v="2024-12-18 12:32:59"/>
    <s v="2024-11-11 18:56:31"/>
    <x v="161"/>
    <x v="161"/>
    <x v="161"/>
    <x v="158"/>
    <x v="2516"/>
    <x v="2532"/>
    <x v="470"/>
    <s v="2024-12-19 16:31:29"/>
  </r>
  <r>
    <s v="5777"/>
    <s v="830228960"/>
    <x v="2"/>
    <x v="2"/>
    <x v="2"/>
    <x v="2"/>
    <s v="24362000000107190816"/>
    <s v="2024-12-18 12:36:55"/>
    <s v="2024-10-28 17:11:08"/>
    <x v="212"/>
    <x v="212"/>
    <x v="212"/>
    <x v="207"/>
    <x v="2458"/>
    <x v="2474"/>
    <x v="2262"/>
    <s v="2024-12-18 13:16:49"/>
  </r>
  <r>
    <s v="5778"/>
    <s v="830326701"/>
    <x v="0"/>
    <x v="0"/>
    <x v="0"/>
    <x v="0"/>
    <s v="24362000000107142647"/>
    <s v="2024-12-18 12:43:07"/>
    <s v="2024-12-06 17:02:24"/>
    <x v="240"/>
    <x v="240"/>
    <x v="240"/>
    <x v="69"/>
    <x v="2517"/>
    <x v="2533"/>
    <x v="2316"/>
    <s v="2024-12-21 10:53:12"/>
  </r>
  <r>
    <s v="5779"/>
    <s v="830322700"/>
    <x v="9"/>
    <x v="5"/>
    <x v="7"/>
    <x v="5"/>
    <s v="24364000000000475522"/>
    <s v="2024-12-18 12:43:34"/>
    <s v="2024-11-19 17:44:42"/>
    <x v="163"/>
    <x v="163"/>
    <x v="163"/>
    <x v="160"/>
    <x v="2518"/>
    <x v="2534"/>
    <x v="2317"/>
    <s v="2024-12-18 17:25:53"/>
  </r>
  <r>
    <s v="5780"/>
    <s v="830360065"/>
    <x v="9"/>
    <x v="5"/>
    <x v="7"/>
    <x v="5"/>
    <s v="24362000000106871327"/>
    <s v="2024-12-18 12:45:47"/>
    <s v="2024-12-11 13:52:43"/>
    <x v="105"/>
    <x v="105"/>
    <x v="105"/>
    <x v="105"/>
    <x v="679"/>
    <x v="682"/>
    <x v="648"/>
    <s v="2024-12-18 13:06:00"/>
  </r>
  <r>
    <s v="5781"/>
    <s v="830322701"/>
    <x v="1"/>
    <x v="1"/>
    <x v="1"/>
    <x v="1"/>
    <s v="24364000000000455674"/>
    <s v="2024-12-18 12:46:40"/>
    <s v="2024-11-19 17:45:42"/>
    <x v="163"/>
    <x v="163"/>
    <x v="163"/>
    <x v="160"/>
    <x v="2518"/>
    <x v="2534"/>
    <x v="2317"/>
    <s v="2024-12-18 17:26:11"/>
  </r>
  <r>
    <s v="5782"/>
    <s v="830241779"/>
    <x v="9"/>
    <x v="5"/>
    <x v="7"/>
    <x v="5"/>
    <s v="24362000000107201880"/>
    <s v="2024-12-18 12:47:07"/>
    <s v="2024-11-11 18:58:19"/>
    <x v="161"/>
    <x v="161"/>
    <x v="161"/>
    <x v="158"/>
    <x v="489"/>
    <x v="491"/>
    <x v="470"/>
    <s v="2024-12-19 16:31:13"/>
  </r>
  <r>
    <s v="5783"/>
    <s v="830360096"/>
    <x v="2"/>
    <x v="2"/>
    <x v="2"/>
    <x v="2"/>
    <s v="24362000000106882069"/>
    <s v="2024-12-18 12:48:51"/>
    <s v="2024-12-11 13:42:34"/>
    <x v="105"/>
    <x v="105"/>
    <x v="105"/>
    <x v="105"/>
    <x v="679"/>
    <x v="682"/>
    <x v="648"/>
    <s v="2024-12-18 13:06:56"/>
  </r>
  <r>
    <s v="5784"/>
    <s v="830360134"/>
    <x v="10"/>
    <x v="4"/>
    <x v="6"/>
    <x v="4"/>
    <s v="24362000000106901637"/>
    <s v="2024-12-18 12:50:46"/>
    <s v="2024-12-11 13:41:43"/>
    <x v="105"/>
    <x v="105"/>
    <x v="105"/>
    <x v="105"/>
    <x v="679"/>
    <x v="682"/>
    <x v="648"/>
    <s v="2024-12-18 13:07:34"/>
  </r>
  <r>
    <s v="5785"/>
    <s v="830360119"/>
    <x v="6"/>
    <x v="4"/>
    <x v="6"/>
    <x v="4"/>
    <s v="24362000000106873385"/>
    <s v="2024-12-18 12:54:01"/>
    <s v="2024-12-11 13:41:18"/>
    <x v="105"/>
    <x v="105"/>
    <x v="105"/>
    <x v="105"/>
    <x v="679"/>
    <x v="682"/>
    <x v="648"/>
    <s v="2024-12-18 13:08:04"/>
  </r>
  <r>
    <s v="5786"/>
    <s v="830321137"/>
    <x v="1"/>
    <x v="1"/>
    <x v="1"/>
    <x v="1"/>
    <s v="24362000000107118605"/>
    <s v="2024-12-18 12:57:59"/>
    <s v="2024-12-03 11:54:01"/>
    <x v="351"/>
    <x v="351"/>
    <x v="351"/>
    <x v="338"/>
    <x v="2519"/>
    <x v="2535"/>
    <x v="2318"/>
    <s v="2024-12-18 13:12:26"/>
  </r>
  <r>
    <s v="5787"/>
    <s v="830360144"/>
    <x v="5"/>
    <x v="3"/>
    <x v="14"/>
    <x v="3"/>
    <s v="24362000000106884408"/>
    <s v="2024-12-18 12:59:01"/>
    <s v="2024-12-11 13:40:29"/>
    <x v="105"/>
    <x v="105"/>
    <x v="105"/>
    <x v="105"/>
    <x v="679"/>
    <x v="682"/>
    <x v="648"/>
    <s v="2024-12-18 13:09:52"/>
  </r>
  <r>
    <s v="5788"/>
    <s v="830360152"/>
    <x v="4"/>
    <x v="3"/>
    <x v="14"/>
    <x v="3"/>
    <s v="24362000000106892765"/>
    <s v="2024-12-18 13:00:10"/>
    <s v="2024-12-11 13:39:58"/>
    <x v="105"/>
    <x v="105"/>
    <x v="105"/>
    <x v="105"/>
    <x v="679"/>
    <x v="682"/>
    <x v="648"/>
    <s v="2024-12-18 13:10:16"/>
  </r>
  <r>
    <s v="5789"/>
    <s v="830344397"/>
    <x v="10"/>
    <x v="4"/>
    <x v="6"/>
    <x v="4"/>
    <s v="24362000000107116102"/>
    <s v="2024-12-18 13:01:41"/>
    <s v="2024-12-12 13:41:37"/>
    <x v="240"/>
    <x v="240"/>
    <x v="240"/>
    <x v="69"/>
    <x v="2520"/>
    <x v="2536"/>
    <x v="2319"/>
    <s v="2024-12-21 10:53:46"/>
  </r>
  <r>
    <s v="5790"/>
    <s v="830300769"/>
    <x v="7"/>
    <x v="5"/>
    <x v="7"/>
    <x v="5"/>
    <s v="24362000000107109584"/>
    <s v="2024-12-18 13:02:03"/>
    <s v="2024-12-03 19:27:38"/>
    <x v="280"/>
    <x v="280"/>
    <x v="280"/>
    <x v="273"/>
    <x v="2521"/>
    <x v="2537"/>
    <x v="2320"/>
    <s v="2024-12-18 13:03:22"/>
  </r>
  <r>
    <s v="5791"/>
    <s v="830321136"/>
    <x v="0"/>
    <x v="0"/>
    <x v="0"/>
    <x v="0"/>
    <s v="24362000000107117807"/>
    <s v="2024-12-18 13:02:50"/>
    <s v="2024-11-19 12:04:04"/>
    <x v="351"/>
    <x v="351"/>
    <x v="351"/>
    <x v="338"/>
    <x v="2519"/>
    <x v="2535"/>
    <x v="2318"/>
    <s v="2024-12-18 13:12:55"/>
  </r>
  <r>
    <s v="5792"/>
    <s v="830344394"/>
    <x v="6"/>
    <x v="4"/>
    <x v="6"/>
    <x v="4"/>
    <s v="24362000000107144296"/>
    <s v="2024-12-18 13:03:07"/>
    <s v="2024-12-12 13:41:05"/>
    <x v="240"/>
    <x v="240"/>
    <x v="240"/>
    <x v="69"/>
    <x v="2520"/>
    <x v="2536"/>
    <x v="2319"/>
    <s v="2024-12-21 10:54:02"/>
  </r>
  <r>
    <s v="5793"/>
    <s v="830344390"/>
    <x v="3"/>
    <x v="2"/>
    <x v="2"/>
    <x v="2"/>
    <s v="24362000000107125476"/>
    <s v="2024-12-18 13:04:29"/>
    <s v="2024-12-12 13:40:25"/>
    <x v="240"/>
    <x v="240"/>
    <x v="240"/>
    <x v="69"/>
    <x v="2520"/>
    <x v="2536"/>
    <x v="2319"/>
    <s v="2024-12-21 10:54:17"/>
  </r>
  <r>
    <s v="5794"/>
    <s v="830243001"/>
    <x v="3"/>
    <x v="2"/>
    <x v="2"/>
    <x v="2"/>
    <s v="24362000000107211968"/>
    <s v="2024-12-18 13:07:43"/>
    <s v="2024-11-07 18:55:33"/>
    <x v="161"/>
    <x v="161"/>
    <x v="161"/>
    <x v="158"/>
    <x v="1081"/>
    <x v="1085"/>
    <x v="1016"/>
    <s v="2024-12-19 16:30:57"/>
  </r>
  <r>
    <s v="5795"/>
    <s v="830351211"/>
    <x v="2"/>
    <x v="2"/>
    <x v="2"/>
    <x v="2"/>
    <s v="24362000000107135773"/>
    <s v="2024-12-18 13:07:44"/>
    <s v="2024-12-12 17:34:32"/>
    <x v="280"/>
    <x v="280"/>
    <x v="280"/>
    <x v="273"/>
    <x v="2522"/>
    <x v="2538"/>
    <x v="2321"/>
    <s v="2024-12-19 11:54:42"/>
  </r>
  <r>
    <s v="5796"/>
    <s v="830347953"/>
    <x v="0"/>
    <x v="0"/>
    <x v="0"/>
    <x v="0"/>
    <s v="24364000000000465673"/>
    <s v="2024-12-18 13:07:50"/>
    <s v="2024-12-16 18:48:59"/>
    <x v="140"/>
    <x v="140"/>
    <x v="140"/>
    <x v="138"/>
    <x v="2523"/>
    <x v="2539"/>
    <x v="2322"/>
    <s v="2024-12-22 19:17:23"/>
  </r>
  <r>
    <s v="5797"/>
    <s v="830351170"/>
    <x v="9"/>
    <x v="5"/>
    <x v="7"/>
    <x v="5"/>
    <s v="24362000000107145337"/>
    <s v="2024-12-18 13:09:55"/>
    <s v="2024-12-06 20:37:31"/>
    <x v="280"/>
    <x v="280"/>
    <x v="280"/>
    <x v="273"/>
    <x v="2522"/>
    <x v="2538"/>
    <x v="2321"/>
    <s v="2024-12-18 13:11:07"/>
  </r>
  <r>
    <s v="5798"/>
    <s v="830310800"/>
    <x v="1"/>
    <x v="1"/>
    <x v="1"/>
    <x v="1"/>
    <s v="24362000000107126599"/>
    <s v="2024-12-18 13:11:35"/>
    <s v="2024-11-16 14:36:41"/>
    <x v="351"/>
    <x v="351"/>
    <x v="351"/>
    <x v="338"/>
    <x v="2524"/>
    <x v="2540"/>
    <x v="2323"/>
    <s v="2024-12-18 13:13:18"/>
  </r>
  <r>
    <s v="5799"/>
    <s v="830315036"/>
    <x v="0"/>
    <x v="0"/>
    <x v="0"/>
    <x v="0"/>
    <s v="24362000000106186355"/>
    <s v="2024-12-18 13:12:10"/>
    <s v="2024-11-24 10:39:56"/>
    <x v="21"/>
    <x v="21"/>
    <x v="21"/>
    <x v="21"/>
    <x v="568"/>
    <x v="2541"/>
    <x v="2324"/>
    <s v="2024-12-18 13:30:01"/>
  </r>
  <r>
    <s v="5800"/>
    <s v="830310799"/>
    <x v="0"/>
    <x v="0"/>
    <x v="0"/>
    <x v="0"/>
    <s v="24362000000107135712"/>
    <s v="2024-12-18 13:12:56"/>
    <s v="2024-11-16 14:35:49"/>
    <x v="351"/>
    <x v="351"/>
    <x v="351"/>
    <x v="338"/>
    <x v="2524"/>
    <x v="2540"/>
    <x v="2323"/>
    <s v="2024-12-18 13:13:41"/>
  </r>
  <r>
    <s v="5801"/>
    <s v="830364976"/>
    <x v="2"/>
    <x v="2"/>
    <x v="2"/>
    <x v="2"/>
    <s v="24362000000107059861"/>
    <s v="2024-12-18 13:12:56"/>
    <s v="2024-12-10 10:02:40"/>
    <x v="102"/>
    <x v="102"/>
    <x v="102"/>
    <x v="102"/>
    <x v="1500"/>
    <x v="2542"/>
    <x v="2325"/>
    <s v="2024-12-18 13:14:38"/>
  </r>
  <r>
    <s v="5802"/>
    <s v="830310533"/>
    <x v="1"/>
    <x v="1"/>
    <x v="1"/>
    <x v="1"/>
    <s v="24362000000107134439"/>
    <s v="2024-12-18 13:14:22"/>
    <s v="2024-11-16 14:37:59"/>
    <x v="351"/>
    <x v="351"/>
    <x v="351"/>
    <x v="338"/>
    <x v="2525"/>
    <x v="2543"/>
    <x v="2323"/>
    <s v="2024-12-18 13:27:22"/>
  </r>
  <r>
    <s v="5803"/>
    <s v="830247036"/>
    <x v="0"/>
    <x v="0"/>
    <x v="0"/>
    <x v="0"/>
    <s v="24362000000107134841"/>
    <s v="2024-12-18 13:16:37"/>
    <s v="2024-11-11 13:30:10"/>
    <x v="351"/>
    <x v="351"/>
    <x v="351"/>
    <x v="338"/>
    <x v="2525"/>
    <x v="2543"/>
    <x v="2323"/>
    <s v="2024-12-18 13:27:43"/>
  </r>
  <r>
    <s v="5804"/>
    <s v="830315492"/>
    <x v="9"/>
    <x v="5"/>
    <x v="7"/>
    <x v="5"/>
    <s v="24362000000106175610"/>
    <s v="2024-12-18 13:19:55"/>
    <s v="2024-11-24 10:38:29"/>
    <x v="21"/>
    <x v="21"/>
    <x v="21"/>
    <x v="21"/>
    <x v="568"/>
    <x v="2541"/>
    <x v="2324"/>
    <s v="2024-12-18 13:30:28"/>
  </r>
  <r>
    <s v="5805"/>
    <s v="830352126"/>
    <x v="0"/>
    <x v="0"/>
    <x v="44"/>
    <x v="0"/>
    <s v="24362000000107102083"/>
    <s v="2024-12-18 13:20:33"/>
    <s v="2024-12-06 12:33:06"/>
    <x v="264"/>
    <x v="264"/>
    <x v="264"/>
    <x v="65"/>
    <x v="2526"/>
    <x v="2544"/>
    <x v="178"/>
    <s v="2024-12-22 20:27:11"/>
  </r>
  <r>
    <s v="5806"/>
    <s v="830317139"/>
    <x v="1"/>
    <x v="1"/>
    <x v="1"/>
    <x v="1"/>
    <s v="24362000000102406951"/>
    <s v="2024-12-18 13:21:08"/>
    <s v="2024-11-25 16:33:35"/>
    <x v="230"/>
    <x v="230"/>
    <x v="230"/>
    <x v="225"/>
    <x v="2527"/>
    <x v="2545"/>
    <x v="2326"/>
    <s v="2024-12-19 09:14:39"/>
  </r>
  <r>
    <s v="5807"/>
    <s v="830237996"/>
    <x v="10"/>
    <x v="4"/>
    <x v="470"/>
    <x v="4"/>
    <s v="24362000000107124158"/>
    <s v="2024-12-18 13:21:53"/>
    <s v="2024-11-02 14:43:27"/>
    <x v="351"/>
    <x v="351"/>
    <x v="351"/>
    <x v="338"/>
    <x v="1137"/>
    <x v="1141"/>
    <x v="1064"/>
    <s v="2024-12-18 13:28:04"/>
  </r>
  <r>
    <s v="5808"/>
    <s v="830306360"/>
    <x v="7"/>
    <x v="5"/>
    <x v="7"/>
    <x v="5"/>
    <s v="24362000000107204806"/>
    <s v="2024-12-18 13:22:22"/>
    <s v="2024-11-22 16:30:55"/>
    <x v="378"/>
    <x v="378"/>
    <x v="378"/>
    <x v="363"/>
    <x v="2528"/>
    <x v="2546"/>
    <x v="2327"/>
    <s v="2024-12-18 13:32:08"/>
  </r>
  <r>
    <s v="5809"/>
    <s v="830237662"/>
    <x v="7"/>
    <x v="5"/>
    <x v="402"/>
    <x v="5"/>
    <s v="24362000000107133257"/>
    <s v="2024-12-18 13:22:50"/>
    <s v="2024-11-02 14:41:53"/>
    <x v="351"/>
    <x v="351"/>
    <x v="351"/>
    <x v="338"/>
    <x v="1137"/>
    <x v="1141"/>
    <x v="1064"/>
    <s v="2024-12-18 13:28:20"/>
  </r>
  <r>
    <s v="5810"/>
    <s v="830294884"/>
    <x v="1"/>
    <x v="1"/>
    <x v="1"/>
    <x v="1"/>
    <s v="24362000000107143458"/>
    <s v="2024-12-18 13:24:05"/>
    <s v="2024-11-17 15:15:28"/>
    <x v="351"/>
    <x v="351"/>
    <x v="351"/>
    <x v="338"/>
    <x v="2529"/>
    <x v="2547"/>
    <x v="2328"/>
    <s v="2024-12-18 13:28:50"/>
  </r>
  <r>
    <s v="5811"/>
    <s v="830335116"/>
    <x v="1"/>
    <x v="1"/>
    <x v="1"/>
    <x v="1"/>
    <s v="24362000000104225246"/>
    <s v="2024-12-18 13:24:14"/>
    <s v="2024-12-01 15:04:17"/>
    <x v="230"/>
    <x v="230"/>
    <x v="230"/>
    <x v="225"/>
    <x v="2530"/>
    <x v="2548"/>
    <x v="2329"/>
    <s v="2024-12-19 09:15:12"/>
  </r>
  <r>
    <s v="5812"/>
    <s v="830335148"/>
    <x v="2"/>
    <x v="2"/>
    <x v="471"/>
    <x v="2"/>
    <s v="24362000000104225338"/>
    <s v="2024-12-18 13:25:07"/>
    <s v="2024-12-01 15:04:41"/>
    <x v="230"/>
    <x v="230"/>
    <x v="230"/>
    <x v="225"/>
    <x v="2530"/>
    <x v="2548"/>
    <x v="2329"/>
    <s v="2024-12-19 09:15:38"/>
  </r>
  <r>
    <s v="5813"/>
    <s v="830306456"/>
    <x v="3"/>
    <x v="2"/>
    <x v="2"/>
    <x v="2"/>
    <s v="24362000000107205187"/>
    <s v="2024-12-18 13:29:19"/>
    <s v="2024-11-22 16:31:25"/>
    <x v="378"/>
    <x v="378"/>
    <x v="378"/>
    <x v="363"/>
    <x v="2528"/>
    <x v="2546"/>
    <x v="2327"/>
    <s v="2024-12-18 13:32:27"/>
  </r>
  <r>
    <s v="5814"/>
    <s v="830233212"/>
    <x v="0"/>
    <x v="0"/>
    <x v="472"/>
    <x v="0"/>
    <s v="24362000000107121452"/>
    <s v="2024-12-18 13:29:59"/>
    <s v="2024-11-03 16:05:09"/>
    <x v="411"/>
    <x v="411"/>
    <x v="411"/>
    <x v="394"/>
    <x v="2531"/>
    <x v="2549"/>
    <x v="2330"/>
    <s v="2024-12-18 16:29:57"/>
  </r>
  <r>
    <s v="5815"/>
    <s v="830233213"/>
    <x v="1"/>
    <x v="1"/>
    <x v="1"/>
    <x v="1"/>
    <s v="24362000000107131738"/>
    <s v="2024-12-18 13:30:53"/>
    <s v="2024-11-03 16:00:35"/>
    <x v="411"/>
    <x v="411"/>
    <x v="411"/>
    <x v="394"/>
    <x v="2531"/>
    <x v="2549"/>
    <x v="2330"/>
    <s v="2024-12-18 16:29:37"/>
  </r>
  <r>
    <s v="5816"/>
    <s v="830297544"/>
    <x v="0"/>
    <x v="0"/>
    <x v="0"/>
    <x v="0"/>
    <s v="24362000000106270442"/>
    <s v="2024-12-18 13:32:07"/>
    <s v="2024-11-16 17:34:08"/>
    <x v="74"/>
    <x v="74"/>
    <x v="74"/>
    <x v="74"/>
    <x v="2532"/>
    <x v="2550"/>
    <x v="2331"/>
    <s v="2024-12-18 13:33:46"/>
  </r>
  <r>
    <s v="5817"/>
    <s v="830255119"/>
    <x v="0"/>
    <x v="0"/>
    <x v="0"/>
    <x v="0"/>
    <s v="24362000000107046995"/>
    <s v="2024-12-18 13:32:21"/>
    <s v="2024-11-11 18:49:54"/>
    <x v="49"/>
    <x v="49"/>
    <x v="49"/>
    <x v="49"/>
    <x v="2533"/>
    <x v="2551"/>
    <x v="1977"/>
    <s v="2024-12-19 09:15:57"/>
  </r>
  <r>
    <s v="5818"/>
    <s v="830241325"/>
    <x v="0"/>
    <x v="0"/>
    <x v="0"/>
    <x v="0"/>
    <s v="24362000000107145165"/>
    <s v="2024-12-18 13:32:34"/>
    <s v="2024-11-09 11:01:33"/>
    <x v="411"/>
    <x v="411"/>
    <x v="411"/>
    <x v="394"/>
    <x v="293"/>
    <x v="293"/>
    <x v="284"/>
    <s v="2024-12-18 16:29:07"/>
  </r>
  <r>
    <s v="5819"/>
    <s v="830291611"/>
    <x v="2"/>
    <x v="2"/>
    <x v="2"/>
    <x v="2"/>
    <s v="24362000000104947548"/>
    <s v="2024-12-18 13:33:00"/>
    <s v="2024-11-19 14:48:17"/>
    <x v="135"/>
    <x v="135"/>
    <x v="135"/>
    <x v="133"/>
    <x v="898"/>
    <x v="900"/>
    <x v="847"/>
    <s v="2024-12-20 12:28:14"/>
  </r>
  <r>
    <s v="5820"/>
    <s v="830255143"/>
    <x v="7"/>
    <x v="5"/>
    <x v="7"/>
    <x v="5"/>
    <s v="24362000000107065791"/>
    <s v="2024-12-18 13:33:42"/>
    <s v="2024-11-11 18:50:35"/>
    <x v="49"/>
    <x v="49"/>
    <x v="49"/>
    <x v="49"/>
    <x v="2533"/>
    <x v="2551"/>
    <x v="1977"/>
    <s v="2024-12-19 09:16:15"/>
  </r>
  <r>
    <s v="5821"/>
    <s v="830291246"/>
    <x v="0"/>
    <x v="0"/>
    <x v="0"/>
    <x v="0"/>
    <s v="24362000000101847130"/>
    <s v="2024-12-18 13:33:50"/>
    <s v="2024-11-12 10:49:25"/>
    <x v="67"/>
    <x v="67"/>
    <x v="67"/>
    <x v="67"/>
    <x v="2534"/>
    <x v="2552"/>
    <x v="2332"/>
    <s v="2024-12-21 09:19:10"/>
  </r>
  <r>
    <s v="5822"/>
    <s v="830310926"/>
    <x v="1"/>
    <x v="1"/>
    <x v="1"/>
    <x v="1"/>
    <s v="24362000000107204449"/>
    <s v="2024-12-18 13:33:56"/>
    <s v="2024-11-15 10:39:59"/>
    <x v="280"/>
    <x v="280"/>
    <x v="280"/>
    <x v="273"/>
    <x v="2535"/>
    <x v="2553"/>
    <x v="2333"/>
    <s v="2024-12-18 13:52:18"/>
  </r>
  <r>
    <s v="5823"/>
    <s v="830306302"/>
    <x v="9"/>
    <x v="5"/>
    <x v="7"/>
    <x v="5"/>
    <s v="24362000000107196235"/>
    <s v="2024-12-18 13:34:17"/>
    <s v="2024-11-22 16:29:25"/>
    <x v="378"/>
    <x v="378"/>
    <x v="378"/>
    <x v="363"/>
    <x v="2528"/>
    <x v="2546"/>
    <x v="2327"/>
    <s v="2024-12-18 13:36:17"/>
  </r>
  <r>
    <s v="5824"/>
    <s v="830232302"/>
    <x v="5"/>
    <x v="3"/>
    <x v="473"/>
    <x v="3"/>
    <s v="24362000000107137066"/>
    <s v="2024-12-18 13:36:15"/>
    <s v="2024-11-03 15:18:46"/>
    <x v="91"/>
    <x v="91"/>
    <x v="91"/>
    <x v="91"/>
    <x v="2536"/>
    <x v="2554"/>
    <x v="277"/>
    <s v="2024-12-18 13:38:06"/>
  </r>
  <r>
    <s v="5825"/>
    <s v="830343470"/>
    <x v="1"/>
    <x v="1"/>
    <x v="1"/>
    <x v="1"/>
    <s v="24362000000107090599"/>
    <s v="2024-12-18 13:38:14"/>
    <s v="2024-11-30 14:13:13"/>
    <x v="49"/>
    <x v="49"/>
    <x v="49"/>
    <x v="49"/>
    <x v="2537"/>
    <x v="2555"/>
    <x v="2334"/>
    <s v="2024-12-19 09:16:40"/>
  </r>
  <r>
    <s v="5826"/>
    <s v="830374254"/>
    <x v="1"/>
    <x v="1"/>
    <x v="1"/>
    <x v="1"/>
    <s v="24362000000107215741"/>
    <s v="2024-12-18 13:38:31"/>
    <s v="2024-12-11 15:09:25"/>
    <x v="143"/>
    <x v="143"/>
    <x v="143"/>
    <x v="141"/>
    <x v="1687"/>
    <x v="1698"/>
    <x v="1574"/>
    <s v="2024-12-22 19:12:21"/>
  </r>
  <r>
    <s v="5827"/>
    <s v="830232280"/>
    <x v="0"/>
    <x v="0"/>
    <x v="474"/>
    <x v="0"/>
    <s v="24362000000107145971"/>
    <s v="2024-12-18 13:38:31"/>
    <s v="2024-11-03 15:17:23"/>
    <x v="91"/>
    <x v="91"/>
    <x v="91"/>
    <x v="91"/>
    <x v="2536"/>
    <x v="2554"/>
    <x v="277"/>
    <s v="2024-12-18 13:43:31"/>
  </r>
  <r>
    <s v="5828"/>
    <s v="830297909"/>
    <x v="3"/>
    <x v="2"/>
    <x v="114"/>
    <x v="2"/>
    <s v="24362000000102396472"/>
    <s v="2024-12-18 13:38:32"/>
    <s v="2024-11-28 22:21:59"/>
    <x v="230"/>
    <x v="230"/>
    <x v="230"/>
    <x v="225"/>
    <x v="2538"/>
    <x v="2556"/>
    <x v="2335"/>
    <s v="2024-12-19 09:16:09"/>
  </r>
  <r>
    <s v="5829"/>
    <s v="830291499"/>
    <x v="1"/>
    <x v="1"/>
    <x v="24"/>
    <x v="1"/>
    <s v="24362000000101867057"/>
    <s v="2024-12-18 13:38:36"/>
    <s v="2024-11-12 10:48:21"/>
    <x v="67"/>
    <x v="67"/>
    <x v="67"/>
    <x v="67"/>
    <x v="2534"/>
    <x v="2552"/>
    <x v="2332"/>
    <s v="2024-12-21 09:19:31"/>
  </r>
  <r>
    <s v="5830"/>
    <s v="830240484"/>
    <x v="9"/>
    <x v="5"/>
    <x v="7"/>
    <x v="5"/>
    <s v="24362000000102234212"/>
    <s v="2024-12-18 13:40:15"/>
    <s v="2024-11-09 11:40:27"/>
    <x v="309"/>
    <x v="309"/>
    <x v="309"/>
    <x v="298"/>
    <x v="2539"/>
    <x v="2557"/>
    <x v="2336"/>
    <s v="2024-12-19 09:26:01"/>
  </r>
  <r>
    <s v="5831"/>
    <s v="830243885"/>
    <x v="6"/>
    <x v="4"/>
    <x v="6"/>
    <x v="4"/>
    <s v="24362000000102263180"/>
    <s v="2024-12-18 13:41:09"/>
    <s v="2024-11-09 11:46:33"/>
    <x v="309"/>
    <x v="309"/>
    <x v="309"/>
    <x v="298"/>
    <x v="2539"/>
    <x v="2557"/>
    <x v="2336"/>
    <s v="2024-12-19 09:26:15"/>
  </r>
  <r>
    <s v="5832"/>
    <s v="830374259"/>
    <x v="8"/>
    <x v="4"/>
    <x v="70"/>
    <x v="4"/>
    <s v="24362000000107206318"/>
    <s v="2024-12-18 13:41:34"/>
    <s v="2024-12-11 15:14:15"/>
    <x v="143"/>
    <x v="143"/>
    <x v="143"/>
    <x v="141"/>
    <x v="1687"/>
    <x v="1698"/>
    <x v="1574"/>
    <s v="2024-12-22 19:13:19"/>
  </r>
  <r>
    <s v="5833"/>
    <s v="830227361"/>
    <x v="9"/>
    <x v="5"/>
    <x v="188"/>
    <x v="5"/>
    <s v="24362000000107216383"/>
    <s v="2024-12-18 13:41:36"/>
    <s v="2024-11-04 19:37:19"/>
    <x v="230"/>
    <x v="230"/>
    <x v="230"/>
    <x v="225"/>
    <x v="2288"/>
    <x v="2303"/>
    <x v="2113"/>
    <s v="2024-12-19 09:16:44"/>
  </r>
  <r>
    <s v="5834"/>
    <s v="830371790"/>
    <x v="3"/>
    <x v="2"/>
    <x v="2"/>
    <x v="2"/>
    <s v="24362000000107207025"/>
    <s v="2024-12-18 13:41:43"/>
    <s v="2024-12-10 11:17:46"/>
    <x v="378"/>
    <x v="378"/>
    <x v="378"/>
    <x v="363"/>
    <x v="2540"/>
    <x v="2558"/>
    <x v="2337"/>
    <s v="2024-12-18 13:42:15"/>
  </r>
  <r>
    <s v="5835"/>
    <s v="830322318"/>
    <x v="0"/>
    <x v="0"/>
    <x v="0"/>
    <x v="0"/>
    <s v="24362000000107038463"/>
    <s v="2024-12-18 13:44:47"/>
    <s v="2024-11-22 09:51:04"/>
    <x v="49"/>
    <x v="49"/>
    <x v="49"/>
    <x v="49"/>
    <x v="2541"/>
    <x v="2559"/>
    <x v="2338"/>
    <s v="2024-12-19 09:17:19"/>
  </r>
  <r>
    <s v="5836"/>
    <s v="830371785"/>
    <x v="2"/>
    <x v="2"/>
    <x v="2"/>
    <x v="2"/>
    <s v="24362000000107197743"/>
    <s v="2024-12-18 13:44:54"/>
    <s v="2024-12-10 11:17:11"/>
    <x v="378"/>
    <x v="378"/>
    <x v="378"/>
    <x v="363"/>
    <x v="2540"/>
    <x v="2558"/>
    <x v="2337"/>
    <s v="2024-12-18 14:13:43"/>
  </r>
  <r>
    <s v="5837"/>
    <s v="830229730"/>
    <x v="3"/>
    <x v="2"/>
    <x v="2"/>
    <x v="2"/>
    <s v="24362000000104214352"/>
    <s v="2024-12-18 13:45:27"/>
    <s v="2024-12-02 17:16:44"/>
    <x v="230"/>
    <x v="230"/>
    <x v="230"/>
    <x v="225"/>
    <x v="2379"/>
    <x v="2394"/>
    <x v="2192"/>
    <s v="2024-12-19 09:17:09"/>
  </r>
  <r>
    <s v="5838"/>
    <s v="830229718"/>
    <x v="2"/>
    <x v="2"/>
    <x v="2"/>
    <x v="2"/>
    <s v="24362000000104224131"/>
    <s v="2024-12-18 13:46:21"/>
    <s v="2024-12-02 17:16:05"/>
    <x v="230"/>
    <x v="230"/>
    <x v="230"/>
    <x v="225"/>
    <x v="2379"/>
    <x v="2394"/>
    <x v="2192"/>
    <s v="2024-12-19 16:28:03"/>
  </r>
  <r>
    <s v="5839"/>
    <s v="830244278"/>
    <x v="10"/>
    <x v="4"/>
    <x v="6"/>
    <x v="4"/>
    <s v="24362000000102263277"/>
    <s v="2024-12-18 13:46:25"/>
    <s v="2024-11-09 11:46:55"/>
    <x v="309"/>
    <x v="309"/>
    <x v="309"/>
    <x v="298"/>
    <x v="2539"/>
    <x v="2557"/>
    <x v="2336"/>
    <s v="2024-12-19 09:27:03"/>
  </r>
  <r>
    <s v="5840"/>
    <s v="830322319"/>
    <x v="1"/>
    <x v="1"/>
    <x v="1"/>
    <x v="1"/>
    <s v="24362000000107067091"/>
    <s v="2024-12-18 13:49:59"/>
    <s v="2024-11-22 09:51:43"/>
    <x v="49"/>
    <x v="49"/>
    <x v="49"/>
    <x v="49"/>
    <x v="2541"/>
    <x v="2559"/>
    <x v="2338"/>
    <s v="2024-12-19 09:17:55"/>
  </r>
  <r>
    <s v="5841"/>
    <s v="830322321"/>
    <x v="7"/>
    <x v="5"/>
    <x v="7"/>
    <x v="5"/>
    <s v="24362000000107039096"/>
    <s v="2024-12-18 13:51:02"/>
    <s v="2024-11-22 09:52:20"/>
    <x v="49"/>
    <x v="49"/>
    <x v="49"/>
    <x v="49"/>
    <x v="2541"/>
    <x v="2559"/>
    <x v="2338"/>
    <s v="2024-12-19 09:18:16"/>
  </r>
  <r>
    <s v="5842"/>
    <s v="830360054"/>
    <x v="0"/>
    <x v="0"/>
    <x v="0"/>
    <x v="0"/>
    <s v="24362000000107199094"/>
    <s v="2024-12-18 13:53:45"/>
    <s v="2024-12-15 17:06:08"/>
    <x v="378"/>
    <x v="378"/>
    <x v="378"/>
    <x v="363"/>
    <x v="2542"/>
    <x v="2560"/>
    <x v="2339"/>
    <s v="2024-12-18 14:14:12"/>
  </r>
  <r>
    <s v="5843"/>
    <s v="830239952"/>
    <x v="0"/>
    <x v="0"/>
    <x v="0"/>
    <x v="0"/>
    <s v="24362000000107072895"/>
    <s v="2024-12-18 14:03:11"/>
    <s v="2024-11-06 11:11:12"/>
    <x v="49"/>
    <x v="49"/>
    <x v="49"/>
    <x v="49"/>
    <x v="2543"/>
    <x v="2561"/>
    <x v="2340"/>
    <s v="2024-12-19 09:18:38"/>
  </r>
  <r>
    <s v="5844"/>
    <s v="830374198"/>
    <x v="7"/>
    <x v="5"/>
    <x v="7"/>
    <x v="5"/>
    <s v="24362000000107250073"/>
    <s v="2024-12-18 14:03:46"/>
    <s v="2024-12-11 07:37:41"/>
    <x v="143"/>
    <x v="143"/>
    <x v="143"/>
    <x v="141"/>
    <x v="1396"/>
    <x v="1403"/>
    <x v="1306"/>
    <s v="2024-12-22 19:14:49"/>
  </r>
  <r>
    <s v="5845"/>
    <s v="830240669"/>
    <x v="1"/>
    <x v="1"/>
    <x v="1"/>
    <x v="1"/>
    <s v="24362000000107073340"/>
    <s v="2024-12-18 14:04:07"/>
    <s v="2024-11-06 11:12:00"/>
    <x v="49"/>
    <x v="49"/>
    <x v="49"/>
    <x v="49"/>
    <x v="2543"/>
    <x v="2561"/>
    <x v="2340"/>
    <s v="2024-12-19 09:18:56"/>
  </r>
  <r>
    <s v="5846"/>
    <s v="830368274"/>
    <x v="2"/>
    <x v="2"/>
    <x v="2"/>
    <x v="2"/>
    <s v="24362000000105764062"/>
    <s v="2024-12-18 14:04:35"/>
    <s v="2024-12-12 16:49:27"/>
    <x v="230"/>
    <x v="230"/>
    <x v="230"/>
    <x v="225"/>
    <x v="2544"/>
    <x v="2562"/>
    <x v="1773"/>
    <s v="2024-12-19 16:27:33"/>
  </r>
  <r>
    <s v="5847"/>
    <s v="830310098"/>
    <x v="9"/>
    <x v="5"/>
    <x v="75"/>
    <x v="5"/>
    <s v="24362000000107199909"/>
    <s v="2024-12-18 14:05:10"/>
    <s v="2024-11-15 13:29:01"/>
    <x v="366"/>
    <x v="366"/>
    <x v="366"/>
    <x v="353"/>
    <x v="2545"/>
    <x v="2563"/>
    <x v="2341"/>
    <s v="2024-12-18 14:11:31"/>
  </r>
  <r>
    <s v="5848"/>
    <s v="830368186"/>
    <x v="9"/>
    <x v="5"/>
    <x v="7"/>
    <x v="5"/>
    <s v="24362000000105763857"/>
    <s v="2024-12-18 14:05:11"/>
    <s v="2024-12-12 16:48:19"/>
    <x v="230"/>
    <x v="230"/>
    <x v="230"/>
    <x v="225"/>
    <x v="2544"/>
    <x v="2562"/>
    <x v="1773"/>
    <s v="2024-12-19 16:27:03"/>
  </r>
  <r>
    <s v="5849"/>
    <s v="830295089"/>
    <x v="9"/>
    <x v="5"/>
    <x v="7"/>
    <x v="5"/>
    <s v="24362000000107102193"/>
    <s v="2024-12-18 14:08:11"/>
    <s v="2024-11-16 09:09:34"/>
    <x v="49"/>
    <x v="49"/>
    <x v="49"/>
    <x v="49"/>
    <x v="2546"/>
    <x v="2564"/>
    <x v="2342"/>
    <s v="2024-12-19 09:19:19"/>
  </r>
  <r>
    <s v="5850"/>
    <s v="830310074"/>
    <x v="0"/>
    <x v="0"/>
    <x v="0"/>
    <x v="0"/>
    <s v="24362000000107240832"/>
    <s v="2024-12-18 14:08:32"/>
    <s v="2024-11-15 13:46:45"/>
    <x v="366"/>
    <x v="366"/>
    <x v="366"/>
    <x v="353"/>
    <x v="2545"/>
    <x v="2563"/>
    <x v="2341"/>
    <s v="2024-12-19 09:19:05"/>
  </r>
  <r>
    <s v="5851"/>
    <s v="830322320"/>
    <x v="9"/>
    <x v="5"/>
    <x v="7"/>
    <x v="5"/>
    <s v="24362000000107080648"/>
    <s v="2024-12-18 14:09:38"/>
    <s v="2024-11-22 09:52:02"/>
    <x v="49"/>
    <x v="49"/>
    <x v="49"/>
    <x v="49"/>
    <x v="2541"/>
    <x v="2559"/>
    <x v="2338"/>
    <s v="2024-12-19 09:19:33"/>
  </r>
  <r>
    <s v="5852"/>
    <s v="830360224"/>
    <x v="0"/>
    <x v="0"/>
    <x v="0"/>
    <x v="0"/>
    <s v="24362000000107240347"/>
    <s v="2024-12-18 14:10:13"/>
    <s v="2024-12-15 17:06:44"/>
    <x v="378"/>
    <x v="378"/>
    <x v="378"/>
    <x v="363"/>
    <x v="2547"/>
    <x v="2565"/>
    <x v="2343"/>
    <s v="2024-12-18 14:12:57"/>
  </r>
  <r>
    <s v="5853"/>
    <s v="830322322"/>
    <x v="2"/>
    <x v="2"/>
    <x v="2"/>
    <x v="2"/>
    <s v="24362000000107080886"/>
    <s v="2024-12-18 14:10:46"/>
    <s v="2024-11-22 09:52:41"/>
    <x v="49"/>
    <x v="49"/>
    <x v="49"/>
    <x v="49"/>
    <x v="2541"/>
    <x v="2559"/>
    <x v="2338"/>
    <s v="2024-12-19 09:19:54"/>
  </r>
  <r>
    <s v="5854"/>
    <s v="830310172"/>
    <x v="9"/>
    <x v="5"/>
    <x v="7"/>
    <x v="5"/>
    <s v="24362000000107252649"/>
    <s v="2024-12-18 14:15:26"/>
    <s v="2024-11-17 09:46:05"/>
    <x v="378"/>
    <x v="378"/>
    <x v="378"/>
    <x v="363"/>
    <x v="2548"/>
    <x v="2566"/>
    <x v="2344"/>
    <s v="2024-12-18 14:16:18"/>
  </r>
  <r>
    <s v="5855"/>
    <s v="830240789"/>
    <x v="1"/>
    <x v="1"/>
    <x v="1"/>
    <x v="1"/>
    <s v="24362000000107199476"/>
    <s v="2024-12-18 14:17:53"/>
    <s v="2024-11-06 10:40:46"/>
    <x v="411"/>
    <x v="411"/>
    <x v="411"/>
    <x v="394"/>
    <x v="2549"/>
    <x v="2567"/>
    <x v="2345"/>
    <s v="2024-12-18 16:28:39"/>
  </r>
  <r>
    <s v="5856"/>
    <s v="830228935"/>
    <x v="1"/>
    <x v="1"/>
    <x v="1"/>
    <x v="1"/>
    <s v="24362000000107241407"/>
    <s v="2024-12-18 14:18:56"/>
    <s v="2024-10-31 12:56:01"/>
    <x v="412"/>
    <x v="412"/>
    <x v="412"/>
    <x v="395"/>
    <x v="2550"/>
    <x v="2568"/>
    <x v="609"/>
    <s v="2024-12-18 14:29:18"/>
  </r>
  <r>
    <s v="5857"/>
    <s v="830240337"/>
    <x v="0"/>
    <x v="0"/>
    <x v="0"/>
    <x v="0"/>
    <s v="24362000000107240736"/>
    <s v="2024-12-18 14:19:03"/>
    <s v="2024-11-06 10:39:47"/>
    <x v="411"/>
    <x v="411"/>
    <x v="411"/>
    <x v="394"/>
    <x v="2549"/>
    <x v="2567"/>
    <x v="2345"/>
    <s v="2024-12-18 16:27:57"/>
  </r>
  <r>
    <s v="5858"/>
    <s v="830365817"/>
    <x v="2"/>
    <x v="2"/>
    <x v="2"/>
    <x v="2"/>
    <s v="24362000000107198140"/>
    <s v="2024-12-18 14:20:31"/>
    <s v="2024-12-16 13:04:50"/>
    <x v="79"/>
    <x v="79"/>
    <x v="79"/>
    <x v="79"/>
    <x v="2551"/>
    <x v="2569"/>
    <x v="2346"/>
    <s v="2024-12-21 16:28:19"/>
  </r>
  <r>
    <s v="5859"/>
    <s v="830290254"/>
    <x v="0"/>
    <x v="0"/>
    <x v="0"/>
    <x v="0"/>
    <s v="24362000000107242464"/>
    <s v="2024-12-18 14:20:51"/>
    <s v="2024-11-14 09:09:52"/>
    <x v="411"/>
    <x v="411"/>
    <x v="411"/>
    <x v="394"/>
    <x v="2552"/>
    <x v="2570"/>
    <x v="2347"/>
    <s v="2024-12-18 16:27:03"/>
  </r>
  <r>
    <s v="5860"/>
    <s v="830365183"/>
    <x v="9"/>
    <x v="5"/>
    <x v="7"/>
    <x v="5"/>
    <s v="24362000000107197893"/>
    <s v="2024-12-18 14:22:40"/>
    <s v="2024-12-16 13:04:26"/>
    <x v="79"/>
    <x v="79"/>
    <x v="79"/>
    <x v="79"/>
    <x v="2551"/>
    <x v="2569"/>
    <x v="2346"/>
    <s v="2024-12-21 16:27:04"/>
  </r>
  <r>
    <s v="5861"/>
    <s v="830298936"/>
    <x v="0"/>
    <x v="0"/>
    <x v="105"/>
    <x v="0"/>
    <s v="24362000000107244395"/>
    <s v="2024-12-18 14:23:46"/>
    <s v="2024-11-27 19:46:06"/>
    <x v="231"/>
    <x v="231"/>
    <x v="231"/>
    <x v="226"/>
    <x v="2553"/>
    <x v="2571"/>
    <x v="2348"/>
    <s v="2024-12-18 15:06:06"/>
  </r>
  <r>
    <s v="5862"/>
    <s v="830364977"/>
    <x v="1"/>
    <x v="1"/>
    <x v="1"/>
    <x v="1"/>
    <s v="24362000000107207396"/>
    <s v="2024-12-18 14:24:58"/>
    <s v="2024-12-16 13:03:25"/>
    <x v="79"/>
    <x v="79"/>
    <x v="79"/>
    <x v="79"/>
    <x v="2551"/>
    <x v="2569"/>
    <x v="2346"/>
    <s v="2024-12-21 16:27:40"/>
  </r>
  <r>
    <s v="5863"/>
    <s v="830242636"/>
    <x v="9"/>
    <x v="5"/>
    <x v="7"/>
    <x v="5"/>
    <s v="24362000000106900292"/>
    <s v="2024-12-18 14:26:00"/>
    <s v="2024-11-06 10:47:37"/>
    <x v="49"/>
    <x v="49"/>
    <x v="49"/>
    <x v="49"/>
    <x v="2554"/>
    <x v="2572"/>
    <x v="2349"/>
    <s v="2024-12-19 09:20:14"/>
  </r>
  <r>
    <s v="5864"/>
    <s v="830346531"/>
    <x v="9"/>
    <x v="5"/>
    <x v="7"/>
    <x v="5"/>
    <s v="24362000000106694557"/>
    <s v="2024-12-18 14:28:27"/>
    <s v="2024-12-06 16:03:31"/>
    <x v="381"/>
    <x v="381"/>
    <x v="381"/>
    <x v="366"/>
    <x v="2555"/>
    <x v="2573"/>
    <x v="2350"/>
    <s v="2024-12-21 09:32:02"/>
  </r>
  <r>
    <s v="5865"/>
    <s v="830322067"/>
    <x v="7"/>
    <x v="5"/>
    <x v="7"/>
    <x v="5"/>
    <s v="24362000000097307093"/>
    <s v="2024-12-18 14:32:59"/>
    <s v="2024-11-19 13:54:10"/>
    <x v="138"/>
    <x v="138"/>
    <x v="138"/>
    <x v="136"/>
    <x v="2556"/>
    <x v="2574"/>
    <x v="2351"/>
    <s v="2024-12-21 10:45:06"/>
  </r>
  <r>
    <s v="5866"/>
    <s v="830298563"/>
    <x v="9"/>
    <x v="5"/>
    <x v="7"/>
    <x v="5"/>
    <s v="24362000000106703935"/>
    <s v="2024-12-18 14:33:04"/>
    <s v="2024-11-17 08:48:13"/>
    <x v="381"/>
    <x v="381"/>
    <x v="381"/>
    <x v="366"/>
    <x v="2557"/>
    <x v="2575"/>
    <x v="2352"/>
    <s v="2024-12-21 09:32:20"/>
  </r>
  <r>
    <s v="5867"/>
    <s v="830298559"/>
    <x v="0"/>
    <x v="0"/>
    <x v="0"/>
    <x v="0"/>
    <s v="24362000000106676077"/>
    <s v="2024-12-18 14:38:40"/>
    <s v="2024-11-17 08:47:17"/>
    <x v="381"/>
    <x v="381"/>
    <x v="381"/>
    <x v="366"/>
    <x v="2557"/>
    <x v="2575"/>
    <x v="2352"/>
    <s v="2024-12-21 09:32:51"/>
  </r>
  <r>
    <s v="5868"/>
    <s v="830374968"/>
    <x v="1"/>
    <x v="1"/>
    <x v="1"/>
    <x v="1"/>
    <s v="24362000000107267661"/>
    <s v="2024-12-18 14:40:46"/>
    <s v="2024-12-17 12:42:35"/>
    <x v="378"/>
    <x v="378"/>
    <x v="378"/>
    <x v="363"/>
    <x v="2558"/>
    <x v="2576"/>
    <x v="873"/>
    <s v="2024-12-18 15:03:45"/>
  </r>
  <r>
    <s v="5869"/>
    <s v="830256411"/>
    <x v="3"/>
    <x v="2"/>
    <x v="2"/>
    <x v="2"/>
    <s v="24362000000107257974"/>
    <s v="2024-12-18 14:41:10"/>
    <s v="2024-11-09 11:31:28"/>
    <x v="326"/>
    <x v="326"/>
    <x v="326"/>
    <x v="314"/>
    <x v="2559"/>
    <x v="2577"/>
    <x v="396"/>
    <s v="2024-12-18 15:08:59"/>
  </r>
  <r>
    <s v="5870"/>
    <s v="830319765"/>
    <x v="1"/>
    <x v="1"/>
    <x v="1"/>
    <x v="1"/>
    <s v="24362000000107762692"/>
    <s v="2024-12-18 14:44:44"/>
    <s v="2024-11-19 19:11:54"/>
    <x v="109"/>
    <x v="109"/>
    <x v="109"/>
    <x v="108"/>
    <x v="2560"/>
    <x v="2578"/>
    <x v="2353"/>
    <s v="2024-12-20 09:04:08"/>
  </r>
  <r>
    <s v="5871"/>
    <s v="830298561"/>
    <x v="1"/>
    <x v="1"/>
    <x v="1"/>
    <x v="1"/>
    <s v="24362000000106693530"/>
    <s v="2024-12-18 14:44:48"/>
    <s v="2024-11-17 08:47:52"/>
    <x v="381"/>
    <x v="381"/>
    <x v="381"/>
    <x v="366"/>
    <x v="2557"/>
    <x v="2575"/>
    <x v="2352"/>
    <s v="2024-12-21 10:09:42"/>
  </r>
  <r>
    <s v="5872"/>
    <s v="830375525"/>
    <x v="4"/>
    <x v="3"/>
    <x v="14"/>
    <x v="3"/>
    <s v="24362000000107270090"/>
    <s v="2024-12-18 14:47:47"/>
    <s v="2024-12-18 09:26:31"/>
    <x v="378"/>
    <x v="378"/>
    <x v="378"/>
    <x v="363"/>
    <x v="2558"/>
    <x v="2576"/>
    <x v="873"/>
    <s v="2024-12-18 15:04:02"/>
  </r>
  <r>
    <s v="5873"/>
    <s v="830236823"/>
    <x v="7"/>
    <x v="5"/>
    <x v="250"/>
    <x v="5"/>
    <s v="24362000000107126847"/>
    <s v="2024-12-18 14:48:07"/>
    <s v="2024-11-04 13:10:16"/>
    <x v="395"/>
    <x v="395"/>
    <x v="395"/>
    <x v="379"/>
    <x v="2561"/>
    <x v="2579"/>
    <x v="2354"/>
    <s v="2024-12-18 15:16:50"/>
  </r>
  <r>
    <s v="5874"/>
    <s v="830361711"/>
    <x v="9"/>
    <x v="5"/>
    <x v="71"/>
    <x v="5"/>
    <s v="24362000000107243561"/>
    <s v="2024-12-18 14:49:07"/>
    <s v="2024-12-17 15:40:13"/>
    <x v="413"/>
    <x v="413"/>
    <x v="413"/>
    <x v="396"/>
    <x v="1478"/>
    <x v="1485"/>
    <x v="1382"/>
    <s v="2024-12-18 15:04:48"/>
  </r>
  <r>
    <s v="5875"/>
    <s v="830344792"/>
    <x v="4"/>
    <x v="3"/>
    <x v="14"/>
    <x v="3"/>
    <s v="24362000000105724838"/>
    <s v="2024-12-18 14:49:35"/>
    <s v="2024-12-04 16:11:57"/>
    <x v="135"/>
    <x v="135"/>
    <x v="135"/>
    <x v="133"/>
    <x v="2562"/>
    <x v="2580"/>
    <x v="2355"/>
    <s v="2024-12-20 12:29:26"/>
  </r>
  <r>
    <s v="5876"/>
    <s v="830236822"/>
    <x v="9"/>
    <x v="5"/>
    <x v="7"/>
    <x v="5"/>
    <s v="24362000000107135255"/>
    <s v="2024-12-18 14:49:41"/>
    <s v="2024-11-04 13:09:04"/>
    <x v="395"/>
    <x v="395"/>
    <x v="395"/>
    <x v="379"/>
    <x v="2561"/>
    <x v="2579"/>
    <x v="2354"/>
    <s v="2024-12-18 15:17:23"/>
  </r>
  <r>
    <s v="5877"/>
    <s v="830340551"/>
    <x v="4"/>
    <x v="3"/>
    <x v="14"/>
    <x v="3"/>
    <s v="24362000000107247323"/>
    <s v="2024-12-18 14:49:54"/>
    <s v="2024-12-08 16:00:01"/>
    <x v="332"/>
    <x v="332"/>
    <x v="332"/>
    <x v="254"/>
    <x v="2070"/>
    <x v="2083"/>
    <x v="1913"/>
    <s v="2024-12-18 17:28:09"/>
  </r>
  <r>
    <s v="5878"/>
    <s v="830236806"/>
    <x v="7"/>
    <x v="5"/>
    <x v="7"/>
    <x v="5"/>
    <s v="24362000000107126093"/>
    <s v="2024-12-18 14:50:58"/>
    <s v="2024-11-04 12:39:27"/>
    <x v="395"/>
    <x v="395"/>
    <x v="395"/>
    <x v="379"/>
    <x v="2563"/>
    <x v="2581"/>
    <x v="2356"/>
    <s v="2024-12-18 15:17:53"/>
  </r>
  <r>
    <s v="5879"/>
    <s v="830340293"/>
    <x v="10"/>
    <x v="4"/>
    <x v="6"/>
    <x v="4"/>
    <s v="24362000000107258563"/>
    <s v="2024-12-18 14:51:12"/>
    <s v="2024-12-08 16:01:05"/>
    <x v="332"/>
    <x v="332"/>
    <x v="332"/>
    <x v="254"/>
    <x v="2070"/>
    <x v="2083"/>
    <x v="1913"/>
    <s v="2024-12-18 17:28:25"/>
  </r>
  <r>
    <s v="5880"/>
    <s v="830344786"/>
    <x v="3"/>
    <x v="2"/>
    <x v="2"/>
    <x v="2"/>
    <s v="24362000000105724871"/>
    <s v="2024-12-18 14:51:14"/>
    <s v="2024-12-04 16:11:15"/>
    <x v="135"/>
    <x v="135"/>
    <x v="135"/>
    <x v="133"/>
    <x v="2562"/>
    <x v="2580"/>
    <x v="2355"/>
    <s v="2024-12-20 12:29:44"/>
  </r>
  <r>
    <s v="5881"/>
    <s v="830339676"/>
    <x v="7"/>
    <x v="5"/>
    <x v="7"/>
    <x v="5"/>
    <s v="24362000000107258287"/>
    <s v="2024-12-18 14:52:34"/>
    <s v="2024-12-08 15:55:23"/>
    <x v="332"/>
    <x v="332"/>
    <x v="332"/>
    <x v="254"/>
    <x v="2070"/>
    <x v="2083"/>
    <x v="1913"/>
    <s v="2024-12-18 17:30:03"/>
  </r>
  <r>
    <s v="5882"/>
    <s v="830332366"/>
    <x v="1"/>
    <x v="1"/>
    <x v="1"/>
    <x v="1"/>
    <s v="24362000000106687700"/>
    <s v="2024-12-18 14:53:21"/>
    <s v="2024-11-27 09:49:26"/>
    <x v="381"/>
    <x v="381"/>
    <x v="381"/>
    <x v="366"/>
    <x v="310"/>
    <x v="310"/>
    <x v="301"/>
    <s v="2024-12-21 10:11:09"/>
  </r>
  <r>
    <s v="5883"/>
    <s v="830332579"/>
    <x v="7"/>
    <x v="5"/>
    <x v="7"/>
    <x v="5"/>
    <s v="24362000000106705814"/>
    <s v="2024-12-18 14:54:01"/>
    <s v="2024-11-27 10:07:47"/>
    <x v="381"/>
    <x v="381"/>
    <x v="381"/>
    <x v="366"/>
    <x v="310"/>
    <x v="310"/>
    <x v="301"/>
    <s v="2024-12-21 10:12:51"/>
  </r>
  <r>
    <s v="5884"/>
    <s v="830332477"/>
    <x v="9"/>
    <x v="5"/>
    <x v="7"/>
    <x v="5"/>
    <s v="24362000000106677682"/>
    <s v="2024-12-18 14:54:47"/>
    <s v="2024-11-27 09:50:22"/>
    <x v="381"/>
    <x v="381"/>
    <x v="381"/>
    <x v="366"/>
    <x v="310"/>
    <x v="310"/>
    <x v="301"/>
    <s v="2024-12-21 10:15:14"/>
  </r>
  <r>
    <s v="5885"/>
    <s v="830256090"/>
    <x v="9"/>
    <x v="5"/>
    <x v="7"/>
    <x v="5"/>
    <s v="24362000000107301070"/>
    <s v="2024-12-18 14:55:46"/>
    <s v="2024-11-11 13:10:28"/>
    <x v="91"/>
    <x v="91"/>
    <x v="91"/>
    <x v="91"/>
    <x v="1636"/>
    <x v="1647"/>
    <x v="479"/>
    <s v="2024-12-18 15:14:07"/>
  </r>
  <r>
    <s v="5886"/>
    <s v="830344789"/>
    <x v="8"/>
    <x v="4"/>
    <x v="6"/>
    <x v="4"/>
    <s v="24362000000105724851"/>
    <s v="2024-12-18 14:56:17"/>
    <s v="2024-12-04 16:11:40"/>
    <x v="135"/>
    <x v="135"/>
    <x v="135"/>
    <x v="133"/>
    <x v="2562"/>
    <x v="2580"/>
    <x v="2355"/>
    <s v="2024-12-20 12:29:54"/>
  </r>
  <r>
    <s v="5887"/>
    <s v="830256088"/>
    <x v="1"/>
    <x v="1"/>
    <x v="1"/>
    <x v="1"/>
    <s v="24362000000107258812"/>
    <s v="2024-12-18 14:56:45"/>
    <s v="2024-11-11 13:08:57"/>
    <x v="91"/>
    <x v="91"/>
    <x v="91"/>
    <x v="91"/>
    <x v="1636"/>
    <x v="1647"/>
    <x v="479"/>
    <s v="2024-12-18 15:14:50"/>
  </r>
  <r>
    <s v="5888"/>
    <s v="830256374"/>
    <x v="1"/>
    <x v="1"/>
    <x v="1"/>
    <x v="1"/>
    <s v="24362000000107272388"/>
    <s v="2024-12-18 14:56:46"/>
    <s v="2024-11-09 11:31:04"/>
    <x v="326"/>
    <x v="326"/>
    <x v="326"/>
    <x v="314"/>
    <x v="2559"/>
    <x v="2577"/>
    <x v="396"/>
    <s v="2024-12-18 15:09:19"/>
  </r>
  <r>
    <s v="5889"/>
    <s v="830347061"/>
    <x v="9"/>
    <x v="5"/>
    <x v="7"/>
    <x v="5"/>
    <s v="24362000000103485183"/>
    <s v="2024-12-18 14:57:37"/>
    <s v="2024-12-03 10:03:24"/>
    <x v="280"/>
    <x v="280"/>
    <x v="280"/>
    <x v="273"/>
    <x v="2564"/>
    <x v="2582"/>
    <x v="2357"/>
    <s v="2024-12-18 15:10:22"/>
  </r>
  <r>
    <s v="5890"/>
    <s v="830347296"/>
    <x v="2"/>
    <x v="2"/>
    <x v="2"/>
    <x v="2"/>
    <s v="24362000000103469332"/>
    <s v="2024-12-18 14:59:38"/>
    <s v="2024-12-03 10:03:57"/>
    <x v="280"/>
    <x v="280"/>
    <x v="280"/>
    <x v="273"/>
    <x v="2564"/>
    <x v="2582"/>
    <x v="2357"/>
    <s v="2024-12-19 11:58:54"/>
  </r>
  <r>
    <s v="5891"/>
    <s v="830346828"/>
    <x v="1"/>
    <x v="1"/>
    <x v="1"/>
    <x v="1"/>
    <s v="24362000000103476346"/>
    <s v="2024-12-18 15:00:38"/>
    <s v="2024-12-03 10:02:16"/>
    <x v="280"/>
    <x v="280"/>
    <x v="280"/>
    <x v="273"/>
    <x v="2564"/>
    <x v="2582"/>
    <x v="2357"/>
    <s v="2024-12-19 11:59:25"/>
  </r>
  <r>
    <s v="5892"/>
    <s v="830341190"/>
    <x v="2"/>
    <x v="2"/>
    <x v="2"/>
    <x v="2"/>
    <s v="24362000000107244002"/>
    <s v="2024-12-18 15:04:59"/>
    <s v="2024-12-13 16:19:44"/>
    <x v="332"/>
    <x v="332"/>
    <x v="332"/>
    <x v="254"/>
    <x v="401"/>
    <x v="402"/>
    <x v="386"/>
    <s v="2024-12-18 17:39:15"/>
  </r>
  <r>
    <s v="5893"/>
    <s v="830366190"/>
    <x v="0"/>
    <x v="0"/>
    <x v="0"/>
    <x v="0"/>
    <s v="24362000000106814312"/>
    <s v="2024-12-18 15:05:29"/>
    <s v="2024-12-11 19:37:47"/>
    <x v="226"/>
    <x v="226"/>
    <x v="226"/>
    <x v="221"/>
    <x v="2565"/>
    <x v="2583"/>
    <x v="2358"/>
    <s v="2024-12-22 19:15:59"/>
  </r>
  <r>
    <s v="5894"/>
    <s v="830362589"/>
    <x v="0"/>
    <x v="0"/>
    <x v="0"/>
    <x v="0"/>
    <s v="24362000000106771761"/>
    <s v="2024-12-18 15:12:46"/>
    <s v="2024-12-06 15:03:48"/>
    <x v="297"/>
    <x v="297"/>
    <x v="297"/>
    <x v="287"/>
    <x v="1889"/>
    <x v="1902"/>
    <x v="1753"/>
    <s v="2024-12-21 11:08:23"/>
  </r>
  <r>
    <s v="5895"/>
    <s v="830364212"/>
    <x v="1"/>
    <x v="1"/>
    <x v="1"/>
    <x v="1"/>
    <s v="24362000000106805394"/>
    <s v="2024-12-18 15:13:25"/>
    <s v="2024-12-11 18:56:14"/>
    <x v="226"/>
    <x v="226"/>
    <x v="226"/>
    <x v="221"/>
    <x v="2566"/>
    <x v="2584"/>
    <x v="2358"/>
    <s v="2024-12-22 19:18:40"/>
  </r>
  <r>
    <s v="5896"/>
    <s v="830362160"/>
    <x v="3"/>
    <x v="2"/>
    <x v="134"/>
    <x v="2"/>
    <s v="24362000000107248723"/>
    <s v="2024-12-18 15:13:32"/>
    <s v="2024-12-06 16:22:55"/>
    <x v="212"/>
    <x v="212"/>
    <x v="212"/>
    <x v="207"/>
    <x v="2567"/>
    <x v="2585"/>
    <x v="2359"/>
    <s v="2024-12-18 17:39:45"/>
  </r>
  <r>
    <s v="5897"/>
    <s v="830353882"/>
    <x v="1"/>
    <x v="1"/>
    <x v="1"/>
    <x v="1"/>
    <s v="24362000000107252178"/>
    <s v="2024-12-18 15:15:36"/>
    <s v="2024-12-03 15:14:35"/>
    <x v="234"/>
    <x v="234"/>
    <x v="234"/>
    <x v="229"/>
    <x v="2568"/>
    <x v="2586"/>
    <x v="2360"/>
    <s v="2024-12-18 15:17:59"/>
  </r>
  <r>
    <s v="5898"/>
    <s v="830353873"/>
    <x v="9"/>
    <x v="5"/>
    <x v="7"/>
    <x v="5"/>
    <s v="24362000000107242120"/>
    <s v="2024-12-18 15:16:04"/>
    <s v="2024-12-03 15:07:42"/>
    <x v="234"/>
    <x v="234"/>
    <x v="234"/>
    <x v="229"/>
    <x v="2568"/>
    <x v="2586"/>
    <x v="2360"/>
    <s v="2024-12-18 15:18:17"/>
  </r>
  <r>
    <s v="5899"/>
    <s v="830354483"/>
    <x v="10"/>
    <x v="4"/>
    <x v="17"/>
    <x v="4"/>
    <s v="24362000000107209723"/>
    <s v="2024-12-18 15:17:27"/>
    <s v="2024-12-12 19:26:10"/>
    <x v="115"/>
    <x v="115"/>
    <x v="115"/>
    <x v="114"/>
    <x v="1044"/>
    <x v="1048"/>
    <x v="981"/>
    <s v="2024-12-22 19:16:45"/>
  </r>
  <r>
    <s v="5900"/>
    <s v="830306850"/>
    <x v="10"/>
    <x v="4"/>
    <x v="6"/>
    <x v="4"/>
    <s v="24362000000107241687"/>
    <s v="2024-12-18 15:17:27"/>
    <s v="2024-11-16 10:49:11"/>
    <x v="234"/>
    <x v="234"/>
    <x v="234"/>
    <x v="229"/>
    <x v="2569"/>
    <x v="2587"/>
    <x v="2361"/>
    <s v="2024-12-18 15:18:38"/>
  </r>
  <r>
    <s v="5901"/>
    <s v="830239753"/>
    <x v="0"/>
    <x v="0"/>
    <x v="0"/>
    <x v="0"/>
    <s v="24362000000097840191"/>
    <s v="2024-12-18 15:18:42"/>
    <s v="2024-11-05 13:03:58"/>
    <x v="212"/>
    <x v="212"/>
    <x v="212"/>
    <x v="207"/>
    <x v="2570"/>
    <x v="2588"/>
    <x v="2196"/>
    <s v="2024-12-18 18:18:24"/>
  </r>
  <r>
    <s v="5902"/>
    <s v="830370511"/>
    <x v="9"/>
    <x v="5"/>
    <x v="7"/>
    <x v="5"/>
    <s v="24362000000107271750"/>
    <s v="2024-12-18 15:19:32"/>
    <s v="2024-12-17 09:15:46"/>
    <x v="332"/>
    <x v="332"/>
    <x v="332"/>
    <x v="254"/>
    <x v="1790"/>
    <x v="1803"/>
    <x v="1661"/>
    <s v="2024-12-19 15:32:09"/>
  </r>
  <r>
    <s v="5903"/>
    <s v="830370174"/>
    <x v="7"/>
    <x v="5"/>
    <x v="7"/>
    <x v="5"/>
    <s v="24362000000107272374"/>
    <s v="2024-12-18 15:21:14"/>
    <s v="2024-12-17 09:15:24"/>
    <x v="332"/>
    <x v="332"/>
    <x v="332"/>
    <x v="254"/>
    <x v="1790"/>
    <x v="1803"/>
    <x v="1661"/>
    <s v="2024-12-19 15:32:11"/>
  </r>
  <r>
    <s v="5904"/>
    <s v="830256321"/>
    <x v="1"/>
    <x v="1"/>
    <x v="1"/>
    <x v="1"/>
    <s v="24362000000107234825"/>
    <s v="2024-12-18 15:21:55"/>
    <s v="2024-12-02 17:37:52"/>
    <x v="332"/>
    <x v="332"/>
    <x v="332"/>
    <x v="254"/>
    <x v="1439"/>
    <x v="1446"/>
    <x v="1347"/>
    <s v="2024-12-18 19:22:53"/>
  </r>
  <r>
    <s v="5905"/>
    <s v="830306268"/>
    <x v="0"/>
    <x v="0"/>
    <x v="0"/>
    <x v="0"/>
    <s v="24362000000107241353"/>
    <s v="2024-12-18 15:25:58"/>
    <s v="2024-11-16 10:47:30"/>
    <x v="234"/>
    <x v="234"/>
    <x v="234"/>
    <x v="229"/>
    <x v="2569"/>
    <x v="2587"/>
    <x v="2361"/>
    <s v="2024-12-20 09:52:45"/>
  </r>
  <r>
    <s v="5906"/>
    <s v="830241563"/>
    <x v="9"/>
    <x v="5"/>
    <x v="7"/>
    <x v="5"/>
    <s v="24362000000107206093"/>
    <s v="2024-12-18 15:30:26"/>
    <s v="2024-11-05 18:55:23"/>
    <x v="280"/>
    <x v="280"/>
    <x v="280"/>
    <x v="273"/>
    <x v="2571"/>
    <x v="2589"/>
    <x v="2362"/>
    <s v="2024-12-21 16:09:45"/>
  </r>
  <r>
    <s v="5907"/>
    <s v="830240868"/>
    <x v="0"/>
    <x v="0"/>
    <x v="0"/>
    <x v="0"/>
    <s v="24362000000107196047"/>
    <s v="2024-12-18 15:31:57"/>
    <s v="2024-11-05 18:52:18"/>
    <x v="280"/>
    <x v="280"/>
    <x v="280"/>
    <x v="273"/>
    <x v="2571"/>
    <x v="2589"/>
    <x v="2362"/>
    <s v="2024-12-21 16:10:16"/>
  </r>
  <r>
    <s v="5908"/>
    <s v="830351397"/>
    <x v="1"/>
    <x v="1"/>
    <x v="1"/>
    <x v="1"/>
    <s v="24362000000107060797"/>
    <s v="2024-12-18 15:34:41"/>
    <s v="2024-12-14 15:22:23"/>
    <x v="414"/>
    <x v="414"/>
    <x v="414"/>
    <x v="11"/>
    <x v="2572"/>
    <x v="2590"/>
    <x v="2363"/>
    <s v="2024-12-18 19:23:41"/>
  </r>
  <r>
    <s v="5909"/>
    <s v="830357023"/>
    <x v="4"/>
    <x v="3"/>
    <x v="284"/>
    <x v="3"/>
    <s v="24362000000107030701"/>
    <s v="2024-12-18 15:37:45"/>
    <s v="2024-12-09 14:09:12"/>
    <x v="414"/>
    <x v="414"/>
    <x v="414"/>
    <x v="11"/>
    <x v="982"/>
    <x v="986"/>
    <x v="926"/>
    <s v="2024-12-18 19:24:15"/>
  </r>
  <r>
    <s v="5910"/>
    <s v="830324864"/>
    <x v="7"/>
    <x v="5"/>
    <x v="181"/>
    <x v="5"/>
    <s v="24362000000107159936"/>
    <s v="2024-12-18 15:39:41"/>
    <s v="2024-11-28 15:38:10"/>
    <x v="212"/>
    <x v="212"/>
    <x v="212"/>
    <x v="207"/>
    <x v="2573"/>
    <x v="2591"/>
    <x v="2364"/>
    <s v="2024-12-21 11:13:45"/>
  </r>
  <r>
    <s v="5911"/>
    <s v="830324746"/>
    <x v="9"/>
    <x v="5"/>
    <x v="475"/>
    <x v="5"/>
    <s v="24362000000107188438"/>
    <s v="2024-12-18 15:41:00"/>
    <s v="2024-11-23 12:58:47"/>
    <x v="212"/>
    <x v="212"/>
    <x v="212"/>
    <x v="207"/>
    <x v="2573"/>
    <x v="2591"/>
    <x v="2364"/>
    <s v="2024-12-21 11:13:18"/>
  </r>
  <r>
    <s v="5912"/>
    <s v="830311477"/>
    <x v="6"/>
    <x v="4"/>
    <x v="17"/>
    <x v="4"/>
    <s v="24362000000095328054"/>
    <s v="2024-12-18 15:41:18"/>
    <s v="2024-11-17 15:49:17"/>
    <x v="361"/>
    <x v="361"/>
    <x v="361"/>
    <x v="348"/>
    <x v="2574"/>
    <x v="2592"/>
    <x v="2365"/>
    <s v="2024-12-20 11:15:31"/>
  </r>
  <r>
    <s v="5913"/>
    <s v="830319831"/>
    <x v="2"/>
    <x v="2"/>
    <x v="2"/>
    <x v="2"/>
    <s v="24362000000107009745"/>
    <s v="2024-12-18 15:41:37"/>
    <s v="2024-11-25 10:50:12"/>
    <x v="414"/>
    <x v="414"/>
    <x v="414"/>
    <x v="11"/>
    <x v="1125"/>
    <x v="1129"/>
    <x v="1054"/>
    <s v="2024-12-18 19:25:17"/>
  </r>
  <r>
    <s v="5914"/>
    <s v="830325030"/>
    <x v="2"/>
    <x v="2"/>
    <x v="2"/>
    <x v="2"/>
    <s v="24362000000107178908"/>
    <s v="2024-12-18 15:42:02"/>
    <s v="2024-11-23 13:15:00"/>
    <x v="212"/>
    <x v="212"/>
    <x v="212"/>
    <x v="207"/>
    <x v="2573"/>
    <x v="2591"/>
    <x v="2364"/>
    <s v="2024-12-21 11:15:20"/>
  </r>
  <r>
    <s v="5915"/>
    <s v="830319837"/>
    <x v="8"/>
    <x v="4"/>
    <x v="6"/>
    <x v="4"/>
    <s v="24362000000107018971"/>
    <s v="2024-12-18 15:43:19"/>
    <s v="2024-11-25 10:52:54"/>
    <x v="414"/>
    <x v="414"/>
    <x v="414"/>
    <x v="11"/>
    <x v="1125"/>
    <x v="1129"/>
    <x v="1054"/>
    <s v="2024-12-18 19:26:06"/>
  </r>
  <r>
    <s v="5916"/>
    <s v="830328204"/>
    <x v="1"/>
    <x v="1"/>
    <x v="1"/>
    <x v="1"/>
    <s v="24362000000107305622"/>
    <s v="2024-12-18 15:45:11"/>
    <s v="2024-11-24 14:48:00"/>
    <x v="21"/>
    <x v="21"/>
    <x v="21"/>
    <x v="21"/>
    <x v="2575"/>
    <x v="2593"/>
    <x v="2366"/>
    <s v="2024-12-21 11:24:08"/>
  </r>
  <r>
    <s v="5917"/>
    <s v="830311476"/>
    <x v="8"/>
    <x v="4"/>
    <x v="6"/>
    <x v="4"/>
    <s v="24362000000095338474"/>
    <s v="2024-12-18 15:46:12"/>
    <s v="2024-11-17 15:48:54"/>
    <x v="361"/>
    <x v="361"/>
    <x v="361"/>
    <x v="348"/>
    <x v="2574"/>
    <x v="2592"/>
    <x v="2365"/>
    <s v="2024-12-20 11:15:54"/>
  </r>
  <r>
    <s v="5918"/>
    <s v="830250712"/>
    <x v="6"/>
    <x v="4"/>
    <x v="6"/>
    <x v="4"/>
    <s v="24362000000107277860"/>
    <s v="2024-12-18 15:47:24"/>
    <s v="2024-11-12 14:04:31"/>
    <x v="411"/>
    <x v="411"/>
    <x v="411"/>
    <x v="394"/>
    <x v="2576"/>
    <x v="2594"/>
    <x v="2367"/>
    <s v="2024-12-18 16:15:50"/>
  </r>
  <r>
    <s v="5919"/>
    <s v="830248444"/>
    <x v="9"/>
    <x v="5"/>
    <x v="7"/>
    <x v="5"/>
    <s v="24362000000107006959"/>
    <s v="2024-12-18 15:47:50"/>
    <s v="2024-11-09 17:35:14"/>
    <x v="414"/>
    <x v="414"/>
    <x v="414"/>
    <x v="11"/>
    <x v="2577"/>
    <x v="2595"/>
    <x v="2368"/>
    <s v="2024-12-18 19:27:17"/>
  </r>
  <r>
    <s v="5920"/>
    <s v="830250708"/>
    <x v="7"/>
    <x v="5"/>
    <x v="38"/>
    <x v="5"/>
    <s v="24362000000107287043"/>
    <s v="2024-12-18 15:48:23"/>
    <s v="2024-11-12 14:04:11"/>
    <x v="411"/>
    <x v="411"/>
    <x v="411"/>
    <x v="394"/>
    <x v="2576"/>
    <x v="2594"/>
    <x v="2367"/>
    <s v="2024-12-18 16:15:34"/>
  </r>
  <r>
    <s v="5921"/>
    <s v="830334667"/>
    <x v="9"/>
    <x v="5"/>
    <x v="7"/>
    <x v="5"/>
    <s v="24362000000105151420"/>
    <s v="2024-12-18 15:50:29"/>
    <s v="2024-12-06 17:13:14"/>
    <x v="315"/>
    <x v="315"/>
    <x v="315"/>
    <x v="236"/>
    <x v="2578"/>
    <x v="2441"/>
    <x v="2369"/>
    <s v="2024-12-18 15:51:08"/>
  </r>
  <r>
    <s v="5922"/>
    <s v="830326807"/>
    <x v="1"/>
    <x v="1"/>
    <x v="1"/>
    <x v="1"/>
    <s v="24362000000107017364"/>
    <s v="2024-12-18 15:50:51"/>
    <s v="2024-11-23 13:58:05"/>
    <x v="414"/>
    <x v="414"/>
    <x v="414"/>
    <x v="11"/>
    <x v="2579"/>
    <x v="2596"/>
    <x v="1142"/>
    <s v="2024-12-18 19:27:49"/>
  </r>
  <r>
    <s v="5923"/>
    <s v="830250706"/>
    <x v="1"/>
    <x v="1"/>
    <x v="1"/>
    <x v="1"/>
    <s v="24362000000107298049"/>
    <s v="2024-12-18 15:51:22"/>
    <s v="2024-11-07 15:09:35"/>
    <x v="411"/>
    <x v="411"/>
    <x v="411"/>
    <x v="394"/>
    <x v="2576"/>
    <x v="2594"/>
    <x v="2367"/>
    <s v="2024-12-18 16:14:56"/>
  </r>
  <r>
    <s v="5924"/>
    <s v="830250705"/>
    <x v="0"/>
    <x v="0"/>
    <x v="0"/>
    <x v="0"/>
    <s v="24362000000107288079"/>
    <s v="2024-12-18 15:52:46"/>
    <s v="2024-12-03 22:31:11"/>
    <x v="411"/>
    <x v="411"/>
    <x v="411"/>
    <x v="394"/>
    <x v="2576"/>
    <x v="2594"/>
    <x v="2367"/>
    <s v="2024-12-18 16:12:57"/>
  </r>
  <r>
    <s v="5925"/>
    <s v="830248493"/>
    <x v="9"/>
    <x v="5"/>
    <x v="7"/>
    <x v="5"/>
    <s v="24362000000107285728"/>
    <s v="2024-12-18 15:53:50"/>
    <s v="2024-11-29 17:18:37"/>
    <x v="411"/>
    <x v="411"/>
    <x v="411"/>
    <x v="394"/>
    <x v="2580"/>
    <x v="2597"/>
    <x v="2370"/>
    <s v="2024-12-18 16:14:18"/>
  </r>
  <r>
    <s v="5926"/>
    <s v="830358343"/>
    <x v="8"/>
    <x v="4"/>
    <x v="6"/>
    <x v="4"/>
    <s v="24362000000103955621"/>
    <s v="2024-12-18 15:58:15"/>
    <s v="2024-12-07 15:43:02"/>
    <x v="212"/>
    <x v="212"/>
    <x v="212"/>
    <x v="207"/>
    <x v="2581"/>
    <x v="2598"/>
    <x v="2371"/>
    <s v="2024-12-18 17:17:30"/>
  </r>
  <r>
    <s v="5927"/>
    <s v="830358072"/>
    <x v="9"/>
    <x v="5"/>
    <x v="7"/>
    <x v="5"/>
    <s v="24362000000103964695"/>
    <s v="2024-12-18 15:58:52"/>
    <s v="2024-12-07 15:41:58"/>
    <x v="212"/>
    <x v="212"/>
    <x v="212"/>
    <x v="207"/>
    <x v="2581"/>
    <x v="2598"/>
    <x v="2371"/>
    <s v="2024-12-19 13:41:32"/>
  </r>
  <r>
    <s v="5928"/>
    <s v="830255534"/>
    <x v="1"/>
    <x v="1"/>
    <x v="1"/>
    <x v="1"/>
    <s v="24364000000000446029"/>
    <s v="2024-12-18 16:08:55"/>
    <s v="2024-11-08 15:39:45"/>
    <x v="26"/>
    <x v="26"/>
    <x v="26"/>
    <x v="26"/>
    <x v="2582"/>
    <x v="2599"/>
    <x v="2372"/>
    <s v="2024-12-20 10:52:43"/>
  </r>
  <r>
    <s v="5929"/>
    <s v="830335063"/>
    <x v="0"/>
    <x v="0"/>
    <x v="0"/>
    <x v="0"/>
    <s v="24362000000107018470"/>
    <s v="2024-12-18 16:09:13"/>
    <s v="2024-11-30 13:48:57"/>
    <x v="212"/>
    <x v="212"/>
    <x v="212"/>
    <x v="207"/>
    <x v="2583"/>
    <x v="2600"/>
    <x v="2373"/>
    <s v="2024-12-18 19:28:55"/>
  </r>
  <r>
    <s v="5930"/>
    <s v="830298281"/>
    <x v="9"/>
    <x v="5"/>
    <x v="7"/>
    <x v="5"/>
    <s v="24364000000000445997"/>
    <s v="2024-12-18 16:11:28"/>
    <s v="2024-11-12 16:20:33"/>
    <x v="26"/>
    <x v="26"/>
    <x v="26"/>
    <x v="26"/>
    <x v="2584"/>
    <x v="2601"/>
    <x v="2374"/>
    <s v="2024-12-20 10:52:12"/>
  </r>
  <r>
    <s v="5931"/>
    <s v="830369456"/>
    <x v="0"/>
    <x v="0"/>
    <x v="476"/>
    <x v="0"/>
    <s v="24362000000106052195"/>
    <s v="2024-12-18 16:12:44"/>
    <s v="2024-12-10 16:56:52"/>
    <x v="67"/>
    <x v="67"/>
    <x v="67"/>
    <x v="67"/>
    <x v="2585"/>
    <x v="2602"/>
    <x v="2375"/>
    <s v="2024-12-21 09:19:49"/>
  </r>
  <r>
    <s v="5932"/>
    <s v="830356064"/>
    <x v="3"/>
    <x v="2"/>
    <x v="2"/>
    <x v="2"/>
    <s v="24362000000107332934"/>
    <s v="2024-12-18 16:13:13"/>
    <s v="2024-12-16 09:59:52"/>
    <x v="8"/>
    <x v="8"/>
    <x v="8"/>
    <x v="8"/>
    <x v="1411"/>
    <x v="1418"/>
    <x v="1321"/>
    <s v="2024-12-19 10:08:35"/>
  </r>
  <r>
    <s v="5933"/>
    <s v="830324606"/>
    <x v="1"/>
    <x v="1"/>
    <x v="1"/>
    <x v="1"/>
    <s v="24362000000107336229"/>
    <s v="2024-12-18 16:13:42"/>
    <s v="2024-11-23 12:47:28"/>
    <x v="21"/>
    <x v="21"/>
    <x v="21"/>
    <x v="21"/>
    <x v="1297"/>
    <x v="1303"/>
    <x v="1215"/>
    <s v="2024-12-19 09:10:03"/>
  </r>
  <r>
    <s v="5934"/>
    <s v="830330215"/>
    <x v="6"/>
    <x v="4"/>
    <x v="477"/>
    <x v="4"/>
    <s v="24362000000107318048"/>
    <s v="2024-12-18 16:16:52"/>
    <s v="2024-11-24 12:52:02"/>
    <x v="91"/>
    <x v="91"/>
    <x v="91"/>
    <x v="91"/>
    <x v="2586"/>
    <x v="2603"/>
    <x v="2376"/>
    <s v="2024-12-19 10:15:00"/>
  </r>
  <r>
    <s v="5935"/>
    <s v="830330214"/>
    <x v="8"/>
    <x v="4"/>
    <x v="6"/>
    <x v="4"/>
    <s v="24362000000107346794"/>
    <s v="2024-12-18 16:19:11"/>
    <s v="2024-11-24 12:25:55"/>
    <x v="91"/>
    <x v="91"/>
    <x v="91"/>
    <x v="91"/>
    <x v="2586"/>
    <x v="2603"/>
    <x v="2376"/>
    <s v="2024-12-19 10:15:22"/>
  </r>
  <r>
    <s v="5936"/>
    <s v="830362916"/>
    <x v="10"/>
    <x v="4"/>
    <x v="6"/>
    <x v="4"/>
    <s v="24362000000107282728"/>
    <s v="2024-12-18 16:19:38"/>
    <s v="2024-12-16 20:02:19"/>
    <x v="240"/>
    <x v="240"/>
    <x v="240"/>
    <x v="69"/>
    <x v="1314"/>
    <x v="1320"/>
    <x v="1232"/>
    <s v="2024-12-21 10:54:32"/>
  </r>
  <r>
    <s v="5937"/>
    <s v="830350835"/>
    <x v="0"/>
    <x v="0"/>
    <x v="478"/>
    <x v="0"/>
    <s v="24362000000107235841"/>
    <s v="2024-12-18 16:19:40"/>
    <s v="2024-12-17 18:32:46"/>
    <x v="286"/>
    <x v="286"/>
    <x v="286"/>
    <x v="278"/>
    <x v="2587"/>
    <x v="2604"/>
    <x v="2377"/>
    <s v="2024-12-21 09:14:49"/>
  </r>
  <r>
    <s v="5938"/>
    <s v="830330212"/>
    <x v="2"/>
    <x v="2"/>
    <x v="2"/>
    <x v="2"/>
    <s v="24362000000107336679"/>
    <s v="2024-12-18 16:19:59"/>
    <s v="2024-11-24 12:37:08"/>
    <x v="91"/>
    <x v="91"/>
    <x v="91"/>
    <x v="91"/>
    <x v="2586"/>
    <x v="2603"/>
    <x v="2376"/>
    <s v="2024-12-19 10:15:48"/>
  </r>
  <r>
    <s v="5939"/>
    <s v="830248757"/>
    <x v="0"/>
    <x v="0"/>
    <x v="0"/>
    <x v="0"/>
    <s v="24362000000107327796"/>
    <s v="2024-12-18 16:20:05"/>
    <s v="2024-11-05 13:45:35"/>
    <x v="167"/>
    <x v="167"/>
    <x v="167"/>
    <x v="164"/>
    <x v="2588"/>
    <x v="2605"/>
    <x v="2378"/>
    <s v="2024-12-20 12:55:04"/>
  </r>
  <r>
    <s v="5940"/>
    <s v="830330210"/>
    <x v="9"/>
    <x v="5"/>
    <x v="7"/>
    <x v="5"/>
    <s v="24362000000107346376"/>
    <s v="2024-12-18 16:20:35"/>
    <s v="2024-11-24 12:18:16"/>
    <x v="91"/>
    <x v="91"/>
    <x v="91"/>
    <x v="91"/>
    <x v="2586"/>
    <x v="2603"/>
    <x v="2376"/>
    <s v="2024-12-19 10:16:17"/>
  </r>
  <r>
    <s v="5941"/>
    <s v="830255533"/>
    <x v="0"/>
    <x v="0"/>
    <x v="0"/>
    <x v="0"/>
    <s v="24364000000000456098"/>
    <s v="2024-12-18 16:21:14"/>
    <s v="2024-11-08 15:38:51"/>
    <x v="26"/>
    <x v="26"/>
    <x v="26"/>
    <x v="26"/>
    <x v="2582"/>
    <x v="2599"/>
    <x v="2372"/>
    <s v="2024-12-20 10:51:43"/>
  </r>
  <r>
    <s v="5942"/>
    <s v="830293770"/>
    <x v="7"/>
    <x v="5"/>
    <x v="7"/>
    <x v="5"/>
    <s v="24362000000107334738"/>
    <s v="2024-12-18 16:21:27"/>
    <s v="2024-11-30 12:45:22"/>
    <x v="259"/>
    <x v="259"/>
    <x v="259"/>
    <x v="253"/>
    <x v="153"/>
    <x v="153"/>
    <x v="150"/>
    <s v="2024-12-19 09:29:38"/>
  </r>
  <r>
    <s v="5943"/>
    <s v="830330209"/>
    <x v="1"/>
    <x v="1"/>
    <x v="1"/>
    <x v="1"/>
    <s v="24362000000107316807"/>
    <s v="2024-12-18 16:21:51"/>
    <s v="2024-11-24 12:33:34"/>
    <x v="91"/>
    <x v="91"/>
    <x v="91"/>
    <x v="91"/>
    <x v="2586"/>
    <x v="2603"/>
    <x v="2376"/>
    <s v="2024-12-19 10:16:43"/>
  </r>
  <r>
    <s v="5944"/>
    <s v="830292919"/>
    <x v="4"/>
    <x v="3"/>
    <x v="14"/>
    <x v="3"/>
    <s v="24362000000107347584"/>
    <s v="2024-12-18 16:22:11"/>
    <s v="2024-11-30 12:45:52"/>
    <x v="259"/>
    <x v="259"/>
    <x v="259"/>
    <x v="253"/>
    <x v="153"/>
    <x v="153"/>
    <x v="150"/>
    <s v="2024-12-19 09:29:54"/>
  </r>
  <r>
    <s v="5945"/>
    <s v="830299771"/>
    <x v="7"/>
    <x v="5"/>
    <x v="7"/>
    <x v="5"/>
    <s v="24362000000107017083"/>
    <s v="2024-12-18 16:22:11"/>
    <s v="2024-11-12 12:35:44"/>
    <x v="212"/>
    <x v="212"/>
    <x v="212"/>
    <x v="207"/>
    <x v="2589"/>
    <x v="2606"/>
    <x v="1820"/>
    <s v="2024-12-18 19:32:47"/>
  </r>
  <r>
    <s v="5946"/>
    <s v="830234087"/>
    <x v="8"/>
    <x v="4"/>
    <x v="6"/>
    <x v="4"/>
    <s v="24362000000107339757"/>
    <s v="2024-12-18 16:23:17"/>
    <s v="2024-10-30 09:54:34"/>
    <x v="242"/>
    <x v="242"/>
    <x v="242"/>
    <x v="236"/>
    <x v="2509"/>
    <x v="2525"/>
    <x v="2310"/>
    <s v="2024-12-19 10:23:28"/>
  </r>
  <r>
    <s v="5947"/>
    <s v="830298279"/>
    <x v="0"/>
    <x v="0"/>
    <x v="0"/>
    <x v="0"/>
    <s v="24364000000000446188"/>
    <s v="2024-12-18 16:28:35"/>
    <s v="2024-11-12 16:20:08"/>
    <x v="26"/>
    <x v="26"/>
    <x v="26"/>
    <x v="26"/>
    <x v="2584"/>
    <x v="2601"/>
    <x v="2374"/>
    <s v="2024-12-20 09:37:45"/>
  </r>
  <r>
    <s v="5948"/>
    <s v="830319609"/>
    <x v="3"/>
    <x v="2"/>
    <x v="2"/>
    <x v="2"/>
    <s v="24362000000107024153"/>
    <s v="2024-12-18 16:32:06"/>
    <s v="2024-11-19 12:06:14"/>
    <x v="212"/>
    <x v="212"/>
    <x v="212"/>
    <x v="207"/>
    <x v="2289"/>
    <x v="2304"/>
    <x v="2114"/>
    <s v="2024-12-18 17:06:02"/>
  </r>
  <r>
    <s v="5949"/>
    <s v="830363417"/>
    <x v="9"/>
    <x v="5"/>
    <x v="7"/>
    <x v="5"/>
    <s v="24362000000105908198"/>
    <s v="2024-12-18 16:32:20"/>
    <s v="2024-12-08 20:28:46"/>
    <x v="120"/>
    <x v="120"/>
    <x v="120"/>
    <x v="119"/>
    <x v="2590"/>
    <x v="2607"/>
    <x v="2379"/>
    <s v="2024-12-18 17:05:20"/>
  </r>
  <r>
    <s v="5950"/>
    <s v="830290922"/>
    <x v="1"/>
    <x v="1"/>
    <x v="1"/>
    <x v="1"/>
    <s v="24362000000106698978"/>
    <s v="2024-12-18 16:32:45"/>
    <s v="2024-11-12 17:05:27"/>
    <x v="297"/>
    <x v="297"/>
    <x v="297"/>
    <x v="287"/>
    <x v="2591"/>
    <x v="2608"/>
    <x v="820"/>
    <s v="2024-12-21 11:07:52"/>
  </r>
  <r>
    <s v="5951"/>
    <s v="830321594"/>
    <x v="10"/>
    <x v="4"/>
    <x v="6"/>
    <x v="4"/>
    <s v="24362000000107015811"/>
    <s v="2024-12-18 16:32:52"/>
    <s v="2024-11-19 12:05:54"/>
    <x v="212"/>
    <x v="212"/>
    <x v="212"/>
    <x v="207"/>
    <x v="2289"/>
    <x v="2304"/>
    <x v="2114"/>
    <s v="2024-12-18 17:04:30"/>
  </r>
  <r>
    <s v="5952"/>
    <s v="830363416"/>
    <x v="7"/>
    <x v="5"/>
    <x v="7"/>
    <x v="5"/>
    <s v="24362000000105879117"/>
    <s v="2024-12-18 16:32:57"/>
    <s v="2024-12-08 20:28:22"/>
    <x v="120"/>
    <x v="120"/>
    <x v="120"/>
    <x v="119"/>
    <x v="2590"/>
    <x v="2607"/>
    <x v="2379"/>
    <s v="2024-12-18 17:05:43"/>
  </r>
  <r>
    <s v="5953"/>
    <s v="830308864"/>
    <x v="2"/>
    <x v="2"/>
    <x v="2"/>
    <x v="2"/>
    <s v="24362000000107230763"/>
    <s v="2024-12-18 16:32:59"/>
    <s v="2024-12-02 10:43:46"/>
    <x v="280"/>
    <x v="280"/>
    <x v="280"/>
    <x v="273"/>
    <x v="2592"/>
    <x v="2609"/>
    <x v="2380"/>
    <s v="2024-12-19 12:00:22"/>
  </r>
  <r>
    <s v="5954"/>
    <s v="830357349"/>
    <x v="1"/>
    <x v="1"/>
    <x v="1"/>
    <x v="1"/>
    <s v="24362000000106053050"/>
    <s v="2024-12-18 16:33:34"/>
    <s v="2024-12-07 16:18:22"/>
    <x v="67"/>
    <x v="67"/>
    <x v="67"/>
    <x v="67"/>
    <x v="256"/>
    <x v="2610"/>
    <x v="2375"/>
    <s v="2024-12-21 09:20:05"/>
  </r>
  <r>
    <s v="5955"/>
    <s v="830312882"/>
    <x v="8"/>
    <x v="4"/>
    <x v="6"/>
    <x v="4"/>
    <s v="24362000000107015039"/>
    <s v="2024-12-18 16:33:37"/>
    <s v="2024-11-19 12:05:28"/>
    <x v="212"/>
    <x v="212"/>
    <x v="212"/>
    <x v="207"/>
    <x v="2289"/>
    <x v="2304"/>
    <x v="2114"/>
    <s v="2024-12-18 17:05:26"/>
  </r>
  <r>
    <s v="5956"/>
    <s v="830363415"/>
    <x v="2"/>
    <x v="2"/>
    <x v="2"/>
    <x v="2"/>
    <s v="24362000000105907055"/>
    <s v="2024-12-18 16:34:05"/>
    <s v="2024-12-08 20:27:46"/>
    <x v="120"/>
    <x v="120"/>
    <x v="120"/>
    <x v="119"/>
    <x v="2590"/>
    <x v="2607"/>
    <x v="2379"/>
    <s v="2024-12-18 17:06:05"/>
  </r>
  <r>
    <s v="5957"/>
    <s v="830359771"/>
    <x v="1"/>
    <x v="1"/>
    <x v="1"/>
    <x v="1"/>
    <s v="24362000000107361721"/>
    <s v="2024-12-18 16:34:38"/>
    <s v="2024-12-18 12:54:32"/>
    <x v="289"/>
    <x v="289"/>
    <x v="289"/>
    <x v="281"/>
    <x v="2593"/>
    <x v="2611"/>
    <x v="2381"/>
    <s v="2024-12-18 19:33:18"/>
  </r>
  <r>
    <s v="5958"/>
    <s v="830363414"/>
    <x v="3"/>
    <x v="2"/>
    <x v="2"/>
    <x v="2"/>
    <s v="24362000000105896817"/>
    <s v="2024-12-18 16:34:59"/>
    <s v="2024-12-08 20:27:16"/>
    <x v="120"/>
    <x v="120"/>
    <x v="120"/>
    <x v="119"/>
    <x v="2590"/>
    <x v="2607"/>
    <x v="2379"/>
    <s v="2024-12-18 17:06:29"/>
  </r>
  <r>
    <s v="5959"/>
    <s v="830292057"/>
    <x v="1"/>
    <x v="1"/>
    <x v="1"/>
    <x v="1"/>
    <s v="24362000000107310157"/>
    <s v="2024-12-18 16:35:42"/>
    <s v="2024-11-19 21:23:21"/>
    <x v="411"/>
    <x v="411"/>
    <x v="411"/>
    <x v="394"/>
    <x v="2594"/>
    <x v="2612"/>
    <x v="2382"/>
    <s v="2024-12-20 09:37:05"/>
  </r>
  <r>
    <s v="5960"/>
    <s v="830322258"/>
    <x v="3"/>
    <x v="2"/>
    <x v="110"/>
    <x v="2"/>
    <s v="24362000000093781668"/>
    <s v="2024-12-18 16:36:00"/>
    <s v="2024-11-19 21:06:33"/>
    <x v="223"/>
    <x v="223"/>
    <x v="223"/>
    <x v="218"/>
    <x v="2595"/>
    <x v="2613"/>
    <x v="2383"/>
    <s v="2024-12-18 17:08:27"/>
  </r>
  <r>
    <s v="5961"/>
    <s v="830291509"/>
    <x v="7"/>
    <x v="5"/>
    <x v="7"/>
    <x v="5"/>
    <s v="24362000000107310765"/>
    <s v="2024-12-18 16:36:28"/>
    <s v="2024-11-19 20:36:05"/>
    <x v="411"/>
    <x v="411"/>
    <x v="411"/>
    <x v="394"/>
    <x v="2594"/>
    <x v="2612"/>
    <x v="2382"/>
    <s v="2024-12-20 09:35:49"/>
  </r>
  <r>
    <s v="5962"/>
    <s v="830363413"/>
    <x v="8"/>
    <x v="4"/>
    <x v="6"/>
    <x v="4"/>
    <s v="24362000000105895382"/>
    <s v="2024-12-18 16:36:29"/>
    <s v="2024-12-08 20:26:40"/>
    <x v="120"/>
    <x v="120"/>
    <x v="120"/>
    <x v="119"/>
    <x v="2590"/>
    <x v="2607"/>
    <x v="2379"/>
    <s v="2024-12-18 17:06:48"/>
  </r>
  <r>
    <s v="5963"/>
    <s v="830292160"/>
    <x v="0"/>
    <x v="0"/>
    <x v="0"/>
    <x v="0"/>
    <s v="24362000000107289457"/>
    <s v="2024-12-18 16:37:18"/>
    <s v="2024-11-19 20:31:17"/>
    <x v="411"/>
    <x v="411"/>
    <x v="411"/>
    <x v="394"/>
    <x v="2594"/>
    <x v="2612"/>
    <x v="2382"/>
    <s v="2024-12-20 09:34:25"/>
  </r>
  <r>
    <s v="5964"/>
    <s v="830363412"/>
    <x v="6"/>
    <x v="4"/>
    <x v="6"/>
    <x v="4"/>
    <s v="24362000000105876216"/>
    <s v="2024-12-18 16:37:33"/>
    <s v="2024-12-08 20:26:12"/>
    <x v="120"/>
    <x v="120"/>
    <x v="120"/>
    <x v="119"/>
    <x v="2590"/>
    <x v="2607"/>
    <x v="2379"/>
    <s v="2024-12-19 16:43:10"/>
  </r>
  <r>
    <s v="5965"/>
    <s v="830371247"/>
    <x v="8"/>
    <x v="4"/>
    <x v="97"/>
    <x v="4"/>
    <s v="24362000000105707762"/>
    <s v="2024-12-18 16:37:45"/>
    <s v="2024-12-15 16:53:24"/>
    <x v="223"/>
    <x v="223"/>
    <x v="223"/>
    <x v="218"/>
    <x v="2596"/>
    <x v="2614"/>
    <x v="2384"/>
    <s v="2024-12-18 17:07:16"/>
  </r>
  <r>
    <s v="5966"/>
    <s v="830363411"/>
    <x v="10"/>
    <x v="4"/>
    <x v="6"/>
    <x v="4"/>
    <s v="24362000000105904491"/>
    <s v="2024-12-18 16:38:02"/>
    <s v="2024-12-08 20:25:32"/>
    <x v="120"/>
    <x v="120"/>
    <x v="120"/>
    <x v="119"/>
    <x v="2590"/>
    <x v="2607"/>
    <x v="2379"/>
    <s v="2024-12-18 17:07:39"/>
  </r>
  <r>
    <s v="5967"/>
    <s v="830362898"/>
    <x v="10"/>
    <x v="4"/>
    <x v="479"/>
    <x v="4"/>
    <s v="24362000000102324707"/>
    <s v="2024-12-18 16:39:36"/>
    <s v="2024-12-08 16:33:55"/>
    <x v="223"/>
    <x v="223"/>
    <x v="223"/>
    <x v="218"/>
    <x v="2597"/>
    <x v="2615"/>
    <x v="2385"/>
    <s v="2024-12-18 17:10:59"/>
  </r>
  <r>
    <s v="5968"/>
    <s v="830357380"/>
    <x v="8"/>
    <x v="4"/>
    <x v="6"/>
    <x v="4"/>
    <s v="24362000000107277627"/>
    <s v="2024-12-18 16:39:37"/>
    <s v="2024-12-16 13:47:16"/>
    <x v="332"/>
    <x v="332"/>
    <x v="332"/>
    <x v="254"/>
    <x v="2598"/>
    <x v="2616"/>
    <x v="2386"/>
    <s v="2024-12-18 17:03:25"/>
  </r>
  <r>
    <s v="5969"/>
    <s v="830310996"/>
    <x v="7"/>
    <x v="5"/>
    <x v="7"/>
    <x v="5"/>
    <s v="24362000000107052497"/>
    <s v="2024-12-18 16:39:49"/>
    <s v="2024-11-21 20:10:25"/>
    <x v="212"/>
    <x v="212"/>
    <x v="212"/>
    <x v="207"/>
    <x v="2599"/>
    <x v="2617"/>
    <x v="2387"/>
    <s v="2024-12-18 17:16:27"/>
  </r>
  <r>
    <s v="5970"/>
    <s v="830357069"/>
    <x v="0"/>
    <x v="0"/>
    <x v="44"/>
    <x v="0"/>
    <s v="24362000000106062426"/>
    <s v="2024-12-18 16:40:16"/>
    <s v="2024-12-07 16:16:41"/>
    <x v="67"/>
    <x v="67"/>
    <x v="67"/>
    <x v="67"/>
    <x v="256"/>
    <x v="2610"/>
    <x v="2375"/>
    <s v="2024-12-21 09:20:22"/>
  </r>
  <r>
    <s v="5971"/>
    <s v="830310995"/>
    <x v="9"/>
    <x v="5"/>
    <x v="7"/>
    <x v="5"/>
    <s v="24362000000107061546"/>
    <s v="2024-12-18 16:40:39"/>
    <s v="2024-11-21 20:08:53"/>
    <x v="212"/>
    <x v="212"/>
    <x v="212"/>
    <x v="207"/>
    <x v="2599"/>
    <x v="2617"/>
    <x v="2387"/>
    <s v="2024-12-18 17:14:00"/>
  </r>
  <r>
    <s v="5972"/>
    <s v="830310967"/>
    <x v="0"/>
    <x v="0"/>
    <x v="0"/>
    <x v="0"/>
    <s v="24362000000107041580"/>
    <s v="2024-12-18 16:41:17"/>
    <s v="2024-11-20 20:39:19"/>
    <x v="212"/>
    <x v="212"/>
    <x v="212"/>
    <x v="207"/>
    <x v="2599"/>
    <x v="2617"/>
    <x v="2387"/>
    <s v="2024-12-18 19:39:09"/>
  </r>
  <r>
    <s v="5973"/>
    <s v="830312227"/>
    <x v="4"/>
    <x v="3"/>
    <x v="13"/>
    <x v="3"/>
    <s v="24362000000107040808"/>
    <s v="2024-12-18 16:42:03"/>
    <s v="2024-11-20 20:38:41"/>
    <x v="212"/>
    <x v="212"/>
    <x v="212"/>
    <x v="207"/>
    <x v="2599"/>
    <x v="2617"/>
    <x v="2387"/>
    <s v="2024-12-18 17:00:32"/>
  </r>
  <r>
    <s v="5974"/>
    <s v="830308051"/>
    <x v="0"/>
    <x v="0"/>
    <x v="0"/>
    <x v="0"/>
    <s v="24362000000107218818"/>
    <s v="2024-12-18 16:42:12"/>
    <s v="2024-12-02 10:42:15"/>
    <x v="280"/>
    <x v="280"/>
    <x v="280"/>
    <x v="273"/>
    <x v="2600"/>
    <x v="2618"/>
    <x v="2380"/>
    <s v="2024-12-19 14:08:51"/>
  </r>
  <r>
    <s v="5975"/>
    <s v="830368592"/>
    <x v="2"/>
    <x v="2"/>
    <x v="2"/>
    <x v="2"/>
    <s v="24362000000105997947"/>
    <s v="2024-12-18 16:42:29"/>
    <s v="2024-12-13 18:31:34"/>
    <x v="361"/>
    <x v="361"/>
    <x v="361"/>
    <x v="348"/>
    <x v="2601"/>
    <x v="2619"/>
    <x v="2388"/>
    <s v="2024-12-20 11:16:23"/>
  </r>
  <r>
    <s v="5976"/>
    <s v="830337557"/>
    <x v="7"/>
    <x v="5"/>
    <x v="7"/>
    <x v="5"/>
    <s v="24362000000105922106"/>
    <s v="2024-12-18 16:43:29"/>
    <s v="2024-12-01 11:36:20"/>
    <x v="120"/>
    <x v="120"/>
    <x v="120"/>
    <x v="119"/>
    <x v="2602"/>
    <x v="2620"/>
    <x v="2389"/>
    <s v="2024-12-18 17:08:13"/>
  </r>
  <r>
    <s v="5977"/>
    <s v="830239593"/>
    <x v="0"/>
    <x v="0"/>
    <x v="0"/>
    <x v="0"/>
    <s v="24362000000107310874"/>
    <s v="2024-12-18 16:44:13"/>
    <s v="2024-11-10 09:32:09"/>
    <x v="372"/>
    <x v="372"/>
    <x v="372"/>
    <x v="357"/>
    <x v="726"/>
    <x v="729"/>
    <x v="691"/>
    <s v="2024-12-20 09:07:06"/>
  </r>
  <r>
    <s v="5978"/>
    <s v="830337560"/>
    <x v="3"/>
    <x v="2"/>
    <x v="2"/>
    <x v="2"/>
    <s v="24362000000105899316"/>
    <s v="2024-12-18 16:44:21"/>
    <s v="2024-12-01 11:35:55"/>
    <x v="120"/>
    <x v="120"/>
    <x v="120"/>
    <x v="119"/>
    <x v="2602"/>
    <x v="2620"/>
    <x v="2389"/>
    <s v="2024-12-18 17:08:35"/>
  </r>
  <r>
    <s v="5979"/>
    <s v="830337565"/>
    <x v="4"/>
    <x v="3"/>
    <x v="14"/>
    <x v="3"/>
    <s v="24362000000105921538"/>
    <s v="2024-12-18 16:45:25"/>
    <s v="2024-12-01 11:35:33"/>
    <x v="120"/>
    <x v="120"/>
    <x v="120"/>
    <x v="119"/>
    <x v="2602"/>
    <x v="2620"/>
    <x v="2389"/>
    <s v="2024-12-18 17:08:58"/>
  </r>
  <r>
    <s v="5980"/>
    <s v="830337564"/>
    <x v="5"/>
    <x v="3"/>
    <x v="14"/>
    <x v="3"/>
    <s v="24362000000105911169"/>
    <s v="2024-12-18 16:46:03"/>
    <s v="2024-12-01 11:34:01"/>
    <x v="120"/>
    <x v="120"/>
    <x v="120"/>
    <x v="119"/>
    <x v="2602"/>
    <x v="2620"/>
    <x v="2389"/>
    <s v="2024-12-18 17:09:17"/>
  </r>
  <r>
    <s v="5981"/>
    <s v="830356668"/>
    <x v="8"/>
    <x v="4"/>
    <x v="6"/>
    <x v="4"/>
    <s v="24362000000107013347"/>
    <s v="2024-12-18 16:48:31"/>
    <s v="2024-12-06 13:41:29"/>
    <x v="212"/>
    <x v="212"/>
    <x v="212"/>
    <x v="207"/>
    <x v="2603"/>
    <x v="2621"/>
    <x v="2060"/>
    <s v="2024-12-18 17:01:33"/>
  </r>
  <r>
    <s v="5982"/>
    <s v="830312587"/>
    <x v="1"/>
    <x v="1"/>
    <x v="1"/>
    <x v="1"/>
    <s v="24362000000107383572"/>
    <s v="2024-12-18 16:48:34"/>
    <s v="2024-11-16 17:52:12"/>
    <x v="240"/>
    <x v="240"/>
    <x v="240"/>
    <x v="69"/>
    <x v="2604"/>
    <x v="2622"/>
    <x v="2390"/>
    <s v="2024-12-21 10:57:37"/>
  </r>
  <r>
    <s v="5983"/>
    <s v="830366388"/>
    <x v="3"/>
    <x v="2"/>
    <x v="2"/>
    <x v="2"/>
    <s v="24362000000105415688"/>
    <s v="2024-12-18 16:48:53"/>
    <s v="2024-12-14 11:35:01"/>
    <x v="280"/>
    <x v="280"/>
    <x v="280"/>
    <x v="273"/>
    <x v="2605"/>
    <x v="2623"/>
    <x v="2391"/>
    <s v="2024-12-19 11:54:07"/>
  </r>
  <r>
    <s v="5984"/>
    <s v="830345860"/>
    <x v="3"/>
    <x v="2"/>
    <x v="2"/>
    <x v="2"/>
    <s v="24362000000107022537"/>
    <s v="2024-12-18 16:49:12"/>
    <s v="2024-12-06 13:40:15"/>
    <x v="212"/>
    <x v="212"/>
    <x v="212"/>
    <x v="207"/>
    <x v="2603"/>
    <x v="2621"/>
    <x v="2060"/>
    <s v="2024-12-18 17:02:10"/>
  </r>
  <r>
    <s v="5985"/>
    <s v="830351992"/>
    <x v="9"/>
    <x v="5"/>
    <x v="7"/>
    <x v="5"/>
    <s v="24362000000105395744"/>
    <s v="2024-12-18 16:49:53"/>
    <s v="2024-12-07 12:20:15"/>
    <x v="280"/>
    <x v="280"/>
    <x v="280"/>
    <x v="273"/>
    <x v="2605"/>
    <x v="2623"/>
    <x v="2391"/>
    <s v="2024-12-19 11:56:02"/>
  </r>
  <r>
    <s v="5986"/>
    <s v="830233560"/>
    <x v="0"/>
    <x v="0"/>
    <x v="0"/>
    <x v="0"/>
    <s v="24362000000107331958"/>
    <s v="2024-12-18 16:50:42"/>
    <s v="2024-10-31 17:53:18"/>
    <x v="372"/>
    <x v="372"/>
    <x v="372"/>
    <x v="357"/>
    <x v="2606"/>
    <x v="2624"/>
    <x v="691"/>
    <s v="2024-12-20 09:08:21"/>
  </r>
  <r>
    <s v="5987"/>
    <s v="830352000"/>
    <x v="2"/>
    <x v="2"/>
    <x v="2"/>
    <x v="2"/>
    <s v="24362000000105415566"/>
    <s v="2024-12-18 16:51:03"/>
    <s v="2024-12-07 12:20:37"/>
    <x v="280"/>
    <x v="280"/>
    <x v="280"/>
    <x v="273"/>
    <x v="2605"/>
    <x v="2623"/>
    <x v="2391"/>
    <s v="2024-12-19 11:55:34"/>
  </r>
  <r>
    <s v="5988"/>
    <s v="830346734"/>
    <x v="3"/>
    <x v="2"/>
    <x v="480"/>
    <x v="2"/>
    <s v="24362000000107363559"/>
    <s v="2024-12-18 16:51:35"/>
    <s v="2024-12-17 22:47:25"/>
    <x v="147"/>
    <x v="147"/>
    <x v="147"/>
    <x v="144"/>
    <x v="2607"/>
    <x v="2625"/>
    <x v="2392"/>
    <s v="2024-12-19 10:48:24"/>
  </r>
  <r>
    <s v="5989"/>
    <s v="830351974"/>
    <x v="1"/>
    <x v="1"/>
    <x v="1"/>
    <x v="1"/>
    <s v="24362000000105425312"/>
    <s v="2024-12-18 16:52:09"/>
    <s v="2024-12-07 12:25:07"/>
    <x v="280"/>
    <x v="280"/>
    <x v="280"/>
    <x v="273"/>
    <x v="2605"/>
    <x v="2623"/>
    <x v="2391"/>
    <s v="2024-12-19 11:55:10"/>
  </r>
  <r>
    <s v="5990"/>
    <s v="830363307"/>
    <x v="5"/>
    <x v="3"/>
    <x v="13"/>
    <x v="3"/>
    <s v="24362000000106099382"/>
    <s v="2024-12-18 16:55:24"/>
    <s v="2024-12-08 12:38:06"/>
    <x v="120"/>
    <x v="120"/>
    <x v="120"/>
    <x v="119"/>
    <x v="2608"/>
    <x v="2626"/>
    <x v="2393"/>
    <s v="2024-12-18 17:09:39"/>
  </r>
  <r>
    <s v="5991"/>
    <s v="830363306"/>
    <x v="10"/>
    <x v="4"/>
    <x v="6"/>
    <x v="4"/>
    <s v="24362000000106120323"/>
    <s v="2024-12-18 16:55:51"/>
    <s v="2024-12-08 12:35:03"/>
    <x v="120"/>
    <x v="120"/>
    <x v="120"/>
    <x v="119"/>
    <x v="2608"/>
    <x v="2626"/>
    <x v="2393"/>
    <s v="2024-12-18 17:10:39"/>
  </r>
  <r>
    <s v="5992"/>
    <s v="830361778"/>
    <x v="1"/>
    <x v="1"/>
    <x v="1"/>
    <x v="1"/>
    <s v="24362000000107386911"/>
    <s v="2024-12-18 16:57:15"/>
    <s v="2024-12-07 13:57:24"/>
    <x v="326"/>
    <x v="326"/>
    <x v="326"/>
    <x v="314"/>
    <x v="2609"/>
    <x v="2627"/>
    <x v="2394"/>
    <s v="2024-12-19 10:18:07"/>
  </r>
  <r>
    <s v="5993"/>
    <s v="830331019"/>
    <x v="3"/>
    <x v="2"/>
    <x v="2"/>
    <x v="2"/>
    <s v="24362000000106107677"/>
    <s v="2024-12-18 16:59:21"/>
    <s v="2024-11-24 14:52:53"/>
    <x v="120"/>
    <x v="120"/>
    <x v="120"/>
    <x v="119"/>
    <x v="2610"/>
    <x v="2628"/>
    <x v="2395"/>
    <s v="2024-12-18 17:11:02"/>
  </r>
  <r>
    <s v="5994"/>
    <s v="830324302"/>
    <x v="9"/>
    <x v="5"/>
    <x v="7"/>
    <x v="5"/>
    <s v="24362000000107387466"/>
    <s v="2024-12-18 17:00:32"/>
    <s v="2024-11-23 11:49:23"/>
    <x v="214"/>
    <x v="214"/>
    <x v="214"/>
    <x v="209"/>
    <x v="1884"/>
    <x v="1897"/>
    <x v="1748"/>
    <s v="2024-12-21 11:16:12"/>
  </r>
  <r>
    <s v="5995"/>
    <s v="830361792"/>
    <x v="2"/>
    <x v="2"/>
    <x v="2"/>
    <x v="2"/>
    <s v="24362000000107359484"/>
    <s v="2024-12-18 17:02:05"/>
    <s v="2024-12-07 13:57:53"/>
    <x v="326"/>
    <x v="326"/>
    <x v="326"/>
    <x v="314"/>
    <x v="2609"/>
    <x v="2627"/>
    <x v="2394"/>
    <s v="2024-12-19 10:18:30"/>
  </r>
  <r>
    <s v="5996"/>
    <s v="830373479"/>
    <x v="2"/>
    <x v="2"/>
    <x v="2"/>
    <x v="2"/>
    <s v="24362000000106108274"/>
    <s v="2024-12-18 17:03:43"/>
    <s v="2024-12-11 14:11:30"/>
    <x v="120"/>
    <x v="120"/>
    <x v="120"/>
    <x v="119"/>
    <x v="2611"/>
    <x v="2629"/>
    <x v="2396"/>
    <s v="2024-12-18 17:11:28"/>
  </r>
  <r>
    <s v="5997"/>
    <s v="830324363"/>
    <x v="7"/>
    <x v="5"/>
    <x v="7"/>
    <x v="5"/>
    <s v="24362000000107369681"/>
    <s v="2024-12-18 17:04:24"/>
    <s v="2024-11-23 12:07:21"/>
    <x v="214"/>
    <x v="214"/>
    <x v="214"/>
    <x v="209"/>
    <x v="1884"/>
    <x v="1897"/>
    <x v="1748"/>
    <s v="2024-12-21 11:16:26"/>
  </r>
  <r>
    <s v="5998"/>
    <s v="830242565"/>
    <x v="2"/>
    <x v="2"/>
    <x v="2"/>
    <x v="2"/>
    <s v="24362000000106796114"/>
    <s v="2024-12-18 17:05:02"/>
    <s v="2024-11-26 11:41:31"/>
    <x v="198"/>
    <x v="198"/>
    <x v="198"/>
    <x v="193"/>
    <x v="2612"/>
    <x v="2630"/>
    <x v="2397"/>
    <s v="2024-12-18 17:13:01"/>
  </r>
  <r>
    <s v="5999"/>
    <s v="830243245"/>
    <x v="3"/>
    <x v="2"/>
    <x v="2"/>
    <x v="2"/>
    <s v="24362000000106810716"/>
    <s v="2024-12-18 17:05:47"/>
    <s v="2024-11-26 11:42:11"/>
    <x v="198"/>
    <x v="198"/>
    <x v="198"/>
    <x v="193"/>
    <x v="2612"/>
    <x v="2630"/>
    <x v="2397"/>
    <s v="2024-12-18 19:40:24"/>
  </r>
  <r>
    <s v="6000"/>
    <s v="830371419"/>
    <x v="1"/>
    <x v="1"/>
    <x v="1"/>
    <x v="1"/>
    <s v="24362000000107365772"/>
    <s v="2024-12-18 17:05:48"/>
    <s v="2024-12-10 11:21:08"/>
    <x v="385"/>
    <x v="385"/>
    <x v="385"/>
    <x v="369"/>
    <x v="2613"/>
    <x v="2631"/>
    <x v="2398"/>
    <s v="2024-12-19 09:26:03"/>
  </r>
  <r>
    <s v="6001"/>
    <s v="830371425"/>
    <x v="9"/>
    <x v="5"/>
    <x v="7"/>
    <x v="5"/>
    <s v="24362000000107385943"/>
    <s v="2024-12-18 17:08:35"/>
    <s v="2024-12-10 11:13:01"/>
    <x v="385"/>
    <x v="385"/>
    <x v="385"/>
    <x v="369"/>
    <x v="2613"/>
    <x v="2631"/>
    <x v="2398"/>
    <s v="2024-12-19 09:25:31"/>
  </r>
  <r>
    <s v="6002"/>
    <s v="830361788"/>
    <x v="9"/>
    <x v="5"/>
    <x v="7"/>
    <x v="5"/>
    <s v="24362000000107390840"/>
    <s v="2024-12-18 17:08:40"/>
    <s v="2024-12-07 14:55:44"/>
    <x v="326"/>
    <x v="326"/>
    <x v="326"/>
    <x v="314"/>
    <x v="2609"/>
    <x v="2627"/>
    <x v="2394"/>
    <s v="2024-12-19 10:18:52"/>
  </r>
  <r>
    <s v="6003"/>
    <s v="830371426"/>
    <x v="5"/>
    <x v="3"/>
    <x v="14"/>
    <x v="3"/>
    <s v="24362000000107376622"/>
    <s v="2024-12-18 17:10:10"/>
    <s v="2024-12-10 11:07:30"/>
    <x v="385"/>
    <x v="385"/>
    <x v="385"/>
    <x v="369"/>
    <x v="2613"/>
    <x v="2631"/>
    <x v="2398"/>
    <s v="2024-12-19 09:26:24"/>
  </r>
  <r>
    <s v="6004"/>
    <s v="830324238"/>
    <x v="0"/>
    <x v="0"/>
    <x v="0"/>
    <x v="0"/>
    <s v="24362000000107400847"/>
    <s v="2024-12-18 17:10:26"/>
    <s v="2024-11-23 11:45:13"/>
    <x v="214"/>
    <x v="214"/>
    <x v="214"/>
    <x v="209"/>
    <x v="1884"/>
    <x v="1897"/>
    <x v="1748"/>
    <s v="2024-12-21 11:16:41"/>
  </r>
  <r>
    <s v="6005"/>
    <s v="830356807"/>
    <x v="10"/>
    <x v="4"/>
    <x v="6"/>
    <x v="4"/>
    <s v="24362000000106948933"/>
    <s v="2024-12-18 17:12:03"/>
    <s v="2024-12-06 10:27:02"/>
    <x v="25"/>
    <x v="25"/>
    <x v="25"/>
    <x v="25"/>
    <x v="2513"/>
    <x v="2529"/>
    <x v="2313"/>
    <s v="2024-12-21 17:06:43"/>
  </r>
  <r>
    <s v="6006"/>
    <s v="830351425"/>
    <x v="9"/>
    <x v="5"/>
    <x v="7"/>
    <x v="5"/>
    <s v="24362000000106787210"/>
    <s v="2024-12-18 17:12:39"/>
    <s v="2024-12-05 18:59:16"/>
    <x v="244"/>
    <x v="244"/>
    <x v="244"/>
    <x v="238"/>
    <x v="2614"/>
    <x v="2632"/>
    <x v="201"/>
    <s v="2024-12-19 09:22:11"/>
  </r>
  <r>
    <s v="6007"/>
    <s v="830231585"/>
    <x v="8"/>
    <x v="4"/>
    <x v="6"/>
    <x v="4"/>
    <s v="24362000000105819637"/>
    <s v="2024-12-18 17:12:43"/>
    <s v="2024-11-04 17:08:54"/>
    <x v="120"/>
    <x v="120"/>
    <x v="120"/>
    <x v="119"/>
    <x v="2615"/>
    <x v="2633"/>
    <x v="2399"/>
    <s v="2024-12-18 17:15:25"/>
  </r>
  <r>
    <s v="6008"/>
    <s v="830231580"/>
    <x v="7"/>
    <x v="5"/>
    <x v="7"/>
    <x v="5"/>
    <s v="24362000000105799896"/>
    <s v="2024-12-18 17:13:10"/>
    <s v="2024-11-04 17:08:08"/>
    <x v="120"/>
    <x v="120"/>
    <x v="120"/>
    <x v="119"/>
    <x v="2615"/>
    <x v="2633"/>
    <x v="2399"/>
    <s v="2024-12-18 17:13:47"/>
  </r>
  <r>
    <s v="6009"/>
    <s v="830361801"/>
    <x v="8"/>
    <x v="4"/>
    <x v="6"/>
    <x v="4"/>
    <s v="24362000000107410868"/>
    <s v="2024-12-18 17:13:14"/>
    <s v="2024-12-07 14:56:22"/>
    <x v="326"/>
    <x v="326"/>
    <x v="326"/>
    <x v="314"/>
    <x v="2609"/>
    <x v="2627"/>
    <x v="2394"/>
    <s v="2024-12-19 10:19:12"/>
  </r>
  <r>
    <s v="6010"/>
    <s v="830231577"/>
    <x v="9"/>
    <x v="5"/>
    <x v="7"/>
    <x v="5"/>
    <s v="24362000000105830545"/>
    <s v="2024-12-18 17:13:35"/>
    <s v="2024-11-04 16:48:01"/>
    <x v="120"/>
    <x v="120"/>
    <x v="120"/>
    <x v="119"/>
    <x v="2615"/>
    <x v="2633"/>
    <x v="2399"/>
    <s v="2024-12-18 17:14:07"/>
  </r>
  <r>
    <s v="6011"/>
    <s v="830351430"/>
    <x v="7"/>
    <x v="5"/>
    <x v="7"/>
    <x v="5"/>
    <s v="24362000000103928957"/>
    <s v="2024-12-18 17:16:53"/>
    <s v="2024-12-05 18:59:50"/>
    <x v="244"/>
    <x v="244"/>
    <x v="244"/>
    <x v="238"/>
    <x v="2614"/>
    <x v="2632"/>
    <x v="201"/>
    <s v="2024-12-19 09:22:32"/>
  </r>
  <r>
    <s v="6012"/>
    <s v="830356396"/>
    <x v="8"/>
    <x v="4"/>
    <x v="6"/>
    <x v="4"/>
    <s v="24362000000106949003"/>
    <s v="2024-12-18 17:17:03"/>
    <s v="2024-12-06 10:25:33"/>
    <x v="25"/>
    <x v="25"/>
    <x v="25"/>
    <x v="25"/>
    <x v="2513"/>
    <x v="2529"/>
    <x v="2313"/>
    <s v="2024-12-21 17:06:47"/>
  </r>
  <r>
    <s v="6013"/>
    <s v="830335105"/>
    <x v="0"/>
    <x v="0"/>
    <x v="0"/>
    <x v="0"/>
    <s v="24362000000107375156"/>
    <s v="2024-12-18 17:18:35"/>
    <s v="2024-11-28 15:37:01"/>
    <x v="135"/>
    <x v="135"/>
    <x v="135"/>
    <x v="133"/>
    <x v="86"/>
    <x v="86"/>
    <x v="83"/>
    <s v="2024-12-20 12:30:07"/>
  </r>
  <r>
    <s v="6014"/>
    <s v="830358506"/>
    <x v="0"/>
    <x v="0"/>
    <x v="105"/>
    <x v="0"/>
    <s v="24362000000106019214"/>
    <s v="2024-12-18 17:18:40"/>
    <s v="2024-12-07 16:43:47"/>
    <x v="67"/>
    <x v="67"/>
    <x v="67"/>
    <x v="67"/>
    <x v="2616"/>
    <x v="2634"/>
    <x v="2400"/>
    <s v="2024-12-21 09:20:42"/>
  </r>
  <r>
    <s v="6015"/>
    <s v="830351432"/>
    <x v="2"/>
    <x v="2"/>
    <x v="2"/>
    <x v="2"/>
    <s v="24362000000106788179"/>
    <s v="2024-12-18 17:18:51"/>
    <s v="2024-12-07 10:45:31"/>
    <x v="244"/>
    <x v="244"/>
    <x v="244"/>
    <x v="238"/>
    <x v="2614"/>
    <x v="2632"/>
    <x v="201"/>
    <s v="2024-12-19 09:22:48"/>
  </r>
  <r>
    <s v="6016"/>
    <s v="830372814"/>
    <x v="1"/>
    <x v="1"/>
    <x v="1"/>
    <x v="1"/>
    <s v="24362000000106140947"/>
    <s v="2024-12-18 17:19:57"/>
    <s v="2024-12-12 14:29:19"/>
    <x v="120"/>
    <x v="120"/>
    <x v="120"/>
    <x v="119"/>
    <x v="2617"/>
    <x v="2635"/>
    <x v="2401"/>
    <s v="2024-12-20 16:08:22"/>
  </r>
  <r>
    <s v="6017"/>
    <s v="830351440"/>
    <x v="3"/>
    <x v="2"/>
    <x v="2"/>
    <x v="2"/>
    <s v="24362000000106788450"/>
    <s v="2024-12-18 17:20:20"/>
    <s v="2024-12-07 10:46:16"/>
    <x v="244"/>
    <x v="244"/>
    <x v="244"/>
    <x v="238"/>
    <x v="2614"/>
    <x v="2632"/>
    <x v="201"/>
    <s v="2024-12-19 09:23:04"/>
  </r>
  <r>
    <s v="6018"/>
    <s v="830356103"/>
    <x v="3"/>
    <x v="2"/>
    <x v="2"/>
    <x v="2"/>
    <s v="24362000000106939337"/>
    <s v="2024-12-18 17:20:59"/>
    <s v="2024-12-06 10:31:55"/>
    <x v="25"/>
    <x v="25"/>
    <x v="25"/>
    <x v="25"/>
    <x v="2513"/>
    <x v="2529"/>
    <x v="2313"/>
    <s v="2024-12-21 17:06:53"/>
  </r>
  <r>
    <s v="6019"/>
    <s v="830339590"/>
    <x v="1"/>
    <x v="1"/>
    <x v="1"/>
    <x v="1"/>
    <s v="24362000000102965750"/>
    <s v="2024-12-18 17:21:45"/>
    <s v="2024-12-08 16:13:09"/>
    <x v="286"/>
    <x v="286"/>
    <x v="286"/>
    <x v="278"/>
    <x v="2618"/>
    <x v="2636"/>
    <x v="2402"/>
    <s v="2024-12-21 09:14:17"/>
  </r>
  <r>
    <s v="6020"/>
    <s v="830337142"/>
    <x v="3"/>
    <x v="2"/>
    <x v="2"/>
    <x v="2"/>
    <s v="24362000000107242673"/>
    <s v="2024-12-18 17:21:51"/>
    <s v="2024-12-05 15:10:09"/>
    <x v="213"/>
    <x v="213"/>
    <x v="213"/>
    <x v="208"/>
    <x v="1024"/>
    <x v="1028"/>
    <x v="963"/>
    <s v="2024-12-18 17:28:55"/>
  </r>
  <r>
    <s v="6021"/>
    <s v="830373208"/>
    <x v="7"/>
    <x v="5"/>
    <x v="481"/>
    <x v="5"/>
    <s v="24362000000107400488"/>
    <s v="2024-12-18 17:22:34"/>
    <s v="2024-12-10 15:14:47"/>
    <x v="135"/>
    <x v="135"/>
    <x v="135"/>
    <x v="133"/>
    <x v="2619"/>
    <x v="2637"/>
    <x v="1606"/>
    <s v="2024-12-20 12:30:21"/>
  </r>
  <r>
    <s v="6022"/>
    <s v="830293748"/>
    <x v="3"/>
    <x v="2"/>
    <x v="2"/>
    <x v="2"/>
    <s v="24362000000106938297"/>
    <s v="2024-12-18 17:24:29"/>
    <s v="2024-11-13 18:57:17"/>
    <x v="177"/>
    <x v="177"/>
    <x v="177"/>
    <x v="174"/>
    <x v="1686"/>
    <x v="1697"/>
    <x v="1573"/>
    <s v="2024-12-18 17:27:46"/>
  </r>
  <r>
    <s v="6023"/>
    <s v="830364128"/>
    <x v="0"/>
    <x v="0"/>
    <x v="0"/>
    <x v="0"/>
    <s v="24362000000107403978"/>
    <s v="2024-12-18 17:25:13"/>
    <s v="2024-12-16 19:53:09"/>
    <x v="214"/>
    <x v="214"/>
    <x v="214"/>
    <x v="209"/>
    <x v="2620"/>
    <x v="2638"/>
    <x v="2403"/>
    <s v="2024-12-21 11:17:00"/>
  </r>
  <r>
    <s v="6024"/>
    <s v="830339806"/>
    <x v="9"/>
    <x v="5"/>
    <x v="7"/>
    <x v="5"/>
    <s v="24362000000102956011"/>
    <s v="2024-12-18 17:25:26"/>
    <s v="2024-12-08 16:16:22"/>
    <x v="286"/>
    <x v="286"/>
    <x v="286"/>
    <x v="278"/>
    <x v="2618"/>
    <x v="2636"/>
    <x v="2402"/>
    <s v="2024-12-21 09:13:08"/>
  </r>
  <r>
    <s v="6025"/>
    <s v="830358553"/>
    <x v="1"/>
    <x v="1"/>
    <x v="78"/>
    <x v="1"/>
    <s v="24362000000106029831"/>
    <s v="2024-12-18 17:26:42"/>
    <s v="2024-12-07 16:44:22"/>
    <x v="67"/>
    <x v="67"/>
    <x v="67"/>
    <x v="67"/>
    <x v="2616"/>
    <x v="2634"/>
    <x v="2400"/>
    <s v="2024-12-21 09:20:59"/>
  </r>
  <r>
    <s v="6026"/>
    <s v="830369620"/>
    <x v="4"/>
    <x v="3"/>
    <x v="14"/>
    <x v="3"/>
    <s v="24362000000107401934"/>
    <s v="2024-12-18 17:27:38"/>
    <s v="2024-12-10 14:45:14"/>
    <x v="86"/>
    <x v="86"/>
    <x v="86"/>
    <x v="86"/>
    <x v="2621"/>
    <x v="2639"/>
    <x v="2404"/>
    <s v="2024-12-19 09:02:46"/>
  </r>
  <r>
    <s v="6027"/>
    <s v="830369610"/>
    <x v="5"/>
    <x v="3"/>
    <x v="14"/>
    <x v="3"/>
    <s v="24362000000106661824"/>
    <s v="2024-12-18 17:28:01"/>
    <s v="2024-12-10 14:24:25"/>
    <x v="86"/>
    <x v="86"/>
    <x v="86"/>
    <x v="86"/>
    <x v="2621"/>
    <x v="2639"/>
    <x v="2404"/>
    <s v="2024-12-19 09:03:02"/>
  </r>
  <r>
    <s v="6028"/>
    <s v="830369599"/>
    <x v="10"/>
    <x v="4"/>
    <x v="6"/>
    <x v="4"/>
    <s v="24362000000107421675"/>
    <s v="2024-12-18 17:28:37"/>
    <s v="2024-12-10 14:24:06"/>
    <x v="86"/>
    <x v="86"/>
    <x v="86"/>
    <x v="86"/>
    <x v="2621"/>
    <x v="2639"/>
    <x v="2404"/>
    <s v="2024-12-19 09:03:17"/>
  </r>
  <r>
    <s v="6029"/>
    <s v="830369580"/>
    <x v="6"/>
    <x v="4"/>
    <x v="6"/>
    <x v="4"/>
    <s v="24362000000107413255"/>
    <s v="2024-12-18 17:29:31"/>
    <s v="2024-12-10 14:23:44"/>
    <x v="86"/>
    <x v="86"/>
    <x v="86"/>
    <x v="86"/>
    <x v="2621"/>
    <x v="2639"/>
    <x v="2404"/>
    <s v="2024-12-19 09:03:36"/>
  </r>
  <r>
    <s v="6030"/>
    <s v="830340131"/>
    <x v="2"/>
    <x v="2"/>
    <x v="2"/>
    <x v="2"/>
    <s v="24362000000102973686"/>
    <s v="2024-12-18 17:31:05"/>
    <s v="2024-12-08 16:17:19"/>
    <x v="286"/>
    <x v="286"/>
    <x v="286"/>
    <x v="278"/>
    <x v="2618"/>
    <x v="2636"/>
    <x v="2402"/>
    <s v="2024-12-21 09:12:47"/>
  </r>
  <r>
    <s v="6031"/>
    <s v="830369557"/>
    <x v="8"/>
    <x v="4"/>
    <x v="6"/>
    <x v="4"/>
    <s v="24362000000107404199"/>
    <s v="2024-12-18 17:32:23"/>
    <s v="2024-12-10 14:23:07"/>
    <x v="86"/>
    <x v="86"/>
    <x v="86"/>
    <x v="86"/>
    <x v="2621"/>
    <x v="2639"/>
    <x v="2404"/>
    <s v="2024-12-19 09:03:53"/>
  </r>
  <r>
    <s v="6032"/>
    <s v="830332062"/>
    <x v="1"/>
    <x v="1"/>
    <x v="1"/>
    <x v="1"/>
    <s v="24362000000106560707"/>
    <s v="2024-12-18 17:32:51"/>
    <s v="2024-11-26 13:33:02"/>
    <x v="415"/>
    <x v="415"/>
    <x v="415"/>
    <x v="397"/>
    <x v="2622"/>
    <x v="2640"/>
    <x v="2405"/>
    <s v="2024-12-18 19:41:40"/>
  </r>
  <r>
    <s v="6033"/>
    <s v="830369545"/>
    <x v="3"/>
    <x v="2"/>
    <x v="2"/>
    <x v="2"/>
    <s v="24362000000107403259"/>
    <s v="2024-12-18 17:32:59"/>
    <s v="2024-12-10 14:22:41"/>
    <x v="86"/>
    <x v="86"/>
    <x v="86"/>
    <x v="86"/>
    <x v="2621"/>
    <x v="2639"/>
    <x v="2404"/>
    <s v="2024-12-19 09:04:16"/>
  </r>
  <r>
    <s v="6034"/>
    <s v="830369516"/>
    <x v="7"/>
    <x v="5"/>
    <x v="7"/>
    <x v="5"/>
    <s v="24362000000107422076"/>
    <s v="2024-12-18 17:33:31"/>
    <s v="2024-12-10 14:21:56"/>
    <x v="86"/>
    <x v="86"/>
    <x v="86"/>
    <x v="86"/>
    <x v="2621"/>
    <x v="2639"/>
    <x v="2404"/>
    <s v="2024-12-19 09:04:32"/>
  </r>
  <r>
    <s v="6035"/>
    <s v="830242649"/>
    <x v="10"/>
    <x v="4"/>
    <x v="6"/>
    <x v="4"/>
    <s v="24362000000099005301"/>
    <s v="2024-12-18 17:35:50"/>
    <s v="2024-11-07 10:51:04"/>
    <x v="309"/>
    <x v="309"/>
    <x v="309"/>
    <x v="298"/>
    <x v="2623"/>
    <x v="2641"/>
    <x v="2406"/>
    <s v="2024-12-19 09:27:27"/>
  </r>
  <r>
    <s v="6036"/>
    <s v="830346739"/>
    <x v="1"/>
    <x v="1"/>
    <x v="1"/>
    <x v="1"/>
    <s v="24364000000000396410"/>
    <s v="2024-12-18 17:36:20"/>
    <s v="2024-12-04 11:37:08"/>
    <x v="26"/>
    <x v="26"/>
    <x v="26"/>
    <x v="26"/>
    <x v="2624"/>
    <x v="2642"/>
    <x v="2407"/>
    <s v="2024-12-20 09:39:24"/>
  </r>
  <r>
    <s v="6037"/>
    <s v="830251435"/>
    <x v="4"/>
    <x v="3"/>
    <x v="14"/>
    <x v="3"/>
    <s v="24362000000099015038"/>
    <s v="2024-12-18 17:36:37"/>
    <s v="2024-11-07 10:52:04"/>
    <x v="309"/>
    <x v="309"/>
    <x v="309"/>
    <x v="298"/>
    <x v="2623"/>
    <x v="2641"/>
    <x v="2406"/>
    <s v="2024-12-19 09:30:23"/>
  </r>
  <r>
    <s v="6038"/>
    <s v="830245744"/>
    <x v="9"/>
    <x v="5"/>
    <x v="7"/>
    <x v="5"/>
    <s v="24362000000099015324"/>
    <s v="2024-12-18 17:37:44"/>
    <s v="2024-11-07 10:50:08"/>
    <x v="309"/>
    <x v="309"/>
    <x v="309"/>
    <x v="298"/>
    <x v="2623"/>
    <x v="2641"/>
    <x v="2406"/>
    <s v="2024-12-19 09:31:19"/>
  </r>
  <r>
    <s v="6039"/>
    <s v="830243445"/>
    <x v="1"/>
    <x v="1"/>
    <x v="1"/>
    <x v="1"/>
    <s v="24362000000099025178"/>
    <s v="2024-12-18 17:39:23"/>
    <s v="2024-11-07 10:48:46"/>
    <x v="309"/>
    <x v="309"/>
    <x v="309"/>
    <x v="298"/>
    <x v="2623"/>
    <x v="2641"/>
    <x v="2406"/>
    <s v="2024-12-19 09:31:39"/>
  </r>
  <r>
    <s v="6040"/>
    <s v="830332476"/>
    <x v="1"/>
    <x v="1"/>
    <x v="247"/>
    <x v="1"/>
    <s v="24362000000107416363"/>
    <s v="2024-12-18 17:39:56"/>
    <s v="2024-11-26 10:48:20"/>
    <x v="86"/>
    <x v="86"/>
    <x v="86"/>
    <x v="86"/>
    <x v="2625"/>
    <x v="2643"/>
    <x v="2408"/>
    <s v="2024-12-20 12:08:15"/>
  </r>
  <r>
    <s v="6041"/>
    <s v="830319163"/>
    <x v="0"/>
    <x v="0"/>
    <x v="0"/>
    <x v="0"/>
    <s v="24362000000106563948"/>
    <s v="2024-12-18 17:41:07"/>
    <s v="2024-11-19 17:33:51"/>
    <x v="415"/>
    <x v="415"/>
    <x v="415"/>
    <x v="397"/>
    <x v="2626"/>
    <x v="2644"/>
    <x v="2409"/>
    <s v="2024-12-18 19:42:08"/>
  </r>
  <r>
    <s v="6042"/>
    <s v="830355162"/>
    <x v="1"/>
    <x v="1"/>
    <x v="1"/>
    <x v="1"/>
    <s v="24362000000106949447"/>
    <s v="2024-12-18 17:45:59"/>
    <s v="2024-12-07 09:14:23"/>
    <x v="25"/>
    <x v="25"/>
    <x v="25"/>
    <x v="25"/>
    <x v="2513"/>
    <x v="2529"/>
    <x v="2313"/>
    <s v="2024-12-21 17:08:17"/>
  </r>
  <r>
    <s v="6043"/>
    <s v="830375075"/>
    <x v="3"/>
    <x v="2"/>
    <x v="2"/>
    <x v="2"/>
    <s v="24362000000107417325"/>
    <s v="2024-12-18 17:49:34"/>
    <s v="2024-12-17 19:26:43"/>
    <x v="147"/>
    <x v="147"/>
    <x v="147"/>
    <x v="144"/>
    <x v="2627"/>
    <x v="2645"/>
    <x v="684"/>
    <s v="2024-12-20 13:11:26"/>
  </r>
  <r>
    <s v="6044"/>
    <s v="830327054"/>
    <x v="7"/>
    <x v="5"/>
    <x v="7"/>
    <x v="5"/>
    <s v="24362000000105898742"/>
    <s v="2024-12-18 17:55:25"/>
    <s v="2024-11-22 15:14:44"/>
    <x v="243"/>
    <x v="243"/>
    <x v="243"/>
    <x v="237"/>
    <x v="2628"/>
    <x v="2646"/>
    <x v="2410"/>
    <s v="2024-12-21 08:46:48"/>
  </r>
  <r>
    <s v="6045"/>
    <s v="830242533"/>
    <x v="9"/>
    <x v="5"/>
    <x v="7"/>
    <x v="5"/>
    <s v="24364000000000351201"/>
    <s v="2024-12-18 17:55:46"/>
    <s v="2024-11-08 16:22:16"/>
    <x v="26"/>
    <x v="26"/>
    <x v="26"/>
    <x v="26"/>
    <x v="2629"/>
    <x v="2647"/>
    <x v="2411"/>
    <s v="2024-12-20 09:45:15"/>
  </r>
  <r>
    <s v="6046"/>
    <s v="830370305"/>
    <x v="3"/>
    <x v="2"/>
    <x v="2"/>
    <x v="2"/>
    <s v="24362000000107417655"/>
    <s v="2024-12-18 17:55:58"/>
    <s v="2024-12-18 14:00:37"/>
    <x v="275"/>
    <x v="275"/>
    <x v="275"/>
    <x v="268"/>
    <x v="2442"/>
    <x v="2458"/>
    <x v="2247"/>
    <s v="2024-12-20 15:37:01"/>
  </r>
  <r>
    <s v="6047"/>
    <s v="830240960"/>
    <x v="1"/>
    <x v="1"/>
    <x v="1"/>
    <x v="1"/>
    <s v="24364000000000321144"/>
    <s v="2024-12-18 17:56:33"/>
    <s v="2024-11-08 16:21:00"/>
    <x v="26"/>
    <x v="26"/>
    <x v="26"/>
    <x v="26"/>
    <x v="2629"/>
    <x v="2647"/>
    <x v="2411"/>
    <s v="2024-12-20 09:45:45"/>
  </r>
  <r>
    <s v="6048"/>
    <s v="830370291"/>
    <x v="2"/>
    <x v="2"/>
    <x v="2"/>
    <x v="2"/>
    <s v="24362000000107428439"/>
    <s v="2024-12-18 17:57:43"/>
    <s v="2024-12-18 13:59:28"/>
    <x v="275"/>
    <x v="275"/>
    <x v="275"/>
    <x v="268"/>
    <x v="2442"/>
    <x v="2458"/>
    <x v="2247"/>
    <s v="2024-12-20 15:36:39"/>
  </r>
  <r>
    <s v="6049"/>
    <s v="830240364"/>
    <x v="0"/>
    <x v="0"/>
    <x v="0"/>
    <x v="0"/>
    <s v="24364000000000331163"/>
    <s v="2024-12-18 17:57:56"/>
    <s v="2024-11-07 16:26:47"/>
    <x v="26"/>
    <x v="26"/>
    <x v="26"/>
    <x v="26"/>
    <x v="2629"/>
    <x v="2647"/>
    <x v="2411"/>
    <s v="2024-12-20 09:47:17"/>
  </r>
  <r>
    <s v="6050"/>
    <s v="830319725"/>
    <x v="1"/>
    <x v="1"/>
    <x v="1"/>
    <x v="1"/>
    <s v="24362000000105907588"/>
    <s v="2024-12-18 17:58:02"/>
    <s v="2024-11-22 14:50:12"/>
    <x v="243"/>
    <x v="243"/>
    <x v="243"/>
    <x v="237"/>
    <x v="2628"/>
    <x v="2646"/>
    <x v="2410"/>
    <s v="2024-12-21 08:47:07"/>
  </r>
  <r>
    <s v="6051"/>
    <s v="830372776"/>
    <x v="6"/>
    <x v="4"/>
    <x v="6"/>
    <x v="4"/>
    <s v="24362000000107440289"/>
    <s v="2024-12-18 18:04:11"/>
    <s v="2024-12-11 11:01:33"/>
    <x v="86"/>
    <x v="86"/>
    <x v="86"/>
    <x v="86"/>
    <x v="888"/>
    <x v="890"/>
    <x v="838"/>
    <s v="2024-12-19 09:06:08"/>
  </r>
  <r>
    <s v="6052"/>
    <s v="830354559"/>
    <x v="9"/>
    <x v="5"/>
    <x v="7"/>
    <x v="5"/>
    <s v="24362000000107409863"/>
    <s v="2024-12-18 18:07:37"/>
    <s v="2024-12-17 15:18:38"/>
    <x v="275"/>
    <x v="275"/>
    <x v="275"/>
    <x v="268"/>
    <x v="2630"/>
    <x v="2648"/>
    <x v="2412"/>
    <s v="2024-12-20 15:36:22"/>
  </r>
  <r>
    <s v="6053"/>
    <s v="830299571"/>
    <x v="3"/>
    <x v="2"/>
    <x v="2"/>
    <x v="2"/>
    <s v="24362000000107429864"/>
    <s v="2024-12-18 18:09:08"/>
    <s v="2024-11-12 12:17:06"/>
    <x v="242"/>
    <x v="242"/>
    <x v="242"/>
    <x v="236"/>
    <x v="2631"/>
    <x v="2649"/>
    <x v="2413"/>
    <s v="2024-12-22 12:12:13"/>
  </r>
  <r>
    <s v="6054"/>
    <s v="830351739"/>
    <x v="2"/>
    <x v="2"/>
    <x v="2"/>
    <x v="2"/>
    <s v="24362000000101700181"/>
    <s v="2024-12-18 18:09:21"/>
    <s v="2024-12-04 18:42:07"/>
    <x v="416"/>
    <x v="416"/>
    <x v="416"/>
    <x v="398"/>
    <x v="2632"/>
    <x v="2650"/>
    <x v="2414"/>
    <s v="2024-12-21 11:28:01"/>
  </r>
  <r>
    <s v="6055"/>
    <s v="830299265"/>
    <x v="1"/>
    <x v="1"/>
    <x v="1"/>
    <x v="1"/>
    <s v="24362000000107440566"/>
    <s v="2024-12-18 18:09:46"/>
    <s v="2024-11-12 12:16:31"/>
    <x v="242"/>
    <x v="242"/>
    <x v="242"/>
    <x v="236"/>
    <x v="2631"/>
    <x v="2649"/>
    <x v="2413"/>
    <s v="2024-12-22 12:12:16"/>
  </r>
  <r>
    <s v="6056"/>
    <s v="830354556"/>
    <x v="7"/>
    <x v="5"/>
    <x v="7"/>
    <x v="5"/>
    <s v="24362000000107430596"/>
    <s v="2024-12-18 18:10:28"/>
    <s v="2024-12-17 15:17:25"/>
    <x v="275"/>
    <x v="275"/>
    <x v="275"/>
    <x v="268"/>
    <x v="2630"/>
    <x v="2648"/>
    <x v="2412"/>
    <s v="2024-12-20 15:14:58"/>
  </r>
  <r>
    <s v="6057"/>
    <s v="830298434"/>
    <x v="0"/>
    <x v="0"/>
    <x v="0"/>
    <x v="0"/>
    <s v="24362000000107419842"/>
    <s v="2024-12-18 18:10:38"/>
    <s v="2024-11-12 12:15:52"/>
    <x v="242"/>
    <x v="242"/>
    <x v="242"/>
    <x v="236"/>
    <x v="2631"/>
    <x v="2649"/>
    <x v="2413"/>
    <s v="2024-12-22 12:12:18"/>
  </r>
  <r>
    <s v="6058"/>
    <s v="830371059"/>
    <x v="9"/>
    <x v="5"/>
    <x v="7"/>
    <x v="5"/>
    <s v="24364000000000456020"/>
    <s v="2024-12-18 18:11:55"/>
    <s v="2024-12-10 13:30:47"/>
    <x v="368"/>
    <x v="368"/>
    <x v="368"/>
    <x v="354"/>
    <x v="2633"/>
    <x v="2651"/>
    <x v="2415"/>
    <s v="2024-12-19 11:11:00"/>
  </r>
  <r>
    <s v="6059"/>
    <s v="830371391"/>
    <x v="10"/>
    <x v="4"/>
    <x v="6"/>
    <x v="4"/>
    <s v="24362000000107431172"/>
    <s v="2024-12-18 18:14:02"/>
    <s v="2024-12-11 10:54:31"/>
    <x v="86"/>
    <x v="86"/>
    <x v="86"/>
    <x v="86"/>
    <x v="1821"/>
    <x v="2652"/>
    <x v="2416"/>
    <s v="2024-12-19 09:06:30"/>
  </r>
  <r>
    <s v="6060"/>
    <s v="830361822"/>
    <x v="3"/>
    <x v="2"/>
    <x v="2"/>
    <x v="2"/>
    <s v="24362000000107440771"/>
    <s v="2024-12-18 18:16:08"/>
    <s v="2024-12-11 10:52:47"/>
    <x v="86"/>
    <x v="86"/>
    <x v="86"/>
    <x v="86"/>
    <x v="1821"/>
    <x v="2652"/>
    <x v="2416"/>
    <s v="2024-12-19 09:06:48"/>
  </r>
  <r>
    <s v="6061"/>
    <s v="830361821"/>
    <x v="2"/>
    <x v="2"/>
    <x v="2"/>
    <x v="2"/>
    <s v="24362000000107430961"/>
    <s v="2024-12-18 18:17:15"/>
    <s v="2024-12-11 10:52:19"/>
    <x v="86"/>
    <x v="86"/>
    <x v="86"/>
    <x v="86"/>
    <x v="1821"/>
    <x v="2652"/>
    <x v="2416"/>
    <s v="2024-12-19 09:07:07"/>
  </r>
  <r>
    <s v="6062"/>
    <s v="830370304"/>
    <x v="3"/>
    <x v="2"/>
    <x v="2"/>
    <x v="2"/>
    <s v="24364000000000446102"/>
    <s v="2024-12-18 18:18:27"/>
    <s v="2024-12-10 13:10:34"/>
    <x v="368"/>
    <x v="368"/>
    <x v="368"/>
    <x v="354"/>
    <x v="2634"/>
    <x v="2653"/>
    <x v="2417"/>
    <s v="2024-12-19 11:11:26"/>
  </r>
  <r>
    <s v="6063"/>
    <s v="830367521"/>
    <x v="9"/>
    <x v="5"/>
    <x v="7"/>
    <x v="5"/>
    <s v="24364000000000456076"/>
    <s v="2024-12-18 18:20:16"/>
    <s v="2024-12-10 13:09:35"/>
    <x v="368"/>
    <x v="368"/>
    <x v="368"/>
    <x v="354"/>
    <x v="2634"/>
    <x v="2653"/>
    <x v="2417"/>
    <s v="2024-12-19 11:11:52"/>
  </r>
  <r>
    <s v="6064"/>
    <s v="830314665"/>
    <x v="9"/>
    <x v="5"/>
    <x v="7"/>
    <x v="5"/>
    <s v="24362000000102395010"/>
    <s v="2024-12-18 18:21:11"/>
    <s v="2024-11-23 12:15:47"/>
    <x v="230"/>
    <x v="230"/>
    <x v="230"/>
    <x v="225"/>
    <x v="2437"/>
    <x v="2453"/>
    <x v="2242"/>
    <s v="2024-12-19 16:26:39"/>
  </r>
  <r>
    <s v="6065"/>
    <s v="830347494"/>
    <x v="7"/>
    <x v="5"/>
    <x v="7"/>
    <x v="5"/>
    <s v="24362000000107440939"/>
    <s v="2024-12-18 18:21:51"/>
    <s v="2024-12-15 15:33:52"/>
    <x v="275"/>
    <x v="275"/>
    <x v="275"/>
    <x v="268"/>
    <x v="2635"/>
    <x v="2654"/>
    <x v="2418"/>
    <s v="2024-12-20 15:15:18"/>
  </r>
  <r>
    <s v="6066"/>
    <s v="830314562"/>
    <x v="1"/>
    <x v="1"/>
    <x v="1"/>
    <x v="1"/>
    <s v="24362000000102413739"/>
    <s v="2024-12-18 18:22:00"/>
    <s v="2024-11-23 12:15:11"/>
    <x v="230"/>
    <x v="230"/>
    <x v="230"/>
    <x v="225"/>
    <x v="2437"/>
    <x v="2453"/>
    <x v="2242"/>
    <s v="2024-12-19 16:26:00"/>
  </r>
  <r>
    <s v="6067"/>
    <s v="830341665"/>
    <x v="1"/>
    <x v="1"/>
    <x v="1"/>
    <x v="1"/>
    <s v="24364000000000446452"/>
    <s v="2024-12-18 18:22:52"/>
    <s v="2024-12-03 20:46:34"/>
    <x v="368"/>
    <x v="368"/>
    <x v="368"/>
    <x v="354"/>
    <x v="2636"/>
    <x v="2655"/>
    <x v="2419"/>
    <s v="2024-12-19 11:12:17"/>
  </r>
  <r>
    <s v="6068"/>
    <s v="830363454"/>
    <x v="9"/>
    <x v="5"/>
    <x v="7"/>
    <x v="5"/>
    <s v="24362000000107441711"/>
    <s v="2024-12-18 18:23:25"/>
    <s v="2024-12-13 20:01:36"/>
    <x v="133"/>
    <x v="133"/>
    <x v="133"/>
    <x v="131"/>
    <x v="2637"/>
    <x v="2656"/>
    <x v="2420"/>
    <s v="2024-12-19 14:11:31"/>
  </r>
  <r>
    <s v="6069"/>
    <s v="830347039"/>
    <x v="9"/>
    <x v="5"/>
    <x v="7"/>
    <x v="5"/>
    <s v="24362000000107431405"/>
    <s v="2024-12-18 18:23:28"/>
    <s v="2024-12-15 15:33:28"/>
    <x v="275"/>
    <x v="275"/>
    <x v="275"/>
    <x v="268"/>
    <x v="2635"/>
    <x v="2654"/>
    <x v="2418"/>
    <s v="2024-12-20 15:16:03"/>
  </r>
  <r>
    <s v="6070"/>
    <s v="830330606"/>
    <x v="0"/>
    <x v="0"/>
    <x v="0"/>
    <x v="0"/>
    <s v="24362000000104198184"/>
    <s v="2024-12-18 18:23:55"/>
    <s v="2024-12-01 16:00:44"/>
    <x v="230"/>
    <x v="230"/>
    <x v="230"/>
    <x v="225"/>
    <x v="2638"/>
    <x v="2657"/>
    <x v="2421"/>
    <s v="2024-12-19 16:25:35"/>
  </r>
  <r>
    <s v="6071"/>
    <s v="830227018"/>
    <x v="1"/>
    <x v="1"/>
    <x v="1"/>
    <x v="1"/>
    <s v="24362000000097718502"/>
    <s v="2024-12-18 18:26:00"/>
    <s v="2024-10-30 16:32:01"/>
    <x v="230"/>
    <x v="230"/>
    <x v="230"/>
    <x v="225"/>
    <x v="2274"/>
    <x v="2289"/>
    <x v="875"/>
    <s v="2024-12-19 16:25:03"/>
  </r>
  <r>
    <s v="6072"/>
    <s v="830363475"/>
    <x v="2"/>
    <x v="2"/>
    <x v="2"/>
    <x v="2"/>
    <s v="24362000000107461296"/>
    <s v="2024-12-18 18:27:38"/>
    <s v="2024-12-11 10:59:40"/>
    <x v="86"/>
    <x v="86"/>
    <x v="86"/>
    <x v="86"/>
    <x v="106"/>
    <x v="106"/>
    <x v="103"/>
    <s v="2024-12-19 09:07:26"/>
  </r>
  <r>
    <s v="6073"/>
    <s v="830363453"/>
    <x v="1"/>
    <x v="1"/>
    <x v="1"/>
    <x v="1"/>
    <s v="24362000000107451519"/>
    <s v="2024-12-18 18:27:45"/>
    <s v="2024-12-13 20:01:08"/>
    <x v="133"/>
    <x v="133"/>
    <x v="133"/>
    <x v="131"/>
    <x v="2637"/>
    <x v="2656"/>
    <x v="2420"/>
    <s v="2024-12-19 14:12:07"/>
  </r>
  <r>
    <s v="6074"/>
    <s v="830241658"/>
    <x v="1"/>
    <x v="1"/>
    <x v="1"/>
    <x v="1"/>
    <s v="24364000000000456352"/>
    <s v="2024-12-18 18:28:16"/>
    <s v="2024-11-09 20:44:17"/>
    <x v="368"/>
    <x v="368"/>
    <x v="368"/>
    <x v="354"/>
    <x v="2639"/>
    <x v="2658"/>
    <x v="2422"/>
    <s v="2024-12-19 11:12:42"/>
  </r>
  <r>
    <s v="6075"/>
    <s v="830363359"/>
    <x v="7"/>
    <x v="5"/>
    <x v="7"/>
    <x v="5"/>
    <s v="24362000000107442267"/>
    <s v="2024-12-18 18:28:17"/>
    <s v="2024-12-11 10:57:45"/>
    <x v="86"/>
    <x v="86"/>
    <x v="86"/>
    <x v="86"/>
    <x v="106"/>
    <x v="106"/>
    <x v="103"/>
    <s v="2024-12-19 09:07:44"/>
  </r>
  <r>
    <s v="6076"/>
    <s v="830250486"/>
    <x v="8"/>
    <x v="4"/>
    <x v="6"/>
    <x v="4"/>
    <s v="24364000000000456361"/>
    <s v="2024-12-18 18:29:38"/>
    <s v="2024-11-09 20:22:19"/>
    <x v="368"/>
    <x v="368"/>
    <x v="368"/>
    <x v="354"/>
    <x v="2639"/>
    <x v="2658"/>
    <x v="2422"/>
    <s v="2024-12-19 11:13:06"/>
  </r>
  <r>
    <s v="6077"/>
    <s v="830243139"/>
    <x v="6"/>
    <x v="4"/>
    <x v="6"/>
    <x v="4"/>
    <s v="24364000000000446441"/>
    <s v="2024-12-18 18:30:50"/>
    <s v="2024-11-09 20:21:51"/>
    <x v="368"/>
    <x v="368"/>
    <x v="368"/>
    <x v="354"/>
    <x v="2639"/>
    <x v="2658"/>
    <x v="2422"/>
    <s v="2024-12-19 11:13:31"/>
  </r>
  <r>
    <s v="6078"/>
    <s v="830245036"/>
    <x v="8"/>
    <x v="4"/>
    <x v="6"/>
    <x v="4"/>
    <s v="24362000000098583455"/>
    <s v="2024-12-18 18:32:20"/>
    <s v="2024-11-06 14:11:17"/>
    <x v="309"/>
    <x v="309"/>
    <x v="309"/>
    <x v="298"/>
    <x v="2640"/>
    <x v="2659"/>
    <x v="2423"/>
    <s v="2024-12-19 09:33:07"/>
  </r>
  <r>
    <s v="6079"/>
    <s v="830343094"/>
    <x v="1"/>
    <x v="1"/>
    <x v="1"/>
    <x v="1"/>
    <s v="24362000000107432912"/>
    <s v="2024-12-18 18:33:08"/>
    <s v="2024-12-10 17:04:03"/>
    <x v="133"/>
    <x v="133"/>
    <x v="133"/>
    <x v="131"/>
    <x v="1652"/>
    <x v="1663"/>
    <x v="1546"/>
    <s v="2024-12-19 14:14:14"/>
  </r>
  <r>
    <s v="6080"/>
    <s v="830240086"/>
    <x v="0"/>
    <x v="0"/>
    <x v="0"/>
    <x v="0"/>
    <s v="24362000000098556028"/>
    <s v="2024-12-18 18:34:53"/>
    <s v="2024-11-06 14:09:59"/>
    <x v="309"/>
    <x v="309"/>
    <x v="309"/>
    <x v="298"/>
    <x v="2640"/>
    <x v="2659"/>
    <x v="2423"/>
    <s v="2024-12-19 09:33:30"/>
  </r>
  <r>
    <s v="6081"/>
    <s v="830343162"/>
    <x v="10"/>
    <x v="4"/>
    <x v="6"/>
    <x v="4"/>
    <s v="24362000000107442809"/>
    <s v="2024-12-18 18:35:03"/>
    <s v="2024-12-10 17:10:24"/>
    <x v="133"/>
    <x v="133"/>
    <x v="133"/>
    <x v="131"/>
    <x v="1652"/>
    <x v="1663"/>
    <x v="1546"/>
    <s v="2024-12-19 14:14:15"/>
  </r>
  <r>
    <s v="6082"/>
    <s v="830241292"/>
    <x v="0"/>
    <x v="0"/>
    <x v="0"/>
    <x v="0"/>
    <s v="24362000000107347434"/>
    <s v="2024-12-18 18:36:40"/>
    <s v="2024-11-08 10:23:14"/>
    <x v="372"/>
    <x v="372"/>
    <x v="372"/>
    <x v="357"/>
    <x v="2641"/>
    <x v="2660"/>
    <x v="2424"/>
    <s v="2024-12-20 09:11:11"/>
  </r>
  <r>
    <s v="6083"/>
    <s v="830240425"/>
    <x v="1"/>
    <x v="1"/>
    <x v="1"/>
    <x v="1"/>
    <s v="24362000000107403213"/>
    <s v="2024-12-18 18:37:18"/>
    <s v="2024-11-12 11:58:34"/>
    <x v="49"/>
    <x v="49"/>
    <x v="49"/>
    <x v="49"/>
    <x v="2642"/>
    <x v="2661"/>
    <x v="2425"/>
    <s v="2024-12-19 09:21:41"/>
  </r>
  <r>
    <s v="6084"/>
    <s v="830372196"/>
    <x v="9"/>
    <x v="5"/>
    <x v="7"/>
    <x v="5"/>
    <s v="24362000000107443165"/>
    <s v="2024-12-18 18:41:29"/>
    <s v="2024-12-14 19:16:05"/>
    <x v="133"/>
    <x v="133"/>
    <x v="133"/>
    <x v="131"/>
    <x v="2202"/>
    <x v="2215"/>
    <x v="2034"/>
    <s v="2024-12-19 14:14:18"/>
  </r>
  <r>
    <s v="6085"/>
    <s v="830370930"/>
    <x v="2"/>
    <x v="2"/>
    <x v="2"/>
    <x v="2"/>
    <s v="24362000000107403913"/>
    <s v="2024-12-18 18:42:14"/>
    <s v="2024-12-14 09:54:11"/>
    <x v="49"/>
    <x v="49"/>
    <x v="49"/>
    <x v="49"/>
    <x v="281"/>
    <x v="281"/>
    <x v="272"/>
    <s v="2024-12-19 09:21:57"/>
  </r>
  <r>
    <s v="6086"/>
    <s v="830370933"/>
    <x v="3"/>
    <x v="2"/>
    <x v="2"/>
    <x v="2"/>
    <s v="24362000000107394038"/>
    <s v="2024-12-18 18:43:00"/>
    <s v="2024-12-14 09:54:39"/>
    <x v="49"/>
    <x v="49"/>
    <x v="49"/>
    <x v="49"/>
    <x v="281"/>
    <x v="281"/>
    <x v="272"/>
    <s v="2024-12-19 09:22:11"/>
  </r>
  <r>
    <s v="6087"/>
    <s v="830234191"/>
    <x v="0"/>
    <x v="0"/>
    <x v="482"/>
    <x v="0"/>
    <s v="24362000000106033766"/>
    <s v="2024-12-18 18:43:19"/>
    <s v="2024-10-31 10:13:32"/>
    <x v="372"/>
    <x v="372"/>
    <x v="372"/>
    <x v="357"/>
    <x v="2643"/>
    <x v="2662"/>
    <x v="2426"/>
    <s v="2024-12-20 09:11:32"/>
  </r>
  <r>
    <s v="6088"/>
    <s v="830372195"/>
    <x v="1"/>
    <x v="1"/>
    <x v="1"/>
    <x v="1"/>
    <s v="24362000000107433728"/>
    <s v="2024-12-18 18:44:03"/>
    <s v="2024-12-14 19:15:20"/>
    <x v="133"/>
    <x v="133"/>
    <x v="133"/>
    <x v="131"/>
    <x v="2202"/>
    <x v="2215"/>
    <x v="2034"/>
    <s v="2024-12-19 14:14:20"/>
  </r>
  <r>
    <s v="6089"/>
    <s v="830241599"/>
    <x v="7"/>
    <x v="5"/>
    <x v="7"/>
    <x v="5"/>
    <s v="24362000000107412729"/>
    <s v="2024-12-18 18:44:06"/>
    <s v="2024-11-12 11:58:58"/>
    <x v="49"/>
    <x v="49"/>
    <x v="49"/>
    <x v="49"/>
    <x v="2642"/>
    <x v="2661"/>
    <x v="2425"/>
    <s v="2024-12-19 09:22:25"/>
  </r>
  <r>
    <s v="6090"/>
    <s v="830373118"/>
    <x v="9"/>
    <x v="5"/>
    <x v="7"/>
    <x v="5"/>
    <s v="24362000000107443925"/>
    <s v="2024-12-18 18:49:57"/>
    <s v="2024-12-10 14:59:59"/>
    <x v="362"/>
    <x v="362"/>
    <x v="362"/>
    <x v="349"/>
    <x v="2644"/>
    <x v="2663"/>
    <x v="2427"/>
    <s v="2024-12-22 17:01:39"/>
  </r>
  <r>
    <s v="6091"/>
    <s v="830354247"/>
    <x v="7"/>
    <x v="5"/>
    <x v="7"/>
    <x v="5"/>
    <s v="24362000000107443868"/>
    <s v="2024-12-18 18:50:56"/>
    <s v="2024-12-10 14:59:19"/>
    <x v="362"/>
    <x v="362"/>
    <x v="362"/>
    <x v="349"/>
    <x v="2644"/>
    <x v="2663"/>
    <x v="2427"/>
    <s v="2024-12-21 08:58:03"/>
  </r>
  <r>
    <s v="6092"/>
    <s v="830374589"/>
    <x v="3"/>
    <x v="2"/>
    <x v="2"/>
    <x v="2"/>
    <s v="24362000000107443600"/>
    <s v="2024-12-18 18:51:01"/>
    <s v="2024-12-13 10:17:18"/>
    <x v="417"/>
    <x v="417"/>
    <x v="417"/>
    <x v="399"/>
    <x v="2645"/>
    <x v="2664"/>
    <x v="2428"/>
    <s v="2024-12-19 09:23:54"/>
  </r>
  <r>
    <s v="6093"/>
    <s v="830374787"/>
    <x v="6"/>
    <x v="4"/>
    <x v="6"/>
    <x v="4"/>
    <s v="24362000000107453201"/>
    <s v="2024-12-18 18:51:52"/>
    <s v="2024-12-13 10:19:31"/>
    <x v="417"/>
    <x v="417"/>
    <x v="417"/>
    <x v="399"/>
    <x v="2645"/>
    <x v="2664"/>
    <x v="2428"/>
    <s v="2024-12-19 09:24:16"/>
  </r>
  <r>
    <s v="6094"/>
    <s v="830374710"/>
    <x v="8"/>
    <x v="4"/>
    <x v="6"/>
    <x v="4"/>
    <s v="24362000000107443699"/>
    <s v="2024-12-18 18:52:48"/>
    <s v="2024-12-13 10:18:30"/>
    <x v="417"/>
    <x v="417"/>
    <x v="417"/>
    <x v="399"/>
    <x v="2645"/>
    <x v="2664"/>
    <x v="2428"/>
    <s v="2024-12-19 09:24:34"/>
  </r>
  <r>
    <s v="6095"/>
    <s v="830360017"/>
    <x v="9"/>
    <x v="5"/>
    <x v="7"/>
    <x v="5"/>
    <s v="24362000000107444089"/>
    <s v="2024-12-18 18:53:35"/>
    <s v="2024-12-07 13:20:05"/>
    <x v="309"/>
    <x v="309"/>
    <x v="309"/>
    <x v="298"/>
    <x v="2646"/>
    <x v="2665"/>
    <x v="2429"/>
    <s v="2024-12-19 09:33:46"/>
  </r>
  <r>
    <s v="6096"/>
    <s v="830360168"/>
    <x v="3"/>
    <x v="2"/>
    <x v="2"/>
    <x v="2"/>
    <s v="24362000000107462989"/>
    <s v="2024-12-18 18:54:52"/>
    <s v="2024-12-14 19:43:31"/>
    <x v="133"/>
    <x v="133"/>
    <x v="133"/>
    <x v="131"/>
    <x v="1319"/>
    <x v="1325"/>
    <x v="213"/>
    <s v="2024-12-19 14:14:22"/>
  </r>
  <r>
    <s v="6097"/>
    <s v="830360191"/>
    <x v="5"/>
    <x v="3"/>
    <x v="14"/>
    <x v="3"/>
    <s v="24362000000107463551"/>
    <s v="2024-12-18 18:56:43"/>
    <s v="2024-12-14 19:46:09"/>
    <x v="133"/>
    <x v="133"/>
    <x v="133"/>
    <x v="131"/>
    <x v="1319"/>
    <x v="1325"/>
    <x v="213"/>
    <s v="2024-12-19 14:14:28"/>
  </r>
  <r>
    <s v="6098"/>
    <s v="830360151"/>
    <x v="2"/>
    <x v="2"/>
    <x v="2"/>
    <x v="2"/>
    <s v="24362000000107463150"/>
    <s v="2024-12-18 18:58:06"/>
    <s v="2024-12-14 19:42:49"/>
    <x v="133"/>
    <x v="133"/>
    <x v="133"/>
    <x v="131"/>
    <x v="1319"/>
    <x v="1325"/>
    <x v="213"/>
    <s v="2024-12-19 14:14:54"/>
  </r>
  <r>
    <s v="6099"/>
    <s v="830374380"/>
    <x v="6"/>
    <x v="4"/>
    <x v="6"/>
    <x v="4"/>
    <s v="24362000000105519234"/>
    <s v="2024-12-18 18:58:42"/>
    <s v="2024-12-14 14:00:06"/>
    <x v="147"/>
    <x v="147"/>
    <x v="147"/>
    <x v="144"/>
    <x v="2647"/>
    <x v="2666"/>
    <x v="2430"/>
    <s v="2024-12-19 10:49:38"/>
  </r>
  <r>
    <s v="6100"/>
    <s v="830360176"/>
    <x v="8"/>
    <x v="4"/>
    <x v="6"/>
    <x v="4"/>
    <s v="24362000000107444116"/>
    <s v="2024-12-18 19:00:00"/>
    <s v="2024-12-14 19:43:58"/>
    <x v="133"/>
    <x v="133"/>
    <x v="133"/>
    <x v="131"/>
    <x v="1319"/>
    <x v="1325"/>
    <x v="213"/>
    <s v="2024-12-19 14:14:52"/>
  </r>
  <r>
    <s v="6101"/>
    <s v="830360184"/>
    <x v="6"/>
    <x v="4"/>
    <x v="6"/>
    <x v="4"/>
    <s v="24362000000107443960"/>
    <s v="2024-12-18 19:02:48"/>
    <s v="2024-12-14 19:45:28"/>
    <x v="133"/>
    <x v="133"/>
    <x v="133"/>
    <x v="131"/>
    <x v="1319"/>
    <x v="1325"/>
    <x v="213"/>
    <s v="2024-12-19 14:14:50"/>
  </r>
  <r>
    <s v="6102"/>
    <s v="830291397"/>
    <x v="9"/>
    <x v="5"/>
    <x v="483"/>
    <x v="5"/>
    <s v="24362000000099527032"/>
    <s v="2024-12-18 19:03:09"/>
    <s v="2024-11-17 14:09:45"/>
    <x v="217"/>
    <x v="217"/>
    <x v="217"/>
    <x v="212"/>
    <x v="2648"/>
    <x v="2667"/>
    <x v="2194"/>
    <s v="2024-12-19 10:13:29"/>
  </r>
  <r>
    <s v="6103"/>
    <s v="830235149"/>
    <x v="0"/>
    <x v="0"/>
    <x v="0"/>
    <x v="0"/>
    <s v="24362000000107374117"/>
    <s v="2024-12-18 19:04:06"/>
    <s v="2024-10-31 10:32:11"/>
    <x v="372"/>
    <x v="372"/>
    <x v="372"/>
    <x v="357"/>
    <x v="720"/>
    <x v="723"/>
    <x v="685"/>
    <s v="2024-12-20 09:11:55"/>
  </r>
  <r>
    <s v="6104"/>
    <s v="830345101"/>
    <x v="1"/>
    <x v="1"/>
    <x v="1"/>
    <x v="1"/>
    <s v="24362000000107237209"/>
    <s v="2024-12-18 19:05:50"/>
    <s v="2024-12-02 14:03:59"/>
    <x v="366"/>
    <x v="366"/>
    <x v="366"/>
    <x v="353"/>
    <x v="2649"/>
    <x v="2668"/>
    <x v="2431"/>
    <s v="2024-12-19 09:17:34"/>
  </r>
  <r>
    <s v="6105"/>
    <s v="830361651"/>
    <x v="1"/>
    <x v="1"/>
    <x v="1"/>
    <x v="1"/>
    <s v="24362000000107445243"/>
    <s v="2024-12-18 19:06:51"/>
    <s v="2024-12-13 19:20:49"/>
    <x v="133"/>
    <x v="133"/>
    <x v="133"/>
    <x v="131"/>
    <x v="2650"/>
    <x v="2669"/>
    <x v="2432"/>
    <s v="2024-12-19 14:14:48"/>
  </r>
  <r>
    <s v="6106"/>
    <s v="830374378"/>
    <x v="2"/>
    <x v="2"/>
    <x v="2"/>
    <x v="2"/>
    <s v="24362000000105519337"/>
    <s v="2024-12-18 19:10:06"/>
    <s v="2024-12-14 13:59:31"/>
    <x v="147"/>
    <x v="147"/>
    <x v="147"/>
    <x v="144"/>
    <x v="2647"/>
    <x v="2666"/>
    <x v="2430"/>
    <s v="2024-12-19 10:50:00"/>
  </r>
  <r>
    <s v="6107"/>
    <s v="830296183"/>
    <x v="7"/>
    <x v="5"/>
    <x v="7"/>
    <x v="5"/>
    <s v="24362000000107382663"/>
    <s v="2024-12-18 19:19:07"/>
    <s v="2024-11-19 14:23:26"/>
    <x v="372"/>
    <x v="372"/>
    <x v="372"/>
    <x v="357"/>
    <x v="1214"/>
    <x v="1218"/>
    <x v="1137"/>
    <s v="2024-12-20 09:13:15"/>
  </r>
  <r>
    <s v="6108"/>
    <s v="830368051"/>
    <x v="2"/>
    <x v="2"/>
    <x v="2"/>
    <x v="2"/>
    <s v="24362000000107182644"/>
    <s v="2024-12-18 19:24:32"/>
    <s v="2024-12-12 20:48:28"/>
    <x v="346"/>
    <x v="346"/>
    <x v="346"/>
    <x v="333"/>
    <x v="2651"/>
    <x v="998"/>
    <x v="2433"/>
    <s v="2024-12-20 13:55:46"/>
  </r>
  <r>
    <s v="6109"/>
    <s v="830368433"/>
    <x v="1"/>
    <x v="1"/>
    <x v="1"/>
    <x v="1"/>
    <s v="24362000000107164260"/>
    <s v="2024-12-18 19:26:07"/>
    <s v="2024-12-12 20:29:31"/>
    <x v="346"/>
    <x v="346"/>
    <x v="346"/>
    <x v="333"/>
    <x v="2651"/>
    <x v="998"/>
    <x v="2433"/>
    <s v="2024-12-20 13:55:42"/>
  </r>
  <r>
    <s v="6110"/>
    <s v="830293803"/>
    <x v="3"/>
    <x v="2"/>
    <x v="2"/>
    <x v="2"/>
    <s v="24362000000107443314"/>
    <s v="2024-12-18 19:28:56"/>
    <s v="2024-11-19 11:17:49"/>
    <x v="25"/>
    <x v="25"/>
    <x v="25"/>
    <x v="25"/>
    <x v="1639"/>
    <x v="1650"/>
    <x v="634"/>
    <s v="2024-12-21 17:11:19"/>
  </r>
  <r>
    <s v="6111"/>
    <s v="830295619"/>
    <x v="8"/>
    <x v="4"/>
    <x v="6"/>
    <x v="4"/>
    <s v="24362000000107462900"/>
    <s v="2024-12-18 19:32:22"/>
    <s v="2024-11-19 11:18:15"/>
    <x v="25"/>
    <x v="25"/>
    <x v="25"/>
    <x v="25"/>
    <x v="1639"/>
    <x v="1650"/>
    <x v="634"/>
    <s v="2024-12-21 17:10:44"/>
  </r>
  <r>
    <s v="6112"/>
    <s v="830367900"/>
    <x v="9"/>
    <x v="5"/>
    <x v="7"/>
    <x v="5"/>
    <s v="24362000000107155578"/>
    <s v="2024-12-18 19:48:33"/>
    <s v="2024-12-10 10:24:05"/>
    <x v="346"/>
    <x v="346"/>
    <x v="346"/>
    <x v="333"/>
    <x v="2652"/>
    <x v="2670"/>
    <x v="2434"/>
    <s v="2024-12-22 20:42:34"/>
  </r>
  <r>
    <s v="6113"/>
    <s v="830249173"/>
    <x v="9"/>
    <x v="5"/>
    <x v="7"/>
    <x v="5"/>
    <s v="24362000000107444344"/>
    <s v="2024-12-18 19:51:55"/>
    <s v="2024-11-11 14:22:00"/>
    <x v="86"/>
    <x v="86"/>
    <x v="86"/>
    <x v="86"/>
    <x v="2653"/>
    <x v="2671"/>
    <x v="2435"/>
    <s v="2024-12-19 09:08:01"/>
  </r>
  <r>
    <s v="6114"/>
    <s v="830356184"/>
    <x v="1"/>
    <x v="1"/>
    <x v="1"/>
    <x v="1"/>
    <s v="24362000000107175853"/>
    <s v="2024-12-18 19:52:20"/>
    <s v="2024-12-10 10:23:07"/>
    <x v="346"/>
    <x v="346"/>
    <x v="346"/>
    <x v="333"/>
    <x v="2652"/>
    <x v="2670"/>
    <x v="2434"/>
    <s v="2024-12-22 20:42:05"/>
  </r>
  <r>
    <s v="6115"/>
    <s v="830249208"/>
    <x v="4"/>
    <x v="3"/>
    <x v="14"/>
    <x v="3"/>
    <s v="24362000000107463104"/>
    <s v="2024-12-18 19:52:44"/>
    <s v="2024-11-11 13:50:47"/>
    <x v="86"/>
    <x v="86"/>
    <x v="86"/>
    <x v="86"/>
    <x v="2653"/>
    <x v="2671"/>
    <x v="2435"/>
    <s v="2024-12-19 09:08:15"/>
  </r>
  <r>
    <s v="6116"/>
    <s v="830249205"/>
    <x v="5"/>
    <x v="3"/>
    <x v="14"/>
    <x v="3"/>
    <s v="24362000000107433909"/>
    <s v="2024-12-18 19:55:59"/>
    <s v="2024-11-11 13:49:02"/>
    <x v="86"/>
    <x v="86"/>
    <x v="86"/>
    <x v="86"/>
    <x v="2653"/>
    <x v="2671"/>
    <x v="2435"/>
    <s v="2024-12-19 09:08:31"/>
  </r>
  <r>
    <s v="6117"/>
    <s v="830249199"/>
    <x v="10"/>
    <x v="4"/>
    <x v="6"/>
    <x v="4"/>
    <s v="24362000000107464431"/>
    <s v="2024-12-18 19:56:41"/>
    <s v="2024-11-11 13:47:21"/>
    <x v="86"/>
    <x v="86"/>
    <x v="86"/>
    <x v="86"/>
    <x v="2653"/>
    <x v="2671"/>
    <x v="2435"/>
    <s v="2024-12-19 09:08:48"/>
  </r>
  <r>
    <s v="6118"/>
    <s v="830249193"/>
    <x v="3"/>
    <x v="2"/>
    <x v="2"/>
    <x v="2"/>
    <s v="24362000000107453584"/>
    <s v="2024-12-18 20:00:22"/>
    <s v="2024-11-11 13:43:46"/>
    <x v="86"/>
    <x v="86"/>
    <x v="86"/>
    <x v="86"/>
    <x v="2653"/>
    <x v="2671"/>
    <x v="2435"/>
    <s v="2024-12-19 13:45:34"/>
  </r>
  <r>
    <s v="6119"/>
    <s v="830364053"/>
    <x v="1"/>
    <x v="1"/>
    <x v="1"/>
    <x v="1"/>
    <s v="24362000000105661898"/>
    <s v="2024-12-18 20:00:25"/>
    <s v="2024-12-13 19:41:36"/>
    <x v="346"/>
    <x v="346"/>
    <x v="346"/>
    <x v="333"/>
    <x v="2654"/>
    <x v="2672"/>
    <x v="2436"/>
    <s v="2024-12-22 20:47:25"/>
  </r>
  <r>
    <s v="6120"/>
    <s v="830249180"/>
    <x v="7"/>
    <x v="5"/>
    <x v="7"/>
    <x v="5"/>
    <s v="24362000000107452916"/>
    <s v="2024-12-18 20:01:27"/>
    <s v="2024-11-11 13:42:20"/>
    <x v="86"/>
    <x v="86"/>
    <x v="86"/>
    <x v="86"/>
    <x v="2653"/>
    <x v="2671"/>
    <x v="2435"/>
    <s v="2024-12-19 09:09:48"/>
  </r>
  <r>
    <s v="6121"/>
    <s v="830249167"/>
    <x v="1"/>
    <x v="1"/>
    <x v="1"/>
    <x v="1"/>
    <s v="24362000000107463716"/>
    <s v="2024-12-18 20:02:35"/>
    <s v="2024-11-11 13:36:49"/>
    <x v="86"/>
    <x v="86"/>
    <x v="86"/>
    <x v="86"/>
    <x v="2653"/>
    <x v="2671"/>
    <x v="2435"/>
    <s v="2024-12-19 09:10:06"/>
  </r>
  <r>
    <s v="6122"/>
    <s v="830364567"/>
    <x v="9"/>
    <x v="5"/>
    <x v="7"/>
    <x v="5"/>
    <s v="24362000000105651493"/>
    <s v="2024-12-18 20:03:16"/>
    <s v="2024-12-13 19:42:39"/>
    <x v="346"/>
    <x v="346"/>
    <x v="346"/>
    <x v="333"/>
    <x v="2654"/>
    <x v="2672"/>
    <x v="2436"/>
    <s v="2024-12-22 20:47:27"/>
  </r>
  <r>
    <s v="6123"/>
    <s v="830249186"/>
    <x v="2"/>
    <x v="2"/>
    <x v="2"/>
    <x v="2"/>
    <s v="24362000000107463473"/>
    <s v="2024-12-18 20:04:35"/>
    <s v="2024-11-11 13:43:09"/>
    <x v="86"/>
    <x v="86"/>
    <x v="86"/>
    <x v="86"/>
    <x v="2653"/>
    <x v="2671"/>
    <x v="2435"/>
    <s v="2024-12-20 12:07:35"/>
  </r>
  <r>
    <s v="6124"/>
    <s v="830291893"/>
    <x v="0"/>
    <x v="0"/>
    <x v="0"/>
    <x v="0"/>
    <s v="24362000000107333475"/>
    <s v="2024-12-18 20:04:35"/>
    <s v="2024-11-12 10:55:12"/>
    <x v="74"/>
    <x v="74"/>
    <x v="74"/>
    <x v="74"/>
    <x v="63"/>
    <x v="63"/>
    <x v="61"/>
    <s v="2024-12-19 09:42:10"/>
  </r>
  <r>
    <s v="6125"/>
    <s v="830292123"/>
    <x v="1"/>
    <x v="1"/>
    <x v="1"/>
    <x v="1"/>
    <s v="24362000000107342786"/>
    <s v="2024-12-18 20:05:55"/>
    <s v="2024-11-12 10:38:26"/>
    <x v="74"/>
    <x v="74"/>
    <x v="74"/>
    <x v="74"/>
    <x v="63"/>
    <x v="63"/>
    <x v="61"/>
    <s v="2024-12-19 09:42:37"/>
  </r>
  <r>
    <s v="6126"/>
    <s v="830249195"/>
    <x v="6"/>
    <x v="4"/>
    <x v="6"/>
    <x v="4"/>
    <s v="24362000000107435478"/>
    <s v="2024-12-18 20:06:17"/>
    <s v="2024-11-11 13:46:49"/>
    <x v="86"/>
    <x v="86"/>
    <x v="86"/>
    <x v="86"/>
    <x v="2653"/>
    <x v="2671"/>
    <x v="2435"/>
    <s v="2024-12-19 09:10:47"/>
  </r>
  <r>
    <s v="6127"/>
    <s v="830334534"/>
    <x v="6"/>
    <x v="4"/>
    <x v="6"/>
    <x v="4"/>
    <s v="24362000000107081277"/>
    <s v="2024-12-18 20:06:38"/>
    <s v="2024-11-29 13:31:49"/>
    <x v="87"/>
    <x v="87"/>
    <x v="87"/>
    <x v="87"/>
    <x v="2655"/>
    <x v="2673"/>
    <x v="2437"/>
    <s v="2024-12-22 20:43:32"/>
  </r>
  <r>
    <s v="6128"/>
    <s v="830249194"/>
    <x v="8"/>
    <x v="4"/>
    <x v="6"/>
    <x v="4"/>
    <s v="24362000000107454576"/>
    <s v="2024-12-18 20:06:53"/>
    <s v="2024-11-11 13:46:07"/>
    <x v="86"/>
    <x v="86"/>
    <x v="86"/>
    <x v="86"/>
    <x v="2653"/>
    <x v="2671"/>
    <x v="2435"/>
    <s v="2024-12-19 09:11:00"/>
  </r>
  <r>
    <s v="6129"/>
    <s v="830292741"/>
    <x v="9"/>
    <x v="5"/>
    <x v="7"/>
    <x v="5"/>
    <s v="24362000000107333834"/>
    <s v="2024-12-18 20:07:07"/>
    <s v="2024-11-12 10:35:19"/>
    <x v="74"/>
    <x v="74"/>
    <x v="74"/>
    <x v="74"/>
    <x v="64"/>
    <x v="64"/>
    <x v="60"/>
    <s v="2024-12-19 09:43:07"/>
  </r>
  <r>
    <s v="6130"/>
    <s v="830291768"/>
    <x v="1"/>
    <x v="1"/>
    <x v="1"/>
    <x v="1"/>
    <s v="24362000000107313180"/>
    <s v="2024-12-18 20:08:08"/>
    <s v="2024-11-12 10:33:59"/>
    <x v="74"/>
    <x v="74"/>
    <x v="74"/>
    <x v="74"/>
    <x v="64"/>
    <x v="64"/>
    <x v="60"/>
    <s v="2024-12-19 09:43:35"/>
  </r>
  <r>
    <s v="6131"/>
    <s v="830291559"/>
    <x v="0"/>
    <x v="0"/>
    <x v="0"/>
    <x v="0"/>
    <s v="24362000000107323190"/>
    <s v="2024-12-18 20:09:14"/>
    <s v="2024-11-12 10:32:49"/>
    <x v="74"/>
    <x v="74"/>
    <x v="74"/>
    <x v="74"/>
    <x v="64"/>
    <x v="64"/>
    <x v="60"/>
    <s v="2024-12-19 09:43:59"/>
  </r>
  <r>
    <s v="6132"/>
    <s v="830254063"/>
    <x v="3"/>
    <x v="2"/>
    <x v="136"/>
    <x v="2"/>
    <s v="24362000000107019024"/>
    <s v="2024-12-18 20:10:35"/>
    <s v="2024-11-09 10:49:51"/>
    <x v="307"/>
    <x v="307"/>
    <x v="307"/>
    <x v="296"/>
    <x v="2656"/>
    <x v="2674"/>
    <x v="2438"/>
    <s v="2024-12-19 09:55:07"/>
  </r>
  <r>
    <s v="6133"/>
    <s v="830334291"/>
    <x v="0"/>
    <x v="0"/>
    <x v="0"/>
    <x v="0"/>
    <s v="24362000000107036106"/>
    <s v="2024-12-18 20:10:49"/>
    <s v="2024-11-29 13:55:13"/>
    <x v="87"/>
    <x v="87"/>
    <x v="87"/>
    <x v="87"/>
    <x v="2655"/>
    <x v="2673"/>
    <x v="2437"/>
    <s v="2024-12-22 20:43:35"/>
  </r>
  <r>
    <s v="6134"/>
    <s v="830254059"/>
    <x v="2"/>
    <x v="2"/>
    <x v="2"/>
    <x v="2"/>
    <s v="24362000000107041410"/>
    <s v="2024-12-18 20:12:36"/>
    <s v="2024-11-09 10:48:36"/>
    <x v="307"/>
    <x v="307"/>
    <x v="307"/>
    <x v="296"/>
    <x v="2656"/>
    <x v="2674"/>
    <x v="2438"/>
    <s v="2024-12-19 09:54:34"/>
  </r>
  <r>
    <s v="6135"/>
    <s v="830334323"/>
    <x v="1"/>
    <x v="1"/>
    <x v="1"/>
    <x v="1"/>
    <s v="24362000000107055032"/>
    <s v="2024-12-18 20:14:10"/>
    <s v="2024-11-29 13:37:49"/>
    <x v="87"/>
    <x v="87"/>
    <x v="87"/>
    <x v="87"/>
    <x v="2655"/>
    <x v="2673"/>
    <x v="2437"/>
    <s v="2024-12-22 20:43:36"/>
  </r>
  <r>
    <s v="6136"/>
    <s v="830325305"/>
    <x v="3"/>
    <x v="2"/>
    <x v="2"/>
    <x v="2"/>
    <s v="24362000000107466977"/>
    <s v="2024-12-18 20:17:23"/>
    <s v="2024-11-23 15:20:27"/>
    <x v="309"/>
    <x v="309"/>
    <x v="309"/>
    <x v="298"/>
    <x v="847"/>
    <x v="849"/>
    <x v="801"/>
    <s v="2024-12-19 09:34:02"/>
  </r>
  <r>
    <s v="6137"/>
    <s v="830325402"/>
    <x v="7"/>
    <x v="5"/>
    <x v="7"/>
    <x v="5"/>
    <s v="24362000000107457112"/>
    <s v="2024-12-18 20:17:54"/>
    <s v="2024-11-23 15:19:45"/>
    <x v="309"/>
    <x v="309"/>
    <x v="309"/>
    <x v="298"/>
    <x v="847"/>
    <x v="849"/>
    <x v="801"/>
    <s v="2024-12-19 09:34:23"/>
  </r>
  <r>
    <s v="6138"/>
    <s v="830334370"/>
    <x v="9"/>
    <x v="5"/>
    <x v="7"/>
    <x v="5"/>
    <s v="24362000000107049222"/>
    <s v="2024-12-18 20:18:58"/>
    <s v="2024-11-29 13:25:23"/>
    <x v="87"/>
    <x v="87"/>
    <x v="87"/>
    <x v="87"/>
    <x v="2655"/>
    <x v="2673"/>
    <x v="2437"/>
    <s v="2024-12-22 20:43:38"/>
  </r>
  <r>
    <s v="6139"/>
    <s v="830334472"/>
    <x v="3"/>
    <x v="2"/>
    <x v="2"/>
    <x v="2"/>
    <s v="24362000000107068387"/>
    <s v="2024-12-18 20:22:09"/>
    <s v="2024-11-29 13:23:19"/>
    <x v="87"/>
    <x v="87"/>
    <x v="87"/>
    <x v="87"/>
    <x v="2655"/>
    <x v="2673"/>
    <x v="2437"/>
    <s v="2024-12-22 20:43:53"/>
  </r>
  <r>
    <s v="6140"/>
    <s v="830362701"/>
    <x v="1"/>
    <x v="1"/>
    <x v="1"/>
    <x v="1"/>
    <s v="24362000000107433438"/>
    <s v="2024-12-18 20:25:02"/>
    <s v="2024-12-06 13:41:54"/>
    <x v="396"/>
    <x v="396"/>
    <x v="396"/>
    <x v="380"/>
    <x v="1627"/>
    <x v="1638"/>
    <x v="1525"/>
    <s v="2024-12-19 09:27:59"/>
  </r>
  <r>
    <s v="6141"/>
    <s v="830334443"/>
    <x v="2"/>
    <x v="2"/>
    <x v="2"/>
    <x v="2"/>
    <s v="24362000000107049571"/>
    <s v="2024-12-18 20:25:15"/>
    <s v="2024-11-29 13:21:33"/>
    <x v="87"/>
    <x v="87"/>
    <x v="87"/>
    <x v="87"/>
    <x v="2655"/>
    <x v="2673"/>
    <x v="2437"/>
    <s v="2024-12-22 20:43:55"/>
  </r>
  <r>
    <s v="6142"/>
    <s v="830334548"/>
    <x v="10"/>
    <x v="4"/>
    <x v="6"/>
    <x v="4"/>
    <s v="24362000000107059169"/>
    <s v="2024-12-18 20:28:02"/>
    <s v="2024-11-29 13:33:13"/>
    <x v="87"/>
    <x v="87"/>
    <x v="87"/>
    <x v="87"/>
    <x v="2655"/>
    <x v="2673"/>
    <x v="2437"/>
    <s v="2024-12-22 20:43:56"/>
  </r>
  <r>
    <s v="6143"/>
    <s v="830329664"/>
    <x v="0"/>
    <x v="0"/>
    <x v="0"/>
    <x v="0"/>
    <s v="24362000000107337588"/>
    <s v="2024-12-18 20:29:50"/>
    <s v="2024-11-22 13:27:24"/>
    <x v="74"/>
    <x v="74"/>
    <x v="74"/>
    <x v="74"/>
    <x v="2657"/>
    <x v="2675"/>
    <x v="2439"/>
    <s v="2024-12-21 12:56:37"/>
  </r>
  <r>
    <s v="6144"/>
    <s v="830329667"/>
    <x v="1"/>
    <x v="1"/>
    <x v="484"/>
    <x v="1"/>
    <s v="24362000000107348031"/>
    <s v="2024-12-18 20:30:44"/>
    <s v="2024-11-22 13:28:55"/>
    <x v="74"/>
    <x v="74"/>
    <x v="74"/>
    <x v="74"/>
    <x v="2657"/>
    <x v="2675"/>
    <x v="2439"/>
    <s v="2024-12-21 12:57:15"/>
  </r>
  <r>
    <s v="6145"/>
    <s v="830334496"/>
    <x v="8"/>
    <x v="4"/>
    <x v="6"/>
    <x v="4"/>
    <s v="24362000000107071066"/>
    <s v="2024-12-18 20:31:17"/>
    <s v="2024-11-29 13:30:16"/>
    <x v="87"/>
    <x v="87"/>
    <x v="87"/>
    <x v="87"/>
    <x v="2655"/>
    <x v="2673"/>
    <x v="2437"/>
    <s v="2024-12-22 20:43:58"/>
  </r>
  <r>
    <s v="6146"/>
    <s v="830310693"/>
    <x v="1"/>
    <x v="1"/>
    <x v="1"/>
    <x v="1"/>
    <s v="24362000000107321000"/>
    <s v="2024-12-18 20:33:32"/>
    <s v="2024-11-21 16:48:40"/>
    <x v="74"/>
    <x v="74"/>
    <x v="74"/>
    <x v="74"/>
    <x v="2658"/>
    <x v="2676"/>
    <x v="2440"/>
    <s v="2024-12-19 09:45:58"/>
  </r>
  <r>
    <s v="6147"/>
    <s v="830334586"/>
    <x v="4"/>
    <x v="3"/>
    <x v="14"/>
    <x v="3"/>
    <s v="24362000000107090626"/>
    <s v="2024-12-18 20:33:44"/>
    <s v="2024-11-29 13:39:16"/>
    <x v="87"/>
    <x v="87"/>
    <x v="87"/>
    <x v="87"/>
    <x v="2655"/>
    <x v="2673"/>
    <x v="2437"/>
    <s v="2024-12-22 20:44:10"/>
  </r>
  <r>
    <s v="6148"/>
    <s v="830310695"/>
    <x v="9"/>
    <x v="5"/>
    <x v="7"/>
    <x v="5"/>
    <s v="24362000000107320677"/>
    <s v="2024-12-18 20:36:01"/>
    <s v="2024-11-21 16:49:28"/>
    <x v="74"/>
    <x v="74"/>
    <x v="74"/>
    <x v="74"/>
    <x v="2658"/>
    <x v="2676"/>
    <x v="2440"/>
    <s v="2024-12-19 09:46:23"/>
  </r>
  <r>
    <s v="6149"/>
    <s v="830334572"/>
    <x v="5"/>
    <x v="3"/>
    <x v="14"/>
    <x v="3"/>
    <s v="24362000000107081746"/>
    <s v="2024-12-18 20:37:06"/>
    <s v="2024-11-29 13:38:45"/>
    <x v="87"/>
    <x v="87"/>
    <x v="87"/>
    <x v="87"/>
    <x v="2655"/>
    <x v="2673"/>
    <x v="2437"/>
    <s v="2024-12-22 20:44:02"/>
  </r>
  <r>
    <s v="6150"/>
    <s v="830310701"/>
    <x v="8"/>
    <x v="4"/>
    <x v="6"/>
    <x v="4"/>
    <s v="24362000000107330545"/>
    <s v="2024-12-18 20:37:09"/>
    <s v="2024-11-21 16:49:57"/>
    <x v="74"/>
    <x v="74"/>
    <x v="74"/>
    <x v="74"/>
    <x v="2658"/>
    <x v="2676"/>
    <x v="2440"/>
    <s v="2024-12-19 09:46:51"/>
  </r>
  <r>
    <s v="6151"/>
    <s v="830334404"/>
    <x v="7"/>
    <x v="5"/>
    <x v="7"/>
    <x v="5"/>
    <s v="24362000000107055417"/>
    <s v="2024-12-18 20:40:27"/>
    <s v="2024-11-29 13:28:55"/>
    <x v="87"/>
    <x v="87"/>
    <x v="87"/>
    <x v="87"/>
    <x v="2655"/>
    <x v="2673"/>
    <x v="2437"/>
    <s v="2024-12-22 20:44:08"/>
  </r>
  <r>
    <s v="6152"/>
    <s v="830357638"/>
    <x v="0"/>
    <x v="0"/>
    <x v="0"/>
    <x v="0"/>
    <s v="24362000000107270713"/>
    <s v="2024-12-18 20:41:38"/>
    <s v="2024-12-09 14:24:06"/>
    <x v="74"/>
    <x v="74"/>
    <x v="74"/>
    <x v="74"/>
    <x v="2659"/>
    <x v="2677"/>
    <x v="2072"/>
    <s v="2024-12-21 12:49:41"/>
  </r>
  <r>
    <s v="6153"/>
    <s v="830358056"/>
    <x v="7"/>
    <x v="5"/>
    <x v="7"/>
    <x v="5"/>
    <s v="24362000000107239905"/>
    <s v="2024-12-18 20:43:51"/>
    <s v="2024-12-09 14:24:37"/>
    <x v="74"/>
    <x v="74"/>
    <x v="74"/>
    <x v="74"/>
    <x v="2659"/>
    <x v="2677"/>
    <x v="2072"/>
    <s v="2024-12-19 09:47:56"/>
  </r>
  <r>
    <s v="6154"/>
    <s v="830346571"/>
    <x v="9"/>
    <x v="5"/>
    <x v="7"/>
    <x v="5"/>
    <s v="24362000000107269413"/>
    <s v="2024-12-18 20:46:47"/>
    <s v="2024-12-09 14:47:26"/>
    <x v="74"/>
    <x v="74"/>
    <x v="74"/>
    <x v="74"/>
    <x v="2242"/>
    <x v="2257"/>
    <x v="2072"/>
    <s v="2024-12-19 09:48:21"/>
  </r>
  <r>
    <s v="6155"/>
    <s v="830321120"/>
    <x v="10"/>
    <x v="4"/>
    <x v="6"/>
    <x v="4"/>
    <s v="24362000000106271637"/>
    <s v="2024-12-18 20:47:23"/>
    <s v="2024-11-28 11:34:49"/>
    <x v="280"/>
    <x v="280"/>
    <x v="280"/>
    <x v="273"/>
    <x v="2660"/>
    <x v="2678"/>
    <x v="2441"/>
    <s v="2024-12-21 16:11:49"/>
  </r>
  <r>
    <s v="6156"/>
    <s v="830347789"/>
    <x v="8"/>
    <x v="4"/>
    <x v="6"/>
    <x v="4"/>
    <s v="24362000000107258507"/>
    <s v="2024-12-18 20:48:20"/>
    <s v="2024-12-09 14:48:03"/>
    <x v="74"/>
    <x v="74"/>
    <x v="74"/>
    <x v="74"/>
    <x v="2242"/>
    <x v="2257"/>
    <x v="2072"/>
    <s v="2024-12-21 12:50:23"/>
  </r>
  <r>
    <s v="6157"/>
    <s v="830294813"/>
    <x v="1"/>
    <x v="1"/>
    <x v="1"/>
    <x v="1"/>
    <s v="24362000000102704971"/>
    <s v="2024-12-18 20:49:54"/>
    <s v="2024-11-12 13:32:04"/>
    <x v="315"/>
    <x v="315"/>
    <x v="315"/>
    <x v="236"/>
    <x v="2661"/>
    <x v="2679"/>
    <x v="2442"/>
    <s v="2024-12-19 10:20:55"/>
  </r>
  <r>
    <s v="6158"/>
    <s v="830294770"/>
    <x v="7"/>
    <x v="5"/>
    <x v="7"/>
    <x v="5"/>
    <s v="24362000000102673119"/>
    <s v="2024-12-18 20:51:42"/>
    <s v="2024-11-12 13:32:33"/>
    <x v="315"/>
    <x v="315"/>
    <x v="315"/>
    <x v="236"/>
    <x v="2661"/>
    <x v="2679"/>
    <x v="2442"/>
    <s v="2024-12-19 10:21:15"/>
  </r>
  <r>
    <s v="6159"/>
    <s v="830345960"/>
    <x v="1"/>
    <x v="1"/>
    <x v="1"/>
    <x v="1"/>
    <s v="24362000000107469880"/>
    <s v="2024-12-18 20:53:21"/>
    <s v="2024-11-30 13:29:23"/>
    <x v="279"/>
    <x v="279"/>
    <x v="279"/>
    <x v="272"/>
    <x v="2662"/>
    <x v="2680"/>
    <x v="2443"/>
    <s v="2024-12-20 11:57:21"/>
  </r>
  <r>
    <s v="6160"/>
    <s v="830294648"/>
    <x v="10"/>
    <x v="4"/>
    <x v="6"/>
    <x v="4"/>
    <s v="24362000000102604024"/>
    <s v="2024-12-18 20:54:12"/>
    <s v="2024-11-12 13:33:24"/>
    <x v="315"/>
    <x v="315"/>
    <x v="315"/>
    <x v="236"/>
    <x v="2661"/>
    <x v="2679"/>
    <x v="2442"/>
    <s v="2024-12-19 10:21:32"/>
  </r>
  <r>
    <s v="6161"/>
    <s v="830294666"/>
    <x v="6"/>
    <x v="4"/>
    <x v="6"/>
    <x v="4"/>
    <s v="24362000000102621239"/>
    <s v="2024-12-18 20:55:42"/>
    <s v="2024-11-12 13:34:02"/>
    <x v="315"/>
    <x v="315"/>
    <x v="315"/>
    <x v="236"/>
    <x v="2661"/>
    <x v="2679"/>
    <x v="2442"/>
    <s v="2024-12-19 10:22:27"/>
  </r>
  <r>
    <s v="6162"/>
    <s v="830343796"/>
    <x v="1"/>
    <x v="1"/>
    <x v="1"/>
    <x v="1"/>
    <s v="24362000000107377667"/>
    <s v="2024-12-18 20:55:49"/>
    <s v="2024-12-03 12:44:28"/>
    <x v="74"/>
    <x v="74"/>
    <x v="74"/>
    <x v="74"/>
    <x v="2663"/>
    <x v="2681"/>
    <x v="2444"/>
    <s v="2024-12-19 14:12:26"/>
  </r>
  <r>
    <s v="6163"/>
    <s v="830343800"/>
    <x v="9"/>
    <x v="5"/>
    <x v="7"/>
    <x v="5"/>
    <s v="24362000000107378301"/>
    <s v="2024-12-18 20:56:51"/>
    <s v="2024-12-03 12:45:22"/>
    <x v="74"/>
    <x v="74"/>
    <x v="74"/>
    <x v="74"/>
    <x v="2663"/>
    <x v="2681"/>
    <x v="2444"/>
    <s v="2024-12-21 12:49:11"/>
  </r>
  <r>
    <s v="6164"/>
    <s v="830294589"/>
    <x v="4"/>
    <x v="3"/>
    <x v="14"/>
    <x v="3"/>
    <s v="24362000000102579598"/>
    <s v="2024-12-18 20:57:04"/>
    <s v="2024-11-12 13:34:27"/>
    <x v="315"/>
    <x v="315"/>
    <x v="315"/>
    <x v="236"/>
    <x v="2661"/>
    <x v="2679"/>
    <x v="2442"/>
    <s v="2024-12-19 10:22:46"/>
  </r>
  <r>
    <s v="6165"/>
    <s v="830343820"/>
    <x v="10"/>
    <x v="4"/>
    <x v="17"/>
    <x v="4"/>
    <s v="24362000000107368827"/>
    <s v="2024-12-18 20:57:48"/>
    <s v="2024-12-03 12:51:19"/>
    <x v="74"/>
    <x v="74"/>
    <x v="74"/>
    <x v="74"/>
    <x v="2663"/>
    <x v="2681"/>
    <x v="2444"/>
    <s v="2024-12-19 09:54:13"/>
  </r>
  <r>
    <s v="6166"/>
    <s v="830343812"/>
    <x v="8"/>
    <x v="4"/>
    <x v="6"/>
    <x v="4"/>
    <s v="24362000000107377857"/>
    <s v="2024-12-18 20:58:16"/>
    <s v="2024-12-03 12:46:02"/>
    <x v="74"/>
    <x v="74"/>
    <x v="74"/>
    <x v="74"/>
    <x v="2663"/>
    <x v="2681"/>
    <x v="2444"/>
    <s v="2024-12-19 09:54:38"/>
  </r>
  <r>
    <s v="6167"/>
    <s v="830373478"/>
    <x v="10"/>
    <x v="4"/>
    <x v="51"/>
    <x v="4"/>
    <s v="24362000000107240358"/>
    <s v="2024-12-18 20:58:55"/>
    <s v="2024-12-10 16:27:09"/>
    <x v="115"/>
    <x v="115"/>
    <x v="115"/>
    <x v="114"/>
    <x v="2664"/>
    <x v="2682"/>
    <x v="2445"/>
    <s v="2024-12-22 20:46:14"/>
  </r>
  <r>
    <s v="6168"/>
    <s v="830335715"/>
    <x v="5"/>
    <x v="3"/>
    <x v="14"/>
    <x v="3"/>
    <s v="24362000000107481201"/>
    <s v="2024-12-18 20:59:48"/>
    <s v="2024-11-29 11:22:56"/>
    <x v="263"/>
    <x v="263"/>
    <x v="263"/>
    <x v="257"/>
    <x v="925"/>
    <x v="2683"/>
    <x v="2446"/>
    <s v="2024-12-19 10:42:30"/>
  </r>
  <r>
    <s v="6169"/>
    <s v="830343522"/>
    <x v="7"/>
    <x v="5"/>
    <x v="7"/>
    <x v="5"/>
    <s v="24362000000106624299"/>
    <s v="2024-12-18 21:00:29"/>
    <s v="2024-12-01 12:26:41"/>
    <x v="418"/>
    <x v="418"/>
    <x v="418"/>
    <x v="400"/>
    <x v="1491"/>
    <x v="1498"/>
    <x v="1394"/>
    <s v="2024-12-19 09:52:57"/>
  </r>
  <r>
    <s v="6170"/>
    <s v="830373404"/>
    <x v="2"/>
    <x v="2"/>
    <x v="2"/>
    <x v="2"/>
    <s v="24362000000107240804"/>
    <s v="2024-12-18 21:02:33"/>
    <s v="2024-12-10 16:20:21"/>
    <x v="115"/>
    <x v="115"/>
    <x v="115"/>
    <x v="114"/>
    <x v="2664"/>
    <x v="2682"/>
    <x v="2445"/>
    <s v="2024-12-22 20:46:01"/>
  </r>
  <r>
    <s v="6171"/>
    <s v="830375321"/>
    <x v="10"/>
    <x v="4"/>
    <x v="6"/>
    <x v="4"/>
    <s v="24362000000107500386"/>
    <s v="2024-12-18 21:04:01"/>
    <s v="2024-12-18 14:54:14"/>
    <x v="333"/>
    <x v="333"/>
    <x v="333"/>
    <x v="320"/>
    <x v="2665"/>
    <x v="2684"/>
    <x v="2447"/>
    <s v="2024-12-19 09:06:43"/>
  </r>
  <r>
    <s v="6172"/>
    <s v="830373403"/>
    <x v="3"/>
    <x v="2"/>
    <x v="2"/>
    <x v="2"/>
    <s v="24362000000107260129"/>
    <s v="2024-12-18 21:04:37"/>
    <s v="2024-12-10 16:19:03"/>
    <x v="115"/>
    <x v="115"/>
    <x v="115"/>
    <x v="114"/>
    <x v="2664"/>
    <x v="2682"/>
    <x v="2445"/>
    <s v="2024-12-22 20:46:16"/>
  </r>
  <r>
    <s v="6173"/>
    <s v="830364392"/>
    <x v="1"/>
    <x v="1"/>
    <x v="1"/>
    <x v="1"/>
    <s v="24362000000107490656"/>
    <s v="2024-12-18 21:05:42"/>
    <s v="2024-12-16 20:01:52"/>
    <x v="214"/>
    <x v="214"/>
    <x v="214"/>
    <x v="209"/>
    <x v="2620"/>
    <x v="2638"/>
    <x v="2403"/>
    <s v="2024-12-21 11:17:17"/>
  </r>
  <r>
    <s v="6174"/>
    <s v="830371387"/>
    <x v="0"/>
    <x v="0"/>
    <x v="485"/>
    <x v="0"/>
    <s v="24362000000107329957"/>
    <s v="2024-12-18 21:08:58"/>
    <s v="2024-12-10 12:03:30"/>
    <x v="74"/>
    <x v="74"/>
    <x v="74"/>
    <x v="74"/>
    <x v="2666"/>
    <x v="2685"/>
    <x v="2448"/>
    <s v="2024-12-19 09:55:27"/>
  </r>
  <r>
    <s v="6175"/>
    <s v="830242540"/>
    <x v="1"/>
    <x v="1"/>
    <x v="1"/>
    <x v="1"/>
    <s v="24362000000107388867"/>
    <s v="2024-12-18 21:14:07"/>
    <s v="2024-11-12 12:06:19"/>
    <x v="74"/>
    <x v="74"/>
    <x v="74"/>
    <x v="74"/>
    <x v="2667"/>
    <x v="2686"/>
    <x v="1383"/>
    <s v="2024-12-19 09:57:33"/>
  </r>
  <r>
    <s v="6176"/>
    <s v="830364935"/>
    <x v="7"/>
    <x v="5"/>
    <x v="7"/>
    <x v="5"/>
    <s v="24362000000107403219"/>
    <s v="2024-12-18 21:19:53"/>
    <s v="2024-12-11 13:49:16"/>
    <x v="74"/>
    <x v="74"/>
    <x v="74"/>
    <x v="74"/>
    <x v="2668"/>
    <x v="2687"/>
    <x v="2449"/>
    <s v="2024-12-19 09:58:01"/>
  </r>
  <r>
    <s v="6177"/>
    <s v="830364421"/>
    <x v="9"/>
    <x v="5"/>
    <x v="121"/>
    <x v="5"/>
    <s v="24362000000107412894"/>
    <s v="2024-12-18 21:20:35"/>
    <s v="2024-12-11 13:48:49"/>
    <x v="74"/>
    <x v="74"/>
    <x v="74"/>
    <x v="74"/>
    <x v="2668"/>
    <x v="2687"/>
    <x v="2449"/>
    <s v="2024-12-19 09:58:26"/>
  </r>
  <r>
    <s v="6178"/>
    <s v="830330759"/>
    <x v="6"/>
    <x v="4"/>
    <x v="6"/>
    <x v="4"/>
    <s v="24362000000107482133"/>
    <s v="2024-12-18 21:20:56"/>
    <s v="2024-11-22 19:11:04"/>
    <x v="309"/>
    <x v="309"/>
    <x v="309"/>
    <x v="298"/>
    <x v="2669"/>
    <x v="2688"/>
    <x v="2450"/>
    <s v="2024-12-19 09:34:43"/>
  </r>
  <r>
    <s v="6179"/>
    <s v="830364101"/>
    <x v="1"/>
    <x v="1"/>
    <x v="1"/>
    <x v="1"/>
    <s v="24362000000107423112"/>
    <s v="2024-12-18 21:21:20"/>
    <s v="2024-12-11 13:47:27"/>
    <x v="74"/>
    <x v="74"/>
    <x v="74"/>
    <x v="74"/>
    <x v="2668"/>
    <x v="2687"/>
    <x v="2449"/>
    <s v="2024-12-19 09:58:50"/>
  </r>
  <r>
    <s v="6180"/>
    <s v="830363893"/>
    <x v="0"/>
    <x v="0"/>
    <x v="0"/>
    <x v="0"/>
    <s v="24362000000107421953"/>
    <s v="2024-12-18 21:22:30"/>
    <s v="2024-12-11 13:47:03"/>
    <x v="74"/>
    <x v="74"/>
    <x v="74"/>
    <x v="74"/>
    <x v="2668"/>
    <x v="2687"/>
    <x v="2449"/>
    <s v="2024-12-19 09:59:19"/>
  </r>
  <r>
    <s v="6181"/>
    <s v="830330757"/>
    <x v="8"/>
    <x v="4"/>
    <x v="6"/>
    <x v="4"/>
    <s v="24362000000107482296"/>
    <s v="2024-12-18 21:24:58"/>
    <s v="2024-11-22 19:09:44"/>
    <x v="309"/>
    <x v="309"/>
    <x v="309"/>
    <x v="298"/>
    <x v="2669"/>
    <x v="2688"/>
    <x v="2450"/>
    <s v="2024-12-19 09:34:56"/>
  </r>
  <r>
    <s v="6182"/>
    <s v="830321414"/>
    <x v="9"/>
    <x v="5"/>
    <x v="7"/>
    <x v="5"/>
    <s v="24362000000100835154"/>
    <s v="2024-12-18 21:25:53"/>
    <s v="2024-11-20 18:36:47"/>
    <x v="338"/>
    <x v="338"/>
    <x v="338"/>
    <x v="325"/>
    <x v="2071"/>
    <x v="2084"/>
    <x v="1914"/>
    <s v="2024-12-19 08:59:28"/>
  </r>
  <r>
    <s v="6183"/>
    <s v="830319904"/>
    <x v="1"/>
    <x v="1"/>
    <x v="1"/>
    <x v="1"/>
    <s v="24362000000107320302"/>
    <s v="2024-12-18 21:27:08"/>
    <s v="2024-11-21 14:57:44"/>
    <x v="74"/>
    <x v="74"/>
    <x v="74"/>
    <x v="74"/>
    <x v="2670"/>
    <x v="2689"/>
    <x v="2451"/>
    <s v="2024-12-19 10:01:05"/>
  </r>
  <r>
    <s v="6184"/>
    <s v="830319905"/>
    <x v="2"/>
    <x v="2"/>
    <x v="2"/>
    <x v="2"/>
    <s v="24362000000107367859"/>
    <s v="2024-12-18 21:27:52"/>
    <s v="2024-11-21 14:57:06"/>
    <x v="74"/>
    <x v="74"/>
    <x v="74"/>
    <x v="74"/>
    <x v="2670"/>
    <x v="2689"/>
    <x v="2451"/>
    <s v="2024-12-19 10:01:28"/>
  </r>
  <r>
    <s v="6185"/>
    <s v="830321413"/>
    <x v="1"/>
    <x v="1"/>
    <x v="1"/>
    <x v="1"/>
    <s v="24362000000100845298"/>
    <s v="2024-12-18 21:28:16"/>
    <s v="2024-11-20 18:36:05"/>
    <x v="338"/>
    <x v="338"/>
    <x v="338"/>
    <x v="325"/>
    <x v="2071"/>
    <x v="2084"/>
    <x v="1914"/>
    <s v="2024-12-19 09:00:02"/>
  </r>
  <r>
    <s v="6186"/>
    <s v="830321416"/>
    <x v="7"/>
    <x v="5"/>
    <x v="7"/>
    <x v="5"/>
    <s v="24362000000100841032"/>
    <s v="2024-12-18 21:30:09"/>
    <s v="2024-11-21 23:42:40"/>
    <x v="338"/>
    <x v="338"/>
    <x v="338"/>
    <x v="325"/>
    <x v="2071"/>
    <x v="2084"/>
    <x v="1914"/>
    <s v="2024-12-19 09:01:28"/>
  </r>
  <r>
    <s v="6187"/>
    <s v="830321394"/>
    <x v="0"/>
    <x v="0"/>
    <x v="0"/>
    <x v="0"/>
    <s v="24362000000100854500"/>
    <s v="2024-12-18 21:32:09"/>
    <s v="2024-11-21 23:40:41"/>
    <x v="338"/>
    <x v="338"/>
    <x v="338"/>
    <x v="325"/>
    <x v="2071"/>
    <x v="2084"/>
    <x v="1914"/>
    <s v="2024-12-19 09:02:14"/>
  </r>
  <r>
    <s v="6188"/>
    <s v="830330753"/>
    <x v="7"/>
    <x v="5"/>
    <x v="7"/>
    <x v="5"/>
    <s v="24362000000107501760"/>
    <s v="2024-12-18 21:33:01"/>
    <s v="2024-11-22 19:07:44"/>
    <x v="309"/>
    <x v="309"/>
    <x v="309"/>
    <x v="298"/>
    <x v="2669"/>
    <x v="2688"/>
    <x v="2450"/>
    <s v="2024-12-19 09:35:18"/>
  </r>
  <r>
    <s v="6189"/>
    <s v="830291095"/>
    <x v="0"/>
    <x v="0"/>
    <x v="0"/>
    <x v="0"/>
    <s v="24362000000098410748"/>
    <s v="2024-12-18 21:40:34"/>
    <s v="2024-11-12 18:44:10"/>
    <x v="333"/>
    <x v="333"/>
    <x v="333"/>
    <x v="320"/>
    <x v="2671"/>
    <x v="2690"/>
    <x v="2452"/>
    <s v="2024-12-19 09:07:09"/>
  </r>
  <r>
    <s v="6190"/>
    <s v="830249937"/>
    <x v="2"/>
    <x v="2"/>
    <x v="2"/>
    <x v="2"/>
    <s v="24362000000095568951"/>
    <s v="2024-12-18 21:45:55"/>
    <s v="2024-11-11 09:51:00"/>
    <x v="338"/>
    <x v="338"/>
    <x v="338"/>
    <x v="325"/>
    <x v="1441"/>
    <x v="1448"/>
    <x v="1349"/>
    <s v="2024-12-19 09:02:56"/>
  </r>
  <r>
    <s v="6191"/>
    <s v="830249939"/>
    <x v="8"/>
    <x v="4"/>
    <x v="6"/>
    <x v="4"/>
    <s v="24362000000095588420"/>
    <s v="2024-12-18 21:46:54"/>
    <s v="2024-11-11 09:51:21"/>
    <x v="338"/>
    <x v="338"/>
    <x v="338"/>
    <x v="325"/>
    <x v="1441"/>
    <x v="1448"/>
    <x v="1349"/>
    <s v="2024-12-19 09:03:15"/>
  </r>
  <r>
    <s v="6192"/>
    <s v="830249934"/>
    <x v="1"/>
    <x v="1"/>
    <x v="1"/>
    <x v="1"/>
    <s v="24362000000095578645"/>
    <s v="2024-12-18 21:48:31"/>
    <s v="2024-11-11 09:50:35"/>
    <x v="338"/>
    <x v="338"/>
    <x v="338"/>
    <x v="325"/>
    <x v="1441"/>
    <x v="1448"/>
    <x v="1349"/>
    <s v="2024-12-19 09:03:53"/>
  </r>
  <r>
    <s v="6193"/>
    <s v="830366622"/>
    <x v="3"/>
    <x v="2"/>
    <x v="2"/>
    <x v="2"/>
    <s v="24362000000104733133"/>
    <s v="2024-12-18 21:53:52"/>
    <s v="2024-12-12 10:08:53"/>
    <x v="333"/>
    <x v="333"/>
    <x v="333"/>
    <x v="320"/>
    <x v="2672"/>
    <x v="2691"/>
    <x v="2453"/>
    <s v="2024-12-19 09:07:28"/>
  </r>
  <r>
    <s v="6194"/>
    <s v="830321700"/>
    <x v="5"/>
    <x v="3"/>
    <x v="14"/>
    <x v="3"/>
    <s v="24362000000107492861"/>
    <s v="2024-12-18 21:57:01"/>
    <s v="2024-11-19 12:27:49"/>
    <x v="309"/>
    <x v="309"/>
    <x v="309"/>
    <x v="298"/>
    <x v="2673"/>
    <x v="2692"/>
    <x v="2454"/>
    <s v="2024-12-19 09:35:45"/>
  </r>
  <r>
    <s v="6195"/>
    <s v="830293966"/>
    <x v="0"/>
    <x v="0"/>
    <x v="0"/>
    <x v="0"/>
    <s v="24362000000095397524"/>
    <s v="2024-12-18 21:59:51"/>
    <s v="2024-11-13 11:11:19"/>
    <x v="333"/>
    <x v="333"/>
    <x v="333"/>
    <x v="320"/>
    <x v="2674"/>
    <x v="2693"/>
    <x v="2455"/>
    <s v="2024-12-19 09:08:18"/>
  </r>
  <r>
    <s v="6196"/>
    <s v="830314690"/>
    <x v="1"/>
    <x v="1"/>
    <x v="1"/>
    <x v="1"/>
    <s v="24362000000104457361"/>
    <s v="2024-12-18 22:01:43"/>
    <s v="2024-11-22 15:14:14"/>
    <x v="87"/>
    <x v="87"/>
    <x v="87"/>
    <x v="87"/>
    <x v="2675"/>
    <x v="2694"/>
    <x v="2456"/>
    <s v="2024-12-22 20:48:28"/>
  </r>
  <r>
    <s v="6197"/>
    <s v="830316203"/>
    <x v="8"/>
    <x v="4"/>
    <x v="6"/>
    <x v="4"/>
    <s v="24362000000107493001"/>
    <s v="2024-12-18 22:04:07"/>
    <s v="2024-11-19 12:27:26"/>
    <x v="309"/>
    <x v="309"/>
    <x v="309"/>
    <x v="298"/>
    <x v="2673"/>
    <x v="2692"/>
    <x v="2454"/>
    <s v="2024-12-19 09:36:25"/>
  </r>
  <r>
    <s v="6198"/>
    <s v="830314518"/>
    <x v="0"/>
    <x v="0"/>
    <x v="0"/>
    <x v="0"/>
    <s v="24362000000104456967"/>
    <s v="2024-12-18 22:04:17"/>
    <s v="2024-11-22 15:11:15"/>
    <x v="87"/>
    <x v="87"/>
    <x v="87"/>
    <x v="87"/>
    <x v="2675"/>
    <x v="2694"/>
    <x v="2456"/>
    <s v="2024-12-22 20:48:30"/>
  </r>
  <r>
    <s v="6199"/>
    <s v="830321012"/>
    <x v="9"/>
    <x v="5"/>
    <x v="7"/>
    <x v="5"/>
    <s v="24362000000106965765"/>
    <s v="2024-12-18 22:07:04"/>
    <s v="2024-11-19 11:20:26"/>
    <x v="281"/>
    <x v="281"/>
    <x v="281"/>
    <x v="274"/>
    <x v="2676"/>
    <x v="2695"/>
    <x v="1586"/>
    <s v="2024-12-19 10:10:58"/>
  </r>
  <r>
    <s v="6200"/>
    <s v="830314675"/>
    <x v="1"/>
    <x v="1"/>
    <x v="1"/>
    <x v="1"/>
    <s v="24362000000107084657"/>
    <s v="2024-12-18 22:09:39"/>
    <s v="2024-11-24 19:39:54"/>
    <x v="87"/>
    <x v="87"/>
    <x v="87"/>
    <x v="87"/>
    <x v="2677"/>
    <x v="2696"/>
    <x v="2457"/>
    <s v="2024-12-22 20:49:46"/>
  </r>
  <r>
    <s v="6201"/>
    <s v="830317307"/>
    <x v="7"/>
    <x v="5"/>
    <x v="7"/>
    <x v="5"/>
    <s v="24362000000107493290"/>
    <s v="2024-12-18 22:11:35"/>
    <s v="2024-11-19 12:27:02"/>
    <x v="309"/>
    <x v="309"/>
    <x v="309"/>
    <x v="298"/>
    <x v="2673"/>
    <x v="2692"/>
    <x v="2454"/>
    <s v="2024-12-19 09:36:42"/>
  </r>
  <r>
    <s v="6202"/>
    <s v="830319059"/>
    <x v="1"/>
    <x v="1"/>
    <x v="1"/>
    <x v="1"/>
    <s v="24362000000106965745"/>
    <s v="2024-12-18 22:11:43"/>
    <s v="2024-11-23 15:38:11"/>
    <x v="281"/>
    <x v="281"/>
    <x v="281"/>
    <x v="274"/>
    <x v="1234"/>
    <x v="1239"/>
    <x v="1158"/>
    <s v="2024-12-19 09:45:02"/>
  </r>
  <r>
    <s v="6203"/>
    <s v="830312200"/>
    <x v="4"/>
    <x v="3"/>
    <x v="14"/>
    <x v="3"/>
    <s v="24362000000107483978"/>
    <s v="2024-12-18 22:15:51"/>
    <s v="2024-11-17 19:55:54"/>
    <x v="309"/>
    <x v="309"/>
    <x v="309"/>
    <x v="298"/>
    <x v="2673"/>
    <x v="2692"/>
    <x v="2454"/>
    <s v="2024-12-19 09:22:16"/>
  </r>
  <r>
    <s v="6204"/>
    <s v="830296231"/>
    <x v="10"/>
    <x v="4"/>
    <x v="6"/>
    <x v="4"/>
    <s v="24362000000107503429"/>
    <s v="2024-12-18 22:19:42"/>
    <s v="2024-11-17 19:55:23"/>
    <x v="309"/>
    <x v="309"/>
    <x v="309"/>
    <x v="298"/>
    <x v="2673"/>
    <x v="2692"/>
    <x v="2454"/>
    <s v="2024-12-19 09:21:56"/>
  </r>
  <r>
    <s v="6205"/>
    <s v="830228118"/>
    <x v="9"/>
    <x v="5"/>
    <x v="7"/>
    <x v="5"/>
    <s v="24362000000088955652"/>
    <s v="2024-12-18 22:23:52"/>
    <s v="2024-11-03 15:51:13"/>
    <x v="394"/>
    <x v="394"/>
    <x v="394"/>
    <x v="378"/>
    <x v="1937"/>
    <x v="2697"/>
    <x v="2458"/>
    <s v="2024-12-19 09:11:34"/>
  </r>
  <r>
    <s v="6206"/>
    <s v="830292067"/>
    <x v="6"/>
    <x v="4"/>
    <x v="6"/>
    <x v="4"/>
    <s v="24362000000107484155"/>
    <s v="2024-12-18 22:24:21"/>
    <s v="2024-11-17 19:54:56"/>
    <x v="309"/>
    <x v="309"/>
    <x v="309"/>
    <x v="298"/>
    <x v="2673"/>
    <x v="2692"/>
    <x v="2454"/>
    <s v="2024-12-19 09:22:40"/>
  </r>
  <r>
    <s v="6207"/>
    <s v="830228192"/>
    <x v="8"/>
    <x v="4"/>
    <x v="6"/>
    <x v="4"/>
    <s v="24362000000089944848"/>
    <s v="2024-12-18 22:26:45"/>
    <s v="2024-11-03 15:51:52"/>
    <x v="394"/>
    <x v="394"/>
    <x v="394"/>
    <x v="378"/>
    <x v="1937"/>
    <x v="2697"/>
    <x v="2458"/>
    <s v="2024-12-19 09:11:52"/>
  </r>
  <r>
    <s v="6208"/>
    <s v="830228164"/>
    <x v="2"/>
    <x v="2"/>
    <x v="2"/>
    <x v="2"/>
    <s v="24362000000089934906"/>
    <s v="2024-12-18 22:35:54"/>
    <s v="2024-11-03 15:57:10"/>
    <x v="394"/>
    <x v="394"/>
    <x v="394"/>
    <x v="378"/>
    <x v="1937"/>
    <x v="2697"/>
    <x v="2458"/>
    <s v="2024-12-19 09:12:21"/>
  </r>
  <r>
    <s v="6209"/>
    <s v="830228135"/>
    <x v="7"/>
    <x v="5"/>
    <x v="7"/>
    <x v="5"/>
    <s v="24362000000089924671"/>
    <s v="2024-12-18 22:38:23"/>
    <s v="2024-11-03 15:54:37"/>
    <x v="394"/>
    <x v="394"/>
    <x v="394"/>
    <x v="378"/>
    <x v="1937"/>
    <x v="2697"/>
    <x v="2458"/>
    <s v="2024-12-19 09:13:18"/>
  </r>
  <r>
    <s v="6210"/>
    <s v="830228200"/>
    <x v="6"/>
    <x v="4"/>
    <x v="6"/>
    <x v="4"/>
    <s v="24362000000089925093"/>
    <s v="2024-12-18 22:40:33"/>
    <s v="2024-11-03 16:01:26"/>
    <x v="394"/>
    <x v="394"/>
    <x v="394"/>
    <x v="378"/>
    <x v="1937"/>
    <x v="2697"/>
    <x v="2458"/>
    <s v="2024-12-19 09:13:37"/>
  </r>
  <r>
    <s v="6211"/>
    <s v="830228617"/>
    <x v="4"/>
    <x v="3"/>
    <x v="14"/>
    <x v="3"/>
    <s v="24362000000089914558"/>
    <s v="2024-12-18 22:42:46"/>
    <s v="2024-11-03 16:04:20"/>
    <x v="394"/>
    <x v="394"/>
    <x v="394"/>
    <x v="378"/>
    <x v="1937"/>
    <x v="2697"/>
    <x v="2458"/>
    <s v="2024-12-19 09:14:00"/>
  </r>
  <r>
    <s v="6212"/>
    <s v="830228260"/>
    <x v="5"/>
    <x v="3"/>
    <x v="14"/>
    <x v="3"/>
    <s v="24362000000089914717"/>
    <s v="2024-12-18 22:45:12"/>
    <s v="2024-11-03 16:03:58"/>
    <x v="394"/>
    <x v="394"/>
    <x v="394"/>
    <x v="378"/>
    <x v="1937"/>
    <x v="2697"/>
    <x v="2458"/>
    <s v="2024-12-19 09:14:20"/>
  </r>
  <r>
    <s v="6213"/>
    <s v="830228180"/>
    <x v="3"/>
    <x v="2"/>
    <x v="2"/>
    <x v="2"/>
    <s v="24362000000089945210"/>
    <s v="2024-12-18 22:47:30"/>
    <s v="2024-11-03 15:58:59"/>
    <x v="394"/>
    <x v="394"/>
    <x v="394"/>
    <x v="378"/>
    <x v="1937"/>
    <x v="2697"/>
    <x v="2458"/>
    <s v="2024-12-19 09:14:40"/>
  </r>
  <r>
    <s v="6214"/>
    <s v="830228212"/>
    <x v="10"/>
    <x v="4"/>
    <x v="6"/>
    <x v="4"/>
    <s v="24362000000089935299"/>
    <s v="2024-12-18 22:50:13"/>
    <s v="2024-11-03 16:02:40"/>
    <x v="394"/>
    <x v="394"/>
    <x v="394"/>
    <x v="378"/>
    <x v="1937"/>
    <x v="2697"/>
    <x v="2458"/>
    <s v="2024-12-19 09:15:00"/>
  </r>
  <r>
    <s v="6215"/>
    <s v="830299539"/>
    <x v="10"/>
    <x v="4"/>
    <x v="6"/>
    <x v="4"/>
    <s v="24362000000107494236"/>
    <s v="2024-12-18 22:55:41"/>
    <s v="2024-11-15 20:34:08"/>
    <x v="281"/>
    <x v="281"/>
    <x v="281"/>
    <x v="274"/>
    <x v="1345"/>
    <x v="1351"/>
    <x v="1259"/>
    <s v="2024-12-19 09:44:19"/>
  </r>
  <r>
    <s v="6216"/>
    <s v="830299536"/>
    <x v="3"/>
    <x v="2"/>
    <x v="2"/>
    <x v="2"/>
    <s v="24362000000106644124"/>
    <s v="2024-12-18 22:56:57"/>
    <s v="2024-11-15 20:33:06"/>
    <x v="281"/>
    <x v="281"/>
    <x v="281"/>
    <x v="274"/>
    <x v="1345"/>
    <x v="1351"/>
    <x v="1259"/>
    <s v="2024-12-19 09:38:42"/>
  </r>
  <r>
    <s v="6217"/>
    <s v="830296611"/>
    <x v="0"/>
    <x v="0"/>
    <x v="0"/>
    <x v="0"/>
    <s v="24362000000107494401"/>
    <s v="2024-12-18 23:10:46"/>
    <s v="2024-11-15 14:38:07"/>
    <x v="276"/>
    <x v="276"/>
    <x v="276"/>
    <x v="269"/>
    <x v="2678"/>
    <x v="2698"/>
    <x v="2459"/>
    <s v="2024-12-20 12:38:56"/>
  </r>
  <r>
    <s v="6218"/>
    <s v="830361853"/>
    <x v="9"/>
    <x v="5"/>
    <x v="7"/>
    <x v="5"/>
    <s v="24362000000106984201"/>
    <s v="2024-12-18 23:11:20"/>
    <s v="2024-12-06 18:01:57"/>
    <x v="281"/>
    <x v="281"/>
    <x v="281"/>
    <x v="274"/>
    <x v="2679"/>
    <x v="2699"/>
    <x v="1586"/>
    <s v="2024-12-19 09:38:19"/>
  </r>
  <r>
    <s v="6219"/>
    <s v="830337891"/>
    <x v="0"/>
    <x v="0"/>
    <x v="0"/>
    <x v="0"/>
    <s v="24362000000106618881"/>
    <s v="2024-12-18 23:16:37"/>
    <s v="2024-11-26 13:35:43"/>
    <x v="281"/>
    <x v="281"/>
    <x v="281"/>
    <x v="274"/>
    <x v="2680"/>
    <x v="2700"/>
    <x v="2460"/>
    <s v="2024-12-19 09:43:30"/>
  </r>
  <r>
    <s v="6220"/>
    <s v="830337904"/>
    <x v="10"/>
    <x v="4"/>
    <x v="6"/>
    <x v="4"/>
    <s v="24362000000106650197"/>
    <s v="2024-12-18 23:17:45"/>
    <s v="2024-11-26 13:47:44"/>
    <x v="281"/>
    <x v="281"/>
    <x v="281"/>
    <x v="274"/>
    <x v="2680"/>
    <x v="2700"/>
    <x v="2460"/>
    <s v="2024-12-19 09:40:34"/>
  </r>
  <r>
    <s v="6221"/>
    <s v="830337902"/>
    <x v="8"/>
    <x v="4"/>
    <x v="6"/>
    <x v="4"/>
    <s v="24362000000106632781"/>
    <s v="2024-12-18 23:18:49"/>
    <s v="2024-11-26 13:46:51"/>
    <x v="281"/>
    <x v="281"/>
    <x v="281"/>
    <x v="274"/>
    <x v="2680"/>
    <x v="2700"/>
    <x v="2460"/>
    <s v="2024-12-19 09:40:58"/>
  </r>
  <r>
    <s v="6222"/>
    <s v="830337906"/>
    <x v="4"/>
    <x v="3"/>
    <x v="14"/>
    <x v="3"/>
    <s v="24362000000106660631"/>
    <s v="2024-12-18 23:20:38"/>
    <s v="2024-11-26 13:50:31"/>
    <x v="281"/>
    <x v="281"/>
    <x v="281"/>
    <x v="274"/>
    <x v="2680"/>
    <x v="2700"/>
    <x v="2460"/>
    <s v="2024-12-19 09:41:20"/>
  </r>
  <r>
    <s v="6223"/>
    <s v="830337905"/>
    <x v="5"/>
    <x v="3"/>
    <x v="14"/>
    <x v="3"/>
    <s v="24362000000106660497"/>
    <s v="2024-12-18 23:21:15"/>
    <s v="2024-11-26 13:50:07"/>
    <x v="281"/>
    <x v="281"/>
    <x v="281"/>
    <x v="274"/>
    <x v="2680"/>
    <x v="2700"/>
    <x v="2460"/>
    <s v="2024-12-19 09:41:39"/>
  </r>
  <r>
    <s v="6224"/>
    <s v="830337903"/>
    <x v="6"/>
    <x v="4"/>
    <x v="6"/>
    <x v="4"/>
    <s v="24362000000106650402"/>
    <s v="2024-12-18 23:26:05"/>
    <s v="2024-11-26 13:47:19"/>
    <x v="281"/>
    <x v="281"/>
    <x v="281"/>
    <x v="274"/>
    <x v="2680"/>
    <x v="2700"/>
    <x v="2460"/>
    <s v="2024-12-19 09:41:59"/>
  </r>
  <r>
    <s v="6225"/>
    <s v="830364074"/>
    <x v="2"/>
    <x v="2"/>
    <x v="2"/>
    <x v="2"/>
    <s v="24362000000103582296"/>
    <s v="2024-12-19 00:03:21"/>
    <s v="2024-12-10 16:32:35"/>
    <x v="333"/>
    <x v="333"/>
    <x v="333"/>
    <x v="320"/>
    <x v="2681"/>
    <x v="2701"/>
    <x v="2461"/>
    <s v="2024-12-19 09:08:37"/>
  </r>
  <r>
    <s v="6226"/>
    <s v="830302430"/>
    <x v="2"/>
    <x v="2"/>
    <x v="2"/>
    <x v="2"/>
    <s v="24362000000107475861"/>
    <s v="2024-12-19 00:04:56"/>
    <s v="2024-11-12 19:35:05"/>
    <x v="276"/>
    <x v="276"/>
    <x v="276"/>
    <x v="269"/>
    <x v="2682"/>
    <x v="2702"/>
    <x v="2462"/>
    <s v="2024-12-20 12:39:37"/>
  </r>
  <r>
    <s v="6227"/>
    <s v="830302431"/>
    <x v="3"/>
    <x v="2"/>
    <x v="2"/>
    <x v="2"/>
    <s v="24362000000107495107"/>
    <s v="2024-12-19 00:06:41"/>
    <s v="2024-11-12 19:35:36"/>
    <x v="276"/>
    <x v="276"/>
    <x v="276"/>
    <x v="269"/>
    <x v="2682"/>
    <x v="2702"/>
    <x v="2462"/>
    <s v="2024-12-20 12:40:49"/>
  </r>
  <r>
    <s v="6228"/>
    <s v="830302429"/>
    <x v="3"/>
    <x v="2"/>
    <x v="2"/>
    <x v="2"/>
    <s v="24362000000107485375"/>
    <s v="2024-12-19 00:07:17"/>
    <s v="2024-11-12 19:34:19"/>
    <x v="276"/>
    <x v="276"/>
    <x v="276"/>
    <x v="269"/>
    <x v="2683"/>
    <x v="2703"/>
    <x v="2463"/>
    <s v="2024-12-20 12:41:45"/>
  </r>
  <r>
    <s v="6229"/>
    <s v="830254129"/>
    <x v="2"/>
    <x v="2"/>
    <x v="2"/>
    <x v="2"/>
    <s v="24362000000106935003"/>
    <s v="2024-12-19 00:07:41"/>
    <s v="2024-11-10 12:01:06"/>
    <x v="177"/>
    <x v="177"/>
    <x v="177"/>
    <x v="174"/>
    <x v="2395"/>
    <x v="2410"/>
    <x v="2205"/>
    <s v="2024-12-20 17:58:58"/>
  </r>
  <r>
    <s v="6230"/>
    <s v="830302428"/>
    <x v="2"/>
    <x v="2"/>
    <x v="2"/>
    <x v="2"/>
    <s v="24362000000107485295"/>
    <s v="2024-12-19 00:08:45"/>
    <s v="2024-11-12 19:33:33"/>
    <x v="276"/>
    <x v="276"/>
    <x v="276"/>
    <x v="269"/>
    <x v="2683"/>
    <x v="2703"/>
    <x v="2463"/>
    <s v="2024-12-20 12:41:15"/>
  </r>
  <r>
    <s v="6231"/>
    <s v="830254134"/>
    <x v="3"/>
    <x v="2"/>
    <x v="2"/>
    <x v="2"/>
    <s v="24362000000106935877"/>
    <s v="2024-12-19 00:12:46"/>
    <s v="2024-11-27 14:53:46"/>
    <x v="177"/>
    <x v="177"/>
    <x v="177"/>
    <x v="174"/>
    <x v="2395"/>
    <x v="2410"/>
    <x v="2205"/>
    <s v="2024-12-20 17:59:29"/>
  </r>
  <r>
    <s v="6232"/>
    <s v="830302405"/>
    <x v="1"/>
    <x v="1"/>
    <x v="1"/>
    <x v="1"/>
    <s v="24362000000107475677"/>
    <s v="2024-12-19 00:14:02"/>
    <s v="2024-11-12 19:28:10"/>
    <x v="276"/>
    <x v="276"/>
    <x v="276"/>
    <x v="269"/>
    <x v="2683"/>
    <x v="2703"/>
    <x v="2463"/>
    <s v="2024-12-20 12:42:01"/>
  </r>
  <r>
    <s v="6233"/>
    <s v="830255994"/>
    <x v="10"/>
    <x v="4"/>
    <x v="6"/>
    <x v="4"/>
    <s v="24362000000107485158"/>
    <s v="2024-12-19 00:15:56"/>
    <s v="2024-11-08 15:30:10"/>
    <x v="276"/>
    <x v="276"/>
    <x v="276"/>
    <x v="269"/>
    <x v="2368"/>
    <x v="2383"/>
    <x v="2183"/>
    <s v="2024-12-20 12:42:19"/>
  </r>
  <r>
    <s v="6234"/>
    <s v="830327685"/>
    <x v="2"/>
    <x v="2"/>
    <x v="2"/>
    <x v="2"/>
    <s v="24362000000107443722"/>
    <s v="2024-12-19 00:17:47"/>
    <s v="2024-11-23 12:06:18"/>
    <x v="10"/>
    <x v="10"/>
    <x v="10"/>
    <x v="10"/>
    <x v="2684"/>
    <x v="2704"/>
    <x v="2464"/>
    <s v="2024-12-21 00:14:03"/>
  </r>
  <r>
    <s v="6235"/>
    <s v="830327406"/>
    <x v="9"/>
    <x v="5"/>
    <x v="7"/>
    <x v="5"/>
    <s v="24362000000107433720"/>
    <s v="2024-12-19 00:18:19"/>
    <s v="2024-11-23 12:06:42"/>
    <x v="10"/>
    <x v="10"/>
    <x v="10"/>
    <x v="10"/>
    <x v="1245"/>
    <x v="2705"/>
    <x v="2465"/>
    <s v="2024-12-21 00:15:10"/>
  </r>
  <r>
    <s v="6236"/>
    <s v="830327413"/>
    <x v="7"/>
    <x v="5"/>
    <x v="7"/>
    <x v="5"/>
    <s v="24362000000107462596"/>
    <s v="2024-12-19 00:19:02"/>
    <s v="2024-11-23 12:07:18"/>
    <x v="10"/>
    <x v="10"/>
    <x v="10"/>
    <x v="10"/>
    <x v="1245"/>
    <x v="2705"/>
    <x v="2465"/>
    <s v="2024-12-21 00:15:27"/>
  </r>
  <r>
    <s v="6237"/>
    <s v="830327419"/>
    <x v="3"/>
    <x v="2"/>
    <x v="2"/>
    <x v="2"/>
    <s v="24362000000107433451"/>
    <s v="2024-12-19 00:19:41"/>
    <s v="2024-11-23 12:08:13"/>
    <x v="10"/>
    <x v="10"/>
    <x v="10"/>
    <x v="10"/>
    <x v="1245"/>
    <x v="2705"/>
    <x v="2465"/>
    <s v="2024-12-21 00:15:41"/>
  </r>
  <r>
    <s v="6238"/>
    <s v="830247333"/>
    <x v="3"/>
    <x v="2"/>
    <x v="2"/>
    <x v="2"/>
    <s v="24362000000107495212"/>
    <s v="2024-12-19 00:20:25"/>
    <s v="2024-11-11 12:15:03"/>
    <x v="276"/>
    <x v="276"/>
    <x v="276"/>
    <x v="269"/>
    <x v="509"/>
    <x v="510"/>
    <x v="490"/>
    <s v="2024-12-20 12:42:32"/>
  </r>
  <r>
    <s v="6239"/>
    <s v="830246835"/>
    <x v="3"/>
    <x v="2"/>
    <x v="2"/>
    <x v="2"/>
    <s v="24362000000107485735"/>
    <s v="2024-12-19 00:21:32"/>
    <s v="2024-11-11 12:12:30"/>
    <x v="276"/>
    <x v="276"/>
    <x v="276"/>
    <x v="269"/>
    <x v="2685"/>
    <x v="2706"/>
    <x v="2466"/>
    <s v="2024-12-20 12:42:46"/>
  </r>
  <r>
    <s v="6240"/>
    <s v="830246734"/>
    <x v="2"/>
    <x v="2"/>
    <x v="2"/>
    <x v="2"/>
    <s v="24362000000107485777"/>
    <s v="2024-12-19 00:22:23"/>
    <s v="2024-11-11 12:11:52"/>
    <x v="276"/>
    <x v="276"/>
    <x v="276"/>
    <x v="269"/>
    <x v="2685"/>
    <x v="2706"/>
    <x v="2466"/>
    <s v="2024-12-20 12:43:03"/>
  </r>
  <r>
    <s v="6241"/>
    <s v="830316184"/>
    <x v="1"/>
    <x v="1"/>
    <x v="1"/>
    <x v="1"/>
    <s v="24362000000107441817"/>
    <s v="2024-12-19 00:24:10"/>
    <s v="2024-11-24 12:35:56"/>
    <x v="10"/>
    <x v="10"/>
    <x v="10"/>
    <x v="10"/>
    <x v="1468"/>
    <x v="1475"/>
    <x v="1374"/>
    <s v="2024-12-22 17:17:08"/>
  </r>
  <r>
    <s v="6242"/>
    <s v="830247123"/>
    <x v="3"/>
    <x v="2"/>
    <x v="2"/>
    <x v="2"/>
    <s v="24362000000107485811"/>
    <s v="2024-12-19 00:24:45"/>
    <s v="2024-11-11 11:57:56"/>
    <x v="276"/>
    <x v="276"/>
    <x v="276"/>
    <x v="269"/>
    <x v="2686"/>
    <x v="2707"/>
    <x v="490"/>
    <s v="2024-12-20 12:44:01"/>
  </r>
  <r>
    <s v="6243"/>
    <s v="830341317"/>
    <x v="8"/>
    <x v="4"/>
    <x v="210"/>
    <x v="4"/>
    <s v="24362000000106628125"/>
    <s v="2024-12-19 00:28:57"/>
    <s v="2024-11-30 15:34:39"/>
    <x v="281"/>
    <x v="281"/>
    <x v="281"/>
    <x v="274"/>
    <x v="2687"/>
    <x v="2708"/>
    <x v="2467"/>
    <s v="2024-12-19 09:37:36"/>
  </r>
  <r>
    <s v="6244"/>
    <s v="830316134"/>
    <x v="1"/>
    <x v="1"/>
    <x v="1"/>
    <x v="1"/>
    <s v="24362000000105656245"/>
    <s v="2024-12-19 00:29:09"/>
    <s v="2024-11-24 14:43:13"/>
    <x v="276"/>
    <x v="276"/>
    <x v="276"/>
    <x v="269"/>
    <x v="2688"/>
    <x v="2709"/>
    <x v="2468"/>
    <s v="2024-12-20 12:44:33"/>
  </r>
  <r>
    <s v="6245"/>
    <s v="830339529"/>
    <x v="1"/>
    <x v="1"/>
    <x v="1"/>
    <x v="1"/>
    <s v="24362000000107495374"/>
    <s v="2024-12-19 00:35:48"/>
    <s v="2024-11-29 16:08:30"/>
    <x v="276"/>
    <x v="276"/>
    <x v="276"/>
    <x v="269"/>
    <x v="2689"/>
    <x v="2710"/>
    <x v="2469"/>
    <s v="2024-12-20 12:44:48"/>
  </r>
  <r>
    <s v="6246"/>
    <s v="830340998"/>
    <x v="9"/>
    <x v="5"/>
    <x v="7"/>
    <x v="5"/>
    <s v="24362000000106640291"/>
    <s v="2024-12-19 00:36:03"/>
    <s v="2024-11-30 15:28:30"/>
    <x v="281"/>
    <x v="281"/>
    <x v="281"/>
    <x v="274"/>
    <x v="2687"/>
    <x v="2708"/>
    <x v="2467"/>
    <s v="2024-12-19 09:37:09"/>
  </r>
  <r>
    <s v="6247"/>
    <s v="830339625"/>
    <x v="7"/>
    <x v="5"/>
    <x v="7"/>
    <x v="5"/>
    <s v="24362000000107476179"/>
    <s v="2024-12-19 00:36:23"/>
    <s v="2024-11-29 16:09:44"/>
    <x v="276"/>
    <x v="276"/>
    <x v="276"/>
    <x v="269"/>
    <x v="2689"/>
    <x v="2710"/>
    <x v="2469"/>
    <s v="2024-12-20 12:45:03"/>
  </r>
  <r>
    <s v="6248"/>
    <s v="830343338"/>
    <x v="7"/>
    <x v="5"/>
    <x v="7"/>
    <x v="5"/>
    <s v="24362000000107495508"/>
    <s v="2024-12-19 00:38:28"/>
    <s v="2024-12-04 19:34:55"/>
    <x v="276"/>
    <x v="276"/>
    <x v="276"/>
    <x v="269"/>
    <x v="2690"/>
    <x v="2711"/>
    <x v="2470"/>
    <s v="2024-12-20 12:45:17"/>
  </r>
  <r>
    <s v="6249"/>
    <s v="830343337"/>
    <x v="9"/>
    <x v="5"/>
    <x v="7"/>
    <x v="5"/>
    <s v="24362000000107505440"/>
    <s v="2024-12-19 00:40:04"/>
    <s v="2024-12-04 19:33:57"/>
    <x v="276"/>
    <x v="276"/>
    <x v="276"/>
    <x v="269"/>
    <x v="2690"/>
    <x v="2711"/>
    <x v="2470"/>
    <s v="2024-12-20 12:45:33"/>
  </r>
  <r>
    <s v="6250"/>
    <s v="830240597"/>
    <x v="9"/>
    <x v="5"/>
    <x v="7"/>
    <x v="5"/>
    <s v="24362000000107444537"/>
    <s v="2024-12-19 00:42:32"/>
    <s v="2024-11-11 20:05:26"/>
    <x v="281"/>
    <x v="281"/>
    <x v="281"/>
    <x v="274"/>
    <x v="2691"/>
    <x v="2712"/>
    <x v="2471"/>
    <s v="2024-12-19 09:33:58"/>
  </r>
  <r>
    <s v="6251"/>
    <s v="830250691"/>
    <x v="3"/>
    <x v="2"/>
    <x v="2"/>
    <x v="2"/>
    <s v="24362000000107431831"/>
    <s v="2024-12-19 00:45:06"/>
    <s v="2024-11-06 20:20:35"/>
    <x v="281"/>
    <x v="281"/>
    <x v="281"/>
    <x v="274"/>
    <x v="791"/>
    <x v="2713"/>
    <x v="435"/>
    <s v="2024-12-21 00:37:24"/>
  </r>
  <r>
    <s v="6252"/>
    <s v="830242195"/>
    <x v="2"/>
    <x v="2"/>
    <x v="2"/>
    <x v="2"/>
    <s v="24362000000107450917"/>
    <s v="2024-12-19 00:45:37"/>
    <s v="2024-11-06 20:19:56"/>
    <x v="281"/>
    <x v="281"/>
    <x v="281"/>
    <x v="274"/>
    <x v="791"/>
    <x v="2713"/>
    <x v="435"/>
    <s v="2024-12-19 09:31:51"/>
  </r>
  <r>
    <s v="6253"/>
    <s v="830369767"/>
    <x v="4"/>
    <x v="3"/>
    <x v="14"/>
    <x v="3"/>
    <s v="24362000000107407059"/>
    <s v="2024-12-19 01:10:32"/>
    <s v="2024-12-11 14:48:03"/>
    <x v="281"/>
    <x v="281"/>
    <x v="281"/>
    <x v="274"/>
    <x v="2692"/>
    <x v="2714"/>
    <x v="2472"/>
    <s v="2024-12-19 09:30:29"/>
  </r>
  <r>
    <s v="6254"/>
    <s v="830369847"/>
    <x v="10"/>
    <x v="4"/>
    <x v="6"/>
    <x v="4"/>
    <s v="24362000000107396862"/>
    <s v="2024-12-19 01:11:18"/>
    <s v="2024-12-11 14:47:45"/>
    <x v="281"/>
    <x v="281"/>
    <x v="281"/>
    <x v="274"/>
    <x v="2692"/>
    <x v="2714"/>
    <x v="2472"/>
    <s v="2024-12-19 09:29:39"/>
  </r>
  <r>
    <s v="6255"/>
    <s v="830369808"/>
    <x v="3"/>
    <x v="2"/>
    <x v="2"/>
    <x v="2"/>
    <s v="24362000000107396972"/>
    <s v="2024-12-19 01:11:59"/>
    <s v="2024-12-11 14:47:16"/>
    <x v="281"/>
    <x v="281"/>
    <x v="281"/>
    <x v="274"/>
    <x v="2692"/>
    <x v="2714"/>
    <x v="2472"/>
    <s v="2024-12-19 09:29:14"/>
  </r>
  <r>
    <s v="6256"/>
    <s v="830344504"/>
    <x v="2"/>
    <x v="2"/>
    <x v="2"/>
    <x v="2"/>
    <s v="24362000000107004732"/>
    <s v="2024-12-19 08:20:47"/>
    <s v="2024-11-29 11:35:34"/>
    <x v="179"/>
    <x v="179"/>
    <x v="179"/>
    <x v="176"/>
    <x v="2693"/>
    <x v="2715"/>
    <x v="2473"/>
    <s v="2024-12-21 00:34:55"/>
  </r>
  <r>
    <s v="6257"/>
    <s v="830367480"/>
    <x v="9"/>
    <x v="5"/>
    <x v="7"/>
    <x v="5"/>
    <s v="24362000000107276171"/>
    <s v="2024-12-19 08:37:33"/>
    <s v="2024-12-14 18:56:22"/>
    <x v="317"/>
    <x v="317"/>
    <x v="317"/>
    <x v="305"/>
    <x v="2694"/>
    <x v="2716"/>
    <x v="2474"/>
    <s v="2024-12-21 00:33:30"/>
  </r>
  <r>
    <s v="6258"/>
    <s v="830347973"/>
    <x v="6"/>
    <x v="4"/>
    <x v="6"/>
    <x v="4"/>
    <s v="24362000000107105898"/>
    <s v="2024-12-19 08:47:35"/>
    <s v="2024-12-16 14:49:50"/>
    <x v="209"/>
    <x v="209"/>
    <x v="209"/>
    <x v="204"/>
    <x v="2695"/>
    <x v="2717"/>
    <x v="2475"/>
    <s v="2024-12-21 00:34:30"/>
  </r>
  <r>
    <s v="6259"/>
    <s v="830347065"/>
    <x v="1"/>
    <x v="1"/>
    <x v="1"/>
    <x v="1"/>
    <s v="24362000000107105516"/>
    <s v="2024-12-19 08:48:17"/>
    <s v="2024-12-16 14:49:15"/>
    <x v="209"/>
    <x v="209"/>
    <x v="209"/>
    <x v="204"/>
    <x v="2695"/>
    <x v="2717"/>
    <x v="2475"/>
    <s v="2024-12-21 00:34:27"/>
  </r>
  <r>
    <s v="6260"/>
    <s v="830247862"/>
    <x v="0"/>
    <x v="0"/>
    <x v="0"/>
    <x v="0"/>
    <s v="24362000000106730686"/>
    <s v="2024-12-19 08:56:49"/>
    <s v="2024-11-11 18:19:08"/>
    <x v="18"/>
    <x v="18"/>
    <x v="18"/>
    <x v="18"/>
    <x v="2696"/>
    <x v="2718"/>
    <x v="2476"/>
    <s v="2024-12-21 00:35:00"/>
  </r>
  <r>
    <s v="6261"/>
    <s v="830350635"/>
    <x v="5"/>
    <x v="3"/>
    <x v="242"/>
    <x v="3"/>
    <s v="24362000000107244336"/>
    <s v="2024-12-19 08:58:49"/>
    <s v="2024-12-03 11:00:50"/>
    <x v="58"/>
    <x v="58"/>
    <x v="58"/>
    <x v="58"/>
    <x v="2697"/>
    <x v="2719"/>
    <x v="2477"/>
    <s v="2024-12-19 09:25:32"/>
  </r>
  <r>
    <s v="6262"/>
    <s v="830375223"/>
    <x v="8"/>
    <x v="4"/>
    <x v="486"/>
    <x v="4"/>
    <s v="24362000000107307371"/>
    <s v="2024-12-19 09:00:50"/>
    <s v="2024-12-17 10:13:58"/>
    <x v="18"/>
    <x v="18"/>
    <x v="18"/>
    <x v="18"/>
    <x v="2698"/>
    <x v="2720"/>
    <x v="2478"/>
    <s v="2024-12-21 00:35:15"/>
  </r>
  <r>
    <s v="6263"/>
    <s v="830308642"/>
    <x v="3"/>
    <x v="2"/>
    <x v="2"/>
    <x v="2"/>
    <s v="24362000000106908198"/>
    <s v="2024-12-19 09:03:11"/>
    <s v="2024-11-17 18:01:27"/>
    <x v="3"/>
    <x v="3"/>
    <x v="3"/>
    <x v="3"/>
    <x v="2699"/>
    <x v="2721"/>
    <x v="2479"/>
    <s v="2024-12-21 00:35:34"/>
  </r>
  <r>
    <s v="6264"/>
    <s v="830370895"/>
    <x v="2"/>
    <x v="2"/>
    <x v="2"/>
    <x v="2"/>
    <s v="24362000000105400694"/>
    <s v="2024-12-19 09:04:29"/>
    <s v="2024-12-11 20:17:33"/>
    <x v="8"/>
    <x v="8"/>
    <x v="8"/>
    <x v="8"/>
    <x v="2700"/>
    <x v="2722"/>
    <x v="404"/>
    <s v="2024-12-19 09:25:12"/>
  </r>
  <r>
    <s v="6265"/>
    <s v="830308633"/>
    <x v="2"/>
    <x v="2"/>
    <x v="2"/>
    <x v="2"/>
    <s v="24362000000106910563"/>
    <s v="2024-12-19 09:05:11"/>
    <s v="2024-11-17 17:59:35"/>
    <x v="3"/>
    <x v="3"/>
    <x v="3"/>
    <x v="3"/>
    <x v="2699"/>
    <x v="2721"/>
    <x v="2479"/>
    <s v="2024-12-21 00:35:52"/>
  </r>
  <r>
    <s v="6266"/>
    <s v="830240885"/>
    <x v="1"/>
    <x v="1"/>
    <x v="1"/>
    <x v="1"/>
    <s v="24362000000107329876"/>
    <s v="2024-12-19 09:05:48"/>
    <s v="2024-11-07 16:49:25"/>
    <x v="178"/>
    <x v="178"/>
    <x v="178"/>
    <x v="175"/>
    <x v="791"/>
    <x v="2713"/>
    <x v="435"/>
    <s v="2024-12-19 09:39:39"/>
  </r>
  <r>
    <s v="6267"/>
    <s v="830310062"/>
    <x v="2"/>
    <x v="2"/>
    <x v="2"/>
    <x v="2"/>
    <s v="24362000000106911179"/>
    <s v="2024-12-19 09:08:54"/>
    <s v="2024-11-21 16:59:12"/>
    <x v="3"/>
    <x v="3"/>
    <x v="3"/>
    <x v="3"/>
    <x v="2701"/>
    <x v="2641"/>
    <x v="2480"/>
    <s v="2024-12-21 00:36:57"/>
  </r>
  <r>
    <s v="6268"/>
    <s v="830310072"/>
    <x v="6"/>
    <x v="4"/>
    <x v="17"/>
    <x v="4"/>
    <s v="24362000000106911319"/>
    <s v="2024-12-19 09:09:27"/>
    <s v="2024-11-21 17:00:12"/>
    <x v="3"/>
    <x v="3"/>
    <x v="3"/>
    <x v="3"/>
    <x v="2701"/>
    <x v="2641"/>
    <x v="2480"/>
    <s v="2024-12-21 00:36:12"/>
  </r>
  <r>
    <s v="6269"/>
    <s v="830316870"/>
    <x v="1"/>
    <x v="1"/>
    <x v="21"/>
    <x v="1"/>
    <s v="24362000000107267921"/>
    <s v="2024-12-19 09:09:31"/>
    <s v="2024-11-22 10:02:14"/>
    <x v="74"/>
    <x v="74"/>
    <x v="74"/>
    <x v="74"/>
    <x v="1856"/>
    <x v="1869"/>
    <x v="1715"/>
    <s v="2024-12-19 10:02:00"/>
  </r>
  <r>
    <s v="6270"/>
    <s v="830291224"/>
    <x v="4"/>
    <x v="3"/>
    <x v="14"/>
    <x v="3"/>
    <s v="24362000000107236658"/>
    <s v="2024-12-19 09:10:36"/>
    <s v="2024-11-15 16:53:03"/>
    <x v="332"/>
    <x v="332"/>
    <x v="332"/>
    <x v="254"/>
    <x v="2702"/>
    <x v="2723"/>
    <x v="2481"/>
    <s v="2024-12-19 15:30:33"/>
  </r>
  <r>
    <s v="6271"/>
    <s v="830342461"/>
    <x v="0"/>
    <x v="0"/>
    <x v="0"/>
    <x v="0"/>
    <s v="24362000000107236507"/>
    <s v="2024-12-19 09:11:24"/>
    <s v="2024-12-01 16:27:58"/>
    <x v="74"/>
    <x v="74"/>
    <x v="74"/>
    <x v="74"/>
    <x v="2218"/>
    <x v="2231"/>
    <x v="2049"/>
    <s v="2024-12-19 10:03:25"/>
  </r>
  <r>
    <s v="6272"/>
    <s v="830291106"/>
    <x v="5"/>
    <x v="3"/>
    <x v="14"/>
    <x v="3"/>
    <s v="24362000000107265503"/>
    <s v="2024-12-19 09:12:24"/>
    <s v="2024-11-15 16:52:40"/>
    <x v="332"/>
    <x v="332"/>
    <x v="332"/>
    <x v="254"/>
    <x v="2702"/>
    <x v="2723"/>
    <x v="2481"/>
    <s v="2024-12-19 15:30:35"/>
  </r>
  <r>
    <s v="6273"/>
    <s v="830315732"/>
    <x v="10"/>
    <x v="4"/>
    <x v="194"/>
    <x v="4"/>
    <s v="24362000000106879823"/>
    <s v="2024-12-19 09:13:47"/>
    <s v="2024-11-20 12:33:19"/>
    <x v="3"/>
    <x v="3"/>
    <x v="3"/>
    <x v="3"/>
    <x v="2703"/>
    <x v="2724"/>
    <x v="1272"/>
    <s v="2024-12-21 00:37:38"/>
  </r>
  <r>
    <s v="6274"/>
    <s v="830290932"/>
    <x v="10"/>
    <x v="4"/>
    <x v="6"/>
    <x v="4"/>
    <s v="24362000000107246581"/>
    <s v="2024-12-19 09:14:07"/>
    <s v="2024-11-15 16:52:08"/>
    <x v="332"/>
    <x v="332"/>
    <x v="332"/>
    <x v="254"/>
    <x v="2702"/>
    <x v="2723"/>
    <x v="2481"/>
    <s v="2024-12-19 15:31:08"/>
  </r>
  <r>
    <s v="6275"/>
    <s v="830322591"/>
    <x v="5"/>
    <x v="3"/>
    <x v="13"/>
    <x v="3"/>
    <s v="24362000000106889902"/>
    <s v="2024-12-19 09:15:04"/>
    <s v="2024-11-20 12:36:12"/>
    <x v="3"/>
    <x v="3"/>
    <x v="3"/>
    <x v="3"/>
    <x v="1665"/>
    <x v="1676"/>
    <x v="1272"/>
    <s v="2024-12-21 00:36:59"/>
  </r>
  <r>
    <s v="6276"/>
    <s v="830290875"/>
    <x v="6"/>
    <x v="4"/>
    <x v="6"/>
    <x v="4"/>
    <s v="24362000000107265377"/>
    <s v="2024-12-19 09:15:26"/>
    <s v="2024-11-15 16:51:36"/>
    <x v="332"/>
    <x v="332"/>
    <x v="332"/>
    <x v="254"/>
    <x v="2702"/>
    <x v="2723"/>
    <x v="2481"/>
    <s v="2024-12-19 15:25:41"/>
  </r>
  <r>
    <s v="6277"/>
    <s v="830243428"/>
    <x v="0"/>
    <x v="0"/>
    <x v="0"/>
    <x v="0"/>
    <s v="24362000000107349363"/>
    <s v="2024-12-19 09:16:31"/>
    <s v="2024-11-07 16:48:51"/>
    <x v="178"/>
    <x v="178"/>
    <x v="178"/>
    <x v="175"/>
    <x v="791"/>
    <x v="2713"/>
    <x v="435"/>
    <s v="2024-12-19 09:40:01"/>
  </r>
  <r>
    <s v="6278"/>
    <s v="830253787"/>
    <x v="4"/>
    <x v="3"/>
    <x v="14"/>
    <x v="3"/>
    <s v="24362000000107235853"/>
    <s v="2024-12-19 09:17:07"/>
    <s v="2024-11-15 16:50:33"/>
    <x v="332"/>
    <x v="332"/>
    <x v="332"/>
    <x v="254"/>
    <x v="2704"/>
    <x v="2725"/>
    <x v="2482"/>
    <s v="2024-12-19 15:26:17"/>
  </r>
  <r>
    <s v="6279"/>
    <s v="830356413"/>
    <x v="7"/>
    <x v="5"/>
    <x v="7"/>
    <x v="5"/>
    <s v="24362000000107408038"/>
    <s v="2024-12-19 09:17:41"/>
    <s v="2024-12-08 10:38:20"/>
    <x v="181"/>
    <x v="181"/>
    <x v="181"/>
    <x v="178"/>
    <x v="2705"/>
    <x v="2726"/>
    <x v="2483"/>
    <s v="2024-12-21 00:38:13"/>
  </r>
  <r>
    <s v="6280"/>
    <s v="830253721"/>
    <x v="5"/>
    <x v="3"/>
    <x v="14"/>
    <x v="3"/>
    <s v="24362000000107235996"/>
    <s v="2024-12-19 09:18:15"/>
    <s v="2024-11-15 16:50:12"/>
    <x v="332"/>
    <x v="332"/>
    <x v="332"/>
    <x v="254"/>
    <x v="2704"/>
    <x v="2725"/>
    <x v="2482"/>
    <s v="2024-12-19 15:31:10"/>
  </r>
  <r>
    <s v="6281"/>
    <s v="830363212"/>
    <x v="9"/>
    <x v="5"/>
    <x v="7"/>
    <x v="5"/>
    <s v="24362000000105070751"/>
    <s v="2024-12-19 09:18:47"/>
    <s v="2024-12-06 17:50:26"/>
    <x v="334"/>
    <x v="334"/>
    <x v="334"/>
    <x v="321"/>
    <x v="2706"/>
    <x v="2727"/>
    <x v="1168"/>
    <s v="2024-12-19 09:21:19"/>
  </r>
  <r>
    <s v="6282"/>
    <s v="830295250"/>
    <x v="9"/>
    <x v="5"/>
    <x v="64"/>
    <x v="5"/>
    <s v="24362000000107295958"/>
    <s v="2024-12-19 09:19:24"/>
    <s v="2024-11-12 15:30:20"/>
    <x v="72"/>
    <x v="72"/>
    <x v="72"/>
    <x v="72"/>
    <x v="1719"/>
    <x v="1731"/>
    <x v="1599"/>
    <s v="2024-12-21 00:38:31"/>
  </r>
  <r>
    <s v="6283"/>
    <s v="830255684"/>
    <x v="4"/>
    <x v="3"/>
    <x v="14"/>
    <x v="3"/>
    <s v="24362000000107264525"/>
    <s v="2024-12-19 09:20:23"/>
    <s v="2024-11-15 16:49:17"/>
    <x v="332"/>
    <x v="332"/>
    <x v="332"/>
    <x v="254"/>
    <x v="2707"/>
    <x v="2728"/>
    <x v="2484"/>
    <s v="2024-12-19 15:31:14"/>
  </r>
  <r>
    <s v="6284"/>
    <s v="830306396"/>
    <x v="1"/>
    <x v="1"/>
    <x v="1"/>
    <x v="1"/>
    <s v="24362000000107533932"/>
    <s v="2024-12-19 09:21:31"/>
    <s v="2024-11-20 15:05:06"/>
    <x v="411"/>
    <x v="411"/>
    <x v="411"/>
    <x v="394"/>
    <x v="2708"/>
    <x v="2729"/>
    <x v="2485"/>
    <s v="2024-12-20 09:34:05"/>
  </r>
  <r>
    <s v="6285"/>
    <s v="830316953"/>
    <x v="6"/>
    <x v="4"/>
    <x v="6"/>
    <x v="4"/>
    <s v="24362000000107381676"/>
    <s v="2024-12-19 09:21:56"/>
    <s v="2024-12-01 14:51:48"/>
    <x v="334"/>
    <x v="334"/>
    <x v="334"/>
    <x v="321"/>
    <x v="2709"/>
    <x v="2730"/>
    <x v="2486"/>
    <s v="2024-12-19 09:23:20"/>
  </r>
  <r>
    <s v="6286"/>
    <s v="830332756"/>
    <x v="5"/>
    <x v="3"/>
    <x v="214"/>
    <x v="3"/>
    <s v="24362000000107398020"/>
    <s v="2024-12-19 09:21:56"/>
    <s v="2024-12-10 17:53:57"/>
    <x v="181"/>
    <x v="181"/>
    <x v="181"/>
    <x v="178"/>
    <x v="2622"/>
    <x v="2640"/>
    <x v="2405"/>
    <s v="2024-12-21 00:38:49"/>
  </r>
  <r>
    <s v="6287"/>
    <s v="830366501"/>
    <x v="10"/>
    <x v="4"/>
    <x v="6"/>
    <x v="4"/>
    <s v="24362000000107397172"/>
    <s v="2024-12-19 09:22:29"/>
    <s v="2024-12-13 13:23:51"/>
    <x v="227"/>
    <x v="227"/>
    <x v="227"/>
    <x v="222"/>
    <x v="2710"/>
    <x v="2731"/>
    <x v="2487"/>
    <s v="2024-12-21 00:39:18"/>
  </r>
  <r>
    <s v="6288"/>
    <s v="830306265"/>
    <x v="0"/>
    <x v="0"/>
    <x v="0"/>
    <x v="0"/>
    <s v="24362000000107524117"/>
    <s v="2024-12-19 09:23:16"/>
    <s v="2024-11-20 15:03:40"/>
    <x v="411"/>
    <x v="411"/>
    <x v="411"/>
    <x v="394"/>
    <x v="2708"/>
    <x v="2729"/>
    <x v="2485"/>
    <s v="2024-12-20 09:33:43"/>
  </r>
  <r>
    <s v="6289"/>
    <s v="830255683"/>
    <x v="5"/>
    <x v="3"/>
    <x v="14"/>
    <x v="3"/>
    <s v="24362000000107254783"/>
    <s v="2024-12-19 09:23:18"/>
    <s v="2024-11-15 16:48:51"/>
    <x v="332"/>
    <x v="332"/>
    <x v="332"/>
    <x v="254"/>
    <x v="2707"/>
    <x v="2728"/>
    <x v="2484"/>
    <s v="2024-12-19 15:31:16"/>
  </r>
  <r>
    <s v="6290"/>
    <s v="830317021"/>
    <x v="10"/>
    <x v="4"/>
    <x v="6"/>
    <x v="4"/>
    <s v="24362000000107353060"/>
    <s v="2024-12-19 09:23:45"/>
    <s v="2024-12-01 14:52:23"/>
    <x v="334"/>
    <x v="334"/>
    <x v="334"/>
    <x v="321"/>
    <x v="2709"/>
    <x v="2730"/>
    <x v="2486"/>
    <s v="2024-12-19 09:40:30"/>
  </r>
  <r>
    <s v="6291"/>
    <s v="830341415"/>
    <x v="7"/>
    <x v="5"/>
    <x v="7"/>
    <x v="5"/>
    <s v="24362000000107336170"/>
    <s v="2024-12-19 09:25:36"/>
    <s v="2024-12-01 12:33:12"/>
    <x v="178"/>
    <x v="178"/>
    <x v="178"/>
    <x v="175"/>
    <x v="2711"/>
    <x v="2732"/>
    <x v="2488"/>
    <s v="2024-12-19 09:40:39"/>
  </r>
  <r>
    <s v="6292"/>
    <s v="830337939"/>
    <x v="5"/>
    <x v="3"/>
    <x v="214"/>
    <x v="3"/>
    <s v="24362000000107372680"/>
    <s v="2024-12-19 09:27:35"/>
    <s v="2024-12-01 15:15:25"/>
    <x v="334"/>
    <x v="334"/>
    <x v="334"/>
    <x v="321"/>
    <x v="2712"/>
    <x v="2733"/>
    <x v="2489"/>
    <s v="2024-12-19 09:41:22"/>
  </r>
  <r>
    <s v="6293"/>
    <s v="830316012"/>
    <x v="0"/>
    <x v="0"/>
    <x v="0"/>
    <x v="0"/>
    <s v="24362000000107525619"/>
    <s v="2024-12-19 09:28:38"/>
    <s v="2024-11-20 15:11:04"/>
    <x v="411"/>
    <x v="411"/>
    <x v="411"/>
    <x v="394"/>
    <x v="2713"/>
    <x v="2734"/>
    <x v="2490"/>
    <s v="2024-12-20 09:33:16"/>
  </r>
  <r>
    <s v="6294"/>
    <s v="830337933"/>
    <x v="2"/>
    <x v="2"/>
    <x v="2"/>
    <x v="2"/>
    <s v="24362000000107382181"/>
    <s v="2024-12-19 09:28:53"/>
    <s v="2024-12-01 15:14:07"/>
    <x v="334"/>
    <x v="334"/>
    <x v="334"/>
    <x v="321"/>
    <x v="2712"/>
    <x v="2733"/>
    <x v="2489"/>
    <s v="2024-12-19 09:41:36"/>
  </r>
  <r>
    <s v="6295"/>
    <s v="830248345"/>
    <x v="7"/>
    <x v="5"/>
    <x v="487"/>
    <x v="5"/>
    <s v="24362000000089908721"/>
    <s v="2024-12-19 09:29:16"/>
    <s v="2024-11-09 11:29:47"/>
    <x v="223"/>
    <x v="223"/>
    <x v="223"/>
    <x v="218"/>
    <x v="2714"/>
    <x v="2735"/>
    <x v="2491"/>
    <s v="2024-12-21 12:31:03"/>
  </r>
  <r>
    <s v="6296"/>
    <s v="830337928"/>
    <x v="9"/>
    <x v="5"/>
    <x v="7"/>
    <x v="5"/>
    <s v="24362000000107372524"/>
    <s v="2024-12-19 09:30:18"/>
    <s v="2024-12-01 15:13:42"/>
    <x v="334"/>
    <x v="334"/>
    <x v="334"/>
    <x v="321"/>
    <x v="2712"/>
    <x v="2733"/>
    <x v="2489"/>
    <s v="2024-12-19 09:42:00"/>
  </r>
  <r>
    <s v="6297"/>
    <s v="830317244"/>
    <x v="4"/>
    <x v="3"/>
    <x v="14"/>
    <x v="3"/>
    <s v="24362000000107355093"/>
    <s v="2024-12-19 09:30:57"/>
    <s v="2024-12-01 14:54:11"/>
    <x v="334"/>
    <x v="334"/>
    <x v="334"/>
    <x v="321"/>
    <x v="2715"/>
    <x v="2736"/>
    <x v="2486"/>
    <s v="2024-12-19 09:42:07"/>
  </r>
  <r>
    <s v="6298"/>
    <s v="830317088"/>
    <x v="5"/>
    <x v="3"/>
    <x v="14"/>
    <x v="3"/>
    <s v="24362000000107374199"/>
    <s v="2024-12-19 09:31:43"/>
    <s v="2024-12-01 14:53:36"/>
    <x v="334"/>
    <x v="334"/>
    <x v="334"/>
    <x v="321"/>
    <x v="2715"/>
    <x v="2736"/>
    <x v="2486"/>
    <s v="2024-12-19 09:42:11"/>
  </r>
  <r>
    <s v="6299"/>
    <s v="830373056"/>
    <x v="4"/>
    <x v="3"/>
    <x v="14"/>
    <x v="3"/>
    <s v="24362000000105579853"/>
    <s v="2024-12-19 09:33:52"/>
    <s v="2024-12-10 14:43:14"/>
    <x v="8"/>
    <x v="8"/>
    <x v="8"/>
    <x v="8"/>
    <x v="2416"/>
    <x v="2432"/>
    <x v="2226"/>
    <s v="2024-12-19 09:34:57"/>
  </r>
  <r>
    <s v="6300"/>
    <s v="830307611"/>
    <x v="1"/>
    <x v="1"/>
    <x v="1"/>
    <x v="1"/>
    <s v="24362000000107536806"/>
    <s v="2024-12-19 09:34:29"/>
    <s v="2024-11-20 15:07:59"/>
    <x v="411"/>
    <x v="411"/>
    <x v="411"/>
    <x v="394"/>
    <x v="2716"/>
    <x v="2737"/>
    <x v="2490"/>
    <s v="2024-12-20 09:32:50"/>
  </r>
  <r>
    <s v="6301"/>
    <s v="830307527"/>
    <x v="0"/>
    <x v="0"/>
    <x v="0"/>
    <x v="0"/>
    <s v="24362000000107527080"/>
    <s v="2024-12-19 09:35:44"/>
    <s v="2024-11-20 15:06:40"/>
    <x v="411"/>
    <x v="411"/>
    <x v="411"/>
    <x v="394"/>
    <x v="2716"/>
    <x v="2737"/>
    <x v="2490"/>
    <s v="2024-12-20 09:23:43"/>
  </r>
  <r>
    <s v="6302"/>
    <s v="830341682"/>
    <x v="6"/>
    <x v="4"/>
    <x v="6"/>
    <x v="4"/>
    <s v="24362000000107325527"/>
    <s v="2024-12-19 09:35:44"/>
    <s v="2024-12-01 12:34:04"/>
    <x v="178"/>
    <x v="178"/>
    <x v="178"/>
    <x v="175"/>
    <x v="2711"/>
    <x v="2732"/>
    <x v="2488"/>
    <s v="2024-12-19 09:40:55"/>
  </r>
  <r>
    <s v="6303"/>
    <s v="830366652"/>
    <x v="5"/>
    <x v="3"/>
    <x v="14"/>
    <x v="3"/>
    <s v="24362000000107379988"/>
    <s v="2024-12-19 09:36:41"/>
    <s v="2024-12-13 13:24:56"/>
    <x v="227"/>
    <x v="227"/>
    <x v="227"/>
    <x v="222"/>
    <x v="2710"/>
    <x v="2731"/>
    <x v="2487"/>
    <s v="2024-12-19 10:02:11"/>
  </r>
  <r>
    <s v="6304"/>
    <s v="830317568"/>
    <x v="0"/>
    <x v="0"/>
    <x v="0"/>
    <x v="0"/>
    <s v="24362000000107518466"/>
    <s v="2024-12-19 09:38:53"/>
    <s v="2024-11-21 14:24:13"/>
    <x v="411"/>
    <x v="411"/>
    <x v="411"/>
    <x v="394"/>
    <x v="2717"/>
    <x v="2738"/>
    <x v="2492"/>
    <s v="2024-12-19 16:47:41"/>
  </r>
  <r>
    <s v="6305"/>
    <s v="830341108"/>
    <x v="3"/>
    <x v="2"/>
    <x v="2"/>
    <x v="2"/>
    <s v="24362000000107446397"/>
    <s v="2024-12-19 09:39:23"/>
    <s v="2024-12-06 16:06:06"/>
    <x v="232"/>
    <x v="232"/>
    <x v="232"/>
    <x v="227"/>
    <x v="2718"/>
    <x v="2739"/>
    <x v="2227"/>
    <s v="2024-12-21 00:40:39"/>
  </r>
  <r>
    <s v="6306"/>
    <s v="830252359"/>
    <x v="9"/>
    <x v="5"/>
    <x v="107"/>
    <x v="5"/>
    <s v="24362000000107582821"/>
    <s v="2024-12-19 09:41:31"/>
    <s v="2024-11-14 11:32:21"/>
    <x v="146"/>
    <x v="146"/>
    <x v="146"/>
    <x v="143"/>
    <x v="107"/>
    <x v="107"/>
    <x v="104"/>
    <s v="2024-12-22 17:28:09"/>
  </r>
  <r>
    <s v="6307"/>
    <s v="830341154"/>
    <x v="9"/>
    <x v="5"/>
    <x v="7"/>
    <x v="5"/>
    <s v="24362000000107316774"/>
    <s v="2024-12-19 09:41:55"/>
    <s v="2024-12-01 12:32:37"/>
    <x v="178"/>
    <x v="178"/>
    <x v="178"/>
    <x v="175"/>
    <x v="2711"/>
    <x v="2732"/>
    <x v="2488"/>
    <s v="2024-12-19 10:14:14"/>
  </r>
  <r>
    <s v="6308"/>
    <s v="830361704"/>
    <x v="9"/>
    <x v="5"/>
    <x v="7"/>
    <x v="5"/>
    <s v="24364000000000451230"/>
    <s v="2024-12-19 09:47:15"/>
    <s v="2024-12-06 11:17:53"/>
    <x v="89"/>
    <x v="89"/>
    <x v="89"/>
    <x v="89"/>
    <x v="2719"/>
    <x v="2740"/>
    <x v="2493"/>
    <s v="2024-12-20 18:03:48"/>
  </r>
  <r>
    <s v="6309"/>
    <s v="830293524"/>
    <x v="8"/>
    <x v="4"/>
    <x v="6"/>
    <x v="4"/>
    <s v="24362000000107182629"/>
    <s v="2024-12-19 09:48:04"/>
    <s v="2024-11-16 19:06:21"/>
    <x v="3"/>
    <x v="3"/>
    <x v="3"/>
    <x v="3"/>
    <x v="1892"/>
    <x v="1905"/>
    <x v="153"/>
    <s v="2024-12-22 09:39:08"/>
  </r>
  <r>
    <s v="6310"/>
    <s v="830293416"/>
    <x v="2"/>
    <x v="2"/>
    <x v="2"/>
    <x v="2"/>
    <s v="24362000000107154187"/>
    <s v="2024-12-19 09:48:55"/>
    <s v="2024-11-16 19:05:59"/>
    <x v="3"/>
    <x v="3"/>
    <x v="3"/>
    <x v="3"/>
    <x v="1892"/>
    <x v="1905"/>
    <x v="153"/>
    <s v="2024-12-22 09:42:02"/>
  </r>
  <r>
    <s v="6311"/>
    <s v="830361823"/>
    <x v="9"/>
    <x v="5"/>
    <x v="7"/>
    <x v="5"/>
    <s v="24362000000107555642"/>
    <s v="2024-12-19 09:49:24"/>
    <s v="2024-12-06 11:26:41"/>
    <x v="280"/>
    <x v="280"/>
    <x v="280"/>
    <x v="273"/>
    <x v="2720"/>
    <x v="2741"/>
    <x v="2494"/>
    <s v="2024-12-19 10:09:46"/>
  </r>
  <r>
    <s v="6312"/>
    <s v="830291416"/>
    <x v="0"/>
    <x v="0"/>
    <x v="0"/>
    <x v="0"/>
    <s v="24362000000107152719"/>
    <s v="2024-12-19 09:50:02"/>
    <s v="2024-11-16 19:05:34"/>
    <x v="3"/>
    <x v="3"/>
    <x v="3"/>
    <x v="3"/>
    <x v="1892"/>
    <x v="1905"/>
    <x v="153"/>
    <s v="2024-12-22 09:42:52"/>
  </r>
  <r>
    <s v="6313"/>
    <s v="830248029"/>
    <x v="9"/>
    <x v="5"/>
    <x v="7"/>
    <x v="5"/>
    <s v="24362000000107096188"/>
    <s v="2024-12-19 09:54:09"/>
    <s v="2024-11-09 13:32:23"/>
    <x v="3"/>
    <x v="3"/>
    <x v="3"/>
    <x v="3"/>
    <x v="2721"/>
    <x v="2742"/>
    <x v="2495"/>
    <s v="2024-12-22 09:43:47"/>
  </r>
  <r>
    <s v="6314"/>
    <s v="830293650"/>
    <x v="0"/>
    <x v="0"/>
    <x v="0"/>
    <x v="0"/>
    <s v="24362000000107416863"/>
    <s v="2024-12-19 09:54:43"/>
    <s v="2024-11-14 15:39:04"/>
    <x v="212"/>
    <x v="212"/>
    <x v="212"/>
    <x v="207"/>
    <x v="103"/>
    <x v="103"/>
    <x v="100"/>
    <s v="2024-12-19 11:17:13"/>
  </r>
  <r>
    <s v="6315"/>
    <s v="830248169"/>
    <x v="9"/>
    <x v="5"/>
    <x v="7"/>
    <x v="5"/>
    <s v="24362000000107064910"/>
    <s v="2024-12-19 09:55:28"/>
    <s v="2024-11-09 13:32:09"/>
    <x v="3"/>
    <x v="3"/>
    <x v="3"/>
    <x v="3"/>
    <x v="2722"/>
    <x v="2743"/>
    <x v="2496"/>
    <s v="2024-12-21 00:41:35"/>
  </r>
  <r>
    <s v="6316"/>
    <s v="830361407"/>
    <x v="8"/>
    <x v="4"/>
    <x v="282"/>
    <x v="4"/>
    <s v="24362000000107362114"/>
    <s v="2024-12-19 09:57:12"/>
    <s v="2024-12-07 11:33:01"/>
    <x v="23"/>
    <x v="23"/>
    <x v="23"/>
    <x v="23"/>
    <x v="2723"/>
    <x v="2744"/>
    <x v="2497"/>
    <s v="2024-12-21 00:41:50"/>
  </r>
  <r>
    <s v="6317"/>
    <s v="830374634"/>
    <x v="6"/>
    <x v="4"/>
    <x v="51"/>
    <x v="4"/>
    <s v="24362000000106021971"/>
    <s v="2024-12-19 09:57:55"/>
    <s v="2024-12-13 16:19:08"/>
    <x v="361"/>
    <x v="361"/>
    <x v="361"/>
    <x v="348"/>
    <x v="2724"/>
    <x v="2745"/>
    <x v="2498"/>
    <s v="2024-12-20 11:16:48"/>
  </r>
  <r>
    <s v="6318"/>
    <s v="830334159"/>
    <x v="1"/>
    <x v="1"/>
    <x v="1"/>
    <x v="1"/>
    <s v="24362000000107423309"/>
    <s v="2024-12-19 09:58:32"/>
    <s v="2024-12-01 13:57:58"/>
    <x v="212"/>
    <x v="212"/>
    <x v="212"/>
    <x v="207"/>
    <x v="606"/>
    <x v="607"/>
    <x v="578"/>
    <s v="2024-12-19 11:17:37"/>
  </r>
  <r>
    <s v="6319"/>
    <s v="830374545"/>
    <x v="8"/>
    <x v="4"/>
    <x v="6"/>
    <x v="4"/>
    <s v="24362000000106003313"/>
    <s v="2024-12-19 10:00:32"/>
    <s v="2024-12-13 16:03:31"/>
    <x v="361"/>
    <x v="361"/>
    <x v="361"/>
    <x v="348"/>
    <x v="2724"/>
    <x v="2745"/>
    <x v="2498"/>
    <s v="2024-12-20 11:17:08"/>
  </r>
  <r>
    <s v="6320"/>
    <s v="830336379"/>
    <x v="1"/>
    <x v="1"/>
    <x v="1"/>
    <x v="1"/>
    <s v="24362000000107364616"/>
    <s v="2024-12-19 10:00:38"/>
    <s v="2024-12-01 15:02:40"/>
    <x v="334"/>
    <x v="334"/>
    <x v="334"/>
    <x v="321"/>
    <x v="2725"/>
    <x v="2746"/>
    <x v="2489"/>
    <s v="2024-12-20 12:17:43"/>
  </r>
  <r>
    <s v="6321"/>
    <s v="830366991"/>
    <x v="1"/>
    <x v="1"/>
    <x v="1"/>
    <x v="1"/>
    <s v="24362000000107572979"/>
    <s v="2024-12-19 10:01:50"/>
    <s v="2024-12-11 09:52:16"/>
    <x v="318"/>
    <x v="318"/>
    <x v="318"/>
    <x v="306"/>
    <x v="2726"/>
    <x v="2747"/>
    <x v="2499"/>
    <s v="2024-12-19 13:39:21"/>
  </r>
  <r>
    <s v="6322"/>
    <s v="830233771"/>
    <x v="9"/>
    <x v="5"/>
    <x v="9"/>
    <x v="5"/>
    <s v="24362000000107052268"/>
    <s v="2024-12-19 10:01:59"/>
    <s v="2024-10-30 15:09:00"/>
    <x v="3"/>
    <x v="3"/>
    <x v="3"/>
    <x v="3"/>
    <x v="1152"/>
    <x v="2748"/>
    <x v="2500"/>
    <s v="2024-12-22 09:44:59"/>
  </r>
  <r>
    <s v="6323"/>
    <s v="830366840"/>
    <x v="0"/>
    <x v="0"/>
    <x v="0"/>
    <x v="0"/>
    <s v="24362000000107572615"/>
    <s v="2024-12-19 10:02:20"/>
    <s v="2024-12-11 08:57:14"/>
    <x v="318"/>
    <x v="318"/>
    <x v="318"/>
    <x v="306"/>
    <x v="2726"/>
    <x v="2747"/>
    <x v="2499"/>
    <s v="2024-12-19 13:39:19"/>
  </r>
  <r>
    <s v="6324"/>
    <s v="830371609"/>
    <x v="1"/>
    <x v="1"/>
    <x v="1"/>
    <x v="1"/>
    <s v="24362000000107225249"/>
    <s v="2024-12-19 10:02:29"/>
    <s v="2024-12-18 14:45:23"/>
    <x v="212"/>
    <x v="212"/>
    <x v="212"/>
    <x v="207"/>
    <x v="2727"/>
    <x v="2749"/>
    <x v="2501"/>
    <s v="2024-12-19 11:18:25"/>
  </r>
  <r>
    <s v="6325"/>
    <s v="830336390"/>
    <x v="10"/>
    <x v="4"/>
    <x v="6"/>
    <x v="4"/>
    <s v="24362000000107364023"/>
    <s v="2024-12-19 10:02:41"/>
    <s v="2024-12-01 14:57:18"/>
    <x v="334"/>
    <x v="334"/>
    <x v="334"/>
    <x v="321"/>
    <x v="2725"/>
    <x v="2746"/>
    <x v="2489"/>
    <s v="2024-12-20 18:10:11"/>
  </r>
  <r>
    <s v="6326"/>
    <s v="830336388"/>
    <x v="6"/>
    <x v="4"/>
    <x v="6"/>
    <x v="4"/>
    <s v="24362000000107373179"/>
    <s v="2024-12-19 10:03:35"/>
    <s v="2024-12-01 14:56:57"/>
    <x v="334"/>
    <x v="334"/>
    <x v="334"/>
    <x v="321"/>
    <x v="2725"/>
    <x v="2746"/>
    <x v="2489"/>
    <s v="2024-12-20 18:10:13"/>
  </r>
  <r>
    <s v="6327"/>
    <s v="830336386"/>
    <x v="8"/>
    <x v="4"/>
    <x v="6"/>
    <x v="4"/>
    <s v="24362000000107354110"/>
    <s v="2024-12-19 10:04:30"/>
    <s v="2024-12-01 14:56:34"/>
    <x v="334"/>
    <x v="334"/>
    <x v="334"/>
    <x v="321"/>
    <x v="2725"/>
    <x v="2746"/>
    <x v="2489"/>
    <s v="2024-12-20 18:10:15"/>
  </r>
  <r>
    <s v="6328"/>
    <s v="830336392"/>
    <x v="5"/>
    <x v="3"/>
    <x v="14"/>
    <x v="3"/>
    <s v="24362000000107382758"/>
    <s v="2024-12-19 10:05:09"/>
    <s v="2024-12-01 14:57:36"/>
    <x v="334"/>
    <x v="334"/>
    <x v="334"/>
    <x v="321"/>
    <x v="2725"/>
    <x v="2746"/>
    <x v="2489"/>
    <s v="2024-12-19 10:06:34"/>
  </r>
  <r>
    <s v="6329"/>
    <s v="830336395"/>
    <x v="4"/>
    <x v="3"/>
    <x v="14"/>
    <x v="3"/>
    <s v="24362000000107383365"/>
    <s v="2024-12-19 10:05:45"/>
    <s v="2024-12-01 14:57:56"/>
    <x v="334"/>
    <x v="334"/>
    <x v="334"/>
    <x v="321"/>
    <x v="2725"/>
    <x v="2746"/>
    <x v="2489"/>
    <s v="2024-12-20 18:10:18"/>
  </r>
  <r>
    <s v="6330"/>
    <s v="830237174"/>
    <x v="1"/>
    <x v="1"/>
    <x v="1"/>
    <x v="1"/>
    <s v="24362000000107212259"/>
    <s v="2024-12-19 10:07:04"/>
    <s v="2024-11-02 14:20:10"/>
    <x v="3"/>
    <x v="3"/>
    <x v="3"/>
    <x v="3"/>
    <x v="2728"/>
    <x v="2750"/>
    <x v="2502"/>
    <s v="2024-12-22 09:47:23"/>
  </r>
  <r>
    <s v="6331"/>
    <s v="830336381"/>
    <x v="7"/>
    <x v="5"/>
    <x v="7"/>
    <x v="5"/>
    <s v="24362000000107383644"/>
    <s v="2024-12-19 10:09:43"/>
    <s v="2024-12-01 15:03:35"/>
    <x v="334"/>
    <x v="334"/>
    <x v="334"/>
    <x v="321"/>
    <x v="2725"/>
    <x v="2746"/>
    <x v="2489"/>
    <s v="2024-12-20 18:10:20"/>
  </r>
  <r>
    <s v="6332"/>
    <s v="830339069"/>
    <x v="1"/>
    <x v="1"/>
    <x v="1"/>
    <x v="1"/>
    <s v="24362000000105140994"/>
    <s v="2024-12-19 10:09:57"/>
    <s v="2024-11-28 14:08:17"/>
    <x v="344"/>
    <x v="344"/>
    <x v="344"/>
    <x v="331"/>
    <x v="2729"/>
    <x v="2751"/>
    <x v="2503"/>
    <s v="2024-12-19 13:16:55"/>
  </r>
  <r>
    <s v="6333"/>
    <s v="830294324"/>
    <x v="3"/>
    <x v="2"/>
    <x v="2"/>
    <x v="2"/>
    <s v="24362000000105933125"/>
    <s v="2024-12-19 10:11:59"/>
    <s v="2024-11-14 16:34:26"/>
    <x v="102"/>
    <x v="102"/>
    <x v="102"/>
    <x v="102"/>
    <x v="103"/>
    <x v="103"/>
    <x v="100"/>
    <s v="2024-12-19 11:24:29"/>
  </r>
  <r>
    <s v="6334"/>
    <s v="830293910"/>
    <x v="1"/>
    <x v="1"/>
    <x v="1"/>
    <x v="1"/>
    <s v="24362000000105933493"/>
    <s v="2024-12-19 10:14:23"/>
    <s v="2024-11-14 10:29:19"/>
    <x v="102"/>
    <x v="102"/>
    <x v="102"/>
    <x v="102"/>
    <x v="103"/>
    <x v="103"/>
    <x v="100"/>
    <s v="2024-12-19 11:25:12"/>
  </r>
  <r>
    <s v="6335"/>
    <s v="830339639"/>
    <x v="2"/>
    <x v="2"/>
    <x v="164"/>
    <x v="2"/>
    <s v="24362000000107466997"/>
    <s v="2024-12-19 10:15:04"/>
    <s v="2024-11-30 18:00:47"/>
    <x v="239"/>
    <x v="239"/>
    <x v="239"/>
    <x v="234"/>
    <x v="2730"/>
    <x v="2752"/>
    <x v="2504"/>
    <s v="2024-12-19 16:18:53"/>
  </r>
  <r>
    <s v="6336"/>
    <s v="830254535"/>
    <x v="9"/>
    <x v="5"/>
    <x v="7"/>
    <x v="5"/>
    <s v="24362000000107581031"/>
    <s v="2024-12-19 10:16:49"/>
    <s v="2024-11-10 12:56:36"/>
    <x v="50"/>
    <x v="50"/>
    <x v="50"/>
    <x v="50"/>
    <x v="1932"/>
    <x v="1945"/>
    <x v="1789"/>
    <s v="2024-12-19 11:00:54"/>
  </r>
  <r>
    <s v="6337"/>
    <s v="830254530"/>
    <x v="1"/>
    <x v="1"/>
    <x v="1"/>
    <x v="1"/>
    <s v="24362000000107552529"/>
    <s v="2024-12-19 10:18:06"/>
    <s v="2024-11-10 12:56:06"/>
    <x v="50"/>
    <x v="50"/>
    <x v="50"/>
    <x v="50"/>
    <x v="1932"/>
    <x v="1945"/>
    <x v="1789"/>
    <s v="2024-12-19 11:01:18"/>
  </r>
  <r>
    <s v="6338"/>
    <s v="830236821"/>
    <x v="1"/>
    <x v="1"/>
    <x v="1"/>
    <x v="1"/>
    <s v="24362000000106578099"/>
    <s v="2024-12-19 10:20:43"/>
    <s v="2024-10-31 11:57:22"/>
    <x v="415"/>
    <x v="415"/>
    <x v="415"/>
    <x v="397"/>
    <x v="2561"/>
    <x v="2579"/>
    <x v="2354"/>
    <s v="2024-12-19 13:13:21"/>
  </r>
  <r>
    <s v="6339"/>
    <s v="830243651"/>
    <x v="2"/>
    <x v="2"/>
    <x v="2"/>
    <x v="2"/>
    <s v="24364000000000466718"/>
    <s v="2024-12-19 10:21:17"/>
    <s v="2024-12-03 11:22:36"/>
    <x v="89"/>
    <x v="89"/>
    <x v="89"/>
    <x v="89"/>
    <x v="2731"/>
    <x v="2753"/>
    <x v="1977"/>
    <s v="2024-12-20 18:05:55"/>
  </r>
  <r>
    <s v="6340"/>
    <s v="830236804"/>
    <x v="1"/>
    <x v="1"/>
    <x v="34"/>
    <x v="1"/>
    <s v="24362000000106574681"/>
    <s v="2024-12-19 10:22:07"/>
    <s v="2024-10-31 11:54:19"/>
    <x v="415"/>
    <x v="415"/>
    <x v="415"/>
    <x v="397"/>
    <x v="2563"/>
    <x v="2581"/>
    <x v="2356"/>
    <s v="2024-12-19 13:14:07"/>
  </r>
  <r>
    <s v="6341"/>
    <s v="830369301"/>
    <x v="0"/>
    <x v="0"/>
    <x v="0"/>
    <x v="0"/>
    <s v="24362000000107604308"/>
    <s v="2024-12-19 10:22:46"/>
    <s v="2024-12-14 15:36:54"/>
    <x v="109"/>
    <x v="109"/>
    <x v="109"/>
    <x v="108"/>
    <x v="2732"/>
    <x v="2754"/>
    <x v="2505"/>
    <s v="2024-12-21 17:12:40"/>
  </r>
  <r>
    <s v="6342"/>
    <s v="830369078"/>
    <x v="9"/>
    <x v="5"/>
    <x v="7"/>
    <x v="5"/>
    <s v="24362000000107595409"/>
    <s v="2024-12-19 10:23:35"/>
    <s v="2024-12-14 15:25:01"/>
    <x v="109"/>
    <x v="109"/>
    <x v="109"/>
    <x v="108"/>
    <x v="2732"/>
    <x v="2754"/>
    <x v="2505"/>
    <s v="2024-12-21 17:28:15"/>
  </r>
  <r>
    <s v="6343"/>
    <s v="830342177"/>
    <x v="3"/>
    <x v="2"/>
    <x v="2"/>
    <x v="2"/>
    <s v="24362000000107595388"/>
    <s v="2024-12-19 10:25:23"/>
    <s v="2024-12-10 11:27:41"/>
    <x v="343"/>
    <x v="343"/>
    <x v="343"/>
    <x v="330"/>
    <x v="2415"/>
    <x v="2430"/>
    <x v="2224"/>
    <s v="2024-12-20 11:06:06"/>
  </r>
  <r>
    <s v="6344"/>
    <s v="830243022"/>
    <x v="7"/>
    <x v="5"/>
    <x v="7"/>
    <x v="5"/>
    <s v="24364000000000466759"/>
    <s v="2024-12-19 10:26:56"/>
    <s v="2024-12-03 11:21:56"/>
    <x v="89"/>
    <x v="89"/>
    <x v="89"/>
    <x v="89"/>
    <x v="2731"/>
    <x v="2753"/>
    <x v="1977"/>
    <s v="2024-12-20 18:05:59"/>
  </r>
  <r>
    <s v="6345"/>
    <s v="830328621"/>
    <x v="2"/>
    <x v="2"/>
    <x v="2"/>
    <x v="2"/>
    <s v="24362000000107457357"/>
    <s v="2024-12-19 10:28:48"/>
    <s v="2024-11-25 13:24:38"/>
    <x v="239"/>
    <x v="239"/>
    <x v="239"/>
    <x v="234"/>
    <x v="2733"/>
    <x v="2755"/>
    <x v="2506"/>
    <s v="2024-12-20 13:19:55"/>
  </r>
  <r>
    <s v="6346"/>
    <s v="830227202"/>
    <x v="4"/>
    <x v="3"/>
    <x v="14"/>
    <x v="3"/>
    <s v="24362000000107460443"/>
    <s v="2024-12-19 10:34:38"/>
    <s v="2024-11-01 16:26:01"/>
    <x v="147"/>
    <x v="147"/>
    <x v="147"/>
    <x v="144"/>
    <x v="2734"/>
    <x v="2756"/>
    <x v="1995"/>
    <s v="2024-12-19 10:51:04"/>
  </r>
  <r>
    <s v="6347"/>
    <s v="830241711"/>
    <x v="7"/>
    <x v="5"/>
    <x v="7"/>
    <x v="5"/>
    <s v="24362000000107327836"/>
    <s v="2024-12-19 10:36:22"/>
    <s v="2024-11-07 11:23:36"/>
    <x v="318"/>
    <x v="318"/>
    <x v="318"/>
    <x v="306"/>
    <x v="2735"/>
    <x v="2757"/>
    <x v="2507"/>
    <s v="2024-12-19 13:39:17"/>
  </r>
  <r>
    <s v="6348"/>
    <s v="830324756"/>
    <x v="3"/>
    <x v="2"/>
    <x v="2"/>
    <x v="2"/>
    <s v="24362000000106861764"/>
    <s v="2024-12-19 10:36:35"/>
    <s v="2024-11-23 16:13:04"/>
    <x v="64"/>
    <x v="64"/>
    <x v="64"/>
    <x v="64"/>
    <x v="2173"/>
    <x v="2187"/>
    <x v="2008"/>
    <s v="2024-12-22 15:17:59"/>
  </r>
  <r>
    <s v="6349"/>
    <s v="830241096"/>
    <x v="9"/>
    <x v="5"/>
    <x v="7"/>
    <x v="5"/>
    <s v="24362000000107347795"/>
    <s v="2024-12-19 10:37:06"/>
    <s v="2024-11-07 11:22:22"/>
    <x v="318"/>
    <x v="318"/>
    <x v="318"/>
    <x v="306"/>
    <x v="2735"/>
    <x v="2757"/>
    <x v="2507"/>
    <s v="2024-12-19 13:39:15"/>
  </r>
  <r>
    <s v="6350"/>
    <s v="830324793"/>
    <x v="8"/>
    <x v="4"/>
    <x v="17"/>
    <x v="4"/>
    <s v="24362000000106852357"/>
    <s v="2024-12-19 10:37:36"/>
    <s v="2024-11-23 16:13:41"/>
    <x v="64"/>
    <x v="64"/>
    <x v="64"/>
    <x v="64"/>
    <x v="2173"/>
    <x v="2187"/>
    <x v="2008"/>
    <s v="2024-12-22 15:18:38"/>
  </r>
  <r>
    <s v="6351"/>
    <s v="830227096"/>
    <x v="1"/>
    <x v="1"/>
    <x v="1"/>
    <x v="1"/>
    <s v="24362000000107461959"/>
    <s v="2024-12-19 10:37:46"/>
    <s v="2024-11-01 16:25:25"/>
    <x v="147"/>
    <x v="147"/>
    <x v="147"/>
    <x v="144"/>
    <x v="2734"/>
    <x v="2756"/>
    <x v="1995"/>
    <s v="2024-12-19 10:51:27"/>
  </r>
  <r>
    <s v="6352"/>
    <s v="830236682"/>
    <x v="0"/>
    <x v="0"/>
    <x v="0"/>
    <x v="0"/>
    <s v="24362000000107660035"/>
    <s v="2024-12-19 10:39:29"/>
    <s v="2024-10-30 19:28:27"/>
    <x v="109"/>
    <x v="109"/>
    <x v="109"/>
    <x v="108"/>
    <x v="2736"/>
    <x v="2758"/>
    <x v="2508"/>
    <s v="2024-12-20 09:10:48"/>
  </r>
  <r>
    <s v="6353"/>
    <s v="830345026"/>
    <x v="9"/>
    <x v="5"/>
    <x v="7"/>
    <x v="5"/>
    <s v="24362000000107480038"/>
    <s v="2024-12-19 10:44:24"/>
    <s v="2024-11-29 13:08:35"/>
    <x v="239"/>
    <x v="239"/>
    <x v="239"/>
    <x v="234"/>
    <x v="2737"/>
    <x v="2078"/>
    <x v="2509"/>
    <s v="2024-12-20 13:20:25"/>
  </r>
  <r>
    <s v="6354"/>
    <s v="830357289"/>
    <x v="3"/>
    <x v="2"/>
    <x v="2"/>
    <x v="2"/>
    <s v="24362000000106860489"/>
    <s v="2024-12-19 10:44:35"/>
    <s v="2024-12-16 13:41:55"/>
    <x v="64"/>
    <x v="64"/>
    <x v="64"/>
    <x v="64"/>
    <x v="2598"/>
    <x v="2616"/>
    <x v="2386"/>
    <s v="2024-12-22 15:18:41"/>
  </r>
  <r>
    <s v="6355"/>
    <s v="830369961"/>
    <x v="1"/>
    <x v="1"/>
    <x v="1"/>
    <x v="1"/>
    <s v="24362000000107651519"/>
    <s v="2024-12-19 10:47:24"/>
    <s v="2024-12-10 11:23:44"/>
    <x v="343"/>
    <x v="343"/>
    <x v="343"/>
    <x v="330"/>
    <x v="2415"/>
    <x v="2430"/>
    <x v="2224"/>
    <s v="2024-12-21 16:04:17"/>
  </r>
  <r>
    <s v="6356"/>
    <s v="830299889"/>
    <x v="1"/>
    <x v="1"/>
    <x v="1"/>
    <x v="1"/>
    <s v="24362000000107629946"/>
    <s v="2024-12-19 10:53:03"/>
    <s v="2024-11-12 19:35:08"/>
    <x v="50"/>
    <x v="50"/>
    <x v="50"/>
    <x v="50"/>
    <x v="2207"/>
    <x v="2220"/>
    <x v="2039"/>
    <s v="2024-12-19 11:01:36"/>
  </r>
  <r>
    <s v="6357"/>
    <s v="830325561"/>
    <x v="5"/>
    <x v="3"/>
    <x v="54"/>
    <x v="3"/>
    <s v="24362000000107631981"/>
    <s v="2024-12-19 10:57:38"/>
    <s v="2024-11-22 11:20:41"/>
    <x v="50"/>
    <x v="50"/>
    <x v="50"/>
    <x v="50"/>
    <x v="2738"/>
    <x v="2759"/>
    <x v="2510"/>
    <s v="2024-12-19 11:01:55"/>
  </r>
  <r>
    <s v="6358"/>
    <s v="830325291"/>
    <x v="3"/>
    <x v="2"/>
    <x v="2"/>
    <x v="2"/>
    <s v="24362000000107660645"/>
    <s v="2024-12-19 10:58:36"/>
    <s v="2024-11-22 11:19:58"/>
    <x v="50"/>
    <x v="50"/>
    <x v="50"/>
    <x v="50"/>
    <x v="2738"/>
    <x v="2759"/>
    <x v="2510"/>
    <s v="2024-12-19 11:02:16"/>
  </r>
  <r>
    <s v="6359"/>
    <s v="830346021"/>
    <x v="9"/>
    <x v="5"/>
    <x v="7"/>
    <x v="5"/>
    <s v="24362000000107481335"/>
    <s v="2024-12-19 10:59:22"/>
    <s v="2024-12-12 14:08:26"/>
    <x v="25"/>
    <x v="25"/>
    <x v="25"/>
    <x v="25"/>
    <x v="2739"/>
    <x v="2760"/>
    <x v="2511"/>
    <s v="2024-12-21 17:13:11"/>
  </r>
  <r>
    <s v="6360"/>
    <s v="830357650"/>
    <x v="5"/>
    <x v="3"/>
    <x v="488"/>
    <x v="3"/>
    <s v="24362000000107306398"/>
    <s v="2024-12-19 11:00:03"/>
    <s v="2024-12-16 13:47:51"/>
    <x v="332"/>
    <x v="332"/>
    <x v="332"/>
    <x v="254"/>
    <x v="2598"/>
    <x v="2616"/>
    <x v="2386"/>
    <s v="2024-12-19 15:31:37"/>
  </r>
  <r>
    <s v="6361"/>
    <s v="830320777"/>
    <x v="0"/>
    <x v="0"/>
    <x v="0"/>
    <x v="0"/>
    <s v="24362000000107646410"/>
    <s v="2024-12-19 11:00:31"/>
    <s v="2024-11-19 16:12:43"/>
    <x v="212"/>
    <x v="212"/>
    <x v="212"/>
    <x v="207"/>
    <x v="2740"/>
    <x v="2761"/>
    <x v="2512"/>
    <s v="2024-12-19 11:20:07"/>
  </r>
  <r>
    <s v="6362"/>
    <s v="830342197"/>
    <x v="7"/>
    <x v="5"/>
    <x v="7"/>
    <x v="5"/>
    <s v="24362000000107647543"/>
    <s v="2024-12-19 11:02:38"/>
    <s v="2024-12-10 11:40:24"/>
    <x v="343"/>
    <x v="343"/>
    <x v="343"/>
    <x v="330"/>
    <x v="2415"/>
    <x v="2430"/>
    <x v="2224"/>
    <s v="2024-12-19 11:27:56"/>
  </r>
  <r>
    <s v="6363"/>
    <s v="830331921"/>
    <x v="1"/>
    <x v="1"/>
    <x v="247"/>
    <x v="1"/>
    <s v="24362000000098800249"/>
    <s v="2024-12-19 11:03:22"/>
    <s v="2024-11-29 19:01:47"/>
    <x v="387"/>
    <x v="387"/>
    <x v="387"/>
    <x v="371"/>
    <x v="393"/>
    <x v="394"/>
    <x v="379"/>
    <s v="2024-12-19 11:09:21"/>
  </r>
  <r>
    <s v="6364"/>
    <s v="830341484"/>
    <x v="4"/>
    <x v="3"/>
    <x v="14"/>
    <x v="3"/>
    <s v="24362000000107623943"/>
    <s v="2024-12-19 11:04:33"/>
    <s v="2024-12-12 17:42:50"/>
    <x v="332"/>
    <x v="332"/>
    <x v="332"/>
    <x v="254"/>
    <x v="2741"/>
    <x v="2762"/>
    <x v="2513"/>
    <s v="2024-12-19 15:31:40"/>
  </r>
  <r>
    <s v="6365"/>
    <s v="830228854"/>
    <x v="9"/>
    <x v="5"/>
    <x v="85"/>
    <x v="5"/>
    <s v="24362000000085371358"/>
    <s v="2024-12-19 11:05:32"/>
    <s v="2024-10-29 15:36:40"/>
    <x v="223"/>
    <x v="223"/>
    <x v="223"/>
    <x v="218"/>
    <x v="2742"/>
    <x v="2763"/>
    <x v="2514"/>
    <s v="2024-12-21 12:32:05"/>
  </r>
  <r>
    <s v="6366"/>
    <s v="830241055"/>
    <x v="8"/>
    <x v="4"/>
    <x v="6"/>
    <x v="4"/>
    <s v="24362000000107653002"/>
    <s v="2024-12-19 11:06:24"/>
    <s v="2024-11-06 16:04:47"/>
    <x v="50"/>
    <x v="50"/>
    <x v="50"/>
    <x v="50"/>
    <x v="2743"/>
    <x v="2764"/>
    <x v="2515"/>
    <s v="2024-12-20 13:17:46"/>
  </r>
  <r>
    <s v="6367"/>
    <s v="830341416"/>
    <x v="5"/>
    <x v="3"/>
    <x v="14"/>
    <x v="3"/>
    <s v="24362000000107595932"/>
    <s v="2024-12-19 11:06:41"/>
    <s v="2024-12-12 17:42:30"/>
    <x v="332"/>
    <x v="332"/>
    <x v="332"/>
    <x v="254"/>
    <x v="2741"/>
    <x v="2762"/>
    <x v="2513"/>
    <s v="2024-12-19 15:31:43"/>
  </r>
  <r>
    <s v="6368"/>
    <s v="830372657"/>
    <x v="1"/>
    <x v="1"/>
    <x v="1"/>
    <x v="1"/>
    <s v="24362000000106228428"/>
    <s v="2024-12-19 11:07:08"/>
    <s v="2024-12-10 14:07:51"/>
    <x v="98"/>
    <x v="98"/>
    <x v="98"/>
    <x v="98"/>
    <x v="2744"/>
    <x v="2765"/>
    <x v="2516"/>
    <s v="2024-12-20 09:11:58"/>
  </r>
  <r>
    <s v="6369"/>
    <s v="830240710"/>
    <x v="3"/>
    <x v="2"/>
    <x v="2"/>
    <x v="2"/>
    <s v="24362000000107662589"/>
    <s v="2024-12-19 11:07:25"/>
    <s v="2024-11-06 16:04:18"/>
    <x v="50"/>
    <x v="50"/>
    <x v="50"/>
    <x v="50"/>
    <x v="2743"/>
    <x v="2764"/>
    <x v="2515"/>
    <s v="2024-12-20 13:18:08"/>
  </r>
  <r>
    <s v="6370"/>
    <s v="830330140"/>
    <x v="10"/>
    <x v="4"/>
    <x v="6"/>
    <x v="4"/>
    <s v="24362000000107469318"/>
    <s v="2024-12-19 11:07:36"/>
    <s v="2024-11-22 14:57:33"/>
    <x v="25"/>
    <x v="25"/>
    <x v="25"/>
    <x v="25"/>
    <x v="1559"/>
    <x v="1568"/>
    <x v="1462"/>
    <s v="2024-12-21 17:14:00"/>
  </r>
  <r>
    <s v="6371"/>
    <s v="830341242"/>
    <x v="10"/>
    <x v="4"/>
    <x v="6"/>
    <x v="4"/>
    <s v="24362000000107614481"/>
    <s v="2024-12-19 11:07:59"/>
    <s v="2024-12-12 17:42:11"/>
    <x v="332"/>
    <x v="332"/>
    <x v="332"/>
    <x v="254"/>
    <x v="2741"/>
    <x v="2762"/>
    <x v="2513"/>
    <s v="2024-12-19 15:31:46"/>
  </r>
  <r>
    <s v="6372"/>
    <s v="830341172"/>
    <x v="6"/>
    <x v="4"/>
    <x v="6"/>
    <x v="4"/>
    <s v="24362000000107595527"/>
    <s v="2024-12-19 11:09:12"/>
    <s v="2024-12-12 17:41:44"/>
    <x v="332"/>
    <x v="332"/>
    <x v="332"/>
    <x v="254"/>
    <x v="2741"/>
    <x v="2762"/>
    <x v="2513"/>
    <s v="2024-12-19 15:31:48"/>
  </r>
  <r>
    <s v="6373"/>
    <s v="830345635"/>
    <x v="9"/>
    <x v="5"/>
    <x v="489"/>
    <x v="5"/>
    <s v="24362000000107577981"/>
    <s v="2024-12-19 11:09:21"/>
    <s v="2024-11-29 16:45:43"/>
    <x v="223"/>
    <x v="223"/>
    <x v="223"/>
    <x v="218"/>
    <x v="2745"/>
    <x v="2766"/>
    <x v="2517"/>
    <s v="2024-12-21 12:26:59"/>
  </r>
  <r>
    <s v="6374"/>
    <s v="830330144"/>
    <x v="4"/>
    <x v="3"/>
    <x v="14"/>
    <x v="3"/>
    <s v="24362000000107469377"/>
    <s v="2024-12-19 11:09:50"/>
    <s v="2024-11-22 14:58:40"/>
    <x v="25"/>
    <x v="25"/>
    <x v="25"/>
    <x v="25"/>
    <x v="1559"/>
    <x v="1568"/>
    <x v="1462"/>
    <s v="2024-12-21 17:14:05"/>
  </r>
  <r>
    <s v="6375"/>
    <s v="830342093"/>
    <x v="2"/>
    <x v="2"/>
    <x v="2"/>
    <x v="2"/>
    <s v="24362000000107594992"/>
    <s v="2024-12-19 11:10:02"/>
    <s v="2024-12-12 17:41:21"/>
    <x v="332"/>
    <x v="332"/>
    <x v="332"/>
    <x v="254"/>
    <x v="2741"/>
    <x v="2762"/>
    <x v="2513"/>
    <s v="2024-12-19 15:31:50"/>
  </r>
  <r>
    <s v="6376"/>
    <s v="830360242"/>
    <x v="5"/>
    <x v="3"/>
    <x v="14"/>
    <x v="3"/>
    <s v="24362000000107544415"/>
    <s v="2024-12-19 11:10:09"/>
    <s v="2024-12-06 10:14:05"/>
    <x v="385"/>
    <x v="385"/>
    <x v="385"/>
    <x v="369"/>
    <x v="1988"/>
    <x v="2001"/>
    <x v="1838"/>
    <s v="2024-12-19 11:14:28"/>
  </r>
  <r>
    <s v="6377"/>
    <s v="830335359"/>
    <x v="9"/>
    <x v="5"/>
    <x v="7"/>
    <x v="5"/>
    <s v="24362000000098766015"/>
    <s v="2024-12-19 11:10:24"/>
    <s v="2024-11-30 14:22:21"/>
    <x v="387"/>
    <x v="387"/>
    <x v="387"/>
    <x v="371"/>
    <x v="2746"/>
    <x v="2767"/>
    <x v="2518"/>
    <s v="2024-12-20 09:49:14"/>
  </r>
  <r>
    <s v="6378"/>
    <s v="830341081"/>
    <x v="3"/>
    <x v="2"/>
    <x v="2"/>
    <x v="2"/>
    <s v="24362000000107604424"/>
    <s v="2024-12-19 11:11:03"/>
    <s v="2024-12-12 17:40:59"/>
    <x v="332"/>
    <x v="332"/>
    <x v="332"/>
    <x v="254"/>
    <x v="2741"/>
    <x v="2762"/>
    <x v="2513"/>
    <s v="2024-12-19 15:31:53"/>
  </r>
  <r>
    <s v="6379"/>
    <s v="830255843"/>
    <x v="8"/>
    <x v="4"/>
    <x v="70"/>
    <x v="4"/>
    <s v="24362000000107470257"/>
    <s v="2024-12-19 11:11:43"/>
    <s v="2024-11-28 14:07:47"/>
    <x v="25"/>
    <x v="25"/>
    <x v="25"/>
    <x v="25"/>
    <x v="1559"/>
    <x v="1568"/>
    <x v="1462"/>
    <s v="2024-12-21 17:15:03"/>
  </r>
  <r>
    <s v="6380"/>
    <s v="830352462"/>
    <x v="6"/>
    <x v="4"/>
    <x v="6"/>
    <x v="4"/>
    <s v="24362000000107606007"/>
    <s v="2024-12-19 11:12:23"/>
    <s v="2024-12-12 18:08:08"/>
    <x v="332"/>
    <x v="332"/>
    <x v="332"/>
    <x v="254"/>
    <x v="2747"/>
    <x v="2768"/>
    <x v="2513"/>
    <s v="2024-12-19 15:31:55"/>
  </r>
  <r>
    <s v="6381"/>
    <s v="830357102"/>
    <x v="7"/>
    <x v="5"/>
    <x v="7"/>
    <x v="5"/>
    <s v="24362000000107681144"/>
    <s v="2024-12-19 11:13:58"/>
    <s v="2024-12-19 09:04:07"/>
    <x v="417"/>
    <x v="417"/>
    <x v="417"/>
    <x v="399"/>
    <x v="2748"/>
    <x v="2769"/>
    <x v="2519"/>
    <s v="2024-12-19 11:16:10"/>
  </r>
  <r>
    <s v="6382"/>
    <s v="830255842"/>
    <x v="3"/>
    <x v="2"/>
    <x v="364"/>
    <x v="2"/>
    <s v="24362000000107459626"/>
    <s v="2024-12-19 11:14:45"/>
    <s v="2024-11-28 14:07:07"/>
    <x v="25"/>
    <x v="25"/>
    <x v="25"/>
    <x v="25"/>
    <x v="1559"/>
    <x v="1568"/>
    <x v="1462"/>
    <s v="2024-12-21 17:15:08"/>
  </r>
  <r>
    <s v="6383"/>
    <s v="830230692"/>
    <x v="3"/>
    <x v="2"/>
    <x v="2"/>
    <x v="2"/>
    <s v="24362000000106003654"/>
    <s v="2024-12-19 11:15:02"/>
    <s v="2024-11-02 14:17:03"/>
    <x v="419"/>
    <x v="419"/>
    <x v="419"/>
    <x v="401"/>
    <x v="2749"/>
    <x v="2770"/>
    <x v="2520"/>
    <s v="2024-12-22 09:51:32"/>
  </r>
  <r>
    <s v="6384"/>
    <s v="830255841"/>
    <x v="2"/>
    <x v="2"/>
    <x v="158"/>
    <x v="2"/>
    <s v="24362000000107480258"/>
    <s v="2024-12-19 11:16:50"/>
    <s v="2024-11-28 14:05:37"/>
    <x v="25"/>
    <x v="25"/>
    <x v="25"/>
    <x v="25"/>
    <x v="1559"/>
    <x v="1568"/>
    <x v="1462"/>
    <s v="2024-12-21 17:15:33"/>
  </r>
  <r>
    <s v="6385"/>
    <s v="830330426"/>
    <x v="4"/>
    <x v="3"/>
    <x v="14"/>
    <x v="3"/>
    <s v="24362000000107654038"/>
    <s v="2024-12-19 11:17:08"/>
    <s v="2024-11-22 15:47:39"/>
    <x v="50"/>
    <x v="50"/>
    <x v="50"/>
    <x v="50"/>
    <x v="2750"/>
    <x v="2771"/>
    <x v="2521"/>
    <s v="2024-12-20 13:18:30"/>
  </r>
  <r>
    <s v="6386"/>
    <s v="830233489"/>
    <x v="6"/>
    <x v="4"/>
    <x v="6"/>
    <x v="4"/>
    <s v="24362000000108004276"/>
    <s v="2024-12-19 11:17:17"/>
    <s v="2024-11-05 15:52:48"/>
    <x v="212"/>
    <x v="212"/>
    <x v="212"/>
    <x v="207"/>
    <x v="2431"/>
    <x v="2447"/>
    <x v="2238"/>
    <s v="2024-12-21 11:18:26"/>
  </r>
  <r>
    <s v="6387"/>
    <s v="830351444"/>
    <x v="8"/>
    <x v="4"/>
    <x v="6"/>
    <x v="4"/>
    <s v="24362000000106789012"/>
    <s v="2024-12-19 11:17:46"/>
    <s v="2024-12-07 10:46:43"/>
    <x v="244"/>
    <x v="244"/>
    <x v="244"/>
    <x v="238"/>
    <x v="2614"/>
    <x v="2632"/>
    <x v="201"/>
    <s v="2024-12-19 11:27:25"/>
  </r>
  <r>
    <s v="6388"/>
    <s v="830233488"/>
    <x v="8"/>
    <x v="4"/>
    <x v="6"/>
    <x v="4"/>
    <s v="24362000000107669141"/>
    <s v="2024-12-19 11:17:59"/>
    <s v="2024-11-05 15:52:21"/>
    <x v="212"/>
    <x v="212"/>
    <x v="212"/>
    <x v="207"/>
    <x v="2431"/>
    <x v="2447"/>
    <x v="2238"/>
    <s v="2024-12-19 11:20:51"/>
  </r>
  <r>
    <s v="6389"/>
    <s v="830333151"/>
    <x v="8"/>
    <x v="4"/>
    <x v="6"/>
    <x v="4"/>
    <s v="24362000000107701410"/>
    <s v="2024-12-19 11:18:20"/>
    <s v="2024-12-02 10:52:13"/>
    <x v="86"/>
    <x v="86"/>
    <x v="86"/>
    <x v="86"/>
    <x v="2751"/>
    <x v="2772"/>
    <x v="2522"/>
    <s v="2024-12-20 12:08:37"/>
  </r>
  <r>
    <s v="6390"/>
    <s v="830329950"/>
    <x v="5"/>
    <x v="3"/>
    <x v="14"/>
    <x v="3"/>
    <s v="24362000000107644877"/>
    <s v="2024-12-19 11:18:48"/>
    <s v="2024-11-22 15:45:43"/>
    <x v="50"/>
    <x v="50"/>
    <x v="50"/>
    <x v="50"/>
    <x v="2750"/>
    <x v="2771"/>
    <x v="2521"/>
    <s v="2024-12-20 13:33:05"/>
  </r>
  <r>
    <s v="6391"/>
    <s v="830342102"/>
    <x v="2"/>
    <x v="2"/>
    <x v="2"/>
    <x v="2"/>
    <s v="24362000000106204007"/>
    <s v="2024-12-19 11:19:09"/>
    <s v="2024-12-01 14:10:15"/>
    <x v="98"/>
    <x v="98"/>
    <x v="98"/>
    <x v="98"/>
    <x v="832"/>
    <x v="834"/>
    <x v="786"/>
    <s v="2024-12-20 09:11:15"/>
  </r>
  <r>
    <s v="6392"/>
    <s v="830363608"/>
    <x v="9"/>
    <x v="5"/>
    <x v="490"/>
    <x v="5"/>
    <s v="24362000000101958620"/>
    <s v="2024-12-19 11:20:08"/>
    <s v="2024-12-06 20:24:47"/>
    <x v="223"/>
    <x v="223"/>
    <x v="223"/>
    <x v="218"/>
    <x v="2752"/>
    <x v="2773"/>
    <x v="2523"/>
    <s v="2024-12-21 12:24:32"/>
  </r>
  <r>
    <s v="6393"/>
    <s v="830335364"/>
    <x v="7"/>
    <x v="5"/>
    <x v="7"/>
    <x v="5"/>
    <s v="24362000000104809345"/>
    <s v="2024-12-19 11:20:15"/>
    <s v="2024-12-05 13:47:29"/>
    <x v="387"/>
    <x v="387"/>
    <x v="387"/>
    <x v="371"/>
    <x v="2746"/>
    <x v="2767"/>
    <x v="2518"/>
    <s v="2024-12-20 09:48:46"/>
  </r>
  <r>
    <s v="6394"/>
    <s v="830297292"/>
    <x v="2"/>
    <x v="2"/>
    <x v="2"/>
    <x v="2"/>
    <s v="24362000000106293010"/>
    <s v="2024-12-19 11:21:51"/>
    <s v="2024-11-14 17:04:46"/>
    <x v="98"/>
    <x v="98"/>
    <x v="98"/>
    <x v="98"/>
    <x v="1046"/>
    <x v="1050"/>
    <x v="983"/>
    <s v="2024-12-22 15:27:40"/>
  </r>
  <r>
    <s v="6395"/>
    <s v="830241816"/>
    <x v="3"/>
    <x v="2"/>
    <x v="2"/>
    <x v="2"/>
    <s v="24362000000107627025"/>
    <s v="2024-12-19 11:21:55"/>
    <s v="2024-11-27 11:48:34"/>
    <x v="384"/>
    <x v="384"/>
    <x v="384"/>
    <x v="368"/>
    <x v="2753"/>
    <x v="2774"/>
    <x v="2524"/>
    <s v="2024-12-19 11:51:20"/>
  </r>
  <r>
    <s v="6396"/>
    <s v="830242443"/>
    <x v="8"/>
    <x v="4"/>
    <x v="6"/>
    <x v="4"/>
    <s v="24362000000107608561"/>
    <s v="2024-12-19 11:22:36"/>
    <s v="2024-11-27 11:49:08"/>
    <x v="384"/>
    <x v="384"/>
    <x v="384"/>
    <x v="368"/>
    <x v="2753"/>
    <x v="2774"/>
    <x v="2524"/>
    <s v="2024-12-19 11:51:42"/>
  </r>
  <r>
    <s v="6397"/>
    <s v="830351450"/>
    <x v="4"/>
    <x v="3"/>
    <x v="14"/>
    <x v="3"/>
    <s v="24362000000106789860"/>
    <s v="2024-12-19 11:22:50"/>
    <s v="2024-12-07 10:47:19"/>
    <x v="244"/>
    <x v="244"/>
    <x v="244"/>
    <x v="238"/>
    <x v="2614"/>
    <x v="2632"/>
    <x v="201"/>
    <s v="2024-12-19 11:23:36"/>
  </r>
  <r>
    <s v="6398"/>
    <s v="830335354"/>
    <x v="1"/>
    <x v="1"/>
    <x v="1"/>
    <x v="1"/>
    <s v="24362000000104799573"/>
    <s v="2024-12-19 11:23:17"/>
    <s v="2024-12-05 13:47:01"/>
    <x v="387"/>
    <x v="387"/>
    <x v="387"/>
    <x v="371"/>
    <x v="2746"/>
    <x v="2767"/>
    <x v="2518"/>
    <s v="2024-12-20 09:48:15"/>
  </r>
  <r>
    <s v="6399"/>
    <s v="830297291"/>
    <x v="7"/>
    <x v="5"/>
    <x v="7"/>
    <x v="5"/>
    <s v="24362000000106284340"/>
    <s v="2024-12-19 11:24:12"/>
    <s v="2024-11-14 17:04:06"/>
    <x v="98"/>
    <x v="98"/>
    <x v="98"/>
    <x v="98"/>
    <x v="1046"/>
    <x v="1050"/>
    <x v="983"/>
    <s v="2024-12-21 17:17:33"/>
  </r>
  <r>
    <s v="6400"/>
    <s v="830239644"/>
    <x v="1"/>
    <x v="1"/>
    <x v="1"/>
    <x v="1"/>
    <s v="24362000000107606852"/>
    <s v="2024-12-19 11:26:34"/>
    <s v="2024-11-27 11:46:01"/>
    <x v="384"/>
    <x v="384"/>
    <x v="384"/>
    <x v="368"/>
    <x v="2753"/>
    <x v="2774"/>
    <x v="2524"/>
    <s v="2024-12-19 11:52:11"/>
  </r>
  <r>
    <s v="6401"/>
    <s v="830239376"/>
    <x v="0"/>
    <x v="0"/>
    <x v="0"/>
    <x v="0"/>
    <s v="24362000000107606457"/>
    <s v="2024-12-19 11:27:17"/>
    <s v="2024-11-27 11:45:24"/>
    <x v="384"/>
    <x v="384"/>
    <x v="384"/>
    <x v="368"/>
    <x v="2753"/>
    <x v="2774"/>
    <x v="2524"/>
    <s v="2024-12-19 11:52:37"/>
  </r>
  <r>
    <s v="6402"/>
    <s v="830333478"/>
    <x v="5"/>
    <x v="3"/>
    <x v="14"/>
    <x v="3"/>
    <s v="24362000000107647886"/>
    <s v="2024-12-19 11:27:26"/>
    <s v="2024-11-27 15:48:48"/>
    <x v="147"/>
    <x v="147"/>
    <x v="147"/>
    <x v="144"/>
    <x v="1560"/>
    <x v="1569"/>
    <x v="1463"/>
    <s v="2024-12-20 13:09:37"/>
  </r>
  <r>
    <s v="6403"/>
    <s v="830346069"/>
    <x v="7"/>
    <x v="5"/>
    <x v="7"/>
    <x v="5"/>
    <s v="24362000000107635398"/>
    <s v="2024-12-19 11:27:47"/>
    <s v="2024-12-07 19:08:43"/>
    <x v="252"/>
    <x v="252"/>
    <x v="252"/>
    <x v="246"/>
    <x v="2270"/>
    <x v="2285"/>
    <x v="2098"/>
    <s v="2024-12-19 15:57:42"/>
  </r>
  <r>
    <s v="6404"/>
    <s v="830331798"/>
    <x v="7"/>
    <x v="5"/>
    <x v="7"/>
    <x v="5"/>
    <s v="24362000000099881326"/>
    <s v="2024-12-19 11:27:57"/>
    <s v="2024-12-02 22:50:35"/>
    <x v="223"/>
    <x v="223"/>
    <x v="223"/>
    <x v="218"/>
    <x v="2754"/>
    <x v="2775"/>
    <x v="2525"/>
    <s v="2024-12-21 12:25:42"/>
  </r>
  <r>
    <s v="6405"/>
    <s v="830254898"/>
    <x v="1"/>
    <x v="1"/>
    <x v="1"/>
    <x v="1"/>
    <s v="24362000000107608994"/>
    <s v="2024-12-19 11:28:23"/>
    <s v="2024-11-27 12:54:02"/>
    <x v="384"/>
    <x v="384"/>
    <x v="384"/>
    <x v="368"/>
    <x v="2755"/>
    <x v="2776"/>
    <x v="2526"/>
    <s v="2024-12-19 11:53:01"/>
  </r>
  <r>
    <s v="6406"/>
    <s v="830351457"/>
    <x v="10"/>
    <x v="4"/>
    <x v="6"/>
    <x v="4"/>
    <s v="24362000000106790998"/>
    <s v="2024-12-19 11:30:20"/>
    <s v="2024-12-07 11:13:46"/>
    <x v="244"/>
    <x v="244"/>
    <x v="244"/>
    <x v="238"/>
    <x v="2614"/>
    <x v="2632"/>
    <x v="201"/>
    <s v="2024-12-19 13:20:50"/>
  </r>
  <r>
    <s v="6407"/>
    <s v="830251224"/>
    <x v="0"/>
    <x v="0"/>
    <x v="0"/>
    <x v="0"/>
    <s v="24362000000105173837"/>
    <s v="2024-12-19 11:30:54"/>
    <s v="2024-11-08 16:14:52"/>
    <x v="315"/>
    <x v="315"/>
    <x v="315"/>
    <x v="236"/>
    <x v="2756"/>
    <x v="2777"/>
    <x v="2527"/>
    <s v="2024-12-21 16:02:32"/>
  </r>
  <r>
    <s v="6408"/>
    <s v="830341715"/>
    <x v="8"/>
    <x v="4"/>
    <x v="6"/>
    <x v="4"/>
    <s v="24362000000101948768"/>
    <s v="2024-12-19 11:30:55"/>
    <s v="2024-11-30 13:51:28"/>
    <x v="147"/>
    <x v="147"/>
    <x v="147"/>
    <x v="144"/>
    <x v="2757"/>
    <x v="2778"/>
    <x v="2528"/>
    <s v="2024-12-20 13:10:40"/>
  </r>
  <r>
    <s v="6409"/>
    <s v="830324512"/>
    <x v="0"/>
    <x v="0"/>
    <x v="0"/>
    <x v="0"/>
    <s v="24362000000107340283"/>
    <s v="2024-12-19 11:31:30"/>
    <s v="2024-11-22 13:49:49"/>
    <x v="21"/>
    <x v="21"/>
    <x v="21"/>
    <x v="21"/>
    <x v="1297"/>
    <x v="1303"/>
    <x v="1215"/>
    <s v="2024-12-19 14:24:55"/>
  </r>
  <r>
    <s v="6410"/>
    <s v="830251226"/>
    <x v="9"/>
    <x v="5"/>
    <x v="7"/>
    <x v="5"/>
    <s v="24362000000105166460"/>
    <s v="2024-12-19 11:31:51"/>
    <s v="2024-11-08 16:15:44"/>
    <x v="315"/>
    <x v="315"/>
    <x v="315"/>
    <x v="236"/>
    <x v="2756"/>
    <x v="2777"/>
    <x v="2527"/>
    <s v="2024-12-19 11:35:13"/>
  </r>
  <r>
    <s v="6411"/>
    <s v="830352396"/>
    <x v="9"/>
    <x v="5"/>
    <x v="7"/>
    <x v="5"/>
    <s v="24362000000107624999"/>
    <s v="2024-12-19 11:32:06"/>
    <s v="2024-12-08 14:47:51"/>
    <x v="252"/>
    <x v="252"/>
    <x v="252"/>
    <x v="246"/>
    <x v="2758"/>
    <x v="2779"/>
    <x v="2529"/>
    <s v="2024-12-19 15:57:46"/>
  </r>
  <r>
    <s v="6412"/>
    <s v="830373303"/>
    <x v="9"/>
    <x v="5"/>
    <x v="491"/>
    <x v="5"/>
    <s v="24362000000103582864"/>
    <s v="2024-12-19 11:32:42"/>
    <s v="2024-12-10 18:58:32"/>
    <x v="223"/>
    <x v="223"/>
    <x v="223"/>
    <x v="218"/>
    <x v="2231"/>
    <x v="2245"/>
    <x v="2062"/>
    <s v="2024-12-21 12:23:58"/>
  </r>
  <r>
    <s v="6413"/>
    <s v="830332516"/>
    <x v="8"/>
    <x v="4"/>
    <x v="6"/>
    <x v="4"/>
    <s v="24362000000106616746"/>
    <s v="2024-12-19 11:34:58"/>
    <s v="2024-12-10 18:15:26"/>
    <x v="64"/>
    <x v="64"/>
    <x v="64"/>
    <x v="64"/>
    <x v="2622"/>
    <x v="2640"/>
    <x v="2405"/>
    <s v="2024-12-22 15:19:37"/>
  </r>
  <r>
    <s v="6414"/>
    <s v="830332704"/>
    <x v="10"/>
    <x v="4"/>
    <x v="6"/>
    <x v="4"/>
    <s v="24362000000106626905"/>
    <s v="2024-12-19 11:38:22"/>
    <s v="2024-12-10 18:16:38"/>
    <x v="64"/>
    <x v="64"/>
    <x v="64"/>
    <x v="64"/>
    <x v="2622"/>
    <x v="2640"/>
    <x v="2405"/>
    <s v="2024-12-22 15:19:39"/>
  </r>
  <r>
    <s v="6415"/>
    <s v="830342617"/>
    <x v="7"/>
    <x v="5"/>
    <x v="492"/>
    <x v="5"/>
    <s v="24362000000104522536"/>
    <s v="2024-12-19 11:39:35"/>
    <s v="2024-11-29 15:26:41"/>
    <x v="217"/>
    <x v="217"/>
    <x v="217"/>
    <x v="212"/>
    <x v="1691"/>
    <x v="1702"/>
    <x v="1578"/>
    <s v="2024-12-19 11:49:42"/>
  </r>
  <r>
    <s v="6416"/>
    <s v="830244482"/>
    <x v="6"/>
    <x v="4"/>
    <x v="6"/>
    <x v="4"/>
    <s v="24362000000107688505"/>
    <s v="2024-12-19 11:40:39"/>
    <s v="2024-11-10 14:01:54"/>
    <x v="385"/>
    <x v="385"/>
    <x v="385"/>
    <x v="369"/>
    <x v="2759"/>
    <x v="2780"/>
    <x v="2530"/>
    <s v="2024-12-19 13:39:14"/>
  </r>
  <r>
    <s v="6417"/>
    <s v="830332610"/>
    <x v="6"/>
    <x v="4"/>
    <x v="6"/>
    <x v="4"/>
    <s v="24362000000106617230"/>
    <s v="2024-12-19 11:40:53"/>
    <s v="2024-12-10 18:16:01"/>
    <x v="64"/>
    <x v="64"/>
    <x v="64"/>
    <x v="64"/>
    <x v="2622"/>
    <x v="2640"/>
    <x v="2405"/>
    <s v="2024-12-22 15:19:59"/>
  </r>
  <r>
    <s v="6418"/>
    <s v="830242292"/>
    <x v="9"/>
    <x v="5"/>
    <x v="493"/>
    <x v="5"/>
    <s v="24362000000107418467"/>
    <s v="2024-12-19 11:41:04"/>
    <s v="2024-11-10 17:36:03"/>
    <x v="223"/>
    <x v="223"/>
    <x v="223"/>
    <x v="218"/>
    <x v="2760"/>
    <x v="2781"/>
    <x v="96"/>
    <s v="2024-12-21 12:29:36"/>
  </r>
  <r>
    <s v="6419"/>
    <s v="830322255"/>
    <x v="1"/>
    <x v="1"/>
    <x v="494"/>
    <x v="1"/>
    <s v="24362000000093694462"/>
    <s v="2024-12-19 11:41:25"/>
    <s v="2024-11-19 16:07:50"/>
    <x v="223"/>
    <x v="223"/>
    <x v="223"/>
    <x v="218"/>
    <x v="1162"/>
    <x v="1166"/>
    <x v="1087"/>
    <s v="2024-12-21 12:28:48"/>
  </r>
  <r>
    <s v="6420"/>
    <s v="830249514"/>
    <x v="9"/>
    <x v="5"/>
    <x v="7"/>
    <x v="5"/>
    <s v="24362000000107697118"/>
    <s v="2024-12-19 11:41:30"/>
    <s v="2024-11-10 14:00:20"/>
    <x v="385"/>
    <x v="385"/>
    <x v="385"/>
    <x v="369"/>
    <x v="2759"/>
    <x v="2780"/>
    <x v="2530"/>
    <s v="2024-12-19 13:39:41"/>
  </r>
  <r>
    <s v="6421"/>
    <s v="830242971"/>
    <x v="8"/>
    <x v="4"/>
    <x v="6"/>
    <x v="4"/>
    <s v="24362000000107697494"/>
    <s v="2024-12-19 11:42:32"/>
    <s v="2024-11-10 14:01:11"/>
    <x v="385"/>
    <x v="385"/>
    <x v="385"/>
    <x v="369"/>
    <x v="2759"/>
    <x v="2780"/>
    <x v="2530"/>
    <s v="2024-12-19 13:40:23"/>
  </r>
  <r>
    <s v="6422"/>
    <s v="830371017"/>
    <x v="1"/>
    <x v="1"/>
    <x v="1"/>
    <x v="1"/>
    <s v="24362000000107609824"/>
    <s v="2024-12-19 11:42:44"/>
    <s v="2024-12-14 12:17:19"/>
    <x v="252"/>
    <x v="252"/>
    <x v="252"/>
    <x v="246"/>
    <x v="2761"/>
    <x v="2782"/>
    <x v="2098"/>
    <s v="2024-12-19 15:57:52"/>
  </r>
  <r>
    <s v="6423"/>
    <s v="830342618"/>
    <x v="9"/>
    <x v="5"/>
    <x v="495"/>
    <x v="5"/>
    <s v="24362000000104479459"/>
    <s v="2024-12-19 11:43:00"/>
    <s v="2024-11-29 15:27:09"/>
    <x v="217"/>
    <x v="217"/>
    <x v="217"/>
    <x v="212"/>
    <x v="2762"/>
    <x v="2783"/>
    <x v="2531"/>
    <s v="2024-12-19 11:50:10"/>
  </r>
  <r>
    <s v="6424"/>
    <s v="830342635"/>
    <x v="7"/>
    <x v="5"/>
    <x v="496"/>
    <x v="5"/>
    <s v="24362000000104489648"/>
    <s v="2024-12-19 11:44:40"/>
    <s v="2024-11-29 15:27:40"/>
    <x v="217"/>
    <x v="217"/>
    <x v="217"/>
    <x v="212"/>
    <x v="2762"/>
    <x v="2783"/>
    <x v="2531"/>
    <s v="2024-12-19 11:50:38"/>
  </r>
  <r>
    <s v="6425"/>
    <s v="830317823"/>
    <x v="1"/>
    <x v="1"/>
    <x v="1"/>
    <x v="1"/>
    <s v="24362000000107573738"/>
    <s v="2024-12-19 11:44:49"/>
    <s v="2024-11-21 14:50:25"/>
    <x v="411"/>
    <x v="411"/>
    <x v="411"/>
    <x v="394"/>
    <x v="2717"/>
    <x v="2738"/>
    <x v="2492"/>
    <s v="2024-12-19 16:56:45"/>
  </r>
  <r>
    <s v="6426"/>
    <s v="830359738"/>
    <x v="1"/>
    <x v="1"/>
    <x v="1"/>
    <x v="1"/>
    <s v="24362000000107577483"/>
    <s v="2024-12-19 11:45:04"/>
    <s v="2024-12-15 18:11:04"/>
    <x v="353"/>
    <x v="353"/>
    <x v="353"/>
    <x v="340"/>
    <x v="2763"/>
    <x v="2784"/>
    <x v="2532"/>
    <s v="2024-12-19 13:38:25"/>
  </r>
  <r>
    <s v="6427"/>
    <s v="830245850"/>
    <x v="6"/>
    <x v="4"/>
    <x v="6"/>
    <x v="4"/>
    <s v="24362000000101432808"/>
    <s v="2024-12-19 11:45:15"/>
    <s v="2024-12-03 15:31:56"/>
    <x v="64"/>
    <x v="64"/>
    <x v="64"/>
    <x v="64"/>
    <x v="2764"/>
    <x v="2785"/>
    <x v="1608"/>
    <s v="2024-12-22 15:21:10"/>
  </r>
  <r>
    <s v="6428"/>
    <s v="830371011"/>
    <x v="9"/>
    <x v="5"/>
    <x v="7"/>
    <x v="5"/>
    <s v="24362000000107652932"/>
    <s v="2024-12-19 11:45:49"/>
    <s v="2024-12-14 11:35:59"/>
    <x v="252"/>
    <x v="252"/>
    <x v="252"/>
    <x v="246"/>
    <x v="2761"/>
    <x v="2782"/>
    <x v="2098"/>
    <s v="2024-12-19 15:58:31"/>
  </r>
  <r>
    <s v="6429"/>
    <s v="830320806"/>
    <x v="9"/>
    <x v="5"/>
    <x v="497"/>
    <x v="5"/>
    <s v="24362000000095173677"/>
    <s v="2024-12-19 11:45:57"/>
    <s v="2024-11-22 16:02:33"/>
    <x v="223"/>
    <x v="223"/>
    <x v="223"/>
    <x v="218"/>
    <x v="2765"/>
    <x v="2786"/>
    <x v="2533"/>
    <s v="2024-12-21 12:28:09"/>
  </r>
  <r>
    <s v="6430"/>
    <s v="830317851"/>
    <x v="9"/>
    <x v="5"/>
    <x v="7"/>
    <x v="5"/>
    <s v="24362000000107585824"/>
    <s v="2024-12-19 11:46:44"/>
    <s v="2024-11-21 14:31:33"/>
    <x v="411"/>
    <x v="411"/>
    <x v="411"/>
    <x v="394"/>
    <x v="2717"/>
    <x v="2738"/>
    <x v="2492"/>
    <s v="2024-12-19 16:48:18"/>
  </r>
  <r>
    <s v="6431"/>
    <s v="830329994"/>
    <x v="1"/>
    <x v="1"/>
    <x v="1"/>
    <x v="1"/>
    <s v="24362000000107602432"/>
    <s v="2024-12-19 11:48:52"/>
    <s v="2024-11-23 10:30:32"/>
    <x v="411"/>
    <x v="411"/>
    <x v="411"/>
    <x v="394"/>
    <x v="2766"/>
    <x v="2787"/>
    <x v="2534"/>
    <s v="2024-12-19 16:48:51"/>
  </r>
  <r>
    <s v="6432"/>
    <s v="830366759"/>
    <x v="3"/>
    <x v="2"/>
    <x v="2"/>
    <x v="2"/>
    <s v="24362000000106615252"/>
    <s v="2024-12-19 11:49:43"/>
    <s v="2024-12-13 14:52:18"/>
    <x v="64"/>
    <x v="64"/>
    <x v="64"/>
    <x v="64"/>
    <x v="2767"/>
    <x v="2788"/>
    <x v="2535"/>
    <s v="2024-12-22 15:21:13"/>
  </r>
  <r>
    <s v="6433"/>
    <s v="830329992"/>
    <x v="0"/>
    <x v="0"/>
    <x v="0"/>
    <x v="0"/>
    <s v="24362000000107558932"/>
    <s v="2024-12-19 11:49:58"/>
    <s v="2024-11-23 10:29:21"/>
    <x v="411"/>
    <x v="411"/>
    <x v="411"/>
    <x v="394"/>
    <x v="2766"/>
    <x v="2787"/>
    <x v="2534"/>
    <s v="2024-12-19 16:49:28"/>
  </r>
  <r>
    <s v="6434"/>
    <s v="830371029"/>
    <x v="10"/>
    <x v="4"/>
    <x v="6"/>
    <x v="4"/>
    <s v="24362000000107619538"/>
    <s v="2024-12-19 11:50:54"/>
    <s v="2024-12-14 11:36:52"/>
    <x v="252"/>
    <x v="252"/>
    <x v="252"/>
    <x v="246"/>
    <x v="2761"/>
    <x v="2782"/>
    <x v="2098"/>
    <s v="2024-12-19 15:58:35"/>
  </r>
  <r>
    <s v="6435"/>
    <s v="830366552"/>
    <x v="2"/>
    <x v="2"/>
    <x v="2"/>
    <x v="2"/>
    <s v="24362000000106625278"/>
    <s v="2024-12-19 11:52:41"/>
    <s v="2024-12-13 14:51:41"/>
    <x v="64"/>
    <x v="64"/>
    <x v="64"/>
    <x v="64"/>
    <x v="2767"/>
    <x v="2788"/>
    <x v="2535"/>
    <s v="2024-12-22 15:21:22"/>
  </r>
  <r>
    <s v="6436"/>
    <s v="830321110"/>
    <x v="9"/>
    <x v="5"/>
    <x v="7"/>
    <x v="5"/>
    <s v="24362000000107623021"/>
    <s v="2024-12-19 11:53:19"/>
    <s v="2024-11-21 15:54:20"/>
    <x v="411"/>
    <x v="411"/>
    <x v="411"/>
    <x v="394"/>
    <x v="1784"/>
    <x v="1798"/>
    <x v="1656"/>
    <s v="2024-12-19 16:50:52"/>
  </r>
  <r>
    <s v="6437"/>
    <s v="830363992"/>
    <x v="0"/>
    <x v="0"/>
    <x v="0"/>
    <x v="0"/>
    <s v="24362000000107614927"/>
    <s v="2024-12-19 11:54:39"/>
    <s v="2024-12-10 14:51:34"/>
    <x v="74"/>
    <x v="74"/>
    <x v="74"/>
    <x v="74"/>
    <x v="2768"/>
    <x v="2789"/>
    <x v="2536"/>
    <s v="2024-12-19 13:07:11"/>
  </r>
  <r>
    <s v="6438"/>
    <s v="830366925"/>
    <x v="8"/>
    <x v="4"/>
    <x v="6"/>
    <x v="4"/>
    <s v="24362000000107581858"/>
    <s v="2024-12-19 11:54:55"/>
    <s v="2024-12-11 11:11:28"/>
    <x v="252"/>
    <x v="252"/>
    <x v="252"/>
    <x v="246"/>
    <x v="2767"/>
    <x v="2788"/>
    <x v="2535"/>
    <s v="2024-12-19 15:58:57"/>
  </r>
  <r>
    <s v="6439"/>
    <s v="830362006"/>
    <x v="8"/>
    <x v="4"/>
    <x v="6"/>
    <x v="4"/>
    <s v="24362000000105546543"/>
    <s v="2024-12-19 11:55:40"/>
    <s v="2024-12-06 19:31:59"/>
    <x v="176"/>
    <x v="176"/>
    <x v="176"/>
    <x v="173"/>
    <x v="2769"/>
    <x v="2790"/>
    <x v="2537"/>
    <s v="2024-12-21 16:15:42"/>
  </r>
  <r>
    <s v="6440"/>
    <s v="830367048"/>
    <x v="10"/>
    <x v="4"/>
    <x v="6"/>
    <x v="4"/>
    <s v="24362000000107581958"/>
    <s v="2024-12-19 11:56:39"/>
    <s v="2024-12-11 11:11:56"/>
    <x v="252"/>
    <x v="252"/>
    <x v="252"/>
    <x v="246"/>
    <x v="2767"/>
    <x v="2788"/>
    <x v="2535"/>
    <s v="2024-12-19 15:59:01"/>
  </r>
  <r>
    <s v="6441"/>
    <s v="830362004"/>
    <x v="2"/>
    <x v="2"/>
    <x v="2"/>
    <x v="2"/>
    <s v="24362000000105517272"/>
    <s v="2024-12-19 11:57:23"/>
    <s v="2024-12-06 19:30:57"/>
    <x v="176"/>
    <x v="176"/>
    <x v="176"/>
    <x v="173"/>
    <x v="2769"/>
    <x v="2790"/>
    <x v="2537"/>
    <s v="2024-12-21 16:16:20"/>
  </r>
  <r>
    <s v="6442"/>
    <s v="830367116"/>
    <x v="4"/>
    <x v="3"/>
    <x v="498"/>
    <x v="3"/>
    <s v="24362000000107581565"/>
    <s v="2024-12-19 11:58:07"/>
    <s v="2024-12-11 11:12:21"/>
    <x v="252"/>
    <x v="252"/>
    <x v="252"/>
    <x v="246"/>
    <x v="2767"/>
    <x v="2788"/>
    <x v="2535"/>
    <s v="2024-12-19 15:59:06"/>
  </r>
  <r>
    <s v="6443"/>
    <s v="830326672"/>
    <x v="6"/>
    <x v="4"/>
    <x v="6"/>
    <x v="4"/>
    <s v="24362000000107623587"/>
    <s v="2024-12-19 11:58:21"/>
    <s v="2024-11-22 16:58:59"/>
    <x v="411"/>
    <x v="411"/>
    <x v="411"/>
    <x v="394"/>
    <x v="1784"/>
    <x v="1798"/>
    <x v="1656"/>
    <s v="2024-12-19 16:51:42"/>
  </r>
  <r>
    <s v="6444"/>
    <s v="830252244"/>
    <x v="1"/>
    <x v="1"/>
    <x v="1"/>
    <x v="1"/>
    <s v="24362000000107655028"/>
    <s v="2024-12-19 11:58:34"/>
    <s v="2024-11-14 15:46:54"/>
    <x v="74"/>
    <x v="74"/>
    <x v="74"/>
    <x v="74"/>
    <x v="2770"/>
    <x v="2791"/>
    <x v="2538"/>
    <s v="2024-12-19 13:07:50"/>
  </r>
  <r>
    <s v="6445"/>
    <s v="830252087"/>
    <x v="0"/>
    <x v="0"/>
    <x v="0"/>
    <x v="0"/>
    <s v="24362000000107655715"/>
    <s v="2024-12-19 11:59:50"/>
    <s v="2024-11-14 15:28:39"/>
    <x v="74"/>
    <x v="74"/>
    <x v="74"/>
    <x v="74"/>
    <x v="2770"/>
    <x v="2791"/>
    <x v="2538"/>
    <s v="2024-12-19 13:08:28"/>
  </r>
  <r>
    <s v="6446"/>
    <s v="830316989"/>
    <x v="1"/>
    <x v="1"/>
    <x v="1"/>
    <x v="1"/>
    <s v="24362000000107656842"/>
    <s v="2024-12-19 12:00:47"/>
    <s v="2024-11-25 13:47:54"/>
    <x v="74"/>
    <x v="74"/>
    <x v="74"/>
    <x v="74"/>
    <x v="2771"/>
    <x v="2792"/>
    <x v="2539"/>
    <s v="2024-12-19 13:10:04"/>
  </r>
  <r>
    <s v="6447"/>
    <s v="830232101"/>
    <x v="2"/>
    <x v="2"/>
    <x v="499"/>
    <x v="2"/>
    <s v="24362000000099741630"/>
    <s v="2024-12-19 12:01:23"/>
    <s v="2024-11-02 15:32:25"/>
    <x v="64"/>
    <x v="64"/>
    <x v="64"/>
    <x v="64"/>
    <x v="2066"/>
    <x v="2079"/>
    <x v="1909"/>
    <s v="2024-12-22 15:21:54"/>
  </r>
  <r>
    <s v="6448"/>
    <s v="830316885"/>
    <x v="0"/>
    <x v="0"/>
    <x v="0"/>
    <x v="0"/>
    <s v="24362000000107666315"/>
    <s v="2024-12-19 12:01:45"/>
    <s v="2024-11-25 13:47:11"/>
    <x v="74"/>
    <x v="74"/>
    <x v="74"/>
    <x v="74"/>
    <x v="2771"/>
    <x v="2792"/>
    <x v="2539"/>
    <s v="2024-12-19 13:10:43"/>
  </r>
  <r>
    <s v="6449"/>
    <s v="830334656"/>
    <x v="8"/>
    <x v="4"/>
    <x v="500"/>
    <x v="4"/>
    <s v="24364000000000446990"/>
    <s v="2024-12-19 12:04:58"/>
    <s v="2024-11-26 19:34:33"/>
    <x v="420"/>
    <x v="420"/>
    <x v="420"/>
    <x v="402"/>
    <x v="2772"/>
    <x v="2793"/>
    <x v="2540"/>
    <s v="2024-12-20 18:36:12"/>
  </r>
  <r>
    <s v="6450"/>
    <s v="830249796"/>
    <x v="1"/>
    <x v="1"/>
    <x v="1"/>
    <x v="1"/>
    <s v="24362000000107689855"/>
    <s v="2024-12-19 12:06:13"/>
    <s v="2024-11-10 11:22:47"/>
    <x v="212"/>
    <x v="212"/>
    <x v="212"/>
    <x v="207"/>
    <x v="2773"/>
    <x v="2794"/>
    <x v="2541"/>
    <s v="2024-12-19 13:41:52"/>
  </r>
  <r>
    <s v="6451"/>
    <s v="830249797"/>
    <x v="9"/>
    <x v="5"/>
    <x v="7"/>
    <x v="5"/>
    <s v="24362000000107709265"/>
    <s v="2024-12-19 12:07:20"/>
    <s v="2024-11-10 11:23:34"/>
    <x v="212"/>
    <x v="212"/>
    <x v="212"/>
    <x v="207"/>
    <x v="2773"/>
    <x v="2794"/>
    <x v="2541"/>
    <s v="2024-12-19 13:42:10"/>
  </r>
  <r>
    <s v="6452"/>
    <s v="830321563"/>
    <x v="6"/>
    <x v="4"/>
    <x v="6"/>
    <x v="4"/>
    <s v="24362000000107711338"/>
    <s v="2024-12-19 12:07:59"/>
    <s v="2024-11-19 12:30:37"/>
    <x v="212"/>
    <x v="212"/>
    <x v="212"/>
    <x v="207"/>
    <x v="2773"/>
    <x v="2794"/>
    <x v="2541"/>
    <s v="2024-12-19 13:42:31"/>
  </r>
  <r>
    <s v="6453"/>
    <s v="830326261"/>
    <x v="1"/>
    <x v="1"/>
    <x v="1"/>
    <x v="1"/>
    <s v="24362000000095337663"/>
    <s v="2024-12-19 12:09:34"/>
    <s v="2024-11-23 12:23:39"/>
    <x v="223"/>
    <x v="223"/>
    <x v="223"/>
    <x v="218"/>
    <x v="2774"/>
    <x v="2795"/>
    <x v="2542"/>
    <s v="2024-12-21 12:27:41"/>
  </r>
  <r>
    <s v="6454"/>
    <s v="830254294"/>
    <x v="9"/>
    <x v="5"/>
    <x v="7"/>
    <x v="5"/>
    <s v="24362000000107569930"/>
    <s v="2024-12-19 12:17:49"/>
    <s v="2024-11-13 15:24:21"/>
    <x v="252"/>
    <x v="252"/>
    <x v="252"/>
    <x v="246"/>
    <x v="2775"/>
    <x v="2796"/>
    <x v="2543"/>
    <s v="2024-12-19 15:59:38"/>
  </r>
  <r>
    <s v="6455"/>
    <s v="830369582"/>
    <x v="9"/>
    <x v="5"/>
    <x v="7"/>
    <x v="5"/>
    <s v="24362000000106820603"/>
    <s v="2024-12-19 12:18:42"/>
    <s v="2024-12-16 15:53:01"/>
    <x v="64"/>
    <x v="64"/>
    <x v="64"/>
    <x v="64"/>
    <x v="2776"/>
    <x v="2797"/>
    <x v="2544"/>
    <s v="2024-12-22 15:21:56"/>
  </r>
  <r>
    <s v="6456"/>
    <s v="830254296"/>
    <x v="7"/>
    <x v="5"/>
    <x v="7"/>
    <x v="5"/>
    <s v="24362000000107578645"/>
    <s v="2024-12-19 12:20:10"/>
    <s v="2024-11-13 15:24:55"/>
    <x v="252"/>
    <x v="252"/>
    <x v="252"/>
    <x v="246"/>
    <x v="2775"/>
    <x v="2796"/>
    <x v="2543"/>
    <s v="2024-12-19 15:59:43"/>
  </r>
  <r>
    <s v="6457"/>
    <s v="830254306"/>
    <x v="2"/>
    <x v="2"/>
    <x v="2"/>
    <x v="2"/>
    <s v="24362000000107588012"/>
    <s v="2024-12-19 12:29:25"/>
    <s v="2024-11-13 15:26:20"/>
    <x v="252"/>
    <x v="252"/>
    <x v="252"/>
    <x v="246"/>
    <x v="2775"/>
    <x v="2796"/>
    <x v="2543"/>
    <s v="2024-12-19 15:59:47"/>
  </r>
  <r>
    <s v="6458"/>
    <s v="830254308"/>
    <x v="8"/>
    <x v="4"/>
    <x v="6"/>
    <x v="4"/>
    <s v="24362000000107591266"/>
    <s v="2024-12-19 12:37:11"/>
    <s v="2024-11-13 15:27:04"/>
    <x v="252"/>
    <x v="252"/>
    <x v="252"/>
    <x v="246"/>
    <x v="2775"/>
    <x v="2796"/>
    <x v="2543"/>
    <s v="2024-12-19 15:59:51"/>
  </r>
  <r>
    <s v="6459"/>
    <s v="830254309"/>
    <x v="6"/>
    <x v="4"/>
    <x v="6"/>
    <x v="4"/>
    <s v="24362000000107588130"/>
    <s v="2024-12-19 12:39:53"/>
    <s v="2024-11-13 15:27:24"/>
    <x v="252"/>
    <x v="252"/>
    <x v="252"/>
    <x v="246"/>
    <x v="2775"/>
    <x v="2796"/>
    <x v="2543"/>
    <s v="2024-12-19 15:59:56"/>
  </r>
  <r>
    <s v="6460"/>
    <s v="830374442"/>
    <x v="9"/>
    <x v="5"/>
    <x v="7"/>
    <x v="5"/>
    <s v="24362000000107726427"/>
    <s v="2024-12-19 12:43:59"/>
    <s v="2024-12-13 15:26:28"/>
    <x v="212"/>
    <x v="212"/>
    <x v="212"/>
    <x v="207"/>
    <x v="2777"/>
    <x v="2798"/>
    <x v="2545"/>
    <s v="2024-12-19 13:42:51"/>
  </r>
  <r>
    <s v="6461"/>
    <s v="830345967"/>
    <x v="10"/>
    <x v="4"/>
    <x v="6"/>
    <x v="4"/>
    <s v="24362000000107551867"/>
    <s v="2024-12-19 12:44:05"/>
    <s v="2024-12-13 18:46:53"/>
    <x v="226"/>
    <x v="226"/>
    <x v="226"/>
    <x v="221"/>
    <x v="2778"/>
    <x v="2799"/>
    <x v="2546"/>
    <s v="2024-12-20 18:07:08"/>
  </r>
  <r>
    <s v="6462"/>
    <s v="830355544"/>
    <x v="2"/>
    <x v="2"/>
    <x v="2"/>
    <x v="2"/>
    <s v="24362000000107727928"/>
    <s v="2024-12-19 12:45:04"/>
    <s v="2024-12-08 11:45:47"/>
    <x v="417"/>
    <x v="417"/>
    <x v="417"/>
    <x v="399"/>
    <x v="2779"/>
    <x v="2800"/>
    <x v="2547"/>
    <s v="2024-12-19 13:44:42"/>
  </r>
  <r>
    <s v="6463"/>
    <s v="830352582"/>
    <x v="5"/>
    <x v="3"/>
    <x v="14"/>
    <x v="3"/>
    <s v="24362000000107560919"/>
    <s v="2024-12-19 12:45:06"/>
    <s v="2024-12-16 14:28:56"/>
    <x v="252"/>
    <x v="252"/>
    <x v="252"/>
    <x v="246"/>
    <x v="694"/>
    <x v="697"/>
    <x v="661"/>
    <s v="2024-12-19 16:00:00"/>
  </r>
  <r>
    <s v="6464"/>
    <s v="830372822"/>
    <x v="7"/>
    <x v="5"/>
    <x v="7"/>
    <x v="5"/>
    <s v="24362000000107551482"/>
    <s v="2024-12-19 12:45:15"/>
    <s v="2024-12-13 18:45:49"/>
    <x v="226"/>
    <x v="226"/>
    <x v="226"/>
    <x v="221"/>
    <x v="2778"/>
    <x v="2799"/>
    <x v="2546"/>
    <s v="2024-12-20 18:07:13"/>
  </r>
  <r>
    <s v="6465"/>
    <s v="830352578"/>
    <x v="8"/>
    <x v="4"/>
    <x v="6"/>
    <x v="4"/>
    <s v="24362000000107551400"/>
    <s v="2024-12-19 12:46:25"/>
    <s v="2024-12-16 14:28:33"/>
    <x v="252"/>
    <x v="252"/>
    <x v="252"/>
    <x v="246"/>
    <x v="694"/>
    <x v="697"/>
    <x v="661"/>
    <s v="2024-12-19 16:00:05"/>
  </r>
  <r>
    <s v="6466"/>
    <s v="830366308"/>
    <x v="7"/>
    <x v="5"/>
    <x v="7"/>
    <x v="5"/>
    <s v="24362000000107560421"/>
    <s v="2024-12-19 12:49:18"/>
    <s v="2024-12-12 16:45:18"/>
    <x v="252"/>
    <x v="252"/>
    <x v="252"/>
    <x v="246"/>
    <x v="2780"/>
    <x v="2801"/>
    <x v="2548"/>
    <s v="2024-12-19 16:00:09"/>
  </r>
  <r>
    <s v="6467"/>
    <s v="830366829"/>
    <x v="6"/>
    <x v="4"/>
    <x v="51"/>
    <x v="4"/>
    <s v="24362000000107560114"/>
    <s v="2024-12-19 12:51:10"/>
    <s v="2024-12-12 16:45:46"/>
    <x v="252"/>
    <x v="252"/>
    <x v="252"/>
    <x v="246"/>
    <x v="2780"/>
    <x v="2801"/>
    <x v="2548"/>
    <s v="2024-12-19 16:00:14"/>
  </r>
  <r>
    <s v="6468"/>
    <s v="830345965"/>
    <x v="9"/>
    <x v="5"/>
    <x v="7"/>
    <x v="5"/>
    <s v="24362000000107581572"/>
    <s v="2024-12-19 12:51:49"/>
    <s v="2024-12-13 18:44:43"/>
    <x v="226"/>
    <x v="226"/>
    <x v="226"/>
    <x v="221"/>
    <x v="2778"/>
    <x v="2799"/>
    <x v="2546"/>
    <s v="2024-12-20 18:07:16"/>
  </r>
  <r>
    <s v="6469"/>
    <s v="830372834"/>
    <x v="7"/>
    <x v="5"/>
    <x v="7"/>
    <x v="5"/>
    <s v="24362000000107572009"/>
    <s v="2024-12-19 12:53:16"/>
    <s v="2024-12-13 18:42:45"/>
    <x v="226"/>
    <x v="226"/>
    <x v="226"/>
    <x v="221"/>
    <x v="2781"/>
    <x v="2802"/>
    <x v="2546"/>
    <s v="2024-12-20 18:07:51"/>
  </r>
  <r>
    <s v="6470"/>
    <s v="830372833"/>
    <x v="9"/>
    <x v="5"/>
    <x v="7"/>
    <x v="5"/>
    <s v="24362000000107562820"/>
    <s v="2024-12-19 12:54:23"/>
    <s v="2024-12-13 18:41:51"/>
    <x v="226"/>
    <x v="226"/>
    <x v="226"/>
    <x v="221"/>
    <x v="2781"/>
    <x v="2802"/>
    <x v="2546"/>
    <s v="2024-12-20 18:07:55"/>
  </r>
  <r>
    <s v="6471"/>
    <s v="830352993"/>
    <x v="9"/>
    <x v="5"/>
    <x v="7"/>
    <x v="5"/>
    <s v="24362000000101672356"/>
    <s v="2024-12-19 12:59:52"/>
    <s v="2024-12-05 14:13:53"/>
    <x v="416"/>
    <x v="416"/>
    <x v="416"/>
    <x v="398"/>
    <x v="2782"/>
    <x v="2803"/>
    <x v="2549"/>
    <s v="2024-12-21 11:29:49"/>
  </r>
  <r>
    <s v="6472"/>
    <s v="830249781"/>
    <x v="3"/>
    <x v="2"/>
    <x v="501"/>
    <x v="2"/>
    <s v="24362000000107519885"/>
    <s v="2024-12-19 13:01:05"/>
    <s v="2024-11-07 12:42:17"/>
    <x v="252"/>
    <x v="252"/>
    <x v="252"/>
    <x v="246"/>
    <x v="2783"/>
    <x v="2804"/>
    <x v="2550"/>
    <s v="2024-12-19 16:00:18"/>
  </r>
  <r>
    <s v="6473"/>
    <s v="830351461"/>
    <x v="6"/>
    <x v="4"/>
    <x v="6"/>
    <x v="4"/>
    <s v="24362000000106791541"/>
    <s v="2024-12-19 13:01:46"/>
    <s v="2024-12-07 18:23:53"/>
    <x v="244"/>
    <x v="244"/>
    <x v="244"/>
    <x v="238"/>
    <x v="2614"/>
    <x v="2632"/>
    <x v="201"/>
    <s v="2024-12-19 13:21:11"/>
  </r>
  <r>
    <s v="6474"/>
    <s v="830249782"/>
    <x v="8"/>
    <x v="4"/>
    <x v="502"/>
    <x v="4"/>
    <s v="24362000000107519135"/>
    <s v="2024-12-19 13:03:11"/>
    <s v="2024-11-07 12:42:42"/>
    <x v="252"/>
    <x v="252"/>
    <x v="252"/>
    <x v="246"/>
    <x v="2783"/>
    <x v="2804"/>
    <x v="2550"/>
    <s v="2024-12-19 16:00:22"/>
  </r>
  <r>
    <s v="6475"/>
    <s v="830239534"/>
    <x v="0"/>
    <x v="0"/>
    <x v="90"/>
    <x v="0"/>
    <s v="24362000000107701523"/>
    <s v="2024-12-19 13:05:10"/>
    <s v="2024-11-12 14:52:06"/>
    <x v="230"/>
    <x v="230"/>
    <x v="230"/>
    <x v="225"/>
    <x v="1191"/>
    <x v="1195"/>
    <x v="1115"/>
    <s v="2024-12-19 16:16:17"/>
  </r>
  <r>
    <s v="6476"/>
    <s v="830249783"/>
    <x v="6"/>
    <x v="4"/>
    <x v="503"/>
    <x v="4"/>
    <s v="24362000000107528570"/>
    <s v="2024-12-19 13:05:32"/>
    <s v="2024-11-08 12:36:39"/>
    <x v="252"/>
    <x v="252"/>
    <x v="252"/>
    <x v="246"/>
    <x v="2783"/>
    <x v="2804"/>
    <x v="2550"/>
    <s v="2024-12-19 16:00:27"/>
  </r>
  <r>
    <s v="6477"/>
    <s v="830249784"/>
    <x v="10"/>
    <x v="4"/>
    <x v="503"/>
    <x v="4"/>
    <s v="24362000000107518742"/>
    <s v="2024-12-19 13:07:14"/>
    <s v="2024-11-08 12:37:10"/>
    <x v="252"/>
    <x v="252"/>
    <x v="252"/>
    <x v="246"/>
    <x v="2783"/>
    <x v="2804"/>
    <x v="2550"/>
    <s v="2024-12-19 16:00:31"/>
  </r>
  <r>
    <s v="6478"/>
    <s v="830360755"/>
    <x v="6"/>
    <x v="4"/>
    <x v="6"/>
    <x v="4"/>
    <s v="24362000000107750061"/>
    <s v="2024-12-19 13:08:41"/>
    <s v="2024-12-06 13:58:24"/>
    <x v="136"/>
    <x v="136"/>
    <x v="136"/>
    <x v="134"/>
    <x v="2784"/>
    <x v="2805"/>
    <x v="2551"/>
    <s v="2024-12-20 15:45:17"/>
  </r>
  <r>
    <s v="6479"/>
    <s v="830359949"/>
    <x v="7"/>
    <x v="5"/>
    <x v="7"/>
    <x v="5"/>
    <s v="24362000000107704791"/>
    <s v="2024-12-19 13:09:30"/>
    <s v="2024-12-11 16:26:19"/>
    <x v="411"/>
    <x v="411"/>
    <x v="411"/>
    <x v="394"/>
    <x v="2785"/>
    <x v="2806"/>
    <x v="2552"/>
    <s v="2024-12-19 16:56:09"/>
  </r>
  <r>
    <s v="6480"/>
    <s v="830360734"/>
    <x v="3"/>
    <x v="2"/>
    <x v="2"/>
    <x v="2"/>
    <s v="24362000000107719973"/>
    <s v="2024-12-19 13:09:59"/>
    <s v="2024-12-06 13:57:37"/>
    <x v="136"/>
    <x v="136"/>
    <x v="136"/>
    <x v="134"/>
    <x v="2784"/>
    <x v="2805"/>
    <x v="2551"/>
    <s v="2024-12-20 15:47:27"/>
  </r>
  <r>
    <s v="6481"/>
    <s v="830360669"/>
    <x v="2"/>
    <x v="2"/>
    <x v="2"/>
    <x v="2"/>
    <s v="24362000000106820467"/>
    <s v="2024-12-19 13:10:07"/>
    <s v="2024-12-07 10:03:12"/>
    <x v="244"/>
    <x v="244"/>
    <x v="244"/>
    <x v="238"/>
    <x v="204"/>
    <x v="204"/>
    <x v="201"/>
    <s v="2024-12-19 13:21:30"/>
  </r>
  <r>
    <s v="6482"/>
    <s v="830360724"/>
    <x v="7"/>
    <x v="5"/>
    <x v="7"/>
    <x v="5"/>
    <s v="24362000000107750159"/>
    <s v="2024-12-19 13:10:46"/>
    <s v="2024-12-06 13:55:07"/>
    <x v="136"/>
    <x v="136"/>
    <x v="136"/>
    <x v="134"/>
    <x v="2784"/>
    <x v="2805"/>
    <x v="2551"/>
    <s v="2024-12-20 15:47:30"/>
  </r>
  <r>
    <s v="6483"/>
    <s v="830367854"/>
    <x v="9"/>
    <x v="5"/>
    <x v="7"/>
    <x v="5"/>
    <s v="24362000000107527796"/>
    <s v="2024-12-19 13:11:02"/>
    <s v="2024-12-14 12:26:48"/>
    <x v="252"/>
    <x v="252"/>
    <x v="252"/>
    <x v="246"/>
    <x v="2133"/>
    <x v="2146"/>
    <x v="1969"/>
    <s v="2024-12-19 13:19:41"/>
  </r>
  <r>
    <s v="6484"/>
    <s v="830348067"/>
    <x v="10"/>
    <x v="4"/>
    <x v="6"/>
    <x v="4"/>
    <s v="24362000000106802892"/>
    <s v="2024-12-19 13:12:28"/>
    <s v="2024-12-07 10:04:06"/>
    <x v="244"/>
    <x v="244"/>
    <x v="244"/>
    <x v="238"/>
    <x v="204"/>
    <x v="204"/>
    <x v="201"/>
    <s v="2024-12-19 13:21:56"/>
  </r>
  <r>
    <s v="6485"/>
    <s v="830368161"/>
    <x v="3"/>
    <x v="2"/>
    <x v="164"/>
    <x v="2"/>
    <s v="24362000000104158205"/>
    <s v="2024-12-19 13:13:02"/>
    <s v="2024-12-11 12:03:17"/>
    <x v="230"/>
    <x v="230"/>
    <x v="230"/>
    <x v="225"/>
    <x v="2786"/>
    <x v="2807"/>
    <x v="1051"/>
    <s v="2024-12-20 15:07:07"/>
  </r>
  <r>
    <s v="6486"/>
    <s v="830367939"/>
    <x v="7"/>
    <x v="5"/>
    <x v="7"/>
    <x v="5"/>
    <s v="24362000000107546504"/>
    <s v="2024-12-19 13:13:12"/>
    <s v="2024-12-15 19:26:43"/>
    <x v="252"/>
    <x v="252"/>
    <x v="252"/>
    <x v="246"/>
    <x v="2133"/>
    <x v="2146"/>
    <x v="1969"/>
    <s v="2024-12-19 13:19:34"/>
  </r>
  <r>
    <s v="6487"/>
    <s v="830234914"/>
    <x v="2"/>
    <x v="2"/>
    <x v="2"/>
    <x v="2"/>
    <s v="24362000000107749443"/>
    <s v="2024-12-19 13:13:13"/>
    <s v="2024-12-03 18:54:58"/>
    <x v="136"/>
    <x v="136"/>
    <x v="136"/>
    <x v="134"/>
    <x v="2787"/>
    <x v="2808"/>
    <x v="2553"/>
    <s v="2024-12-20 15:49:04"/>
  </r>
  <r>
    <s v="6488"/>
    <s v="830364201"/>
    <x v="1"/>
    <x v="1"/>
    <x v="1"/>
    <x v="1"/>
    <s v="24362000000104158621"/>
    <s v="2024-12-19 13:13:48"/>
    <s v="2024-12-11 11:57:29"/>
    <x v="230"/>
    <x v="230"/>
    <x v="230"/>
    <x v="225"/>
    <x v="2786"/>
    <x v="2807"/>
    <x v="1051"/>
    <s v="2024-12-20 15:08:08"/>
  </r>
  <r>
    <s v="6489"/>
    <s v="830352572"/>
    <x v="6"/>
    <x v="4"/>
    <x v="6"/>
    <x v="4"/>
    <s v="24362000000106820702"/>
    <s v="2024-12-19 13:13:49"/>
    <s v="2024-12-07 10:04:38"/>
    <x v="244"/>
    <x v="244"/>
    <x v="244"/>
    <x v="238"/>
    <x v="204"/>
    <x v="204"/>
    <x v="201"/>
    <s v="2024-12-19 13:22:14"/>
  </r>
  <r>
    <s v="6490"/>
    <s v="830359931"/>
    <x v="1"/>
    <x v="1"/>
    <x v="1"/>
    <x v="1"/>
    <s v="24362000000107690595"/>
    <s v="2024-12-19 13:14:08"/>
    <s v="2024-12-11 16:24:53"/>
    <x v="411"/>
    <x v="411"/>
    <x v="411"/>
    <x v="394"/>
    <x v="2785"/>
    <x v="2806"/>
    <x v="2552"/>
    <s v="2024-12-19 16:52:18"/>
  </r>
  <r>
    <s v="6491"/>
    <s v="830346587"/>
    <x v="9"/>
    <x v="5"/>
    <x v="7"/>
    <x v="5"/>
    <s v="24362000000107435685"/>
    <s v="2024-12-19 13:14:20"/>
    <s v="2024-12-08 18:08:35"/>
    <x v="309"/>
    <x v="309"/>
    <x v="309"/>
    <x v="298"/>
    <x v="2788"/>
    <x v="2809"/>
    <x v="2554"/>
    <s v="2024-12-20 09:05:55"/>
  </r>
  <r>
    <s v="6492"/>
    <s v="830337558"/>
    <x v="2"/>
    <x v="2"/>
    <x v="2"/>
    <x v="2"/>
    <s v="24362000000107739663"/>
    <s v="2024-12-19 13:14:44"/>
    <s v="2024-12-01 11:13:00"/>
    <x v="86"/>
    <x v="86"/>
    <x v="86"/>
    <x v="86"/>
    <x v="2602"/>
    <x v="2620"/>
    <x v="2389"/>
    <s v="2024-12-20 12:08:59"/>
  </r>
  <r>
    <s v="6493"/>
    <s v="830359913"/>
    <x v="0"/>
    <x v="0"/>
    <x v="0"/>
    <x v="0"/>
    <s v="24362000000107701491"/>
    <s v="2024-12-19 13:14:59"/>
    <s v="2024-12-11 16:24:26"/>
    <x v="411"/>
    <x v="411"/>
    <x v="411"/>
    <x v="394"/>
    <x v="2785"/>
    <x v="2806"/>
    <x v="2552"/>
    <s v="2024-12-19 16:52:43"/>
  </r>
  <r>
    <s v="6494"/>
    <s v="830337563"/>
    <x v="10"/>
    <x v="4"/>
    <x v="6"/>
    <x v="4"/>
    <s v="24362000000107739224"/>
    <s v="2024-12-19 13:15:09"/>
    <s v="2024-12-01 11:12:30"/>
    <x v="86"/>
    <x v="86"/>
    <x v="86"/>
    <x v="86"/>
    <x v="2602"/>
    <x v="2620"/>
    <x v="2389"/>
    <s v="2024-12-20 12:09:16"/>
  </r>
  <r>
    <s v="6495"/>
    <s v="830347265"/>
    <x v="2"/>
    <x v="2"/>
    <x v="2"/>
    <x v="2"/>
    <s v="24362000000107445294"/>
    <s v="2024-12-19 13:15:15"/>
    <s v="2024-12-08 18:09:25"/>
    <x v="309"/>
    <x v="309"/>
    <x v="309"/>
    <x v="298"/>
    <x v="2788"/>
    <x v="2809"/>
    <x v="2554"/>
    <s v="2024-12-20 09:06:01"/>
  </r>
  <r>
    <s v="6496"/>
    <s v="830337562"/>
    <x v="6"/>
    <x v="4"/>
    <x v="6"/>
    <x v="4"/>
    <s v="24362000000107760189"/>
    <s v="2024-12-19 13:15:43"/>
    <s v="2024-12-01 11:11:51"/>
    <x v="86"/>
    <x v="86"/>
    <x v="86"/>
    <x v="86"/>
    <x v="2602"/>
    <x v="2620"/>
    <x v="2389"/>
    <s v="2024-12-20 12:09:41"/>
  </r>
  <r>
    <s v="6497"/>
    <s v="830337561"/>
    <x v="8"/>
    <x v="4"/>
    <x v="6"/>
    <x v="4"/>
    <s v="24362000000107739472"/>
    <s v="2024-12-19 13:16:06"/>
    <s v="2024-12-01 11:11:19"/>
    <x v="86"/>
    <x v="86"/>
    <x v="86"/>
    <x v="86"/>
    <x v="2602"/>
    <x v="2620"/>
    <x v="2389"/>
    <s v="2024-12-20 12:09:45"/>
  </r>
  <r>
    <s v="6498"/>
    <s v="830352453"/>
    <x v="1"/>
    <x v="1"/>
    <x v="1"/>
    <x v="1"/>
    <s v="24362000000107293701"/>
    <s v="2024-12-19 13:16:25"/>
    <s v="2024-12-11 18:10:47"/>
    <x v="215"/>
    <x v="215"/>
    <x v="215"/>
    <x v="210"/>
    <x v="2747"/>
    <x v="2768"/>
    <x v="2513"/>
    <s v="2024-12-22 18:04:09"/>
  </r>
  <r>
    <s v="6499"/>
    <s v="830364249"/>
    <x v="1"/>
    <x v="1"/>
    <x v="1"/>
    <x v="1"/>
    <s v="24362000000107760590"/>
    <s v="2024-12-19 13:16:28"/>
    <s v="2024-12-10 10:04:37"/>
    <x v="378"/>
    <x v="378"/>
    <x v="378"/>
    <x v="363"/>
    <x v="2789"/>
    <x v="2810"/>
    <x v="2555"/>
    <s v="2024-12-19 14:06:56"/>
  </r>
  <r>
    <s v="6500"/>
    <s v="830352461"/>
    <x v="9"/>
    <x v="5"/>
    <x v="159"/>
    <x v="5"/>
    <s v="24362000000105425331"/>
    <s v="2024-12-19 13:17:06"/>
    <s v="2024-12-13 13:08:23"/>
    <x v="217"/>
    <x v="217"/>
    <x v="217"/>
    <x v="212"/>
    <x v="2790"/>
    <x v="2811"/>
    <x v="2556"/>
    <s v="2024-12-19 13:18:13"/>
  </r>
  <r>
    <s v="6501"/>
    <s v="830340830"/>
    <x v="7"/>
    <x v="5"/>
    <x v="7"/>
    <x v="5"/>
    <s v="24362000000107283664"/>
    <s v="2024-12-19 13:17:35"/>
    <s v="2024-12-11 13:23:10"/>
    <x v="215"/>
    <x v="215"/>
    <x v="215"/>
    <x v="210"/>
    <x v="2741"/>
    <x v="2762"/>
    <x v="2513"/>
    <s v="2024-12-22 18:03:53"/>
  </r>
  <r>
    <s v="6502"/>
    <s v="830352566"/>
    <x v="4"/>
    <x v="3"/>
    <x v="14"/>
    <x v="3"/>
    <s v="24362000000106811680"/>
    <s v="2024-12-19 13:18:24"/>
    <s v="2024-12-07 10:05:18"/>
    <x v="244"/>
    <x v="244"/>
    <x v="244"/>
    <x v="238"/>
    <x v="204"/>
    <x v="204"/>
    <x v="201"/>
    <s v="2024-12-19 13:25:23"/>
  </r>
  <r>
    <s v="6503"/>
    <s v="830353211"/>
    <x v="8"/>
    <x v="4"/>
    <x v="6"/>
    <x v="4"/>
    <s v="24364000000000460246"/>
    <s v="2024-12-19 13:19:02"/>
    <s v="2024-12-03 13:29:14"/>
    <x v="255"/>
    <x v="255"/>
    <x v="255"/>
    <x v="249"/>
    <x v="2791"/>
    <x v="2812"/>
    <x v="2557"/>
    <s v="2024-12-20 15:09:49"/>
  </r>
  <r>
    <s v="6504"/>
    <s v="830355284"/>
    <x v="7"/>
    <x v="5"/>
    <x v="7"/>
    <x v="5"/>
    <s v="24362000000107616941"/>
    <s v="2024-12-19 13:19:13"/>
    <s v="2024-12-11 16:04:38"/>
    <x v="411"/>
    <x v="411"/>
    <x v="411"/>
    <x v="394"/>
    <x v="2792"/>
    <x v="2813"/>
    <x v="2552"/>
    <s v="2024-12-19 16:53:03"/>
  </r>
  <r>
    <s v="6505"/>
    <s v="830352568"/>
    <x v="5"/>
    <x v="3"/>
    <x v="14"/>
    <x v="3"/>
    <s v="24362000000106803564"/>
    <s v="2024-12-19 13:19:19"/>
    <s v="2024-12-07 10:05:41"/>
    <x v="244"/>
    <x v="244"/>
    <x v="244"/>
    <x v="238"/>
    <x v="204"/>
    <x v="204"/>
    <x v="201"/>
    <s v="2024-12-19 13:25:49"/>
  </r>
  <r>
    <s v="6506"/>
    <s v="830366815"/>
    <x v="8"/>
    <x v="4"/>
    <x v="70"/>
    <x v="4"/>
    <s v="24362000000107749425"/>
    <s v="2024-12-19 13:19:51"/>
    <s v="2024-12-17 16:07:56"/>
    <x v="273"/>
    <x v="273"/>
    <x v="273"/>
    <x v="266"/>
    <x v="2793"/>
    <x v="2814"/>
    <x v="2558"/>
    <s v="2024-12-20 18:08:37"/>
  </r>
  <r>
    <s v="6507"/>
    <s v="830364429"/>
    <x v="2"/>
    <x v="2"/>
    <x v="2"/>
    <x v="2"/>
    <s v="24362000000107761361"/>
    <s v="2024-12-19 13:20:06"/>
    <s v="2024-12-10 10:05:04"/>
    <x v="378"/>
    <x v="378"/>
    <x v="378"/>
    <x v="363"/>
    <x v="2789"/>
    <x v="2810"/>
    <x v="2555"/>
    <s v="2024-12-19 14:22:34"/>
  </r>
  <r>
    <s v="6508"/>
    <s v="830370740"/>
    <x v="0"/>
    <x v="0"/>
    <x v="0"/>
    <x v="0"/>
    <s v="24362000000107653179"/>
    <s v="2024-12-19 13:20:17"/>
    <s v="2024-12-17 14:30:18"/>
    <x v="74"/>
    <x v="74"/>
    <x v="74"/>
    <x v="74"/>
    <x v="2794"/>
    <x v="2815"/>
    <x v="2559"/>
    <s v="2024-12-19 14:13:11"/>
  </r>
  <r>
    <s v="6509"/>
    <s v="830355065"/>
    <x v="9"/>
    <x v="5"/>
    <x v="7"/>
    <x v="5"/>
    <s v="24362000000107619587"/>
    <s v="2024-12-19 13:20:25"/>
    <s v="2024-12-11 16:04:03"/>
    <x v="411"/>
    <x v="411"/>
    <x v="411"/>
    <x v="394"/>
    <x v="2792"/>
    <x v="2813"/>
    <x v="2552"/>
    <s v="2024-12-19 16:53:28"/>
  </r>
  <r>
    <s v="6510"/>
    <s v="830252198"/>
    <x v="7"/>
    <x v="5"/>
    <x v="7"/>
    <x v="5"/>
    <s v="24362000000107617462"/>
    <s v="2024-12-19 13:20:37"/>
    <s v="2024-11-13 15:26:35"/>
    <x v="252"/>
    <x v="252"/>
    <x v="252"/>
    <x v="246"/>
    <x v="2795"/>
    <x v="2816"/>
    <x v="1409"/>
    <s v="2024-12-19 16:00:35"/>
  </r>
  <r>
    <s v="6511"/>
    <s v="830340517"/>
    <x v="1"/>
    <x v="1"/>
    <x v="1"/>
    <x v="1"/>
    <s v="24362000000107302744"/>
    <s v="2024-12-19 13:21:02"/>
    <s v="2024-12-11 13:22:08"/>
    <x v="215"/>
    <x v="215"/>
    <x v="215"/>
    <x v="210"/>
    <x v="2741"/>
    <x v="2762"/>
    <x v="2513"/>
    <s v="2024-12-22 18:03:36"/>
  </r>
  <r>
    <s v="6512"/>
    <s v="830234915"/>
    <x v="3"/>
    <x v="2"/>
    <x v="2"/>
    <x v="2"/>
    <s v="24362000000107749408"/>
    <s v="2024-12-19 13:21:13"/>
    <s v="2024-12-03 18:55:30"/>
    <x v="136"/>
    <x v="136"/>
    <x v="136"/>
    <x v="134"/>
    <x v="2787"/>
    <x v="2808"/>
    <x v="2553"/>
    <s v="2024-12-20 15:49:10"/>
  </r>
  <r>
    <s v="6513"/>
    <s v="830360074"/>
    <x v="3"/>
    <x v="2"/>
    <x v="2"/>
    <x v="2"/>
    <s v="24362000000104200918"/>
    <s v="2024-12-19 13:21:17"/>
    <s v="2024-12-06 10:21:20"/>
    <x v="230"/>
    <x v="230"/>
    <x v="230"/>
    <x v="225"/>
    <x v="2082"/>
    <x v="2095"/>
    <x v="884"/>
    <s v="2024-12-19 16:18:01"/>
  </r>
  <r>
    <s v="6514"/>
    <s v="830354972"/>
    <x v="1"/>
    <x v="1"/>
    <x v="1"/>
    <x v="1"/>
    <s v="24362000000107617780"/>
    <s v="2024-12-19 13:21:17"/>
    <s v="2024-12-11 16:03:28"/>
    <x v="411"/>
    <x v="411"/>
    <x v="411"/>
    <x v="394"/>
    <x v="2792"/>
    <x v="2813"/>
    <x v="2552"/>
    <s v="2024-12-19 16:53:46"/>
  </r>
  <r>
    <s v="6515"/>
    <s v="830370749"/>
    <x v="1"/>
    <x v="1"/>
    <x v="1"/>
    <x v="1"/>
    <s v="24362000000107663546"/>
    <s v="2024-12-19 13:21:35"/>
    <s v="2024-12-17 14:30:49"/>
    <x v="74"/>
    <x v="74"/>
    <x v="74"/>
    <x v="74"/>
    <x v="2794"/>
    <x v="2815"/>
    <x v="2559"/>
    <s v="2024-12-21 12:45:41"/>
  </r>
  <r>
    <s v="6516"/>
    <s v="830354871"/>
    <x v="0"/>
    <x v="0"/>
    <x v="0"/>
    <x v="0"/>
    <s v="24362000000107609213"/>
    <s v="2024-12-19 13:21:52"/>
    <s v="2024-12-11 15:53:24"/>
    <x v="411"/>
    <x v="411"/>
    <x v="411"/>
    <x v="394"/>
    <x v="2792"/>
    <x v="2813"/>
    <x v="2552"/>
    <s v="2024-12-19 16:55:48"/>
  </r>
  <r>
    <s v="6517"/>
    <s v="830248459"/>
    <x v="3"/>
    <x v="2"/>
    <x v="2"/>
    <x v="2"/>
    <s v="24362000000107455120"/>
    <s v="2024-12-19 13:21:59"/>
    <s v="2024-12-01 15:04:47"/>
    <x v="309"/>
    <x v="309"/>
    <x v="309"/>
    <x v="298"/>
    <x v="2796"/>
    <x v="2817"/>
    <x v="2560"/>
    <s v="2024-12-20 09:01:45"/>
  </r>
  <r>
    <s v="6518"/>
    <s v="830370755"/>
    <x v="7"/>
    <x v="5"/>
    <x v="7"/>
    <x v="5"/>
    <s v="24362000000107653992"/>
    <s v="2024-12-19 13:22:17"/>
    <s v="2024-12-17 14:33:06"/>
    <x v="74"/>
    <x v="74"/>
    <x v="74"/>
    <x v="74"/>
    <x v="2794"/>
    <x v="2815"/>
    <x v="2559"/>
    <s v="2024-12-19 14:14:24"/>
  </r>
  <r>
    <s v="6519"/>
    <s v="830292280"/>
    <x v="2"/>
    <x v="2"/>
    <x v="2"/>
    <x v="2"/>
    <s v="24362000000095347409"/>
    <s v="2024-12-19 13:22:25"/>
    <s v="2024-11-18 14:47:40"/>
    <x v="361"/>
    <x v="361"/>
    <x v="361"/>
    <x v="348"/>
    <x v="2797"/>
    <x v="2818"/>
    <x v="2561"/>
    <s v="2024-12-20 11:18:32"/>
  </r>
  <r>
    <s v="6520"/>
    <s v="830248478"/>
    <x v="5"/>
    <x v="3"/>
    <x v="14"/>
    <x v="3"/>
    <s v="24362000000107455071"/>
    <s v="2024-12-19 13:22:33"/>
    <s v="2024-12-01 15:05:33"/>
    <x v="309"/>
    <x v="309"/>
    <x v="309"/>
    <x v="298"/>
    <x v="2796"/>
    <x v="2817"/>
    <x v="2560"/>
    <s v="2024-12-20 09:02:09"/>
  </r>
  <r>
    <s v="6521"/>
    <s v="830309594"/>
    <x v="9"/>
    <x v="5"/>
    <x v="7"/>
    <x v="5"/>
    <s v="24362000000107611915"/>
    <s v="2024-12-19 13:23:00"/>
    <s v="2024-11-21 10:53:44"/>
    <x v="252"/>
    <x v="252"/>
    <x v="252"/>
    <x v="246"/>
    <x v="1507"/>
    <x v="1514"/>
    <x v="1409"/>
    <s v="2024-12-19 16:00:42"/>
  </r>
  <r>
    <s v="6522"/>
    <s v="830335628"/>
    <x v="2"/>
    <x v="2"/>
    <x v="62"/>
    <x v="2"/>
    <s v="24362000000101745385"/>
    <s v="2024-12-19 13:23:07"/>
    <s v="2024-11-26 12:08:34"/>
    <x v="230"/>
    <x v="230"/>
    <x v="230"/>
    <x v="225"/>
    <x v="2798"/>
    <x v="2819"/>
    <x v="2562"/>
    <s v="2024-12-19 16:18:40"/>
  </r>
  <r>
    <s v="6523"/>
    <s v="830309580"/>
    <x v="3"/>
    <x v="2"/>
    <x v="2"/>
    <x v="2"/>
    <s v="24362000000107593488"/>
    <s v="2024-12-19 13:24:00"/>
    <s v="2024-11-21 10:54:25"/>
    <x v="252"/>
    <x v="252"/>
    <x v="252"/>
    <x v="246"/>
    <x v="1507"/>
    <x v="1514"/>
    <x v="1409"/>
    <s v="2024-12-19 16:00:47"/>
  </r>
  <r>
    <s v="6524"/>
    <s v="830373308"/>
    <x v="10"/>
    <x v="4"/>
    <x v="6"/>
    <x v="4"/>
    <s v="24362000000107770134"/>
    <s v="2024-12-19 13:24:09"/>
    <s v="2024-12-11 14:24:21"/>
    <x v="136"/>
    <x v="136"/>
    <x v="136"/>
    <x v="134"/>
    <x v="2799"/>
    <x v="2820"/>
    <x v="2563"/>
    <s v="2024-12-20 15:50:27"/>
  </r>
  <r>
    <s v="6525"/>
    <s v="830325526"/>
    <x v="8"/>
    <x v="4"/>
    <x v="6"/>
    <x v="4"/>
    <s v="24362000000106039038"/>
    <s v="2024-12-19 13:24:11"/>
    <s v="2024-11-30 11:56:01"/>
    <x v="98"/>
    <x v="98"/>
    <x v="98"/>
    <x v="98"/>
    <x v="1251"/>
    <x v="1256"/>
    <x v="1174"/>
    <s v="2024-12-20 09:02:36"/>
  </r>
  <r>
    <s v="6526"/>
    <s v="830373307"/>
    <x v="6"/>
    <x v="4"/>
    <x v="6"/>
    <x v="4"/>
    <s v="24362000000107749936"/>
    <s v="2024-12-19 13:25:03"/>
    <s v="2024-12-11 14:23:11"/>
    <x v="136"/>
    <x v="136"/>
    <x v="136"/>
    <x v="134"/>
    <x v="2799"/>
    <x v="2820"/>
    <x v="2563"/>
    <s v="2024-12-20 15:50:31"/>
  </r>
  <r>
    <s v="6527"/>
    <s v="830325389"/>
    <x v="7"/>
    <x v="5"/>
    <x v="7"/>
    <x v="5"/>
    <s v="24362000000106049572"/>
    <s v="2024-12-19 13:25:07"/>
    <s v="2024-11-30 12:09:48"/>
    <x v="98"/>
    <x v="98"/>
    <x v="98"/>
    <x v="98"/>
    <x v="1251"/>
    <x v="1256"/>
    <x v="1174"/>
    <s v="2024-12-22 15:27:28"/>
  </r>
  <r>
    <s v="6528"/>
    <s v="830327936"/>
    <x v="2"/>
    <x v="2"/>
    <x v="2"/>
    <x v="2"/>
    <s v="24362000000102416578"/>
    <s v="2024-12-19 13:25:31"/>
    <s v="2024-11-26 12:29:20"/>
    <x v="230"/>
    <x v="230"/>
    <x v="230"/>
    <x v="225"/>
    <x v="1306"/>
    <x v="1312"/>
    <x v="1224"/>
    <s v="2024-12-19 16:20:03"/>
  </r>
  <r>
    <s v="6529"/>
    <s v="830364121"/>
    <x v="0"/>
    <x v="0"/>
    <x v="0"/>
    <x v="0"/>
    <s v="24362000000107780892"/>
    <s v="2024-12-19 13:25:34"/>
    <s v="2024-12-10 10:04:10"/>
    <x v="378"/>
    <x v="378"/>
    <x v="378"/>
    <x v="363"/>
    <x v="2789"/>
    <x v="2810"/>
    <x v="2555"/>
    <s v="2024-12-19 14:24:11"/>
  </r>
  <r>
    <s v="6530"/>
    <s v="830295878"/>
    <x v="0"/>
    <x v="0"/>
    <x v="0"/>
    <x v="0"/>
    <s v="24362000000107268055"/>
    <s v="2024-12-19 13:26:14"/>
    <s v="2024-11-17 09:58:22"/>
    <x v="215"/>
    <x v="215"/>
    <x v="215"/>
    <x v="210"/>
    <x v="2800"/>
    <x v="2821"/>
    <x v="282"/>
    <s v="2024-12-22 18:03:21"/>
  </r>
  <r>
    <s v="6531"/>
    <s v="830324695"/>
    <x v="9"/>
    <x v="5"/>
    <x v="7"/>
    <x v="5"/>
    <s v="24362000000102397716"/>
    <s v="2024-12-19 13:26:17"/>
    <s v="2024-11-26 13:00:13"/>
    <x v="230"/>
    <x v="230"/>
    <x v="230"/>
    <x v="225"/>
    <x v="1306"/>
    <x v="1312"/>
    <x v="1224"/>
    <s v="2024-12-19 16:20:32"/>
  </r>
  <r>
    <s v="6532"/>
    <s v="830228812"/>
    <x v="7"/>
    <x v="5"/>
    <x v="7"/>
    <x v="5"/>
    <s v="24362000000107606610"/>
    <s v="2024-12-19 13:26:25"/>
    <s v="2024-11-02 11:22:43"/>
    <x v="74"/>
    <x v="74"/>
    <x v="74"/>
    <x v="74"/>
    <x v="1498"/>
    <x v="1505"/>
    <x v="1401"/>
    <s v="2024-12-19 14:14:52"/>
  </r>
  <r>
    <s v="6533"/>
    <s v="830373306"/>
    <x v="3"/>
    <x v="2"/>
    <x v="2"/>
    <x v="2"/>
    <s v="24362000000107739865"/>
    <s v="2024-12-19 13:26:49"/>
    <s v="2024-12-11 14:22:32"/>
    <x v="136"/>
    <x v="136"/>
    <x v="136"/>
    <x v="134"/>
    <x v="2799"/>
    <x v="2820"/>
    <x v="2563"/>
    <s v="2024-12-20 15:50:34"/>
  </r>
  <r>
    <s v="6534"/>
    <s v="830342212"/>
    <x v="0"/>
    <x v="0"/>
    <x v="0"/>
    <x v="0"/>
    <s v="24362000000107258724"/>
    <s v="2024-12-19 13:27:42"/>
    <s v="2024-12-09 10:36:16"/>
    <x v="215"/>
    <x v="215"/>
    <x v="215"/>
    <x v="210"/>
    <x v="2801"/>
    <x v="2822"/>
    <x v="2564"/>
    <s v="2024-12-22 18:03:07"/>
  </r>
  <r>
    <s v="6535"/>
    <s v="830346107"/>
    <x v="0"/>
    <x v="0"/>
    <x v="0"/>
    <x v="0"/>
    <s v="24362000000107271167"/>
    <s v="2024-12-19 13:29:04"/>
    <s v="2024-12-15 11:56:05"/>
    <x v="215"/>
    <x v="215"/>
    <x v="215"/>
    <x v="210"/>
    <x v="2802"/>
    <x v="2823"/>
    <x v="2565"/>
    <s v="2024-12-22 18:02:16"/>
  </r>
  <r>
    <s v="6536"/>
    <s v="830367037"/>
    <x v="2"/>
    <x v="2"/>
    <x v="2"/>
    <x v="2"/>
    <s v="24362000000107651665"/>
    <s v="2024-12-19 13:29:26"/>
    <s v="2024-12-10 10:37:22"/>
    <x v="74"/>
    <x v="74"/>
    <x v="74"/>
    <x v="74"/>
    <x v="2803"/>
    <x v="2824"/>
    <x v="2566"/>
    <s v="2024-12-21 12:46:21"/>
  </r>
  <r>
    <s v="6537"/>
    <s v="830366940"/>
    <x v="9"/>
    <x v="5"/>
    <x v="7"/>
    <x v="5"/>
    <s v="24362000000107633480"/>
    <s v="2024-12-19 13:29:56"/>
    <s v="2024-12-10 10:12:00"/>
    <x v="74"/>
    <x v="74"/>
    <x v="74"/>
    <x v="74"/>
    <x v="2803"/>
    <x v="2824"/>
    <x v="2566"/>
    <s v="2024-12-19 14:15:48"/>
  </r>
  <r>
    <s v="6538"/>
    <s v="830236070"/>
    <x v="9"/>
    <x v="5"/>
    <x v="7"/>
    <x v="5"/>
    <s v="24362000000104199184"/>
    <s v="2024-12-19 13:30:04"/>
    <s v="2024-11-30 14:19:57"/>
    <x v="230"/>
    <x v="230"/>
    <x v="230"/>
    <x v="225"/>
    <x v="2804"/>
    <x v="2825"/>
    <x v="2567"/>
    <s v="2024-12-19 16:21:15"/>
  </r>
  <r>
    <s v="6539"/>
    <s v="830236069"/>
    <x v="1"/>
    <x v="1"/>
    <x v="1"/>
    <x v="1"/>
    <s v="24362000000104225635"/>
    <s v="2024-12-19 13:30:44"/>
    <s v="2024-11-30 14:19:13"/>
    <x v="230"/>
    <x v="230"/>
    <x v="230"/>
    <x v="225"/>
    <x v="2804"/>
    <x v="2825"/>
    <x v="2567"/>
    <s v="2024-12-19 16:22:20"/>
  </r>
  <r>
    <s v="6540"/>
    <s v="830346293"/>
    <x v="1"/>
    <x v="1"/>
    <x v="1"/>
    <x v="1"/>
    <s v="24362000000107269134"/>
    <s v="2024-12-19 13:30:47"/>
    <s v="2024-12-14 15:22:31"/>
    <x v="215"/>
    <x v="215"/>
    <x v="215"/>
    <x v="210"/>
    <x v="2805"/>
    <x v="2826"/>
    <x v="2565"/>
    <s v="2024-12-22 18:01:49"/>
  </r>
  <r>
    <s v="6541"/>
    <s v="830346113"/>
    <x v="0"/>
    <x v="0"/>
    <x v="0"/>
    <x v="0"/>
    <s v="24362000000107269278"/>
    <s v="2024-12-19 13:32:29"/>
    <s v="2024-12-14 15:22:00"/>
    <x v="215"/>
    <x v="215"/>
    <x v="215"/>
    <x v="210"/>
    <x v="2805"/>
    <x v="2826"/>
    <x v="2565"/>
    <s v="2024-12-22 18:01:27"/>
  </r>
  <r>
    <s v="6542"/>
    <s v="830339382"/>
    <x v="0"/>
    <x v="0"/>
    <x v="504"/>
    <x v="0"/>
    <s v="24362000000107762480"/>
    <s v="2024-12-19 13:33:08"/>
    <s v="2024-12-09 14:04:20"/>
    <x v="286"/>
    <x v="286"/>
    <x v="286"/>
    <x v="278"/>
    <x v="2618"/>
    <x v="2636"/>
    <x v="2402"/>
    <s v="2024-12-20 18:09:09"/>
  </r>
  <r>
    <s v="6543"/>
    <s v="830254313"/>
    <x v="5"/>
    <x v="3"/>
    <x v="13"/>
    <x v="3"/>
    <s v="24362000000107568741"/>
    <s v="2024-12-19 13:34:45"/>
    <s v="2024-11-15 20:30:33"/>
    <x v="252"/>
    <x v="252"/>
    <x v="252"/>
    <x v="246"/>
    <x v="2775"/>
    <x v="2796"/>
    <x v="2543"/>
    <s v="2024-12-19 16:00:52"/>
  </r>
  <r>
    <s v="6544"/>
    <s v="830244362"/>
    <x v="6"/>
    <x v="4"/>
    <x v="6"/>
    <x v="4"/>
    <s v="24362000000107465268"/>
    <s v="2024-12-19 13:34:58"/>
    <s v="2024-11-11 19:18:22"/>
    <x v="309"/>
    <x v="309"/>
    <x v="309"/>
    <x v="298"/>
    <x v="1342"/>
    <x v="1348"/>
    <x v="1256"/>
    <s v="2024-12-20 09:04:31"/>
  </r>
  <r>
    <s v="6545"/>
    <s v="830236818"/>
    <x v="9"/>
    <x v="5"/>
    <x v="7"/>
    <x v="5"/>
    <s v="24362000000107782176"/>
    <s v="2024-12-19 13:35:36"/>
    <s v="2024-11-03 17:23:55"/>
    <x v="378"/>
    <x v="378"/>
    <x v="378"/>
    <x v="363"/>
    <x v="609"/>
    <x v="610"/>
    <x v="581"/>
    <s v="2024-12-19 13:37:36"/>
  </r>
  <r>
    <s v="6546"/>
    <s v="830254332"/>
    <x v="3"/>
    <x v="2"/>
    <x v="2"/>
    <x v="2"/>
    <s v="24362000000107579348"/>
    <s v="2024-12-19 13:36:08"/>
    <s v="2024-11-15 20:29:49"/>
    <x v="252"/>
    <x v="252"/>
    <x v="252"/>
    <x v="246"/>
    <x v="2775"/>
    <x v="2796"/>
    <x v="2543"/>
    <s v="2024-12-19 15:58:25"/>
  </r>
  <r>
    <s v="6547"/>
    <s v="830370754"/>
    <x v="9"/>
    <x v="5"/>
    <x v="7"/>
    <x v="5"/>
    <s v="24362000000107635361"/>
    <s v="2024-12-19 13:36:18"/>
    <s v="2024-12-17 14:32:38"/>
    <x v="74"/>
    <x v="74"/>
    <x v="74"/>
    <x v="74"/>
    <x v="2794"/>
    <x v="2815"/>
    <x v="2559"/>
    <s v="2024-12-21 12:45:08"/>
  </r>
  <r>
    <s v="6548"/>
    <s v="830345309"/>
    <x v="2"/>
    <x v="2"/>
    <x v="2"/>
    <x v="2"/>
    <s v="24362000000106120585"/>
    <s v="2024-12-19 13:39:36"/>
    <s v="2024-12-13 09:22:49"/>
    <x v="309"/>
    <x v="309"/>
    <x v="309"/>
    <x v="298"/>
    <x v="2806"/>
    <x v="2827"/>
    <x v="2568"/>
    <s v="2024-12-20 09:04:57"/>
  </r>
  <r>
    <s v="6549"/>
    <s v="830243354"/>
    <x v="2"/>
    <x v="2"/>
    <x v="2"/>
    <x v="2"/>
    <s v="24362000000107446090"/>
    <s v="2024-12-19 13:39:39"/>
    <s v="2024-11-11 19:09:52"/>
    <x v="309"/>
    <x v="309"/>
    <x v="309"/>
    <x v="298"/>
    <x v="1342"/>
    <x v="1348"/>
    <x v="1256"/>
    <s v="2024-12-20 09:05:20"/>
  </r>
  <r>
    <s v="6550"/>
    <s v="830346719"/>
    <x v="2"/>
    <x v="2"/>
    <x v="505"/>
    <x v="2"/>
    <s v="24362000000100535495"/>
    <s v="2024-12-19 13:41:21"/>
    <s v="2024-12-03 17:05:10"/>
    <x v="223"/>
    <x v="223"/>
    <x v="223"/>
    <x v="218"/>
    <x v="2807"/>
    <x v="2828"/>
    <x v="2569"/>
    <s v="2024-12-21 12:25:11"/>
  </r>
  <r>
    <s v="6551"/>
    <s v="830234913"/>
    <x v="7"/>
    <x v="5"/>
    <x v="7"/>
    <x v="5"/>
    <s v="24362000000107760269"/>
    <s v="2024-12-19 13:41:26"/>
    <s v="2024-12-03 18:54:31"/>
    <x v="136"/>
    <x v="136"/>
    <x v="136"/>
    <x v="134"/>
    <x v="2787"/>
    <x v="2808"/>
    <x v="2553"/>
    <s v="2024-12-20 15:53:54"/>
  </r>
  <r>
    <s v="6552"/>
    <s v="830359944"/>
    <x v="9"/>
    <x v="5"/>
    <x v="7"/>
    <x v="5"/>
    <s v="24362000000107686585"/>
    <s v="2024-12-19 13:44:55"/>
    <s v="2024-12-11 16:25:35"/>
    <x v="411"/>
    <x v="411"/>
    <x v="411"/>
    <x v="394"/>
    <x v="2785"/>
    <x v="2806"/>
    <x v="2552"/>
    <s v="2024-12-19 16:56:28"/>
  </r>
  <r>
    <s v="6553"/>
    <s v="830319332"/>
    <x v="1"/>
    <x v="1"/>
    <x v="1"/>
    <x v="1"/>
    <s v="24362000000107783651"/>
    <s v="2024-12-19 13:48:01"/>
    <s v="2024-11-21 10:20:39"/>
    <x v="109"/>
    <x v="109"/>
    <x v="109"/>
    <x v="108"/>
    <x v="2808"/>
    <x v="2829"/>
    <x v="2570"/>
    <s v="2024-12-22 15:24:05"/>
  </r>
  <r>
    <s v="6554"/>
    <s v="830368310"/>
    <x v="1"/>
    <x v="1"/>
    <x v="1"/>
    <x v="1"/>
    <s v="24362000000107450164"/>
    <s v="2024-12-19 13:51:01"/>
    <s v="2024-12-13 12:40:15"/>
    <x v="98"/>
    <x v="98"/>
    <x v="98"/>
    <x v="98"/>
    <x v="2809"/>
    <x v="2830"/>
    <x v="2571"/>
    <s v="2024-12-20 09:08:25"/>
  </r>
  <r>
    <s v="6555"/>
    <s v="830368828"/>
    <x v="4"/>
    <x v="3"/>
    <x v="14"/>
    <x v="3"/>
    <s v="24362000000107430826"/>
    <s v="2024-12-19 13:51:41"/>
    <s v="2024-12-13 12:42:29"/>
    <x v="98"/>
    <x v="98"/>
    <x v="98"/>
    <x v="98"/>
    <x v="2809"/>
    <x v="2830"/>
    <x v="2571"/>
    <s v="2024-12-20 09:07:55"/>
  </r>
  <r>
    <s v="6556"/>
    <s v="830369253"/>
    <x v="10"/>
    <x v="4"/>
    <x v="6"/>
    <x v="4"/>
    <s v="24362000000107440439"/>
    <s v="2024-12-19 13:52:25"/>
    <s v="2024-12-13 13:33:10"/>
    <x v="98"/>
    <x v="98"/>
    <x v="98"/>
    <x v="98"/>
    <x v="2809"/>
    <x v="2830"/>
    <x v="2571"/>
    <s v="2024-12-20 09:07:31"/>
  </r>
  <r>
    <s v="6557"/>
    <s v="830368749"/>
    <x v="8"/>
    <x v="4"/>
    <x v="6"/>
    <x v="4"/>
    <s v="24362000000107429904"/>
    <s v="2024-12-19 13:53:09"/>
    <s v="2024-12-13 12:41:41"/>
    <x v="98"/>
    <x v="98"/>
    <x v="98"/>
    <x v="98"/>
    <x v="2809"/>
    <x v="2830"/>
    <x v="2571"/>
    <s v="2024-12-20 09:07:12"/>
  </r>
  <r>
    <s v="6558"/>
    <s v="830322638"/>
    <x v="7"/>
    <x v="5"/>
    <x v="7"/>
    <x v="5"/>
    <s v="24362000000107456675"/>
    <s v="2024-12-19 13:54:08"/>
    <s v="2024-12-01 17:12:02"/>
    <x v="309"/>
    <x v="309"/>
    <x v="309"/>
    <x v="298"/>
    <x v="351"/>
    <x v="1764"/>
    <x v="1625"/>
    <s v="2024-12-20 09:09:41"/>
  </r>
  <r>
    <s v="6559"/>
    <s v="830312288"/>
    <x v="2"/>
    <x v="2"/>
    <x v="2"/>
    <x v="2"/>
    <s v="24362000000107447355"/>
    <s v="2024-12-19 13:54:55"/>
    <s v="2024-12-01 17:25:42"/>
    <x v="309"/>
    <x v="309"/>
    <x v="309"/>
    <x v="298"/>
    <x v="351"/>
    <x v="1764"/>
    <x v="1625"/>
    <s v="2024-12-20 09:09:46"/>
  </r>
  <r>
    <s v="6560"/>
    <s v="830318813"/>
    <x v="7"/>
    <x v="5"/>
    <x v="22"/>
    <x v="5"/>
    <s v="24362000000107784157"/>
    <s v="2024-12-19 13:59:20"/>
    <s v="2024-11-23 12:04:20"/>
    <x v="348"/>
    <x v="348"/>
    <x v="348"/>
    <x v="335"/>
    <x v="2810"/>
    <x v="2831"/>
    <x v="1061"/>
    <s v="2024-12-19 16:46:52"/>
  </r>
  <r>
    <s v="6561"/>
    <s v="830338888"/>
    <x v="9"/>
    <x v="5"/>
    <x v="7"/>
    <x v="5"/>
    <s v="24362000000097843117"/>
    <s v="2024-12-19 13:59:52"/>
    <s v="2024-11-28 14:30:50"/>
    <x v="147"/>
    <x v="147"/>
    <x v="147"/>
    <x v="144"/>
    <x v="2811"/>
    <x v="2832"/>
    <x v="2572"/>
    <s v="2024-12-20 13:11:03"/>
  </r>
  <r>
    <s v="6562"/>
    <s v="830226914"/>
    <x v="8"/>
    <x v="4"/>
    <x v="6"/>
    <x v="4"/>
    <s v="24362000000107432538"/>
    <s v="2024-12-19 13:59:59"/>
    <s v="2024-11-02 12:00:46"/>
    <x v="294"/>
    <x v="294"/>
    <x v="294"/>
    <x v="98"/>
    <x v="2812"/>
    <x v="2833"/>
    <x v="2573"/>
    <s v="2024-12-21 17:18:04"/>
  </r>
  <r>
    <s v="6563"/>
    <s v="830226850"/>
    <x v="9"/>
    <x v="5"/>
    <x v="7"/>
    <x v="5"/>
    <s v="24362000000107451944"/>
    <s v="2024-12-19 14:00:55"/>
    <s v="2024-11-02 11:59:58"/>
    <x v="294"/>
    <x v="294"/>
    <x v="294"/>
    <x v="98"/>
    <x v="2812"/>
    <x v="2833"/>
    <x v="2573"/>
    <s v="2024-12-21 17:18:38"/>
  </r>
  <r>
    <s v="6564"/>
    <s v="830329051"/>
    <x v="2"/>
    <x v="2"/>
    <x v="2"/>
    <x v="2"/>
    <s v="24362000000107617024"/>
    <s v="2024-12-19 14:04:00"/>
    <s v="2024-11-25 17:08:57"/>
    <x v="419"/>
    <x v="419"/>
    <x v="419"/>
    <x v="401"/>
    <x v="2813"/>
    <x v="2834"/>
    <x v="2574"/>
    <s v="2024-12-22 09:53:32"/>
  </r>
  <r>
    <s v="6565"/>
    <s v="830324482"/>
    <x v="0"/>
    <x v="0"/>
    <x v="0"/>
    <x v="0"/>
    <s v="24362000000107362724"/>
    <s v="2024-12-19 14:04:06"/>
    <s v="2024-11-22 10:22:23"/>
    <x v="372"/>
    <x v="372"/>
    <x v="372"/>
    <x v="357"/>
    <x v="1705"/>
    <x v="1716"/>
    <x v="1588"/>
    <s v="2024-12-20 09:13:43"/>
  </r>
  <r>
    <s v="6566"/>
    <s v="830229777"/>
    <x v="1"/>
    <x v="1"/>
    <x v="369"/>
    <x v="1"/>
    <s v="24362000000107452269"/>
    <s v="2024-12-19 14:05:43"/>
    <s v="2024-10-30 18:16:15"/>
    <x v="294"/>
    <x v="294"/>
    <x v="294"/>
    <x v="98"/>
    <x v="243"/>
    <x v="243"/>
    <x v="69"/>
    <s v="2024-12-21 17:20:27"/>
  </r>
  <r>
    <s v="6567"/>
    <s v="830229518"/>
    <x v="8"/>
    <x v="4"/>
    <x v="6"/>
    <x v="4"/>
    <s v="24362000000107588944"/>
    <s v="2024-12-19 14:06:46"/>
    <s v="2024-11-03 19:17:37"/>
    <x v="280"/>
    <x v="280"/>
    <x v="280"/>
    <x v="273"/>
    <x v="2814"/>
    <x v="2835"/>
    <x v="2575"/>
    <s v="2024-12-20 18:09:41"/>
  </r>
  <r>
    <s v="6568"/>
    <s v="830239471"/>
    <x v="0"/>
    <x v="0"/>
    <x v="0"/>
    <x v="0"/>
    <s v="24362000000107787657"/>
    <s v="2024-12-19 14:07:34"/>
    <s v="2024-11-12 08:46:17"/>
    <x v="86"/>
    <x v="86"/>
    <x v="86"/>
    <x v="86"/>
    <x v="2815"/>
    <x v="2836"/>
    <x v="2576"/>
    <s v="2024-12-20 12:10:36"/>
  </r>
  <r>
    <s v="6569"/>
    <s v="830241664"/>
    <x v="1"/>
    <x v="1"/>
    <x v="1"/>
    <x v="1"/>
    <s v="24362000000107787396"/>
    <s v="2024-12-19 14:17:57"/>
    <s v="2024-11-06 09:18:47"/>
    <x v="280"/>
    <x v="280"/>
    <x v="280"/>
    <x v="273"/>
    <x v="2816"/>
    <x v="2837"/>
    <x v="2577"/>
    <s v="2024-12-20 12:05:37"/>
  </r>
  <r>
    <s v="6570"/>
    <s v="830348245"/>
    <x v="1"/>
    <x v="1"/>
    <x v="21"/>
    <x v="1"/>
    <s v="24362000000107769779"/>
    <s v="2024-12-19 14:18:25"/>
    <s v="2024-12-03 11:07:59"/>
    <x v="109"/>
    <x v="109"/>
    <x v="109"/>
    <x v="108"/>
    <x v="493"/>
    <x v="495"/>
    <x v="474"/>
    <s v="2024-12-21 17:19:35"/>
  </r>
  <r>
    <s v="6571"/>
    <s v="830243120"/>
    <x v="9"/>
    <x v="5"/>
    <x v="7"/>
    <x v="5"/>
    <s v="24362000000107767940"/>
    <s v="2024-12-19 14:19:20"/>
    <s v="2024-11-06 09:19:40"/>
    <x v="280"/>
    <x v="280"/>
    <x v="280"/>
    <x v="273"/>
    <x v="2816"/>
    <x v="2837"/>
    <x v="2577"/>
    <s v="2024-12-20 12:06:00"/>
  </r>
  <r>
    <s v="6572"/>
    <s v="830240127"/>
    <x v="0"/>
    <x v="0"/>
    <x v="0"/>
    <x v="0"/>
    <s v="24362000000107776916"/>
    <s v="2024-12-19 14:20:58"/>
    <s v="2024-11-05 10:14:00"/>
    <x v="280"/>
    <x v="280"/>
    <x v="280"/>
    <x v="273"/>
    <x v="2816"/>
    <x v="2837"/>
    <x v="2577"/>
    <s v="2024-12-20 12:06:25"/>
  </r>
  <r>
    <s v="6573"/>
    <s v="830368532"/>
    <x v="1"/>
    <x v="1"/>
    <x v="1"/>
    <x v="1"/>
    <s v="24362000000106056105"/>
    <s v="2024-12-19 14:21:15"/>
    <s v="2024-12-15 13:56:24"/>
    <x v="230"/>
    <x v="230"/>
    <x v="230"/>
    <x v="225"/>
    <x v="2817"/>
    <x v="2838"/>
    <x v="2578"/>
    <s v="2024-12-19 16:22:51"/>
  </r>
  <r>
    <s v="6574"/>
    <s v="830336025"/>
    <x v="1"/>
    <x v="1"/>
    <x v="96"/>
    <x v="1"/>
    <s v="24362000000106336985"/>
    <s v="2024-12-19 14:21:28"/>
    <s v="2024-11-26 10:16:01"/>
    <x v="381"/>
    <x v="381"/>
    <x v="381"/>
    <x v="366"/>
    <x v="2818"/>
    <x v="2839"/>
    <x v="2579"/>
    <s v="2024-12-21 10:15:58"/>
  </r>
  <r>
    <s v="6575"/>
    <s v="830358240"/>
    <x v="5"/>
    <x v="3"/>
    <x v="14"/>
    <x v="3"/>
    <s v="24362000000107778753"/>
    <s v="2024-12-19 14:22:15"/>
    <s v="2024-12-07 15:48:04"/>
    <x v="167"/>
    <x v="167"/>
    <x v="167"/>
    <x v="164"/>
    <x v="696"/>
    <x v="699"/>
    <x v="663"/>
    <s v="2024-12-20 12:55:29"/>
  </r>
  <r>
    <s v="6576"/>
    <s v="830328859"/>
    <x v="1"/>
    <x v="1"/>
    <x v="1"/>
    <x v="1"/>
    <s v="24362000000104446008"/>
    <s v="2024-12-19 14:22:52"/>
    <s v="2024-11-28 20:18:00"/>
    <x v="421"/>
    <x v="421"/>
    <x v="421"/>
    <x v="364"/>
    <x v="1584"/>
    <x v="1595"/>
    <x v="1485"/>
    <s v="2024-12-19 14:23:31"/>
  </r>
  <r>
    <s v="6577"/>
    <s v="830357910"/>
    <x v="10"/>
    <x v="4"/>
    <x v="6"/>
    <x v="4"/>
    <s v="24362000000107779755"/>
    <s v="2024-12-19 14:23:04"/>
    <s v="2024-12-07 15:47:28"/>
    <x v="167"/>
    <x v="167"/>
    <x v="167"/>
    <x v="164"/>
    <x v="696"/>
    <x v="699"/>
    <x v="663"/>
    <s v="2024-12-20 12:56:48"/>
  </r>
  <r>
    <s v="6578"/>
    <s v="830300908"/>
    <x v="2"/>
    <x v="2"/>
    <x v="2"/>
    <x v="2"/>
    <s v="24362000000106318414"/>
    <s v="2024-12-19 14:23:09"/>
    <s v="2024-11-17 18:34:51"/>
    <x v="381"/>
    <x v="381"/>
    <x v="381"/>
    <x v="366"/>
    <x v="2819"/>
    <x v="2840"/>
    <x v="2580"/>
    <s v="2024-12-21 10:16:23"/>
  </r>
  <r>
    <s v="6579"/>
    <s v="830358882"/>
    <x v="6"/>
    <x v="4"/>
    <x v="6"/>
    <x v="4"/>
    <s v="24362000000104446010"/>
    <s v="2024-12-19 14:23:37"/>
    <s v="2024-12-08 19:19:36"/>
    <x v="421"/>
    <x v="421"/>
    <x v="421"/>
    <x v="364"/>
    <x v="1584"/>
    <x v="1595"/>
    <x v="1485"/>
    <s v="2024-12-19 14:25:26"/>
  </r>
  <r>
    <s v="6580"/>
    <s v="830362942"/>
    <x v="9"/>
    <x v="5"/>
    <x v="7"/>
    <x v="5"/>
    <s v="24362000000107562520"/>
    <s v="2024-12-19 14:23:44"/>
    <s v="2024-12-06 15:04:31"/>
    <x v="419"/>
    <x v="419"/>
    <x v="419"/>
    <x v="401"/>
    <x v="2820"/>
    <x v="755"/>
    <x v="2534"/>
    <s v="2024-12-22 09:53:55"/>
  </r>
  <r>
    <s v="6581"/>
    <s v="830357675"/>
    <x v="8"/>
    <x v="4"/>
    <x v="6"/>
    <x v="4"/>
    <s v="24362000000107791162"/>
    <s v="2024-12-19 14:24:12"/>
    <s v="2024-12-07 15:45:47"/>
    <x v="167"/>
    <x v="167"/>
    <x v="167"/>
    <x v="164"/>
    <x v="696"/>
    <x v="699"/>
    <x v="663"/>
    <s v="2024-12-20 12:57:11"/>
  </r>
  <r>
    <s v="6582"/>
    <s v="830355695"/>
    <x v="0"/>
    <x v="0"/>
    <x v="0"/>
    <x v="0"/>
    <s v="24362000000107800180"/>
    <s v="2024-12-19 14:24:52"/>
    <s v="2024-12-07 15:44:58"/>
    <x v="167"/>
    <x v="167"/>
    <x v="167"/>
    <x v="164"/>
    <x v="696"/>
    <x v="699"/>
    <x v="663"/>
    <s v="2024-12-20 12:57:35"/>
  </r>
  <r>
    <s v="6583"/>
    <s v="830300907"/>
    <x v="3"/>
    <x v="2"/>
    <x v="2"/>
    <x v="2"/>
    <s v="24362000000106328390"/>
    <s v="2024-12-19 14:25:55"/>
    <s v="2024-11-17 18:34:14"/>
    <x v="381"/>
    <x v="381"/>
    <x v="381"/>
    <x v="366"/>
    <x v="2819"/>
    <x v="2840"/>
    <x v="2580"/>
    <s v="2024-12-21 10:16:41"/>
  </r>
  <r>
    <s v="6584"/>
    <s v="830358554"/>
    <x v="8"/>
    <x v="4"/>
    <x v="6"/>
    <x v="4"/>
    <s v="24362000000104463441"/>
    <s v="2024-12-19 14:26:58"/>
    <s v="2024-12-08 19:18:21"/>
    <x v="421"/>
    <x v="421"/>
    <x v="421"/>
    <x v="364"/>
    <x v="1584"/>
    <x v="1595"/>
    <x v="1485"/>
    <s v="2024-12-20 09:26:31"/>
  </r>
  <r>
    <s v="6585"/>
    <s v="830359183"/>
    <x v="5"/>
    <x v="3"/>
    <x v="14"/>
    <x v="3"/>
    <s v="24362000000104446009"/>
    <s v="2024-12-19 14:27:52"/>
    <s v="2024-12-08 19:20:33"/>
    <x v="421"/>
    <x v="421"/>
    <x v="421"/>
    <x v="364"/>
    <x v="1584"/>
    <x v="1595"/>
    <x v="1485"/>
    <s v="2024-12-20 09:26:55"/>
  </r>
  <r>
    <s v="6586"/>
    <s v="830347358"/>
    <x v="1"/>
    <x v="1"/>
    <x v="1"/>
    <x v="1"/>
    <s v="24362000000107800916"/>
    <s v="2024-12-19 14:28:36"/>
    <s v="2024-12-05 10:05:29"/>
    <x v="91"/>
    <x v="91"/>
    <x v="91"/>
    <x v="91"/>
    <x v="2821"/>
    <x v="2841"/>
    <x v="1325"/>
    <s v="2024-12-20 13:02:06"/>
  </r>
  <r>
    <s v="6587"/>
    <s v="830347026"/>
    <x v="0"/>
    <x v="0"/>
    <x v="0"/>
    <x v="0"/>
    <s v="24362000000107811441"/>
    <s v="2024-12-19 14:29:31"/>
    <s v="2024-12-05 10:04:24"/>
    <x v="91"/>
    <x v="91"/>
    <x v="91"/>
    <x v="91"/>
    <x v="2821"/>
    <x v="2841"/>
    <x v="1325"/>
    <s v="2024-12-20 13:02:55"/>
  </r>
  <r>
    <s v="6588"/>
    <s v="830348954"/>
    <x v="0"/>
    <x v="0"/>
    <x v="0"/>
    <x v="0"/>
    <s v="24362000000107793868"/>
    <s v="2024-12-19 14:30:40"/>
    <s v="2024-12-06 15:27:51"/>
    <x v="91"/>
    <x v="91"/>
    <x v="91"/>
    <x v="91"/>
    <x v="1416"/>
    <x v="1423"/>
    <x v="1325"/>
    <s v="2024-12-20 13:03:33"/>
  </r>
  <r>
    <s v="6589"/>
    <s v="830335507"/>
    <x v="1"/>
    <x v="1"/>
    <x v="1"/>
    <x v="1"/>
    <s v="24362000000107811876"/>
    <s v="2024-12-19 14:31:30"/>
    <s v="2024-11-27 10:33:32"/>
    <x v="86"/>
    <x v="86"/>
    <x v="86"/>
    <x v="86"/>
    <x v="1532"/>
    <x v="1539"/>
    <x v="1433"/>
    <s v="2024-12-20 12:10:52"/>
  </r>
  <r>
    <s v="6590"/>
    <s v="830320184"/>
    <x v="9"/>
    <x v="5"/>
    <x v="450"/>
    <x v="5"/>
    <s v="24362000000107823664"/>
    <s v="2024-12-19 14:34:32"/>
    <s v="2024-11-22 12:51:32"/>
    <x v="348"/>
    <x v="348"/>
    <x v="348"/>
    <x v="335"/>
    <x v="2822"/>
    <x v="2842"/>
    <x v="2581"/>
    <s v="2024-12-19 16:46:30"/>
  </r>
  <r>
    <s v="6591"/>
    <s v="830338384"/>
    <x v="1"/>
    <x v="1"/>
    <x v="1"/>
    <x v="1"/>
    <s v="24362000000107815332"/>
    <s v="2024-12-19 14:39:09"/>
    <s v="2024-11-28 17:04:50"/>
    <x v="91"/>
    <x v="91"/>
    <x v="91"/>
    <x v="91"/>
    <x v="2823"/>
    <x v="2843"/>
    <x v="2582"/>
    <s v="2024-12-20 13:04:04"/>
  </r>
  <r>
    <s v="6592"/>
    <s v="830360661"/>
    <x v="1"/>
    <x v="1"/>
    <x v="1"/>
    <x v="1"/>
    <s v="24362000000107434729"/>
    <s v="2024-12-19 14:40:17"/>
    <s v="2024-12-06 10:25:14"/>
    <x v="422"/>
    <x v="422"/>
    <x v="422"/>
    <x v="403"/>
    <x v="2824"/>
    <x v="2844"/>
    <x v="2583"/>
    <s v="2024-12-19 17:25:30"/>
  </r>
  <r>
    <s v="6593"/>
    <s v="830360664"/>
    <x v="9"/>
    <x v="5"/>
    <x v="7"/>
    <x v="5"/>
    <s v="24362000000107455887"/>
    <s v="2024-12-19 14:41:21"/>
    <s v="2024-12-06 10:26:19"/>
    <x v="422"/>
    <x v="422"/>
    <x v="422"/>
    <x v="403"/>
    <x v="2824"/>
    <x v="2844"/>
    <x v="2583"/>
    <s v="2024-12-19 17:25:51"/>
  </r>
  <r>
    <s v="6594"/>
    <s v="830360677"/>
    <x v="8"/>
    <x v="4"/>
    <x v="6"/>
    <x v="4"/>
    <s v="24362000000107456447"/>
    <s v="2024-12-19 14:42:31"/>
    <s v="2024-12-06 10:26:58"/>
    <x v="422"/>
    <x v="422"/>
    <x v="422"/>
    <x v="403"/>
    <x v="2824"/>
    <x v="2844"/>
    <x v="2583"/>
    <s v="2024-12-19 17:26:13"/>
  </r>
  <r>
    <s v="6595"/>
    <s v="830245361"/>
    <x v="9"/>
    <x v="5"/>
    <x v="7"/>
    <x v="5"/>
    <s v="24362000000103360557"/>
    <s v="2024-12-19 14:43:20"/>
    <s v="2024-12-02 16:17:11"/>
    <x v="188"/>
    <x v="188"/>
    <x v="188"/>
    <x v="185"/>
    <x v="2825"/>
    <x v="2845"/>
    <x v="2584"/>
    <s v="2024-12-22 23:53:59"/>
  </r>
  <r>
    <s v="6596"/>
    <s v="830316004"/>
    <x v="1"/>
    <x v="1"/>
    <x v="1"/>
    <x v="1"/>
    <s v="24362000000102830328"/>
    <s v="2024-12-19 14:43:38"/>
    <s v="2024-11-23 11:01:25"/>
    <x v="421"/>
    <x v="421"/>
    <x v="421"/>
    <x v="364"/>
    <x v="2826"/>
    <x v="2846"/>
    <x v="2585"/>
    <s v="2024-12-20 09:27:19"/>
  </r>
  <r>
    <s v="6597"/>
    <s v="830317389"/>
    <x v="8"/>
    <x v="4"/>
    <x v="6"/>
    <x v="4"/>
    <s v="24362000000102840216"/>
    <s v="2024-12-19 14:44:07"/>
    <s v="2024-11-23 11:02:04"/>
    <x v="421"/>
    <x v="421"/>
    <x v="421"/>
    <x v="364"/>
    <x v="2826"/>
    <x v="2846"/>
    <x v="2585"/>
    <s v="2024-12-20 09:27:45"/>
  </r>
  <r>
    <s v="6598"/>
    <s v="830360696"/>
    <x v="6"/>
    <x v="4"/>
    <x v="6"/>
    <x v="4"/>
    <s v="24362000000107447054"/>
    <s v="2024-12-19 14:44:45"/>
    <s v="2024-12-06 10:27:59"/>
    <x v="422"/>
    <x v="422"/>
    <x v="422"/>
    <x v="403"/>
    <x v="2824"/>
    <x v="2844"/>
    <x v="2583"/>
    <s v="2024-12-19 17:26:33"/>
  </r>
  <r>
    <s v="6599"/>
    <s v="830306824"/>
    <x v="1"/>
    <x v="1"/>
    <x v="1"/>
    <x v="1"/>
    <s v="24362000000107806213"/>
    <s v="2024-12-19 14:48:27"/>
    <s v="2024-11-17 11:33:58"/>
    <x v="109"/>
    <x v="109"/>
    <x v="109"/>
    <x v="108"/>
    <x v="2827"/>
    <x v="2847"/>
    <x v="1318"/>
    <s v="2024-12-22 15:24:38"/>
  </r>
  <r>
    <s v="6600"/>
    <s v="830316584"/>
    <x v="1"/>
    <x v="1"/>
    <x v="1"/>
    <x v="1"/>
    <s v="24362000000102830388"/>
    <s v="2024-12-19 14:49:00"/>
    <s v="2024-11-23 10:44:16"/>
    <x v="421"/>
    <x v="421"/>
    <x v="421"/>
    <x v="364"/>
    <x v="2828"/>
    <x v="2848"/>
    <x v="2586"/>
    <s v="2024-12-20 09:28:11"/>
  </r>
  <r>
    <s v="6601"/>
    <s v="830316740"/>
    <x v="9"/>
    <x v="5"/>
    <x v="7"/>
    <x v="5"/>
    <s v="24362000000102817868"/>
    <s v="2024-12-19 14:49:33"/>
    <s v="2024-11-23 10:45:05"/>
    <x v="421"/>
    <x v="421"/>
    <x v="421"/>
    <x v="364"/>
    <x v="2828"/>
    <x v="2848"/>
    <x v="2586"/>
    <s v="2024-12-20 09:28:29"/>
  </r>
  <r>
    <s v="6602"/>
    <s v="830371710"/>
    <x v="0"/>
    <x v="0"/>
    <x v="0"/>
    <x v="0"/>
    <s v="24362000000107467703"/>
    <s v="2024-12-19 14:50:21"/>
    <s v="2024-12-12 13:24:08"/>
    <x v="422"/>
    <x v="422"/>
    <x v="422"/>
    <x v="403"/>
    <x v="2829"/>
    <x v="2849"/>
    <x v="2587"/>
    <s v="2024-12-19 17:27:07"/>
  </r>
  <r>
    <s v="6603"/>
    <s v="830374414"/>
    <x v="1"/>
    <x v="1"/>
    <x v="1"/>
    <x v="1"/>
    <s v="24362000000107807734"/>
    <s v="2024-12-19 14:50:33"/>
    <s v="2024-12-14 09:11:03"/>
    <x v="309"/>
    <x v="309"/>
    <x v="309"/>
    <x v="298"/>
    <x v="1452"/>
    <x v="2850"/>
    <x v="2588"/>
    <s v="2024-12-22 15:25:25"/>
  </r>
  <r>
    <s v="6604"/>
    <s v="830318553"/>
    <x v="1"/>
    <x v="1"/>
    <x v="1"/>
    <x v="1"/>
    <s v="24362000000102735035"/>
    <s v="2024-12-19 14:51:03"/>
    <s v="2024-11-20 14:35:28"/>
    <x v="421"/>
    <x v="421"/>
    <x v="421"/>
    <x v="364"/>
    <x v="2830"/>
    <x v="2851"/>
    <x v="2589"/>
    <s v="2024-12-20 09:28:49"/>
  </r>
  <r>
    <s v="6605"/>
    <s v="830245105"/>
    <x v="1"/>
    <x v="1"/>
    <x v="1"/>
    <x v="1"/>
    <s v="24362000000104445898"/>
    <s v="2024-12-19 14:52:49"/>
    <s v="2024-11-05 11:34:25"/>
    <x v="421"/>
    <x v="421"/>
    <x v="421"/>
    <x v="364"/>
    <x v="2831"/>
    <x v="2852"/>
    <x v="2590"/>
    <s v="2024-12-20 09:29:16"/>
  </r>
  <r>
    <s v="6606"/>
    <s v="830246744"/>
    <x v="3"/>
    <x v="2"/>
    <x v="2"/>
    <x v="2"/>
    <s v="24362000000104453760"/>
    <s v="2024-12-19 14:53:42"/>
    <s v="2024-11-05 11:34:47"/>
    <x v="421"/>
    <x v="421"/>
    <x v="421"/>
    <x v="364"/>
    <x v="2831"/>
    <x v="2852"/>
    <x v="2590"/>
    <s v="2024-12-20 09:29:35"/>
  </r>
  <r>
    <s v="6607"/>
    <s v="830306993"/>
    <x v="9"/>
    <x v="5"/>
    <x v="7"/>
    <x v="5"/>
    <s v="24362000000107819113"/>
    <s v="2024-12-19 14:53:53"/>
    <s v="2024-11-17 11:34:25"/>
    <x v="109"/>
    <x v="109"/>
    <x v="109"/>
    <x v="108"/>
    <x v="2827"/>
    <x v="2847"/>
    <x v="1318"/>
    <s v="2024-12-22 15:26:03"/>
  </r>
  <r>
    <s v="6608"/>
    <s v="830330722"/>
    <x v="2"/>
    <x v="2"/>
    <x v="2"/>
    <x v="2"/>
    <s v="24362000000101744782"/>
    <s v="2024-12-19 14:55:09"/>
    <s v="2024-11-22 18:02:05"/>
    <x v="230"/>
    <x v="230"/>
    <x v="230"/>
    <x v="225"/>
    <x v="2832"/>
    <x v="2853"/>
    <x v="2591"/>
    <s v="2024-12-19 16:23:26"/>
  </r>
  <r>
    <s v="6609"/>
    <s v="830330723"/>
    <x v="7"/>
    <x v="5"/>
    <x v="188"/>
    <x v="5"/>
    <s v="24362000000101715093"/>
    <s v="2024-12-19 14:55:48"/>
    <s v="2024-11-22 18:01:37"/>
    <x v="230"/>
    <x v="230"/>
    <x v="230"/>
    <x v="225"/>
    <x v="2832"/>
    <x v="2853"/>
    <x v="2591"/>
    <s v="2024-12-19 16:23:49"/>
  </r>
  <r>
    <s v="6610"/>
    <s v="830339978"/>
    <x v="3"/>
    <x v="2"/>
    <x v="2"/>
    <x v="2"/>
    <s v="24362000000107548745"/>
    <s v="2024-12-19 14:56:09"/>
    <s v="2024-12-01 15:46:46"/>
    <x v="120"/>
    <x v="120"/>
    <x v="120"/>
    <x v="119"/>
    <x v="2833"/>
    <x v="2854"/>
    <x v="2592"/>
    <s v="2024-12-19 16:42:34"/>
  </r>
  <r>
    <s v="6611"/>
    <s v="830295012"/>
    <x v="3"/>
    <x v="2"/>
    <x v="2"/>
    <x v="2"/>
    <s v="24362000000107820543"/>
    <s v="2024-12-19 14:56:16"/>
    <s v="2024-11-12 12:48:23"/>
    <x v="316"/>
    <x v="316"/>
    <x v="316"/>
    <x v="304"/>
    <x v="1214"/>
    <x v="1218"/>
    <x v="1137"/>
    <s v="2024-12-22 09:43:50"/>
  </r>
  <r>
    <s v="6612"/>
    <s v="830340199"/>
    <x v="6"/>
    <x v="4"/>
    <x v="6"/>
    <x v="4"/>
    <s v="24362000000107528740"/>
    <s v="2024-12-19 14:56:46"/>
    <s v="2024-12-01 15:28:48"/>
    <x v="120"/>
    <x v="120"/>
    <x v="120"/>
    <x v="119"/>
    <x v="2833"/>
    <x v="2854"/>
    <x v="2592"/>
    <s v="2024-12-19 16:42:14"/>
  </r>
  <r>
    <s v="6613"/>
    <s v="830326159"/>
    <x v="4"/>
    <x v="3"/>
    <x v="14"/>
    <x v="3"/>
    <s v="24362000000107816329"/>
    <s v="2024-12-19 14:56:47"/>
    <s v="2024-11-24 17:57:31"/>
    <x v="86"/>
    <x v="86"/>
    <x v="86"/>
    <x v="86"/>
    <x v="2834"/>
    <x v="2855"/>
    <x v="1435"/>
    <s v="2024-12-20 12:11:05"/>
  </r>
  <r>
    <s v="6614"/>
    <s v="830249223"/>
    <x v="10"/>
    <x v="4"/>
    <x v="6"/>
    <x v="4"/>
    <s v="24362000000097762421"/>
    <s v="2024-12-19 14:56:48"/>
    <s v="2024-11-28 15:40:07"/>
    <x v="361"/>
    <x v="361"/>
    <x v="361"/>
    <x v="348"/>
    <x v="2835"/>
    <x v="2856"/>
    <x v="2593"/>
    <s v="2024-12-20 11:19:12"/>
  </r>
  <r>
    <s v="6615"/>
    <s v="830307646"/>
    <x v="6"/>
    <x v="4"/>
    <x v="6"/>
    <x v="4"/>
    <s v="24362000000107831436"/>
    <s v="2024-12-19 14:56:50"/>
    <s v="2024-11-17 11:35:09"/>
    <x v="109"/>
    <x v="109"/>
    <x v="109"/>
    <x v="108"/>
    <x v="2827"/>
    <x v="2847"/>
    <x v="1318"/>
    <s v="2024-12-22 15:26:18"/>
  </r>
  <r>
    <s v="6616"/>
    <s v="830340083"/>
    <x v="8"/>
    <x v="4"/>
    <x v="6"/>
    <x v="4"/>
    <s v="24362000000107538471"/>
    <s v="2024-12-19 14:57:11"/>
    <s v="2024-12-01 15:28:14"/>
    <x v="120"/>
    <x v="120"/>
    <x v="120"/>
    <x v="119"/>
    <x v="2833"/>
    <x v="2854"/>
    <x v="2592"/>
    <s v="2024-12-19 16:41:54"/>
  </r>
  <r>
    <s v="6617"/>
    <s v="830326122"/>
    <x v="5"/>
    <x v="3"/>
    <x v="14"/>
    <x v="3"/>
    <s v="24362000000107816592"/>
    <s v="2024-12-19 14:57:20"/>
    <s v="2024-11-24 17:57:13"/>
    <x v="86"/>
    <x v="86"/>
    <x v="86"/>
    <x v="86"/>
    <x v="2834"/>
    <x v="2855"/>
    <x v="1435"/>
    <s v="2024-12-20 12:11:20"/>
  </r>
  <r>
    <s v="6618"/>
    <s v="830339745"/>
    <x v="7"/>
    <x v="5"/>
    <x v="7"/>
    <x v="5"/>
    <s v="24362000000107549415"/>
    <s v="2024-12-19 14:57:45"/>
    <s v="2024-12-01 15:27:33"/>
    <x v="120"/>
    <x v="120"/>
    <x v="120"/>
    <x v="119"/>
    <x v="2833"/>
    <x v="2854"/>
    <x v="2592"/>
    <s v="2024-12-19 16:32:20"/>
  </r>
  <r>
    <s v="6619"/>
    <s v="830326105"/>
    <x v="10"/>
    <x v="4"/>
    <x v="6"/>
    <x v="4"/>
    <s v="24362000000107806138"/>
    <s v="2024-12-19 14:58:02"/>
    <s v="2024-11-24 17:56:45"/>
    <x v="86"/>
    <x v="86"/>
    <x v="86"/>
    <x v="86"/>
    <x v="2834"/>
    <x v="2855"/>
    <x v="1435"/>
    <s v="2024-12-20 12:11:35"/>
  </r>
  <r>
    <s v="6620"/>
    <s v="830339487"/>
    <x v="1"/>
    <x v="1"/>
    <x v="1"/>
    <x v="1"/>
    <s v="24362000000107539252"/>
    <s v="2024-12-19 14:58:14"/>
    <s v="2024-12-01 15:21:16"/>
    <x v="120"/>
    <x v="120"/>
    <x v="120"/>
    <x v="119"/>
    <x v="2833"/>
    <x v="2854"/>
    <x v="2592"/>
    <s v="2024-12-19 16:32:47"/>
  </r>
  <r>
    <s v="6621"/>
    <s v="830326076"/>
    <x v="6"/>
    <x v="4"/>
    <x v="6"/>
    <x v="4"/>
    <s v="24362000000107806820"/>
    <s v="2024-12-19 14:58:51"/>
    <s v="2024-11-24 17:56:24"/>
    <x v="86"/>
    <x v="86"/>
    <x v="86"/>
    <x v="86"/>
    <x v="2834"/>
    <x v="2855"/>
    <x v="1435"/>
    <s v="2024-12-20 12:12:03"/>
  </r>
  <r>
    <s v="6622"/>
    <s v="830326058"/>
    <x v="8"/>
    <x v="4"/>
    <x v="6"/>
    <x v="4"/>
    <s v="24362000000107806991"/>
    <s v="2024-12-19 14:59:20"/>
    <s v="2024-11-24 17:56:04"/>
    <x v="86"/>
    <x v="86"/>
    <x v="86"/>
    <x v="86"/>
    <x v="2834"/>
    <x v="2855"/>
    <x v="1435"/>
    <s v="2024-12-20 12:12:21"/>
  </r>
  <r>
    <s v="6623"/>
    <s v="830326042"/>
    <x v="3"/>
    <x v="2"/>
    <x v="2"/>
    <x v="2"/>
    <s v="24362000000107827004"/>
    <s v="2024-12-19 14:59:46"/>
    <s v="2024-11-24 17:55:35"/>
    <x v="86"/>
    <x v="86"/>
    <x v="86"/>
    <x v="86"/>
    <x v="2834"/>
    <x v="2855"/>
    <x v="1435"/>
    <s v="2024-12-20 12:12:37"/>
  </r>
  <r>
    <s v="6624"/>
    <s v="830326004"/>
    <x v="2"/>
    <x v="2"/>
    <x v="2"/>
    <x v="2"/>
    <s v="24362000000107798701"/>
    <s v="2024-12-19 15:00:35"/>
    <s v="2024-11-24 17:55:12"/>
    <x v="86"/>
    <x v="86"/>
    <x v="86"/>
    <x v="86"/>
    <x v="2834"/>
    <x v="2855"/>
    <x v="1435"/>
    <s v="2024-12-20 12:12:52"/>
  </r>
  <r>
    <s v="6625"/>
    <s v="830364799"/>
    <x v="7"/>
    <x v="5"/>
    <x v="7"/>
    <x v="5"/>
    <s v="24362000000107851092"/>
    <s v="2024-12-19 15:01:41"/>
    <s v="2024-12-10 13:31:14"/>
    <x v="377"/>
    <x v="377"/>
    <x v="377"/>
    <x v="362"/>
    <x v="1981"/>
    <x v="1993"/>
    <x v="1831"/>
    <s v="2024-12-20 09:46:45"/>
  </r>
  <r>
    <s v="6626"/>
    <s v="830364200"/>
    <x v="9"/>
    <x v="5"/>
    <x v="7"/>
    <x v="5"/>
    <s v="24362000000107842244"/>
    <s v="2024-12-19 15:02:26"/>
    <s v="2024-12-10 13:30:49"/>
    <x v="377"/>
    <x v="377"/>
    <x v="377"/>
    <x v="362"/>
    <x v="1981"/>
    <x v="1993"/>
    <x v="1831"/>
    <s v="2024-12-20 09:47:11"/>
  </r>
  <r>
    <s v="6627"/>
    <s v="830245984"/>
    <x v="7"/>
    <x v="5"/>
    <x v="7"/>
    <x v="5"/>
    <s v="24362000000107842542"/>
    <s v="2024-12-19 15:03:49"/>
    <s v="2024-11-29 15:14:46"/>
    <x v="214"/>
    <x v="214"/>
    <x v="214"/>
    <x v="209"/>
    <x v="2343"/>
    <x v="2358"/>
    <x v="1695"/>
    <s v="2024-12-21 11:18:30"/>
  </r>
  <r>
    <s v="6628"/>
    <s v="830308617"/>
    <x v="8"/>
    <x v="4"/>
    <x v="6"/>
    <x v="4"/>
    <s v="24362000000107833509"/>
    <s v="2024-12-19 15:04:21"/>
    <s v="2024-11-17 11:39:09"/>
    <x v="109"/>
    <x v="109"/>
    <x v="109"/>
    <x v="108"/>
    <x v="1408"/>
    <x v="1415"/>
    <x v="1318"/>
    <s v="2024-12-20 09:12:19"/>
  </r>
  <r>
    <s v="6629"/>
    <s v="830234770"/>
    <x v="0"/>
    <x v="0"/>
    <x v="0"/>
    <x v="0"/>
    <s v="24362000000098480336"/>
    <s v="2024-12-19 15:04:58"/>
    <s v="2024-11-01 10:36:50"/>
    <x v="421"/>
    <x v="421"/>
    <x v="421"/>
    <x v="364"/>
    <x v="2836"/>
    <x v="2857"/>
    <x v="637"/>
    <s v="2024-12-20 09:29:57"/>
  </r>
  <r>
    <s v="6630"/>
    <s v="830353865"/>
    <x v="2"/>
    <x v="2"/>
    <x v="2"/>
    <x v="2"/>
    <s v="24362000000107757290"/>
    <s v="2024-12-19 15:05:16"/>
    <s v="2024-12-03 14:50:16"/>
    <x v="316"/>
    <x v="316"/>
    <x v="316"/>
    <x v="304"/>
    <x v="1763"/>
    <x v="1776"/>
    <x v="1635"/>
    <s v="2024-12-22 09:44:15"/>
  </r>
  <r>
    <s v="6631"/>
    <s v="830337502"/>
    <x v="3"/>
    <x v="2"/>
    <x v="2"/>
    <x v="2"/>
    <s v="24362000000107790932"/>
    <s v="2024-12-19 15:05:21"/>
    <s v="2024-11-30 11:30:00"/>
    <x v="37"/>
    <x v="37"/>
    <x v="37"/>
    <x v="37"/>
    <x v="2837"/>
    <x v="2858"/>
    <x v="2271"/>
    <s v="2024-12-20 10:49:00"/>
  </r>
  <r>
    <s v="6632"/>
    <s v="830339694"/>
    <x v="1"/>
    <x v="1"/>
    <x v="1"/>
    <x v="1"/>
    <s v="24362000000107536696"/>
    <s v="2024-12-19 15:06:09"/>
    <s v="2024-12-13 21:34:21"/>
    <x v="120"/>
    <x v="120"/>
    <x v="120"/>
    <x v="119"/>
    <x v="1392"/>
    <x v="1855"/>
    <x v="1709"/>
    <s v="2024-12-19 16:34:28"/>
  </r>
  <r>
    <s v="6633"/>
    <s v="830331962"/>
    <x v="0"/>
    <x v="0"/>
    <x v="0"/>
    <x v="0"/>
    <s v="24362000000107807310"/>
    <s v="2024-12-19 15:07:24"/>
    <s v="2024-11-26 12:34:32"/>
    <x v="37"/>
    <x v="37"/>
    <x v="37"/>
    <x v="37"/>
    <x v="441"/>
    <x v="2859"/>
    <x v="2594"/>
    <s v="2024-12-20 10:47:06"/>
  </r>
  <r>
    <s v="6634"/>
    <s v="830306631"/>
    <x v="8"/>
    <x v="4"/>
    <x v="506"/>
    <x v="4"/>
    <s v="24362000000107541159"/>
    <s v="2024-12-19 15:08:23"/>
    <s v="2024-11-15 16:28:20"/>
    <x v="120"/>
    <x v="120"/>
    <x v="120"/>
    <x v="119"/>
    <x v="2838"/>
    <x v="2860"/>
    <x v="2595"/>
    <s v="2024-12-19 16:35:36"/>
  </r>
  <r>
    <s v="6635"/>
    <s v="830332064"/>
    <x v="1"/>
    <x v="1"/>
    <x v="1"/>
    <x v="1"/>
    <s v="24362000000107825511"/>
    <s v="2024-12-19 15:09:16"/>
    <s v="2024-11-26 12:16:05"/>
    <x v="37"/>
    <x v="37"/>
    <x v="37"/>
    <x v="37"/>
    <x v="441"/>
    <x v="2859"/>
    <x v="2594"/>
    <s v="2024-12-20 10:46:40"/>
  </r>
  <r>
    <s v="6636"/>
    <s v="830327571"/>
    <x v="0"/>
    <x v="0"/>
    <x v="29"/>
    <x v="0"/>
    <s v="24362000000107146691"/>
    <s v="2024-12-19 15:09:23"/>
    <s v="2024-11-28 13:09:52"/>
    <x v="371"/>
    <x v="371"/>
    <x v="371"/>
    <x v="356"/>
    <x v="2839"/>
    <x v="2861"/>
    <x v="2596"/>
    <s v="2024-12-20 10:16:34"/>
  </r>
  <r>
    <s v="6637"/>
    <s v="830358884"/>
    <x v="10"/>
    <x v="4"/>
    <x v="6"/>
    <x v="4"/>
    <s v="24362000000107448876"/>
    <s v="2024-12-19 15:10:22"/>
    <s v="2024-12-06 13:36:41"/>
    <x v="422"/>
    <x v="422"/>
    <x v="422"/>
    <x v="403"/>
    <x v="2840"/>
    <x v="2862"/>
    <x v="2597"/>
    <s v="2024-12-19 17:27:26"/>
  </r>
  <r>
    <s v="6638"/>
    <s v="830333483"/>
    <x v="1"/>
    <x v="1"/>
    <x v="1"/>
    <x v="1"/>
    <s v="24362000000107823893"/>
    <s v="2024-12-19 15:11:02"/>
    <s v="2024-11-26 12:21:43"/>
    <x v="37"/>
    <x v="37"/>
    <x v="37"/>
    <x v="37"/>
    <x v="2841"/>
    <x v="2863"/>
    <x v="2594"/>
    <s v="2024-12-20 10:45:06"/>
  </r>
  <r>
    <s v="6639"/>
    <s v="830327597"/>
    <x v="7"/>
    <x v="5"/>
    <x v="275"/>
    <x v="5"/>
    <s v="24362000000107117435"/>
    <s v="2024-12-19 15:11:06"/>
    <s v="2024-11-28 13:16:09"/>
    <x v="371"/>
    <x v="371"/>
    <x v="371"/>
    <x v="356"/>
    <x v="2839"/>
    <x v="2861"/>
    <x v="2596"/>
    <s v="2024-12-20 10:17:20"/>
  </r>
  <r>
    <s v="6640"/>
    <s v="830358235"/>
    <x v="8"/>
    <x v="4"/>
    <x v="6"/>
    <x v="4"/>
    <s v="24362000000107468141"/>
    <s v="2024-12-19 15:11:14"/>
    <s v="2024-12-06 13:35:58"/>
    <x v="422"/>
    <x v="422"/>
    <x v="422"/>
    <x v="403"/>
    <x v="2840"/>
    <x v="2862"/>
    <x v="2597"/>
    <s v="2024-12-19 17:27:54"/>
  </r>
  <r>
    <s v="6641"/>
    <s v="830327592"/>
    <x v="9"/>
    <x v="5"/>
    <x v="7"/>
    <x v="5"/>
    <s v="24362000000107137329"/>
    <s v="2024-12-19 15:11:54"/>
    <s v="2024-11-28 13:15:25"/>
    <x v="371"/>
    <x v="371"/>
    <x v="371"/>
    <x v="356"/>
    <x v="2839"/>
    <x v="2861"/>
    <x v="2596"/>
    <s v="2024-12-20 10:17:02"/>
  </r>
  <r>
    <s v="6642"/>
    <s v="830362229"/>
    <x v="8"/>
    <x v="4"/>
    <x v="6"/>
    <x v="4"/>
    <s v="24362000000107532669"/>
    <s v="2024-12-19 15:12:05"/>
    <s v="2024-12-06 12:15:10"/>
    <x v="120"/>
    <x v="120"/>
    <x v="120"/>
    <x v="119"/>
    <x v="2510"/>
    <x v="2526"/>
    <x v="2311"/>
    <s v="2024-12-19 16:36:05"/>
  </r>
  <r>
    <s v="6643"/>
    <s v="830331679"/>
    <x v="0"/>
    <x v="0"/>
    <x v="0"/>
    <x v="0"/>
    <s v="24362000000107796272"/>
    <s v="2024-12-19 15:12:12"/>
    <s v="2024-11-26 12:21:06"/>
    <x v="37"/>
    <x v="37"/>
    <x v="37"/>
    <x v="37"/>
    <x v="2841"/>
    <x v="2863"/>
    <x v="2594"/>
    <s v="2024-12-20 10:44:41"/>
  </r>
  <r>
    <s v="6644"/>
    <s v="830362226"/>
    <x v="7"/>
    <x v="5"/>
    <x v="7"/>
    <x v="5"/>
    <s v="24362000000107513249"/>
    <s v="2024-12-19 15:12:42"/>
    <s v="2024-12-06 12:14:47"/>
    <x v="120"/>
    <x v="120"/>
    <x v="120"/>
    <x v="119"/>
    <x v="2510"/>
    <x v="2526"/>
    <x v="2311"/>
    <s v="2024-12-19 16:36:33"/>
  </r>
  <r>
    <s v="6645"/>
    <s v="830290540"/>
    <x v="1"/>
    <x v="1"/>
    <x v="72"/>
    <x v="1"/>
    <s v="24362000000107816413"/>
    <s v="2024-12-19 15:12:45"/>
    <s v="2024-11-26 12:54:52"/>
    <x v="348"/>
    <x v="348"/>
    <x v="348"/>
    <x v="335"/>
    <x v="2842"/>
    <x v="2864"/>
    <x v="2598"/>
    <s v="2024-12-19 16:46:10"/>
  </r>
  <r>
    <s v="6646"/>
    <s v="830290668"/>
    <x v="9"/>
    <x v="5"/>
    <x v="188"/>
    <x v="5"/>
    <s v="24362000000107817039"/>
    <s v="2024-12-19 15:13:24"/>
    <s v="2024-11-26 12:55:23"/>
    <x v="348"/>
    <x v="348"/>
    <x v="348"/>
    <x v="335"/>
    <x v="2842"/>
    <x v="2864"/>
    <x v="2598"/>
    <s v="2024-12-19 16:45:56"/>
  </r>
  <r>
    <s v="6647"/>
    <s v="830347897"/>
    <x v="3"/>
    <x v="2"/>
    <x v="2"/>
    <x v="2"/>
    <s v="24362000000107523756"/>
    <s v="2024-12-19 15:13:26"/>
    <s v="2024-12-06 12:09:35"/>
    <x v="120"/>
    <x v="120"/>
    <x v="120"/>
    <x v="119"/>
    <x v="2512"/>
    <x v="2528"/>
    <x v="2311"/>
    <s v="2024-12-19 16:36:58"/>
  </r>
  <r>
    <s v="6648"/>
    <s v="830229098"/>
    <x v="1"/>
    <x v="1"/>
    <x v="1"/>
    <x v="1"/>
    <s v="24362000000107498921"/>
    <s v="2024-12-19 15:13:59"/>
    <s v="2024-10-30 12:25:30"/>
    <x v="120"/>
    <x v="120"/>
    <x v="120"/>
    <x v="119"/>
    <x v="2843"/>
    <x v="2865"/>
    <x v="2599"/>
    <s v="2024-12-19 16:37:49"/>
  </r>
  <r>
    <s v="6649"/>
    <s v="830355319"/>
    <x v="9"/>
    <x v="5"/>
    <x v="197"/>
    <x v="5"/>
    <s v="24362000000107834464"/>
    <s v="2024-12-19 15:14:29"/>
    <s v="2024-12-09 13:11:02"/>
    <x v="74"/>
    <x v="74"/>
    <x v="74"/>
    <x v="74"/>
    <x v="982"/>
    <x v="986"/>
    <x v="926"/>
    <s v="2024-12-20 10:25:06"/>
  </r>
  <r>
    <s v="6650"/>
    <s v="830229325"/>
    <x v="8"/>
    <x v="4"/>
    <x v="507"/>
    <x v="4"/>
    <s v="24362000000107510336"/>
    <s v="2024-12-19 15:14:54"/>
    <s v="2024-10-30 12:34:07"/>
    <x v="120"/>
    <x v="120"/>
    <x v="120"/>
    <x v="119"/>
    <x v="2844"/>
    <x v="2866"/>
    <x v="2599"/>
    <s v="2024-12-19 16:38:15"/>
  </r>
  <r>
    <s v="6651"/>
    <s v="830360594"/>
    <x v="9"/>
    <x v="5"/>
    <x v="7"/>
    <x v="5"/>
    <s v="24362000000107853596"/>
    <s v="2024-12-19 15:15:23"/>
    <s v="2024-12-09 16:22:59"/>
    <x v="14"/>
    <x v="14"/>
    <x v="14"/>
    <x v="14"/>
    <x v="2845"/>
    <x v="2867"/>
    <x v="2600"/>
    <s v="2024-12-20 13:14:33"/>
  </r>
  <r>
    <s v="6652"/>
    <s v="830345191"/>
    <x v="6"/>
    <x v="4"/>
    <x v="6"/>
    <x v="4"/>
    <s v="24362000000107449386"/>
    <s v="2024-12-19 15:15:59"/>
    <s v="2024-12-03 13:23:15"/>
    <x v="422"/>
    <x v="422"/>
    <x v="422"/>
    <x v="403"/>
    <x v="2846"/>
    <x v="2868"/>
    <x v="2601"/>
    <s v="2024-12-19 17:28:12"/>
  </r>
  <r>
    <s v="6653"/>
    <s v="830240317"/>
    <x v="1"/>
    <x v="1"/>
    <x v="1"/>
    <x v="1"/>
    <s v="24362000000107756636"/>
    <s v="2024-12-19 15:16:03"/>
    <s v="2024-11-07 14:57:34"/>
    <x v="74"/>
    <x v="74"/>
    <x v="74"/>
    <x v="74"/>
    <x v="2847"/>
    <x v="2869"/>
    <x v="2602"/>
    <s v="2024-12-20 10:25:37"/>
  </r>
  <r>
    <s v="6654"/>
    <s v="830228115"/>
    <x v="8"/>
    <x v="4"/>
    <x v="6"/>
    <x v="4"/>
    <s v="24362000000107510030"/>
    <s v="2024-12-19 15:16:25"/>
    <s v="2024-10-30 12:16:31"/>
    <x v="120"/>
    <x v="120"/>
    <x v="120"/>
    <x v="119"/>
    <x v="2848"/>
    <x v="2870"/>
    <x v="2603"/>
    <s v="2024-12-19 16:38:42"/>
  </r>
  <r>
    <s v="6655"/>
    <s v="830345190"/>
    <x v="8"/>
    <x v="4"/>
    <x v="6"/>
    <x v="4"/>
    <s v="24362000000107449539"/>
    <s v="2024-12-19 15:16:43"/>
    <s v="2024-12-03 13:22:51"/>
    <x v="422"/>
    <x v="422"/>
    <x v="422"/>
    <x v="403"/>
    <x v="2846"/>
    <x v="2868"/>
    <x v="2601"/>
    <s v="2024-12-19 17:28:29"/>
  </r>
  <r>
    <s v="6656"/>
    <s v="830345176"/>
    <x v="0"/>
    <x v="0"/>
    <x v="0"/>
    <x v="0"/>
    <s v="24362000000107469079"/>
    <s v="2024-12-19 15:18:23"/>
    <s v="2024-12-03 13:22:09"/>
    <x v="422"/>
    <x v="422"/>
    <x v="422"/>
    <x v="403"/>
    <x v="2846"/>
    <x v="2868"/>
    <x v="2601"/>
    <s v="2024-12-19 17:28:59"/>
  </r>
  <r>
    <s v="6657"/>
    <s v="830341989"/>
    <x v="9"/>
    <x v="5"/>
    <x v="7"/>
    <x v="5"/>
    <s v="24362000000107865440"/>
    <s v="2024-12-19 15:19:00"/>
    <s v="2024-12-05 13:36:35"/>
    <x v="86"/>
    <x v="86"/>
    <x v="86"/>
    <x v="86"/>
    <x v="1147"/>
    <x v="1151"/>
    <x v="1073"/>
    <s v="2024-12-20 12:13:06"/>
  </r>
  <r>
    <s v="6658"/>
    <s v="830334081"/>
    <x v="2"/>
    <x v="2"/>
    <x v="356"/>
    <x v="2"/>
    <s v="24362000000107834235"/>
    <s v="2024-12-19 15:20:47"/>
    <s v="2024-11-28 10:12:26"/>
    <x v="371"/>
    <x v="371"/>
    <x v="371"/>
    <x v="356"/>
    <x v="2849"/>
    <x v="2871"/>
    <x v="2604"/>
    <s v="2024-12-20 10:17:41"/>
  </r>
  <r>
    <s v="6659"/>
    <s v="830227672"/>
    <x v="0"/>
    <x v="0"/>
    <x v="0"/>
    <x v="0"/>
    <s v="24362000000098468214"/>
    <s v="2024-12-19 15:21:39"/>
    <s v="2024-10-31 11:30:09"/>
    <x v="421"/>
    <x v="421"/>
    <x v="421"/>
    <x v="364"/>
    <x v="2850"/>
    <x v="2872"/>
    <x v="2605"/>
    <s v="2024-12-20 09:30:29"/>
  </r>
  <r>
    <s v="6660"/>
    <s v="830227694"/>
    <x v="1"/>
    <x v="1"/>
    <x v="1"/>
    <x v="1"/>
    <s v="24362000000098470394"/>
    <s v="2024-12-19 15:22:36"/>
    <s v="2024-10-31 11:32:02"/>
    <x v="421"/>
    <x v="421"/>
    <x v="421"/>
    <x v="364"/>
    <x v="2850"/>
    <x v="2872"/>
    <x v="2605"/>
    <s v="2024-12-21 10:26:44"/>
  </r>
  <r>
    <s v="6661"/>
    <s v="830369469"/>
    <x v="1"/>
    <x v="1"/>
    <x v="1"/>
    <x v="1"/>
    <s v="24362000000107796095"/>
    <s v="2024-12-19 15:23:28"/>
    <s v="2024-12-10 11:09:28"/>
    <x v="280"/>
    <x v="280"/>
    <x v="280"/>
    <x v="273"/>
    <x v="2851"/>
    <x v="2873"/>
    <x v="2606"/>
    <s v="2024-12-20 12:06:54"/>
  </r>
  <r>
    <s v="6662"/>
    <s v="830308158"/>
    <x v="9"/>
    <x v="5"/>
    <x v="7"/>
    <x v="5"/>
    <s v="24362000000107846483"/>
    <s v="2024-12-19 15:24:00"/>
    <s v="2024-11-16 10:35:45"/>
    <x v="109"/>
    <x v="109"/>
    <x v="109"/>
    <x v="108"/>
    <x v="2852"/>
    <x v="2874"/>
    <x v="2607"/>
    <s v="2024-12-20 09:12:55"/>
  </r>
  <r>
    <s v="6663"/>
    <s v="830293654"/>
    <x v="0"/>
    <x v="0"/>
    <x v="44"/>
    <x v="0"/>
    <s v="24362000000107836014"/>
    <s v="2024-12-19 15:24:13"/>
    <s v="2024-11-12 11:44:16"/>
    <x v="371"/>
    <x v="371"/>
    <x v="371"/>
    <x v="356"/>
    <x v="2853"/>
    <x v="2875"/>
    <x v="2608"/>
    <s v="2024-12-20 10:19:44"/>
  </r>
  <r>
    <s v="6664"/>
    <s v="830367309"/>
    <x v="5"/>
    <x v="3"/>
    <x v="14"/>
    <x v="3"/>
    <s v="24362000000107807383"/>
    <s v="2024-12-19 15:24:45"/>
    <s v="2024-12-11 19:03:19"/>
    <x v="115"/>
    <x v="115"/>
    <x v="115"/>
    <x v="114"/>
    <x v="2854"/>
    <x v="2876"/>
    <x v="2609"/>
    <s v="2024-12-20 18:10:56"/>
  </r>
  <r>
    <s v="6665"/>
    <s v="830341675"/>
    <x v="1"/>
    <x v="1"/>
    <x v="508"/>
    <x v="1"/>
    <s v="24362000000107481660"/>
    <s v="2024-12-19 15:25:02"/>
    <s v="2024-12-11 17:38:09"/>
    <x v="422"/>
    <x v="422"/>
    <x v="422"/>
    <x v="403"/>
    <x v="2855"/>
    <x v="2877"/>
    <x v="2610"/>
    <s v="2024-12-19 17:29:29"/>
  </r>
  <r>
    <s v="6666"/>
    <s v="830308726"/>
    <x v="7"/>
    <x v="5"/>
    <x v="7"/>
    <x v="5"/>
    <s v="24362000000107857529"/>
    <s v="2024-12-19 15:25:36"/>
    <s v="2024-11-16 10:53:17"/>
    <x v="109"/>
    <x v="109"/>
    <x v="109"/>
    <x v="108"/>
    <x v="2852"/>
    <x v="2874"/>
    <x v="2607"/>
    <s v="2024-12-20 09:13:01"/>
  </r>
  <r>
    <s v="6667"/>
    <s v="830369489"/>
    <x v="5"/>
    <x v="3"/>
    <x v="14"/>
    <x v="3"/>
    <s v="24362000000107804623"/>
    <s v="2024-12-19 15:25:42"/>
    <s v="2024-12-10 11:10:18"/>
    <x v="280"/>
    <x v="280"/>
    <x v="280"/>
    <x v="273"/>
    <x v="2851"/>
    <x v="2873"/>
    <x v="2606"/>
    <s v="2024-12-20 12:07:24"/>
  </r>
  <r>
    <s v="6668"/>
    <s v="830329987"/>
    <x v="0"/>
    <x v="0"/>
    <x v="0"/>
    <x v="0"/>
    <s v="24362000000107261818"/>
    <s v="2024-12-19 15:25:47"/>
    <s v="2024-11-22 12:56:45"/>
    <x v="31"/>
    <x v="31"/>
    <x v="31"/>
    <x v="31"/>
    <x v="2856"/>
    <x v="2878"/>
    <x v="2611"/>
    <s v="2024-12-20 09:57:55"/>
  </r>
  <r>
    <s v="6669"/>
    <s v="830368924"/>
    <x v="7"/>
    <x v="5"/>
    <x v="7"/>
    <x v="5"/>
    <s v="24362000000107797250"/>
    <s v="2024-12-19 15:25:55"/>
    <s v="2024-12-11 19:02:46"/>
    <x v="115"/>
    <x v="115"/>
    <x v="115"/>
    <x v="114"/>
    <x v="2854"/>
    <x v="2876"/>
    <x v="2609"/>
    <s v="2024-12-20 18:11:35"/>
  </r>
  <r>
    <s v="6670"/>
    <s v="830240087"/>
    <x v="1"/>
    <x v="1"/>
    <x v="1"/>
    <x v="1"/>
    <s v="24362000000107872863"/>
    <s v="2024-12-19 15:25:58"/>
    <s v="2024-11-09 10:16:52"/>
    <x v="161"/>
    <x v="161"/>
    <x v="161"/>
    <x v="158"/>
    <x v="2815"/>
    <x v="2836"/>
    <x v="2576"/>
    <s v="2024-12-19 16:30:37"/>
  </r>
  <r>
    <s v="6671"/>
    <s v="830294483"/>
    <x v="0"/>
    <x v="0"/>
    <x v="0"/>
    <x v="0"/>
    <s v="24362000000107822917"/>
    <s v="2024-12-19 15:26:42"/>
    <s v="2024-11-15 16:10:21"/>
    <x v="212"/>
    <x v="212"/>
    <x v="212"/>
    <x v="207"/>
    <x v="2857"/>
    <x v="2879"/>
    <x v="2612"/>
    <s v="2024-12-20 09:05:43"/>
  </r>
  <r>
    <s v="6672"/>
    <s v="830294545"/>
    <x v="1"/>
    <x v="1"/>
    <x v="1"/>
    <x v="1"/>
    <s v="24362000000107795161"/>
    <s v="2024-12-19 15:27:54"/>
    <s v="2024-11-17 12:03:14"/>
    <x v="212"/>
    <x v="212"/>
    <x v="212"/>
    <x v="207"/>
    <x v="2857"/>
    <x v="2879"/>
    <x v="2612"/>
    <s v="2024-12-20 09:06:01"/>
  </r>
  <r>
    <s v="6673"/>
    <s v="830358175"/>
    <x v="2"/>
    <x v="2"/>
    <x v="26"/>
    <x v="2"/>
    <s v="24362000000102144809"/>
    <s v="2024-12-19 15:28:09"/>
    <s v="2024-12-06 10:36:23"/>
    <x v="295"/>
    <x v="295"/>
    <x v="295"/>
    <x v="240"/>
    <x v="2858"/>
    <x v="2880"/>
    <x v="2613"/>
    <s v="2024-12-20 13:39:00"/>
  </r>
  <r>
    <s v="6674"/>
    <s v="830244442"/>
    <x v="7"/>
    <x v="5"/>
    <x v="7"/>
    <x v="5"/>
    <s v="24362000000107854073"/>
    <s v="2024-12-19 15:28:12"/>
    <s v="2024-11-10 11:23:21"/>
    <x v="351"/>
    <x v="351"/>
    <x v="351"/>
    <x v="338"/>
    <x v="2859"/>
    <x v="2881"/>
    <x v="2614"/>
    <s v="2024-12-19 17:21:04"/>
  </r>
  <r>
    <s v="6675"/>
    <s v="830294581"/>
    <x v="9"/>
    <x v="5"/>
    <x v="7"/>
    <x v="5"/>
    <s v="24362000000107814617"/>
    <s v="2024-12-19 15:28:36"/>
    <s v="2024-11-15 16:10:48"/>
    <x v="212"/>
    <x v="212"/>
    <x v="212"/>
    <x v="207"/>
    <x v="2857"/>
    <x v="2879"/>
    <x v="2612"/>
    <s v="2024-12-20 09:06:17"/>
  </r>
  <r>
    <s v="6676"/>
    <s v="830253945"/>
    <x v="1"/>
    <x v="1"/>
    <x v="171"/>
    <x v="1"/>
    <s v="24362000000107840607"/>
    <s v="2024-12-19 15:28:45"/>
    <s v="2024-11-09 14:37:37"/>
    <x v="348"/>
    <x v="348"/>
    <x v="348"/>
    <x v="335"/>
    <x v="2860"/>
    <x v="2882"/>
    <x v="2615"/>
    <s v="2024-12-19 16:45:33"/>
  </r>
  <r>
    <s v="6677"/>
    <s v="830243947"/>
    <x v="9"/>
    <x v="5"/>
    <x v="7"/>
    <x v="5"/>
    <s v="24362000000107834879"/>
    <s v="2024-12-19 15:28:58"/>
    <s v="2024-11-10 11:22:53"/>
    <x v="351"/>
    <x v="351"/>
    <x v="351"/>
    <x v="338"/>
    <x v="2859"/>
    <x v="2881"/>
    <x v="2614"/>
    <s v="2024-12-19 17:21:32"/>
  </r>
  <r>
    <s v="6678"/>
    <s v="830256074"/>
    <x v="4"/>
    <x v="3"/>
    <x v="14"/>
    <x v="3"/>
    <s v="24362000000107842331"/>
    <s v="2024-12-19 15:29:16"/>
    <s v="2024-11-10 16:37:15"/>
    <x v="373"/>
    <x v="373"/>
    <x v="373"/>
    <x v="358"/>
    <x v="2861"/>
    <x v="2883"/>
    <x v="2616"/>
    <s v="2024-12-21 11:04:43"/>
  </r>
  <r>
    <s v="6679"/>
    <s v="830246137"/>
    <x v="10"/>
    <x v="4"/>
    <x v="6"/>
    <x v="4"/>
    <s v="24362000000107862545"/>
    <s v="2024-12-19 15:29:52"/>
    <s v="2024-11-10 11:25:34"/>
    <x v="351"/>
    <x v="351"/>
    <x v="351"/>
    <x v="338"/>
    <x v="2859"/>
    <x v="2881"/>
    <x v="2614"/>
    <s v="2024-12-19 17:21:52"/>
  </r>
  <r>
    <s v="6680"/>
    <s v="830245753"/>
    <x v="6"/>
    <x v="4"/>
    <x v="6"/>
    <x v="4"/>
    <s v="24362000000107863700"/>
    <s v="2024-12-19 15:30:47"/>
    <s v="2024-11-10 11:25:09"/>
    <x v="351"/>
    <x v="351"/>
    <x v="351"/>
    <x v="338"/>
    <x v="2859"/>
    <x v="2881"/>
    <x v="2614"/>
    <s v="2024-12-19 17:22:09"/>
  </r>
  <r>
    <s v="6681"/>
    <s v="830244255"/>
    <x v="8"/>
    <x v="4"/>
    <x v="6"/>
    <x v="4"/>
    <s v="24362000000107530687"/>
    <s v="2024-12-19 15:31:21"/>
    <s v="2024-11-09 16:58:25"/>
    <x v="120"/>
    <x v="120"/>
    <x v="120"/>
    <x v="119"/>
    <x v="2360"/>
    <x v="2375"/>
    <x v="2178"/>
    <s v="2024-12-19 16:39:03"/>
  </r>
  <r>
    <s v="6682"/>
    <s v="830242929"/>
    <x v="2"/>
    <x v="2"/>
    <x v="2"/>
    <x v="2"/>
    <s v="24362000000107540400"/>
    <s v="2024-12-19 15:31:47"/>
    <s v="2024-11-09 16:54:38"/>
    <x v="120"/>
    <x v="120"/>
    <x v="120"/>
    <x v="119"/>
    <x v="2360"/>
    <x v="2375"/>
    <x v="2178"/>
    <s v="2024-12-19 16:39:31"/>
  </r>
  <r>
    <s v="6683"/>
    <s v="830245441"/>
    <x v="8"/>
    <x v="4"/>
    <x v="6"/>
    <x v="4"/>
    <s v="24362000000107844292"/>
    <s v="2024-12-19 15:32:15"/>
    <s v="2024-11-10 11:24:46"/>
    <x v="351"/>
    <x v="351"/>
    <x v="351"/>
    <x v="338"/>
    <x v="2859"/>
    <x v="2881"/>
    <x v="2614"/>
    <s v="2024-12-19 17:22:27"/>
  </r>
  <r>
    <s v="6684"/>
    <s v="830326809"/>
    <x v="0"/>
    <x v="0"/>
    <x v="0"/>
    <x v="0"/>
    <s v="24362000000107482251"/>
    <s v="2024-12-19 15:32:20"/>
    <s v="2024-11-24 12:13:31"/>
    <x v="422"/>
    <x v="422"/>
    <x v="422"/>
    <x v="403"/>
    <x v="1683"/>
    <x v="1694"/>
    <x v="296"/>
    <s v="2024-12-19 17:29:50"/>
  </r>
  <r>
    <s v="6685"/>
    <s v="830241226"/>
    <x v="9"/>
    <x v="5"/>
    <x v="7"/>
    <x v="5"/>
    <s v="24362000000107511050"/>
    <s v="2024-12-19 15:32:31"/>
    <s v="2024-11-09 16:53:24"/>
    <x v="120"/>
    <x v="120"/>
    <x v="120"/>
    <x v="119"/>
    <x v="2360"/>
    <x v="2375"/>
    <x v="2178"/>
    <s v="2024-12-19 16:39:56"/>
  </r>
  <r>
    <s v="6686"/>
    <s v="830350677"/>
    <x v="7"/>
    <x v="5"/>
    <x v="7"/>
    <x v="5"/>
    <s v="24362000000107628519"/>
    <s v="2024-12-19 15:32:32"/>
    <s v="2024-12-06 10:20:57"/>
    <x v="102"/>
    <x v="102"/>
    <x v="102"/>
    <x v="102"/>
    <x v="682"/>
    <x v="685"/>
    <x v="651"/>
    <s v="2024-12-20 09:43:39"/>
  </r>
  <r>
    <s v="6687"/>
    <s v="830244832"/>
    <x v="2"/>
    <x v="2"/>
    <x v="2"/>
    <x v="2"/>
    <s v="24362000000107835267"/>
    <s v="2024-12-19 15:32:50"/>
    <s v="2024-11-10 11:23:54"/>
    <x v="351"/>
    <x v="351"/>
    <x v="351"/>
    <x v="338"/>
    <x v="2859"/>
    <x v="2881"/>
    <x v="2614"/>
    <s v="2024-12-19 17:22:52"/>
  </r>
  <r>
    <s v="6688"/>
    <s v="830233284"/>
    <x v="3"/>
    <x v="2"/>
    <x v="509"/>
    <x v="2"/>
    <s v="24362000000107810469"/>
    <s v="2024-12-19 15:33:00"/>
    <s v="2024-11-03 17:27:21"/>
    <x v="348"/>
    <x v="348"/>
    <x v="348"/>
    <x v="335"/>
    <x v="2291"/>
    <x v="2307"/>
    <x v="2117"/>
    <s v="2024-12-19 16:45:15"/>
  </r>
  <r>
    <s v="6689"/>
    <s v="830240733"/>
    <x v="2"/>
    <x v="2"/>
    <x v="2"/>
    <x v="2"/>
    <s v="24362000000102757619"/>
    <s v="2024-12-19 15:33:36"/>
    <s v="2024-11-08 14:31:21"/>
    <x v="31"/>
    <x v="31"/>
    <x v="31"/>
    <x v="31"/>
    <x v="2862"/>
    <x v="2884"/>
    <x v="2617"/>
    <s v="2024-12-19 17:11:11"/>
  </r>
  <r>
    <s v="6690"/>
    <s v="830326815"/>
    <x v="1"/>
    <x v="1"/>
    <x v="1"/>
    <x v="1"/>
    <s v="24362000000107491753"/>
    <s v="2024-12-19 15:34:34"/>
    <s v="2024-11-24 12:13:57"/>
    <x v="422"/>
    <x v="422"/>
    <x v="422"/>
    <x v="403"/>
    <x v="1683"/>
    <x v="1694"/>
    <x v="296"/>
    <s v="2024-12-19 17:30:09"/>
  </r>
  <r>
    <s v="6691"/>
    <s v="830241035"/>
    <x v="3"/>
    <x v="2"/>
    <x v="2"/>
    <x v="2"/>
    <s v="24362000000102768232"/>
    <s v="2024-12-19 15:34:40"/>
    <s v="2024-11-08 14:32:21"/>
    <x v="31"/>
    <x v="31"/>
    <x v="31"/>
    <x v="31"/>
    <x v="2862"/>
    <x v="2884"/>
    <x v="2617"/>
    <s v="2024-12-20 09:58:24"/>
  </r>
  <r>
    <s v="6692"/>
    <s v="830361018"/>
    <x v="1"/>
    <x v="1"/>
    <x v="1"/>
    <x v="1"/>
    <s v="24362000000107901140"/>
    <s v="2024-12-19 15:35:17"/>
    <s v="2024-12-10 09:59:08"/>
    <x v="109"/>
    <x v="109"/>
    <x v="109"/>
    <x v="108"/>
    <x v="471"/>
    <x v="473"/>
    <x v="452"/>
    <s v="2024-12-22 16:06:26"/>
  </r>
  <r>
    <s v="6693"/>
    <s v="830245246"/>
    <x v="5"/>
    <x v="3"/>
    <x v="14"/>
    <x v="3"/>
    <s v="24362000000102796303"/>
    <s v="2024-12-19 15:35:20"/>
    <s v="2024-11-08 14:33:53"/>
    <x v="31"/>
    <x v="31"/>
    <x v="31"/>
    <x v="31"/>
    <x v="2862"/>
    <x v="2884"/>
    <x v="2617"/>
    <s v="2024-12-20 09:58:45"/>
  </r>
  <r>
    <s v="6694"/>
    <s v="830347758"/>
    <x v="2"/>
    <x v="2"/>
    <x v="2"/>
    <x v="2"/>
    <s v="24362000000107514293"/>
    <s v="2024-12-19 15:35:23"/>
    <s v="2024-12-06 12:08:51"/>
    <x v="120"/>
    <x v="120"/>
    <x v="120"/>
    <x v="119"/>
    <x v="2512"/>
    <x v="2528"/>
    <x v="2311"/>
    <s v="2024-12-19 16:40:23"/>
  </r>
  <r>
    <s v="6695"/>
    <s v="830326829"/>
    <x v="9"/>
    <x v="5"/>
    <x v="7"/>
    <x v="5"/>
    <s v="24362000000107482641"/>
    <s v="2024-12-19 15:36:25"/>
    <s v="2024-11-24 12:14:19"/>
    <x v="422"/>
    <x v="422"/>
    <x v="422"/>
    <x v="403"/>
    <x v="1683"/>
    <x v="1694"/>
    <x v="296"/>
    <s v="2024-12-19 17:31:16"/>
  </r>
  <r>
    <s v="6696"/>
    <s v="830356566"/>
    <x v="3"/>
    <x v="2"/>
    <x v="2"/>
    <x v="2"/>
    <s v="24362000000107863939"/>
    <s v="2024-12-19 15:36:37"/>
    <s v="2024-12-18 15:54:59"/>
    <x v="423"/>
    <x v="423"/>
    <x v="423"/>
    <x v="404"/>
    <x v="2863"/>
    <x v="2885"/>
    <x v="2618"/>
    <s v="2024-12-19 17:08:42"/>
  </r>
  <r>
    <s v="6697"/>
    <s v="830326069"/>
    <x v="3"/>
    <x v="2"/>
    <x v="384"/>
    <x v="2"/>
    <s v="24362000000097145363"/>
    <s v="2024-12-19 15:36:46"/>
    <s v="2024-11-26 20:13:34"/>
    <x v="295"/>
    <x v="295"/>
    <x v="295"/>
    <x v="240"/>
    <x v="2864"/>
    <x v="2886"/>
    <x v="2619"/>
    <s v="2024-12-20 13:40:27"/>
  </r>
  <r>
    <s v="6698"/>
    <s v="830312787"/>
    <x v="5"/>
    <x v="3"/>
    <x v="14"/>
    <x v="3"/>
    <s v="24362000000107512712"/>
    <s v="2024-12-19 15:37:10"/>
    <s v="2024-11-16 17:57:03"/>
    <x v="120"/>
    <x v="120"/>
    <x v="120"/>
    <x v="119"/>
    <x v="2865"/>
    <x v="2887"/>
    <x v="2620"/>
    <s v="2024-12-22 17:58:17"/>
  </r>
  <r>
    <s v="6699"/>
    <s v="830363459"/>
    <x v="1"/>
    <x v="1"/>
    <x v="1"/>
    <x v="1"/>
    <s v="24362000000107848816"/>
    <s v="2024-12-19 15:37:21"/>
    <s v="2024-12-06 18:18:20"/>
    <x v="74"/>
    <x v="74"/>
    <x v="74"/>
    <x v="74"/>
    <x v="2866"/>
    <x v="2888"/>
    <x v="2621"/>
    <s v="2024-12-20 10:26:19"/>
  </r>
  <r>
    <s v="6700"/>
    <s v="830326845"/>
    <x v="7"/>
    <x v="5"/>
    <x v="7"/>
    <x v="5"/>
    <s v="24362000000107472971"/>
    <s v="2024-12-19 15:37:35"/>
    <s v="2024-11-24 12:15:25"/>
    <x v="422"/>
    <x v="422"/>
    <x v="422"/>
    <x v="403"/>
    <x v="1683"/>
    <x v="1694"/>
    <x v="296"/>
    <s v="2024-12-19 17:30:25"/>
  </r>
  <r>
    <s v="6701"/>
    <s v="830312779"/>
    <x v="1"/>
    <x v="1"/>
    <x v="1"/>
    <x v="1"/>
    <s v="24362000000107607251"/>
    <s v="2024-12-19 15:37:38"/>
    <s v="2024-11-16 17:56:16"/>
    <x v="120"/>
    <x v="120"/>
    <x v="120"/>
    <x v="119"/>
    <x v="2865"/>
    <x v="2887"/>
    <x v="2620"/>
    <s v="2024-12-22 17:58:01"/>
  </r>
  <r>
    <s v="6702"/>
    <s v="830326867"/>
    <x v="3"/>
    <x v="2"/>
    <x v="2"/>
    <x v="2"/>
    <s v="24362000000107502209"/>
    <s v="2024-12-19 15:39:00"/>
    <s v="2024-11-24 12:36:49"/>
    <x v="422"/>
    <x v="422"/>
    <x v="422"/>
    <x v="403"/>
    <x v="1683"/>
    <x v="1694"/>
    <x v="296"/>
    <s v="2024-12-19 17:30:41"/>
  </r>
  <r>
    <s v="6703"/>
    <s v="830254846"/>
    <x v="3"/>
    <x v="2"/>
    <x v="2"/>
    <x v="2"/>
    <s v="24362000000107114658"/>
    <s v="2024-12-19 15:39:02"/>
    <s v="2024-11-08 14:25:58"/>
    <x v="3"/>
    <x v="3"/>
    <x v="3"/>
    <x v="3"/>
    <x v="2867"/>
    <x v="2889"/>
    <x v="2622"/>
    <s v="2024-12-19 16:39:02"/>
  </r>
  <r>
    <s v="6704"/>
    <s v="830252350"/>
    <x v="7"/>
    <x v="5"/>
    <x v="9"/>
    <x v="5"/>
    <s v="24362000000107459165"/>
    <s v="2024-12-19 15:39:49"/>
    <s v="2024-11-08 11:00:40"/>
    <x v="239"/>
    <x v="239"/>
    <x v="239"/>
    <x v="234"/>
    <x v="2868"/>
    <x v="2890"/>
    <x v="2623"/>
    <s v="2024-12-20 13:20:56"/>
  </r>
  <r>
    <s v="6705"/>
    <s v="830308231"/>
    <x v="3"/>
    <x v="2"/>
    <x v="2"/>
    <x v="2"/>
    <s v="24362000000107857023"/>
    <s v="2024-12-19 15:39:53"/>
    <s v="2024-11-20 11:33:55"/>
    <x v="74"/>
    <x v="74"/>
    <x v="74"/>
    <x v="74"/>
    <x v="2869"/>
    <x v="2891"/>
    <x v="2624"/>
    <s v="2024-12-19 16:40:23"/>
  </r>
  <r>
    <s v="6706"/>
    <s v="830326857"/>
    <x v="2"/>
    <x v="2"/>
    <x v="2"/>
    <x v="2"/>
    <s v="24362000000107473296"/>
    <s v="2024-12-19 15:40:35"/>
    <s v="2024-11-24 12:16:31"/>
    <x v="422"/>
    <x v="422"/>
    <x v="422"/>
    <x v="403"/>
    <x v="1683"/>
    <x v="1694"/>
    <x v="296"/>
    <s v="2024-12-19 17:30:58"/>
  </r>
  <r>
    <s v="6707"/>
    <s v="830332993"/>
    <x v="1"/>
    <x v="1"/>
    <x v="1"/>
    <x v="1"/>
    <s v="24362000000102805409"/>
    <s v="2024-12-19 15:40:45"/>
    <s v="2024-11-26 12:05:18"/>
    <x v="31"/>
    <x v="31"/>
    <x v="31"/>
    <x v="31"/>
    <x v="2870"/>
    <x v="2892"/>
    <x v="2625"/>
    <s v="2024-12-20 09:59:12"/>
  </r>
  <r>
    <s v="6708"/>
    <s v="830307871"/>
    <x v="1"/>
    <x v="1"/>
    <x v="1"/>
    <x v="1"/>
    <s v="24362000000107856339"/>
    <s v="2024-12-19 15:41:16"/>
    <s v="2024-11-20 11:31:53"/>
    <x v="74"/>
    <x v="74"/>
    <x v="74"/>
    <x v="74"/>
    <x v="2869"/>
    <x v="2891"/>
    <x v="2624"/>
    <s v="2024-12-20 10:26:52"/>
  </r>
  <r>
    <s v="6709"/>
    <s v="830326876"/>
    <x v="8"/>
    <x v="4"/>
    <x v="6"/>
    <x v="4"/>
    <s v="24362000000107502496"/>
    <s v="2024-12-19 15:42:46"/>
    <s v="2024-11-24 12:20:04"/>
    <x v="422"/>
    <x v="422"/>
    <x v="422"/>
    <x v="403"/>
    <x v="1683"/>
    <x v="1694"/>
    <x v="296"/>
    <s v="2024-12-19 17:31:34"/>
  </r>
  <r>
    <s v="6710"/>
    <s v="830318093"/>
    <x v="9"/>
    <x v="5"/>
    <x v="7"/>
    <x v="5"/>
    <s v="24362000000106539937"/>
    <s v="2024-12-19 15:43:12"/>
    <s v="2024-11-23 14:38:33"/>
    <x v="424"/>
    <x v="424"/>
    <x v="424"/>
    <x v="405"/>
    <x v="2871"/>
    <x v="2893"/>
    <x v="2626"/>
    <s v="2024-12-21 16:04:54"/>
  </r>
  <r>
    <s v="6711"/>
    <s v="830307826"/>
    <x v="0"/>
    <x v="0"/>
    <x v="0"/>
    <x v="0"/>
    <s v="24362000000107847576"/>
    <s v="2024-12-19 15:43:36"/>
    <s v="2024-11-20 11:30:54"/>
    <x v="74"/>
    <x v="74"/>
    <x v="74"/>
    <x v="74"/>
    <x v="2869"/>
    <x v="2891"/>
    <x v="2624"/>
    <s v="2024-12-20 10:27:52"/>
  </r>
  <r>
    <s v="6712"/>
    <s v="830294285"/>
    <x v="7"/>
    <x v="5"/>
    <x v="303"/>
    <x v="5"/>
    <s v="24362000000098231478"/>
    <s v="2024-12-19 15:43:46"/>
    <s v="2024-11-16 09:34:55"/>
    <x v="421"/>
    <x v="421"/>
    <x v="421"/>
    <x v="364"/>
    <x v="2872"/>
    <x v="2894"/>
    <x v="2627"/>
    <s v="2024-12-20 09:31:58"/>
  </r>
  <r>
    <s v="6713"/>
    <s v="830347673"/>
    <x v="7"/>
    <x v="5"/>
    <x v="7"/>
    <x v="5"/>
    <s v="24362000000105525230"/>
    <s v="2024-12-19 15:44:40"/>
    <s v="2024-12-08 16:09:30"/>
    <x v="161"/>
    <x v="161"/>
    <x v="161"/>
    <x v="158"/>
    <x v="2873"/>
    <x v="2895"/>
    <x v="2628"/>
    <s v="2024-12-19 16:30:15"/>
  </r>
  <r>
    <s v="6714"/>
    <s v="830314784"/>
    <x v="2"/>
    <x v="2"/>
    <x v="265"/>
    <x v="2"/>
    <s v="24362000000103082589"/>
    <s v="2024-12-19 15:45:08"/>
    <s v="2024-11-25 11:39:20"/>
    <x v="230"/>
    <x v="230"/>
    <x v="230"/>
    <x v="225"/>
    <x v="1184"/>
    <x v="1188"/>
    <x v="1108"/>
    <s v="2024-12-19 16:24:39"/>
  </r>
  <r>
    <s v="6715"/>
    <s v="830239460"/>
    <x v="1"/>
    <x v="1"/>
    <x v="101"/>
    <x v="1"/>
    <s v="24362000000107702384"/>
    <s v="2024-12-19 15:48:03"/>
    <s v="2024-11-05 12:35:10"/>
    <x v="74"/>
    <x v="74"/>
    <x v="74"/>
    <x v="74"/>
    <x v="2874"/>
    <x v="2896"/>
    <x v="1431"/>
    <s v="2024-12-21 12:54:31"/>
  </r>
  <r>
    <s v="6716"/>
    <s v="830328133"/>
    <x v="8"/>
    <x v="4"/>
    <x v="6"/>
    <x v="4"/>
    <s v="24362000000107875422"/>
    <s v="2024-12-19 15:48:05"/>
    <s v="2024-11-28 15:09:48"/>
    <x v="109"/>
    <x v="109"/>
    <x v="109"/>
    <x v="108"/>
    <x v="2005"/>
    <x v="2019"/>
    <x v="1855"/>
    <s v="2024-12-20 09:17:12"/>
  </r>
  <r>
    <s v="6717"/>
    <s v="830328130"/>
    <x v="6"/>
    <x v="4"/>
    <x v="6"/>
    <x v="4"/>
    <s v="24362000000107884600"/>
    <s v="2024-12-19 15:48:55"/>
    <s v="2024-11-28 15:09:12"/>
    <x v="109"/>
    <x v="109"/>
    <x v="109"/>
    <x v="108"/>
    <x v="2005"/>
    <x v="2019"/>
    <x v="1855"/>
    <s v="2024-12-20 09:17:06"/>
  </r>
  <r>
    <s v="6718"/>
    <s v="830242464"/>
    <x v="3"/>
    <x v="2"/>
    <x v="510"/>
    <x v="2"/>
    <s v="24362000000107676833"/>
    <s v="2024-12-19 15:49:04"/>
    <s v="2024-11-09 10:53:05"/>
    <x v="281"/>
    <x v="281"/>
    <x v="281"/>
    <x v="274"/>
    <x v="2875"/>
    <x v="2897"/>
    <x v="2629"/>
    <s v="2024-12-19 16:37:15"/>
  </r>
  <r>
    <s v="6719"/>
    <s v="830349655"/>
    <x v="0"/>
    <x v="0"/>
    <x v="0"/>
    <x v="0"/>
    <s v="24362000000107641655"/>
    <s v="2024-12-19 15:49:11"/>
    <s v="2024-12-03 18:39:27"/>
    <x v="102"/>
    <x v="102"/>
    <x v="102"/>
    <x v="102"/>
    <x v="684"/>
    <x v="687"/>
    <x v="651"/>
    <s v="2024-12-20 09:44:05"/>
  </r>
  <r>
    <s v="6720"/>
    <s v="830229341"/>
    <x v="7"/>
    <x v="5"/>
    <x v="511"/>
    <x v="5"/>
    <s v="24362000000107700653"/>
    <s v="2024-12-19 15:49:23"/>
    <s v="2024-10-28 13:20:52"/>
    <x v="74"/>
    <x v="74"/>
    <x v="74"/>
    <x v="74"/>
    <x v="2876"/>
    <x v="2898"/>
    <x v="1431"/>
    <s v="2024-12-21 12:54:59"/>
  </r>
  <r>
    <s v="6721"/>
    <s v="830229318"/>
    <x v="1"/>
    <x v="1"/>
    <x v="512"/>
    <x v="1"/>
    <s v="24362000000107701023"/>
    <s v="2024-12-19 15:50:50"/>
    <s v="2024-10-28 13:15:12"/>
    <x v="74"/>
    <x v="74"/>
    <x v="74"/>
    <x v="74"/>
    <x v="2876"/>
    <x v="2898"/>
    <x v="1431"/>
    <s v="2024-12-21 12:55:35"/>
  </r>
  <r>
    <s v="6722"/>
    <s v="830306184"/>
    <x v="0"/>
    <x v="0"/>
    <x v="0"/>
    <x v="0"/>
    <s v="24362000000107844188"/>
    <s v="2024-12-19 15:51:04"/>
    <s v="2024-12-03 17:06:41"/>
    <x v="212"/>
    <x v="212"/>
    <x v="212"/>
    <x v="207"/>
    <x v="2877"/>
    <x v="2899"/>
    <x v="2630"/>
    <s v="2024-12-20 09:06:35"/>
  </r>
  <r>
    <s v="6723"/>
    <s v="830336323"/>
    <x v="3"/>
    <x v="2"/>
    <x v="2"/>
    <x v="2"/>
    <s v="24362000000107875571"/>
    <s v="2024-12-19 15:51:45"/>
    <s v="2024-12-07 16:42:32"/>
    <x v="306"/>
    <x v="306"/>
    <x v="306"/>
    <x v="295"/>
    <x v="2878"/>
    <x v="2900"/>
    <x v="2631"/>
    <s v="2024-12-19 16:34:52"/>
  </r>
  <r>
    <s v="6724"/>
    <s v="830306587"/>
    <x v="9"/>
    <x v="5"/>
    <x v="7"/>
    <x v="5"/>
    <s v="24362000000107865168"/>
    <s v="2024-12-19 15:52:00"/>
    <s v="2024-12-03 17:12:10"/>
    <x v="212"/>
    <x v="212"/>
    <x v="212"/>
    <x v="207"/>
    <x v="2877"/>
    <x v="2899"/>
    <x v="2630"/>
    <s v="2024-12-20 09:06:56"/>
  </r>
  <r>
    <s v="6725"/>
    <s v="830229327"/>
    <x v="9"/>
    <x v="5"/>
    <x v="513"/>
    <x v="5"/>
    <s v="24362000000107672559"/>
    <s v="2024-12-19 15:52:01"/>
    <s v="2024-10-28 13:16:14"/>
    <x v="74"/>
    <x v="74"/>
    <x v="74"/>
    <x v="74"/>
    <x v="2876"/>
    <x v="2898"/>
    <x v="1431"/>
    <s v="2024-12-21 12:55:59"/>
  </r>
  <r>
    <s v="6726"/>
    <s v="830334813"/>
    <x v="1"/>
    <x v="1"/>
    <x v="1"/>
    <x v="1"/>
    <s v="24362000000107894395"/>
    <s v="2024-12-19 15:52:35"/>
    <s v="2024-11-28 15:46:56"/>
    <x v="91"/>
    <x v="91"/>
    <x v="91"/>
    <x v="91"/>
    <x v="2879"/>
    <x v="2901"/>
    <x v="2632"/>
    <s v="2024-12-20 13:04:33"/>
  </r>
  <r>
    <s v="6727"/>
    <s v="830334822"/>
    <x v="9"/>
    <x v="5"/>
    <x v="7"/>
    <x v="5"/>
    <s v="24362000000107885566"/>
    <s v="2024-12-19 15:53:41"/>
    <s v="2024-11-28 15:47:52"/>
    <x v="91"/>
    <x v="91"/>
    <x v="91"/>
    <x v="91"/>
    <x v="2879"/>
    <x v="2901"/>
    <x v="2632"/>
    <s v="2024-12-20 13:05:03"/>
  </r>
  <r>
    <s v="6728"/>
    <s v="830365858"/>
    <x v="9"/>
    <x v="5"/>
    <x v="7"/>
    <x v="5"/>
    <s v="24362000000107492915"/>
    <s v="2024-12-19 15:54:32"/>
    <s v="2024-12-12 10:29:27"/>
    <x v="422"/>
    <x v="422"/>
    <x v="422"/>
    <x v="403"/>
    <x v="2880"/>
    <x v="2902"/>
    <x v="2633"/>
    <s v="2024-12-19 17:31:51"/>
  </r>
  <r>
    <s v="6729"/>
    <s v="830334945"/>
    <x v="6"/>
    <x v="4"/>
    <x v="6"/>
    <x v="4"/>
    <s v="24362000000107905252"/>
    <s v="2024-12-19 15:55:08"/>
    <s v="2024-11-28 15:49:13"/>
    <x v="91"/>
    <x v="91"/>
    <x v="91"/>
    <x v="91"/>
    <x v="2879"/>
    <x v="2901"/>
    <x v="2632"/>
    <s v="2024-12-20 13:05:28"/>
  </r>
  <r>
    <s v="6730"/>
    <s v="830344783"/>
    <x v="9"/>
    <x v="5"/>
    <x v="7"/>
    <x v="5"/>
    <s v="24362000000104435988"/>
    <s v="2024-12-19 15:55:13"/>
    <s v="2024-11-29 15:05:56"/>
    <x v="421"/>
    <x v="421"/>
    <x v="421"/>
    <x v="364"/>
    <x v="2562"/>
    <x v="2580"/>
    <x v="2355"/>
    <s v="2024-12-20 09:32:25"/>
  </r>
  <r>
    <s v="6731"/>
    <s v="830251925"/>
    <x v="0"/>
    <x v="0"/>
    <x v="0"/>
    <x v="0"/>
    <s v="24362000000107886358"/>
    <s v="2024-12-19 15:55:21"/>
    <s v="2024-11-15 21:27:51"/>
    <x v="161"/>
    <x v="161"/>
    <x v="161"/>
    <x v="158"/>
    <x v="2881"/>
    <x v="2903"/>
    <x v="2634"/>
    <s v="2024-12-19 16:29:55"/>
  </r>
  <r>
    <s v="6732"/>
    <s v="830365338"/>
    <x v="1"/>
    <x v="1"/>
    <x v="1"/>
    <x v="1"/>
    <s v="24362000000107483842"/>
    <s v="2024-12-19 15:55:31"/>
    <s v="2024-12-12 10:28:20"/>
    <x v="422"/>
    <x v="422"/>
    <x v="422"/>
    <x v="403"/>
    <x v="2880"/>
    <x v="2902"/>
    <x v="2633"/>
    <s v="2024-12-19 17:32:09"/>
  </r>
  <r>
    <s v="6733"/>
    <s v="830346629"/>
    <x v="9"/>
    <x v="5"/>
    <x v="7"/>
    <x v="5"/>
    <s v="24362000000107089040"/>
    <s v="2024-12-19 15:55:36"/>
    <s v="2024-12-07 16:21:28"/>
    <x v="31"/>
    <x v="31"/>
    <x v="31"/>
    <x v="31"/>
    <x v="2188"/>
    <x v="2202"/>
    <x v="2022"/>
    <s v="2024-12-20 09:59:33"/>
  </r>
  <r>
    <s v="6734"/>
    <s v="830344790"/>
    <x v="5"/>
    <x v="3"/>
    <x v="14"/>
    <x v="3"/>
    <s v="24362000000104453783"/>
    <s v="2024-12-19 15:55:49"/>
    <s v="2024-11-29 15:06:32"/>
    <x v="421"/>
    <x v="421"/>
    <x v="421"/>
    <x v="364"/>
    <x v="2562"/>
    <x v="2580"/>
    <x v="2355"/>
    <s v="2024-12-20 09:33:19"/>
  </r>
  <r>
    <s v="6735"/>
    <s v="830334928"/>
    <x v="8"/>
    <x v="4"/>
    <x v="6"/>
    <x v="4"/>
    <s v="24362000000107905637"/>
    <s v="2024-12-19 15:55:54"/>
    <s v="2024-11-28 15:48:41"/>
    <x v="91"/>
    <x v="91"/>
    <x v="91"/>
    <x v="91"/>
    <x v="2879"/>
    <x v="2901"/>
    <x v="2632"/>
    <s v="2024-12-20 13:05:59"/>
  </r>
  <r>
    <s v="6736"/>
    <s v="830327605"/>
    <x v="5"/>
    <x v="3"/>
    <x v="14"/>
    <x v="3"/>
    <s v="24362000000107848996"/>
    <s v="2024-12-19 15:56:31"/>
    <s v="2024-11-23 10:49:19"/>
    <x v="309"/>
    <x v="309"/>
    <x v="309"/>
    <x v="298"/>
    <x v="1245"/>
    <x v="2705"/>
    <x v="2465"/>
    <s v="2024-12-20 09:18:52"/>
  </r>
  <r>
    <s v="6737"/>
    <s v="830337456"/>
    <x v="0"/>
    <x v="0"/>
    <x v="0"/>
    <x v="0"/>
    <s v="24362000000107851207"/>
    <s v="2024-12-19 15:57:03"/>
    <s v="2024-11-29 19:18:28"/>
    <x v="234"/>
    <x v="234"/>
    <x v="234"/>
    <x v="229"/>
    <x v="412"/>
    <x v="413"/>
    <x v="397"/>
    <s v="2024-12-20 09:53:13"/>
  </r>
  <r>
    <s v="6738"/>
    <s v="830327417"/>
    <x v="2"/>
    <x v="2"/>
    <x v="2"/>
    <x v="2"/>
    <s v="24362000000107849271"/>
    <s v="2024-12-19 15:57:29"/>
    <s v="2024-11-23 10:48:13"/>
    <x v="309"/>
    <x v="309"/>
    <x v="309"/>
    <x v="298"/>
    <x v="1245"/>
    <x v="2705"/>
    <x v="2465"/>
    <s v="2024-12-20 09:19:12"/>
  </r>
  <r>
    <s v="6739"/>
    <s v="830361997"/>
    <x v="2"/>
    <x v="2"/>
    <x v="2"/>
    <x v="2"/>
    <s v="24362000000107108783"/>
    <s v="2024-12-19 15:57:51"/>
    <s v="2024-12-06 11:52:18"/>
    <x v="31"/>
    <x v="31"/>
    <x v="31"/>
    <x v="31"/>
    <x v="2662"/>
    <x v="2680"/>
    <x v="2443"/>
    <s v="2024-12-20 09:59:51"/>
  </r>
  <r>
    <s v="6740"/>
    <s v="830233074"/>
    <x v="8"/>
    <x v="4"/>
    <x v="6"/>
    <x v="4"/>
    <s v="24362000000106912776"/>
    <s v="2024-12-19 15:57:59"/>
    <s v="2024-11-05 10:27:54"/>
    <x v="86"/>
    <x v="86"/>
    <x v="86"/>
    <x v="86"/>
    <x v="2418"/>
    <x v="2434"/>
    <x v="2220"/>
    <s v="2024-12-20 12:13:21"/>
  </r>
  <r>
    <s v="6741"/>
    <s v="830351125"/>
    <x v="5"/>
    <x v="3"/>
    <x v="14"/>
    <x v="3"/>
    <s v="24362000000107503353"/>
    <s v="2024-12-19 15:58:54"/>
    <s v="2024-12-03 10:23:19"/>
    <x v="422"/>
    <x v="422"/>
    <x v="422"/>
    <x v="403"/>
    <x v="2882"/>
    <x v="2904"/>
    <x v="2635"/>
    <s v="2024-12-20 09:21:55"/>
  </r>
  <r>
    <s v="6742"/>
    <s v="830351681"/>
    <x v="3"/>
    <x v="2"/>
    <x v="2"/>
    <x v="2"/>
    <s v="24362000000107897380"/>
    <s v="2024-12-19 15:59:53"/>
    <s v="2024-12-07 16:46:09"/>
    <x v="306"/>
    <x v="306"/>
    <x v="306"/>
    <x v="295"/>
    <x v="1100"/>
    <x v="1104"/>
    <x v="1030"/>
    <s v="2024-12-19 16:33:56"/>
  </r>
  <r>
    <s v="6743"/>
    <s v="830361999"/>
    <x v="9"/>
    <x v="5"/>
    <x v="7"/>
    <x v="5"/>
    <s v="24362000000107120526"/>
    <s v="2024-12-19 15:59:56"/>
    <s v="2024-12-06 11:51:51"/>
    <x v="31"/>
    <x v="31"/>
    <x v="31"/>
    <x v="31"/>
    <x v="2662"/>
    <x v="2680"/>
    <x v="2443"/>
    <s v="2024-12-20 10:00:12"/>
  </r>
  <r>
    <s v="6744"/>
    <s v="830327402"/>
    <x v="1"/>
    <x v="1"/>
    <x v="1"/>
    <x v="1"/>
    <s v="24362000000107859293"/>
    <s v="2024-12-19 16:00:16"/>
    <s v="2024-11-23 10:46:49"/>
    <x v="309"/>
    <x v="309"/>
    <x v="309"/>
    <x v="298"/>
    <x v="1245"/>
    <x v="2705"/>
    <x v="2465"/>
    <s v="2024-12-20 09:19:34"/>
  </r>
  <r>
    <s v="6745"/>
    <s v="830351113"/>
    <x v="8"/>
    <x v="4"/>
    <x v="6"/>
    <x v="4"/>
    <s v="24362000000107474269"/>
    <s v="2024-12-19 16:01:22"/>
    <s v="2024-12-03 10:22:46"/>
    <x v="422"/>
    <x v="422"/>
    <x v="422"/>
    <x v="403"/>
    <x v="2882"/>
    <x v="2904"/>
    <x v="2635"/>
    <s v="2024-12-20 09:22:18"/>
  </r>
  <r>
    <s v="6746"/>
    <s v="830318990"/>
    <x v="10"/>
    <x v="4"/>
    <x v="17"/>
    <x v="4"/>
    <s v="24362000000107818387"/>
    <s v="2024-12-19 16:02:20"/>
    <s v="2024-11-19 16:55:04"/>
    <x v="234"/>
    <x v="234"/>
    <x v="234"/>
    <x v="229"/>
    <x v="302"/>
    <x v="302"/>
    <x v="293"/>
    <s v="2024-12-20 09:53:34"/>
  </r>
  <r>
    <s v="6747"/>
    <s v="830351092"/>
    <x v="1"/>
    <x v="1"/>
    <x v="1"/>
    <x v="1"/>
    <s v="24362000000107484138"/>
    <s v="2024-12-19 16:02:28"/>
    <s v="2024-12-03 10:21:41"/>
    <x v="422"/>
    <x v="422"/>
    <x v="422"/>
    <x v="403"/>
    <x v="2882"/>
    <x v="2904"/>
    <x v="2635"/>
    <s v="2024-12-20 09:22:46"/>
  </r>
  <r>
    <s v="6748"/>
    <s v="830338895"/>
    <x v="1"/>
    <x v="1"/>
    <x v="1"/>
    <x v="1"/>
    <s v="24362000000107349932"/>
    <s v="2024-12-19 16:03:14"/>
    <s v="2024-12-08 09:50:00"/>
    <x v="318"/>
    <x v="318"/>
    <x v="318"/>
    <x v="306"/>
    <x v="2883"/>
    <x v="2905"/>
    <x v="2636"/>
    <s v="2024-12-20 13:43:10"/>
  </r>
  <r>
    <s v="6749"/>
    <s v="830355155"/>
    <x v="1"/>
    <x v="1"/>
    <x v="1"/>
    <x v="1"/>
    <s v="24362000000107098495"/>
    <s v="2024-12-19 16:05:05"/>
    <s v="2024-12-09 13:17:31"/>
    <x v="31"/>
    <x v="31"/>
    <x v="31"/>
    <x v="31"/>
    <x v="982"/>
    <x v="986"/>
    <x v="926"/>
    <s v="2024-12-20 10:00:40"/>
  </r>
  <r>
    <s v="6750"/>
    <s v="830349000"/>
    <x v="3"/>
    <x v="2"/>
    <x v="2"/>
    <x v="2"/>
    <s v="24362000000107404223"/>
    <s v="2024-12-19 16:06:10"/>
    <s v="2024-12-12 15:37:03"/>
    <x v="10"/>
    <x v="10"/>
    <x v="10"/>
    <x v="10"/>
    <x v="1827"/>
    <x v="1840"/>
    <x v="1696"/>
    <s v="2024-12-19 16:21:47"/>
  </r>
  <r>
    <s v="6751"/>
    <s v="830348932"/>
    <x v="2"/>
    <x v="2"/>
    <x v="2"/>
    <x v="2"/>
    <s v="24362000000107413808"/>
    <s v="2024-12-19 16:06:45"/>
    <s v="2024-12-11 13:35:36"/>
    <x v="10"/>
    <x v="10"/>
    <x v="10"/>
    <x v="10"/>
    <x v="1827"/>
    <x v="1840"/>
    <x v="1696"/>
    <s v="2024-12-19 16:22:21"/>
  </r>
  <r>
    <s v="6752"/>
    <s v="830369601"/>
    <x v="1"/>
    <x v="1"/>
    <x v="1"/>
    <x v="1"/>
    <s v="24362000000107124216"/>
    <s v="2024-12-19 16:07:10"/>
    <s v="2024-12-15 10:03:59"/>
    <x v="31"/>
    <x v="31"/>
    <x v="31"/>
    <x v="31"/>
    <x v="2884"/>
    <x v="2906"/>
    <x v="2637"/>
    <s v="2024-12-20 10:01:00"/>
  </r>
  <r>
    <s v="6753"/>
    <s v="830365840"/>
    <x v="3"/>
    <x v="2"/>
    <x v="2"/>
    <x v="2"/>
    <s v="24362000000107879029"/>
    <s v="2024-12-19 16:07:52"/>
    <s v="2024-12-10 11:35:58"/>
    <x v="184"/>
    <x v="184"/>
    <x v="184"/>
    <x v="181"/>
    <x v="2885"/>
    <x v="2907"/>
    <x v="972"/>
    <s v="2024-12-19 16:23:15"/>
  </r>
  <r>
    <s v="6754"/>
    <s v="830317417"/>
    <x v="2"/>
    <x v="2"/>
    <x v="2"/>
    <x v="2"/>
    <s v="24362000000107900669"/>
    <s v="2024-12-19 16:09:56"/>
    <s v="2024-11-19 11:06:22"/>
    <x v="24"/>
    <x v="24"/>
    <x v="24"/>
    <x v="24"/>
    <x v="2886"/>
    <x v="2908"/>
    <x v="2638"/>
    <s v="2024-12-19 16:26:16"/>
  </r>
  <r>
    <s v="6755"/>
    <s v="830240576"/>
    <x v="0"/>
    <x v="0"/>
    <x v="0"/>
    <x v="0"/>
    <s v="24362000000107244850"/>
    <s v="2024-12-19 16:10:27"/>
    <s v="2024-11-05 13:36:37"/>
    <x v="280"/>
    <x v="280"/>
    <x v="280"/>
    <x v="273"/>
    <x v="2887"/>
    <x v="2909"/>
    <x v="2639"/>
    <s v="2024-12-20 12:07:57"/>
  </r>
  <r>
    <s v="6756"/>
    <s v="830315031"/>
    <x v="7"/>
    <x v="5"/>
    <x v="7"/>
    <x v="5"/>
    <s v="24362000000107904362"/>
    <s v="2024-12-19 16:10:29"/>
    <s v="2024-11-22 11:51:09"/>
    <x v="234"/>
    <x v="234"/>
    <x v="234"/>
    <x v="229"/>
    <x v="2888"/>
    <x v="2910"/>
    <x v="2640"/>
    <s v="2024-12-20 09:53:52"/>
  </r>
  <r>
    <s v="6757"/>
    <s v="830236163"/>
    <x v="3"/>
    <x v="2"/>
    <x v="2"/>
    <x v="2"/>
    <s v="24362000000107818191"/>
    <s v="2024-12-19 16:10:37"/>
    <s v="2024-11-05 19:30:21"/>
    <x v="122"/>
    <x v="122"/>
    <x v="122"/>
    <x v="121"/>
    <x v="2094"/>
    <x v="2107"/>
    <x v="1931"/>
    <s v="2024-12-19 16:28:23"/>
  </r>
  <r>
    <s v="6758"/>
    <s v="830317476"/>
    <x v="3"/>
    <x v="2"/>
    <x v="2"/>
    <x v="2"/>
    <s v="24362000000107930267"/>
    <s v="2024-12-19 16:11:25"/>
    <s v="2024-11-19 11:08:05"/>
    <x v="24"/>
    <x v="24"/>
    <x v="24"/>
    <x v="24"/>
    <x v="2886"/>
    <x v="2908"/>
    <x v="2638"/>
    <s v="2024-12-19 16:16:34"/>
  </r>
  <r>
    <s v="6759"/>
    <s v="830333634"/>
    <x v="3"/>
    <x v="2"/>
    <x v="2"/>
    <x v="2"/>
    <s v="24362000000107640852"/>
    <s v="2024-12-19 16:12:40"/>
    <s v="2024-12-06 10:07:17"/>
    <x v="102"/>
    <x v="102"/>
    <x v="102"/>
    <x v="102"/>
    <x v="2889"/>
    <x v="2911"/>
    <x v="2641"/>
    <s v="2024-12-19 16:13:50"/>
  </r>
  <r>
    <s v="6760"/>
    <s v="830291285"/>
    <x v="9"/>
    <x v="5"/>
    <x v="7"/>
    <x v="5"/>
    <s v="24362000000107432416"/>
    <s v="2024-12-19 16:13:08"/>
    <s v="2024-11-15 12:46:26"/>
    <x v="98"/>
    <x v="98"/>
    <x v="98"/>
    <x v="98"/>
    <x v="2890"/>
    <x v="2912"/>
    <x v="2642"/>
    <s v="2024-12-20 09:20:57"/>
  </r>
  <r>
    <s v="6761"/>
    <s v="830353004"/>
    <x v="2"/>
    <x v="2"/>
    <x v="2"/>
    <x v="2"/>
    <s v="24362000000107845663"/>
    <s v="2024-12-19 16:13:22"/>
    <s v="2024-12-03 11:54:46"/>
    <x v="373"/>
    <x v="373"/>
    <x v="373"/>
    <x v="358"/>
    <x v="780"/>
    <x v="782"/>
    <x v="738"/>
    <s v="2024-12-19 16:14:36"/>
  </r>
  <r>
    <s v="6762"/>
    <s v="830324751"/>
    <x v="7"/>
    <x v="5"/>
    <x v="7"/>
    <x v="5"/>
    <s v="24362000000107893162"/>
    <s v="2024-12-19 16:13:28"/>
    <s v="2024-11-22 11:54:45"/>
    <x v="234"/>
    <x v="234"/>
    <x v="234"/>
    <x v="229"/>
    <x v="2891"/>
    <x v="2913"/>
    <x v="2643"/>
    <s v="2024-12-20 09:54:12"/>
  </r>
  <r>
    <s v="6763"/>
    <s v="830246263"/>
    <x v="7"/>
    <x v="5"/>
    <x v="7"/>
    <x v="5"/>
    <s v="24362000000107244329"/>
    <s v="2024-12-19 16:13:34"/>
    <s v="2024-11-05 13:45:29"/>
    <x v="280"/>
    <x v="280"/>
    <x v="280"/>
    <x v="273"/>
    <x v="2887"/>
    <x v="2909"/>
    <x v="2639"/>
    <s v="2024-12-20 12:08:26"/>
  </r>
  <r>
    <s v="6764"/>
    <s v="830234183"/>
    <x v="7"/>
    <x v="5"/>
    <x v="7"/>
    <x v="5"/>
    <s v="24362000000107877124"/>
    <s v="2024-12-19 16:13:46"/>
    <s v="2024-11-01 20:11:50"/>
    <x v="14"/>
    <x v="14"/>
    <x v="14"/>
    <x v="14"/>
    <x v="119"/>
    <x v="119"/>
    <x v="116"/>
    <s v="2024-12-20 13:15:02"/>
  </r>
  <r>
    <s v="6765"/>
    <s v="830291571"/>
    <x v="7"/>
    <x v="5"/>
    <x v="7"/>
    <x v="5"/>
    <s v="24362000000107461217"/>
    <s v="2024-12-19 16:13:59"/>
    <s v="2024-11-15 12:47:21"/>
    <x v="98"/>
    <x v="98"/>
    <x v="98"/>
    <x v="98"/>
    <x v="2890"/>
    <x v="2912"/>
    <x v="2642"/>
    <s v="2024-12-20 09:20:41"/>
  </r>
  <r>
    <s v="6766"/>
    <s v="830227996"/>
    <x v="1"/>
    <x v="1"/>
    <x v="1"/>
    <x v="1"/>
    <s v="24362000000107472154"/>
    <s v="2024-12-19 16:14:14"/>
    <s v="2024-10-28 16:22:19"/>
    <x v="239"/>
    <x v="239"/>
    <x v="239"/>
    <x v="234"/>
    <x v="2848"/>
    <x v="2870"/>
    <x v="2603"/>
    <s v="2024-12-20 13:22:27"/>
  </r>
  <r>
    <s v="6767"/>
    <s v="830308345"/>
    <x v="0"/>
    <x v="0"/>
    <x v="0"/>
    <x v="0"/>
    <s v="24362000000107941300"/>
    <s v="2024-12-19 16:14:30"/>
    <s v="2024-11-15 21:36:15"/>
    <x v="161"/>
    <x v="161"/>
    <x v="161"/>
    <x v="158"/>
    <x v="2892"/>
    <x v="2914"/>
    <x v="2543"/>
    <s v="2024-12-19 16:29:32"/>
  </r>
  <r>
    <s v="6768"/>
    <s v="830324647"/>
    <x v="9"/>
    <x v="5"/>
    <x v="7"/>
    <x v="5"/>
    <s v="24362000000107884381"/>
    <s v="2024-12-19 16:14:45"/>
    <s v="2024-11-22 11:53:08"/>
    <x v="234"/>
    <x v="234"/>
    <x v="234"/>
    <x v="229"/>
    <x v="2891"/>
    <x v="2913"/>
    <x v="2643"/>
    <s v="2024-12-20 09:54:34"/>
  </r>
  <r>
    <s v="6769"/>
    <s v="830321528"/>
    <x v="1"/>
    <x v="1"/>
    <x v="1"/>
    <x v="1"/>
    <s v="24362000000107362213"/>
    <s v="2024-12-19 16:14:46"/>
    <s v="2024-11-30 15:49:59"/>
    <x v="318"/>
    <x v="318"/>
    <x v="318"/>
    <x v="306"/>
    <x v="2893"/>
    <x v="2915"/>
    <x v="2644"/>
    <s v="2024-12-20 13:43:12"/>
  </r>
  <r>
    <s v="6770"/>
    <s v="830321521"/>
    <x v="0"/>
    <x v="0"/>
    <x v="0"/>
    <x v="0"/>
    <s v="24362000000107381587"/>
    <s v="2024-12-19 16:15:18"/>
    <s v="2024-11-30 15:33:07"/>
    <x v="318"/>
    <x v="318"/>
    <x v="318"/>
    <x v="306"/>
    <x v="2893"/>
    <x v="2915"/>
    <x v="2644"/>
    <s v="2024-12-20 13:43:15"/>
  </r>
  <r>
    <s v="6771"/>
    <s v="830293119"/>
    <x v="6"/>
    <x v="4"/>
    <x v="6"/>
    <x v="4"/>
    <s v="24362000000107461301"/>
    <s v="2024-12-19 16:15:29"/>
    <s v="2024-11-15 12:48:28"/>
    <x v="98"/>
    <x v="98"/>
    <x v="98"/>
    <x v="98"/>
    <x v="2890"/>
    <x v="2912"/>
    <x v="2642"/>
    <s v="2024-12-20 09:20:05"/>
  </r>
  <r>
    <s v="6772"/>
    <s v="830324556"/>
    <x v="1"/>
    <x v="1"/>
    <x v="1"/>
    <x v="1"/>
    <s v="24362000000107873655"/>
    <s v="2024-12-19 16:15:36"/>
    <s v="2024-11-22 11:55:23"/>
    <x v="234"/>
    <x v="234"/>
    <x v="234"/>
    <x v="229"/>
    <x v="2891"/>
    <x v="2913"/>
    <x v="2643"/>
    <s v="2024-12-20 09:54:57"/>
  </r>
  <r>
    <s v="6773"/>
    <s v="830234184"/>
    <x v="2"/>
    <x v="2"/>
    <x v="2"/>
    <x v="2"/>
    <s v="24362000000107906340"/>
    <s v="2024-12-19 16:15:40"/>
    <s v="2024-11-03 19:52:47"/>
    <x v="14"/>
    <x v="14"/>
    <x v="14"/>
    <x v="14"/>
    <x v="119"/>
    <x v="119"/>
    <x v="116"/>
    <s v="2024-12-20 13:15:43"/>
  </r>
  <r>
    <s v="6774"/>
    <s v="830293042"/>
    <x v="8"/>
    <x v="4"/>
    <x v="6"/>
    <x v="4"/>
    <s v="24362000000107443169"/>
    <s v="2024-12-19 16:15:58"/>
    <s v="2024-11-15 12:47:54"/>
    <x v="98"/>
    <x v="98"/>
    <x v="98"/>
    <x v="98"/>
    <x v="2890"/>
    <x v="2912"/>
    <x v="2642"/>
    <s v="2024-12-20 09:20:23"/>
  </r>
  <r>
    <s v="6775"/>
    <s v="830354715"/>
    <x v="5"/>
    <x v="3"/>
    <x v="14"/>
    <x v="3"/>
    <s v="24362000000107817078"/>
    <s v="2024-12-19 16:16:11"/>
    <s v="2024-12-05 22:31:11"/>
    <x v="373"/>
    <x v="373"/>
    <x v="373"/>
    <x v="358"/>
    <x v="988"/>
    <x v="992"/>
    <x v="932"/>
    <s v="2024-12-21 12:20:24"/>
  </r>
  <r>
    <s v="6776"/>
    <s v="830244847"/>
    <x v="3"/>
    <x v="2"/>
    <x v="2"/>
    <x v="2"/>
    <s v="24362000000107818985"/>
    <s v="2024-12-19 16:16:24"/>
    <s v="2024-11-10 15:18:11"/>
    <x v="122"/>
    <x v="122"/>
    <x v="122"/>
    <x v="121"/>
    <x v="2191"/>
    <x v="2205"/>
    <x v="445"/>
    <s v="2024-12-19 16:17:19"/>
  </r>
  <r>
    <s v="6777"/>
    <s v="830242756"/>
    <x v="8"/>
    <x v="4"/>
    <x v="6"/>
    <x v="4"/>
    <s v="24362000000107234292"/>
    <s v="2024-12-19 16:16:43"/>
    <s v="2024-11-05 13:40:19"/>
    <x v="280"/>
    <x v="280"/>
    <x v="280"/>
    <x v="273"/>
    <x v="2887"/>
    <x v="2909"/>
    <x v="2639"/>
    <s v="2024-12-20 12:08:48"/>
  </r>
  <r>
    <s v="6778"/>
    <s v="830348581"/>
    <x v="3"/>
    <x v="2"/>
    <x v="2"/>
    <x v="2"/>
    <s v="24362000000107115455"/>
    <s v="2024-12-19 16:17:36"/>
    <s v="2024-12-04 12:54:25"/>
    <x v="31"/>
    <x v="31"/>
    <x v="31"/>
    <x v="31"/>
    <x v="2894"/>
    <x v="2916"/>
    <x v="2645"/>
    <s v="2024-12-20 10:01:20"/>
  </r>
  <r>
    <s v="6779"/>
    <s v="830348154"/>
    <x v="2"/>
    <x v="2"/>
    <x v="2"/>
    <x v="2"/>
    <s v="24362000000107145440"/>
    <s v="2024-12-19 16:18:24"/>
    <s v="2024-12-04 12:53:18"/>
    <x v="31"/>
    <x v="31"/>
    <x v="31"/>
    <x v="31"/>
    <x v="2894"/>
    <x v="2916"/>
    <x v="2645"/>
    <s v="2024-12-20 10:01:42"/>
  </r>
  <r>
    <s v="6780"/>
    <s v="830347326"/>
    <x v="1"/>
    <x v="1"/>
    <x v="1"/>
    <x v="1"/>
    <s v="24362000000107135834"/>
    <s v="2024-12-19 16:19:22"/>
    <s v="2024-12-04 12:51:30"/>
    <x v="31"/>
    <x v="31"/>
    <x v="31"/>
    <x v="31"/>
    <x v="2894"/>
    <x v="2916"/>
    <x v="2645"/>
    <s v="2024-12-20 10:03:04"/>
  </r>
  <r>
    <s v="6781"/>
    <s v="830369119"/>
    <x v="5"/>
    <x v="3"/>
    <x v="14"/>
    <x v="3"/>
    <s v="24362000000107401250"/>
    <s v="2024-12-19 16:19:58"/>
    <s v="2024-12-11 14:23:05"/>
    <x v="281"/>
    <x v="281"/>
    <x v="281"/>
    <x v="274"/>
    <x v="2895"/>
    <x v="2917"/>
    <x v="2646"/>
    <s v="2024-12-20 09:40:40"/>
  </r>
  <r>
    <s v="6782"/>
    <s v="830347045"/>
    <x v="0"/>
    <x v="0"/>
    <x v="0"/>
    <x v="0"/>
    <s v="24362000000107117447"/>
    <s v="2024-12-19 16:20:07"/>
    <s v="2024-12-04 12:50:02"/>
    <x v="31"/>
    <x v="31"/>
    <x v="31"/>
    <x v="31"/>
    <x v="2894"/>
    <x v="2916"/>
    <x v="2645"/>
    <s v="2024-12-20 10:06:20"/>
  </r>
  <r>
    <s v="6783"/>
    <s v="830333542"/>
    <x v="2"/>
    <x v="2"/>
    <x v="2"/>
    <x v="2"/>
    <s v="24362000000107629455"/>
    <s v="2024-12-19 16:21:33"/>
    <s v="2024-12-06 10:06:34"/>
    <x v="102"/>
    <x v="102"/>
    <x v="102"/>
    <x v="102"/>
    <x v="2889"/>
    <x v="2911"/>
    <x v="2641"/>
    <s v="2024-12-19 16:29:27"/>
  </r>
  <r>
    <s v="6784"/>
    <s v="830374172"/>
    <x v="2"/>
    <x v="2"/>
    <x v="2"/>
    <x v="2"/>
    <s v="24362000000107850004"/>
    <s v="2024-12-19 16:21:59"/>
    <s v="2024-12-13 12:28:50"/>
    <x v="122"/>
    <x v="122"/>
    <x v="122"/>
    <x v="121"/>
    <x v="2896"/>
    <x v="2918"/>
    <x v="1057"/>
    <s v="2024-12-19 16:25:24"/>
  </r>
  <r>
    <s v="6785"/>
    <s v="830306984"/>
    <x v="3"/>
    <x v="2"/>
    <x v="114"/>
    <x v="2"/>
    <s v="24362000000107933593"/>
    <s v="2024-12-19 16:22:13"/>
    <s v="2024-11-15 11:55:10"/>
    <x v="177"/>
    <x v="177"/>
    <x v="177"/>
    <x v="174"/>
    <x v="2897"/>
    <x v="2919"/>
    <x v="2647"/>
    <s v="2024-12-19 16:31:42"/>
  </r>
  <r>
    <s v="6786"/>
    <s v="830346065"/>
    <x v="2"/>
    <x v="2"/>
    <x v="2"/>
    <x v="2"/>
    <s v="24362000000107817517"/>
    <s v="2024-12-19 16:22:46"/>
    <s v="2024-12-05 22:29:16"/>
    <x v="373"/>
    <x v="373"/>
    <x v="373"/>
    <x v="358"/>
    <x v="988"/>
    <x v="992"/>
    <x v="932"/>
    <s v="2024-12-19 16:30:21"/>
  </r>
  <r>
    <s v="6787"/>
    <s v="830319029"/>
    <x v="3"/>
    <x v="2"/>
    <x v="2"/>
    <x v="2"/>
    <s v="24362000000107388655"/>
    <s v="2024-12-19 16:24:56"/>
    <s v="2024-11-22 10:24:46"/>
    <x v="268"/>
    <x v="268"/>
    <x v="268"/>
    <x v="261"/>
    <x v="771"/>
    <x v="773"/>
    <x v="730"/>
    <s v="2024-12-19 16:27:04"/>
  </r>
  <r>
    <s v="6788"/>
    <s v="830235485"/>
    <x v="9"/>
    <x v="5"/>
    <x v="38"/>
    <x v="5"/>
    <s v="24362000000104435991"/>
    <s v="2024-12-19 16:25:20"/>
    <s v="2024-10-30 13:41:14"/>
    <x v="421"/>
    <x v="421"/>
    <x v="421"/>
    <x v="364"/>
    <x v="2898"/>
    <x v="2920"/>
    <x v="2648"/>
    <s v="2024-12-20 09:33:40"/>
  </r>
  <r>
    <s v="6789"/>
    <s v="830235489"/>
    <x v="8"/>
    <x v="4"/>
    <x v="97"/>
    <x v="4"/>
    <s v="24362000000104463355"/>
    <s v="2024-12-19 16:25:56"/>
    <s v="2024-10-30 13:43:02"/>
    <x v="421"/>
    <x v="421"/>
    <x v="421"/>
    <x v="364"/>
    <x v="2898"/>
    <x v="2920"/>
    <x v="2648"/>
    <s v="2024-12-20 09:33:57"/>
  </r>
  <r>
    <s v="6790"/>
    <s v="830235490"/>
    <x v="6"/>
    <x v="4"/>
    <x v="17"/>
    <x v="4"/>
    <s v="24362000000104435986"/>
    <s v="2024-12-19 16:26:25"/>
    <s v="2024-10-30 13:45:00"/>
    <x v="421"/>
    <x v="421"/>
    <x v="421"/>
    <x v="364"/>
    <x v="2898"/>
    <x v="2920"/>
    <x v="2648"/>
    <s v="2024-12-20 09:34:16"/>
  </r>
  <r>
    <s v="6791"/>
    <s v="830345397"/>
    <x v="2"/>
    <x v="2"/>
    <x v="2"/>
    <x v="2"/>
    <s v="24362000000100055383"/>
    <s v="2024-12-19 16:26:30"/>
    <s v="2024-12-02 08:36:45"/>
    <x v="361"/>
    <x v="361"/>
    <x v="361"/>
    <x v="348"/>
    <x v="2899"/>
    <x v="2921"/>
    <x v="2649"/>
    <s v="2024-12-20 11:19:45"/>
  </r>
  <r>
    <s v="6792"/>
    <s v="830307814"/>
    <x v="10"/>
    <x v="4"/>
    <x v="6"/>
    <x v="4"/>
    <s v="24362000000107137042"/>
    <s v="2024-12-19 16:26:50"/>
    <s v="2024-11-17 10:08:51"/>
    <x v="31"/>
    <x v="31"/>
    <x v="31"/>
    <x v="31"/>
    <x v="2900"/>
    <x v="2922"/>
    <x v="2650"/>
    <s v="2024-12-20 10:06:42"/>
  </r>
  <r>
    <s v="6793"/>
    <s v="830307703"/>
    <x v="6"/>
    <x v="4"/>
    <x v="6"/>
    <x v="4"/>
    <s v="24362000000107118284"/>
    <s v="2024-12-19 16:27:51"/>
    <s v="2024-11-17 10:08:11"/>
    <x v="31"/>
    <x v="31"/>
    <x v="31"/>
    <x v="31"/>
    <x v="2900"/>
    <x v="2922"/>
    <x v="2650"/>
    <s v="2024-12-20 10:07:01"/>
  </r>
  <r>
    <s v="6794"/>
    <s v="830353772"/>
    <x v="3"/>
    <x v="2"/>
    <x v="2"/>
    <x v="2"/>
    <s v="24362000000107853872"/>
    <s v="2024-12-19 16:28:01"/>
    <s v="2024-12-05 11:52:55"/>
    <x v="384"/>
    <x v="384"/>
    <x v="384"/>
    <x v="368"/>
    <x v="2901"/>
    <x v="2923"/>
    <x v="2651"/>
    <s v="2024-12-20 11:33:22"/>
  </r>
  <r>
    <s v="6795"/>
    <s v="830362797"/>
    <x v="10"/>
    <x v="4"/>
    <x v="97"/>
    <x v="4"/>
    <s v="24362000000107300838"/>
    <s v="2024-12-19 16:28:10"/>
    <s v="2024-12-17 20:35:28"/>
    <x v="295"/>
    <x v="295"/>
    <x v="295"/>
    <x v="240"/>
    <x v="1076"/>
    <x v="2924"/>
    <x v="2652"/>
    <s v="2024-12-20 13:40:58"/>
  </r>
  <r>
    <s v="6796"/>
    <s v="830374193"/>
    <x v="9"/>
    <x v="5"/>
    <x v="7"/>
    <x v="5"/>
    <s v="24362000000107926609"/>
    <s v="2024-12-19 16:28:47"/>
    <s v="2024-12-11 07:36:17"/>
    <x v="143"/>
    <x v="143"/>
    <x v="143"/>
    <x v="141"/>
    <x v="1396"/>
    <x v="1403"/>
    <x v="1306"/>
    <s v="2024-12-20 18:12:10"/>
  </r>
  <r>
    <s v="6797"/>
    <s v="830353764"/>
    <x v="1"/>
    <x v="1"/>
    <x v="1"/>
    <x v="1"/>
    <s v="24362000000107834449"/>
    <s v="2024-12-19 16:28:55"/>
    <s v="2024-12-05 13:55:06"/>
    <x v="384"/>
    <x v="384"/>
    <x v="384"/>
    <x v="368"/>
    <x v="2901"/>
    <x v="2923"/>
    <x v="2651"/>
    <s v="2024-12-20 11:33:49"/>
  </r>
  <r>
    <s v="6798"/>
    <s v="830353762"/>
    <x v="0"/>
    <x v="0"/>
    <x v="0"/>
    <x v="0"/>
    <s v="24362000000107833816"/>
    <s v="2024-12-19 16:29:28"/>
    <s v="2024-12-05 13:33:48"/>
    <x v="384"/>
    <x v="384"/>
    <x v="384"/>
    <x v="368"/>
    <x v="2901"/>
    <x v="2923"/>
    <x v="2651"/>
    <s v="2024-12-20 11:34:15"/>
  </r>
  <r>
    <s v="6799"/>
    <s v="830353770"/>
    <x v="2"/>
    <x v="2"/>
    <x v="2"/>
    <x v="2"/>
    <s v="24362000000107835595"/>
    <s v="2024-12-19 16:30:04"/>
    <s v="2024-12-05 11:52:24"/>
    <x v="384"/>
    <x v="384"/>
    <x v="384"/>
    <x v="368"/>
    <x v="2901"/>
    <x v="2923"/>
    <x v="2651"/>
    <s v="2024-12-20 11:34:36"/>
  </r>
  <r>
    <s v="6800"/>
    <s v="830364791"/>
    <x v="2"/>
    <x v="2"/>
    <x v="2"/>
    <x v="2"/>
    <s v="24362000000107903707"/>
    <s v="2024-12-19 16:30:13"/>
    <s v="2024-12-15 11:16:04"/>
    <x v="39"/>
    <x v="39"/>
    <x v="39"/>
    <x v="39"/>
    <x v="1844"/>
    <x v="1858"/>
    <x v="1712"/>
    <s v="2024-12-19 16:32:46"/>
  </r>
  <r>
    <s v="6801"/>
    <s v="830363469"/>
    <x v="0"/>
    <x v="0"/>
    <x v="0"/>
    <x v="0"/>
    <s v="24362000000107887082"/>
    <s v="2024-12-19 16:30:51"/>
    <s v="2024-12-15 17:25:37"/>
    <x v="270"/>
    <x v="270"/>
    <x v="270"/>
    <x v="263"/>
    <x v="2902"/>
    <x v="2925"/>
    <x v="2653"/>
    <s v="2024-12-22 20:17:47"/>
  </r>
  <r>
    <s v="6802"/>
    <s v="830353778"/>
    <x v="10"/>
    <x v="4"/>
    <x v="6"/>
    <x v="4"/>
    <s v="24362000000107854633"/>
    <s v="2024-12-19 16:30:57"/>
    <s v="2024-12-05 11:51:45"/>
    <x v="384"/>
    <x v="384"/>
    <x v="384"/>
    <x v="368"/>
    <x v="2901"/>
    <x v="2923"/>
    <x v="2651"/>
    <s v="2024-12-20 11:35:02"/>
  </r>
  <r>
    <s v="6803"/>
    <s v="830353768"/>
    <x v="7"/>
    <x v="5"/>
    <x v="7"/>
    <x v="5"/>
    <s v="24362000000107853600"/>
    <s v="2024-12-19 16:31:42"/>
    <s v="2024-12-05 11:53:57"/>
    <x v="384"/>
    <x v="384"/>
    <x v="384"/>
    <x v="368"/>
    <x v="2901"/>
    <x v="2923"/>
    <x v="2651"/>
    <s v="2024-12-20 11:35:26"/>
  </r>
  <r>
    <s v="6804"/>
    <s v="830337593"/>
    <x v="9"/>
    <x v="5"/>
    <x v="7"/>
    <x v="5"/>
    <s v="24362000000104445925"/>
    <s v="2024-12-19 16:31:51"/>
    <s v="2024-11-28 14:46:37"/>
    <x v="421"/>
    <x v="421"/>
    <x v="421"/>
    <x v="364"/>
    <x v="2903"/>
    <x v="2926"/>
    <x v="2654"/>
    <s v="2024-12-20 09:34:40"/>
  </r>
  <r>
    <s v="6805"/>
    <s v="830353766"/>
    <x v="9"/>
    <x v="5"/>
    <x v="7"/>
    <x v="5"/>
    <s v="24362000000107863342"/>
    <s v="2024-12-19 16:32:24"/>
    <s v="2024-12-05 11:53:27"/>
    <x v="384"/>
    <x v="384"/>
    <x v="384"/>
    <x v="368"/>
    <x v="2901"/>
    <x v="2923"/>
    <x v="2651"/>
    <s v="2024-12-20 11:35:46"/>
  </r>
  <r>
    <s v="6806"/>
    <s v="830337595"/>
    <x v="2"/>
    <x v="2"/>
    <x v="2"/>
    <x v="2"/>
    <s v="24362000000104435993"/>
    <s v="2024-12-19 16:32:30"/>
    <s v="2024-11-28 14:47:07"/>
    <x v="421"/>
    <x v="421"/>
    <x v="421"/>
    <x v="364"/>
    <x v="2903"/>
    <x v="2926"/>
    <x v="2654"/>
    <s v="2024-12-20 09:34:58"/>
  </r>
  <r>
    <s v="6807"/>
    <s v="830372372"/>
    <x v="6"/>
    <x v="4"/>
    <x v="6"/>
    <x v="4"/>
    <s v="24362000000107927699"/>
    <s v="2024-12-19 16:32:54"/>
    <s v="2024-12-18 20:43:11"/>
    <x v="143"/>
    <x v="143"/>
    <x v="143"/>
    <x v="141"/>
    <x v="1075"/>
    <x v="148"/>
    <x v="1010"/>
    <s v="2024-12-20 18:12:29"/>
  </r>
  <r>
    <s v="6808"/>
    <s v="830353775"/>
    <x v="6"/>
    <x v="4"/>
    <x v="6"/>
    <x v="4"/>
    <s v="24362000000107845744"/>
    <s v="2024-12-19 16:33:11"/>
    <s v="2024-12-05 11:51:14"/>
    <x v="384"/>
    <x v="384"/>
    <x v="384"/>
    <x v="368"/>
    <x v="2901"/>
    <x v="2923"/>
    <x v="2651"/>
    <s v="2024-12-20 11:36:07"/>
  </r>
  <r>
    <s v="6809"/>
    <s v="830345870"/>
    <x v="0"/>
    <x v="0"/>
    <x v="0"/>
    <x v="0"/>
    <s v="24362000000107896349"/>
    <s v="2024-12-19 16:33:21"/>
    <s v="2024-12-04 09:33:10"/>
    <x v="212"/>
    <x v="212"/>
    <x v="212"/>
    <x v="207"/>
    <x v="2904"/>
    <x v="2927"/>
    <x v="409"/>
    <s v="2024-12-20 09:07:16"/>
  </r>
  <r>
    <s v="6810"/>
    <s v="830337598"/>
    <x v="6"/>
    <x v="4"/>
    <x v="6"/>
    <x v="4"/>
    <s v="24362000000104445924"/>
    <s v="2024-12-19 16:33:52"/>
    <s v="2024-12-05 12:41:56"/>
    <x v="421"/>
    <x v="421"/>
    <x v="421"/>
    <x v="364"/>
    <x v="2903"/>
    <x v="2926"/>
    <x v="2654"/>
    <s v="2024-12-20 09:37:53"/>
  </r>
  <r>
    <s v="6811"/>
    <s v="830353780"/>
    <x v="4"/>
    <x v="3"/>
    <x v="14"/>
    <x v="3"/>
    <s v="24362000000107846407"/>
    <s v="2024-12-19 16:34:08"/>
    <s v="2024-12-05 11:49:59"/>
    <x v="384"/>
    <x v="384"/>
    <x v="384"/>
    <x v="368"/>
    <x v="2901"/>
    <x v="2923"/>
    <x v="2651"/>
    <s v="2024-12-20 11:36:43"/>
  </r>
  <r>
    <s v="6812"/>
    <s v="830355654"/>
    <x v="2"/>
    <x v="2"/>
    <x v="2"/>
    <x v="2"/>
    <s v="24362000000106735752"/>
    <s v="2024-12-19 16:34:21"/>
    <s v="2024-12-06 14:28:53"/>
    <x v="126"/>
    <x v="126"/>
    <x v="126"/>
    <x v="125"/>
    <x v="791"/>
    <x v="2928"/>
    <x v="2655"/>
    <s v="2024-12-19 16:41:44"/>
  </r>
  <r>
    <s v="6813"/>
    <s v="830353774"/>
    <x v="8"/>
    <x v="4"/>
    <x v="6"/>
    <x v="4"/>
    <s v="24362000000107854990"/>
    <s v="2024-12-19 16:34:45"/>
    <s v="2024-12-05 11:50:42"/>
    <x v="384"/>
    <x v="384"/>
    <x v="384"/>
    <x v="368"/>
    <x v="2901"/>
    <x v="2923"/>
    <x v="2651"/>
    <s v="2024-12-20 11:37:04"/>
  </r>
  <r>
    <s v="6814"/>
    <s v="830353779"/>
    <x v="5"/>
    <x v="3"/>
    <x v="14"/>
    <x v="3"/>
    <s v="24362000000107846203"/>
    <s v="2024-12-19 16:35:22"/>
    <s v="2024-12-05 11:44:12"/>
    <x v="384"/>
    <x v="384"/>
    <x v="384"/>
    <x v="368"/>
    <x v="2901"/>
    <x v="2923"/>
    <x v="2651"/>
    <s v="2024-12-20 11:37:44"/>
  </r>
  <r>
    <s v="6815"/>
    <s v="830329691"/>
    <x v="9"/>
    <x v="5"/>
    <x v="7"/>
    <x v="5"/>
    <s v="24362000000107923749"/>
    <s v="2024-12-19 16:36:11"/>
    <s v="2024-11-23 17:08:28"/>
    <x v="212"/>
    <x v="212"/>
    <x v="212"/>
    <x v="207"/>
    <x v="2905"/>
    <x v="2929"/>
    <x v="2656"/>
    <s v="2024-12-20 09:07:41"/>
  </r>
  <r>
    <s v="6816"/>
    <s v="830317342"/>
    <x v="7"/>
    <x v="5"/>
    <x v="7"/>
    <x v="5"/>
    <s v="24362000000107431780"/>
    <s v="2024-12-19 16:37:09"/>
    <s v="2024-11-23 18:36:04"/>
    <x v="98"/>
    <x v="98"/>
    <x v="98"/>
    <x v="98"/>
    <x v="2906"/>
    <x v="2930"/>
    <x v="2657"/>
    <s v="2024-12-20 09:15:24"/>
  </r>
  <r>
    <s v="6817"/>
    <s v="830361712"/>
    <x v="7"/>
    <x v="5"/>
    <x v="7"/>
    <x v="5"/>
    <s v="24362000000107947609"/>
    <s v="2024-12-19 16:37:46"/>
    <s v="2024-12-18 13:00:29"/>
    <x v="425"/>
    <x v="425"/>
    <x v="425"/>
    <x v="406"/>
    <x v="1478"/>
    <x v="1485"/>
    <x v="1382"/>
    <s v="2024-12-20 09:21:22"/>
  </r>
  <r>
    <s v="6818"/>
    <s v="830236805"/>
    <x v="9"/>
    <x v="5"/>
    <x v="7"/>
    <x v="5"/>
    <s v="24362000000103122163"/>
    <s v="2024-12-19 16:38:09"/>
    <s v="2024-10-30 14:38:30"/>
    <x v="31"/>
    <x v="31"/>
    <x v="31"/>
    <x v="31"/>
    <x v="2563"/>
    <x v="2581"/>
    <x v="2356"/>
    <s v="2024-12-20 10:09:06"/>
  </r>
  <r>
    <s v="6819"/>
    <s v="830236809"/>
    <x v="8"/>
    <x v="4"/>
    <x v="6"/>
    <x v="4"/>
    <s v="24362000000103098838"/>
    <s v="2024-12-19 16:39:08"/>
    <s v="2024-10-30 14:40:10"/>
    <x v="31"/>
    <x v="31"/>
    <x v="31"/>
    <x v="31"/>
    <x v="2563"/>
    <x v="2581"/>
    <x v="2356"/>
    <s v="2024-12-20 10:09:30"/>
  </r>
  <r>
    <s v="6820"/>
    <s v="830317423"/>
    <x v="8"/>
    <x v="4"/>
    <x v="6"/>
    <x v="4"/>
    <s v="24362000000107460828"/>
    <s v="2024-12-19 16:39:56"/>
    <s v="2024-12-02 12:51:15"/>
    <x v="98"/>
    <x v="98"/>
    <x v="98"/>
    <x v="98"/>
    <x v="2906"/>
    <x v="2930"/>
    <x v="2657"/>
    <s v="2024-12-20 09:21:57"/>
  </r>
  <r>
    <s v="6821"/>
    <s v="830292443"/>
    <x v="2"/>
    <x v="2"/>
    <x v="2"/>
    <x v="2"/>
    <s v="24362000000107950663"/>
    <s v="2024-12-19 16:40:01"/>
    <s v="2024-11-12 15:51:55"/>
    <x v="263"/>
    <x v="263"/>
    <x v="263"/>
    <x v="257"/>
    <x v="2907"/>
    <x v="2931"/>
    <x v="2658"/>
    <s v="2024-12-19 16:44:50"/>
  </r>
  <r>
    <s v="6822"/>
    <s v="830334174"/>
    <x v="2"/>
    <x v="2"/>
    <x v="2"/>
    <x v="2"/>
    <s v="24362000000107065080"/>
    <s v="2024-12-19 16:40:05"/>
    <s v="2024-11-28 09:56:51"/>
    <x v="282"/>
    <x v="282"/>
    <x v="282"/>
    <x v="275"/>
    <x v="2908"/>
    <x v="2932"/>
    <x v="2659"/>
    <s v="2024-12-19 16:43:01"/>
  </r>
  <r>
    <s v="6823"/>
    <s v="830317486"/>
    <x v="5"/>
    <x v="3"/>
    <x v="514"/>
    <x v="3"/>
    <s v="24362000000107450632"/>
    <s v="2024-12-19 16:40:31"/>
    <s v="2024-12-02 12:53:34"/>
    <x v="98"/>
    <x v="98"/>
    <x v="98"/>
    <x v="98"/>
    <x v="2906"/>
    <x v="2930"/>
    <x v="2657"/>
    <s v="2024-12-20 09:22:17"/>
  </r>
  <r>
    <s v="6824"/>
    <s v="830374027"/>
    <x v="9"/>
    <x v="5"/>
    <x v="7"/>
    <x v="5"/>
    <s v="24364000000000457354"/>
    <s v="2024-12-19 16:41:32"/>
    <s v="2024-12-17 20:14:09"/>
    <x v="89"/>
    <x v="89"/>
    <x v="89"/>
    <x v="89"/>
    <x v="2909"/>
    <x v="2933"/>
    <x v="2660"/>
    <s v="2024-12-20 18:12:49"/>
  </r>
  <r>
    <s v="6825"/>
    <s v="830360141"/>
    <x v="9"/>
    <x v="5"/>
    <x v="7"/>
    <x v="5"/>
    <s v="24362000000107441072"/>
    <s v="2024-12-19 16:44:29"/>
    <s v="2024-12-14 23:50:46"/>
    <x v="98"/>
    <x v="98"/>
    <x v="98"/>
    <x v="98"/>
    <x v="2910"/>
    <x v="2934"/>
    <x v="2007"/>
    <s v="2024-12-22 15:23:19"/>
  </r>
  <r>
    <s v="6826"/>
    <s v="830329522"/>
    <x v="1"/>
    <x v="1"/>
    <x v="34"/>
    <x v="1"/>
    <s v="24362000000107916648"/>
    <s v="2024-12-19 16:48:09"/>
    <s v="2024-11-27 13:40:29"/>
    <x v="371"/>
    <x v="371"/>
    <x v="371"/>
    <x v="356"/>
    <x v="2426"/>
    <x v="2442"/>
    <x v="2234"/>
    <s v="2024-12-20 10:20:03"/>
  </r>
  <r>
    <s v="6827"/>
    <s v="830339232"/>
    <x v="9"/>
    <x v="5"/>
    <x v="7"/>
    <x v="5"/>
    <s v="24362000000104463378"/>
    <s v="2024-12-19 16:53:39"/>
    <s v="2024-11-28 09:55:43"/>
    <x v="421"/>
    <x v="421"/>
    <x v="421"/>
    <x v="364"/>
    <x v="2827"/>
    <x v="2935"/>
    <x v="2661"/>
    <s v="2024-12-20 09:38:12"/>
  </r>
  <r>
    <s v="6828"/>
    <s v="830321511"/>
    <x v="3"/>
    <x v="2"/>
    <x v="134"/>
    <x v="2"/>
    <s v="24362000000107963694"/>
    <s v="2024-12-19 16:54:03"/>
    <s v="2024-11-19 13:37:01"/>
    <x v="16"/>
    <x v="16"/>
    <x v="16"/>
    <x v="16"/>
    <x v="1409"/>
    <x v="1416"/>
    <x v="1319"/>
    <s v="2024-12-19 16:55:12"/>
  </r>
  <r>
    <s v="6829"/>
    <s v="830339233"/>
    <x v="8"/>
    <x v="4"/>
    <x v="6"/>
    <x v="4"/>
    <s v="24362000000104453813"/>
    <s v="2024-12-19 16:54:10"/>
    <s v="2024-11-28 09:56:59"/>
    <x v="421"/>
    <x v="421"/>
    <x v="421"/>
    <x v="364"/>
    <x v="2827"/>
    <x v="2935"/>
    <x v="2661"/>
    <s v="2024-12-20 09:38:32"/>
  </r>
  <r>
    <s v="6830"/>
    <s v="830241633"/>
    <x v="9"/>
    <x v="5"/>
    <x v="38"/>
    <x v="5"/>
    <s v="24362000000104445954"/>
    <s v="2024-12-19 16:55:57"/>
    <s v="2024-11-06 13:01:53"/>
    <x v="421"/>
    <x v="421"/>
    <x v="421"/>
    <x v="364"/>
    <x v="2911"/>
    <x v="2936"/>
    <x v="2662"/>
    <s v="2024-12-20 09:38:54"/>
  </r>
  <r>
    <s v="6831"/>
    <s v="830245943"/>
    <x v="4"/>
    <x v="3"/>
    <x v="515"/>
    <x v="3"/>
    <s v="24362000000104453817"/>
    <s v="2024-12-19 16:56:23"/>
    <s v="2024-11-07 13:09:19"/>
    <x v="421"/>
    <x v="421"/>
    <x v="421"/>
    <x v="364"/>
    <x v="2911"/>
    <x v="2936"/>
    <x v="2662"/>
    <s v="2024-12-20 09:39:13"/>
  </r>
  <r>
    <s v="6832"/>
    <s v="830374713"/>
    <x v="10"/>
    <x v="4"/>
    <x v="6"/>
    <x v="4"/>
    <s v="24362000000107437221"/>
    <s v="2024-12-19 16:56:25"/>
    <s v="2024-12-13 11:04:00"/>
    <x v="270"/>
    <x v="270"/>
    <x v="270"/>
    <x v="263"/>
    <x v="2912"/>
    <x v="2937"/>
    <x v="2663"/>
    <s v="2024-12-22 20:19:26"/>
  </r>
  <r>
    <s v="6833"/>
    <s v="830374790"/>
    <x v="5"/>
    <x v="3"/>
    <x v="14"/>
    <x v="3"/>
    <s v="24362000000107455819"/>
    <s v="2024-12-19 16:57:46"/>
    <s v="2024-12-13 11:04:28"/>
    <x v="270"/>
    <x v="270"/>
    <x v="270"/>
    <x v="263"/>
    <x v="2912"/>
    <x v="2937"/>
    <x v="2663"/>
    <s v="2024-12-20 18:14:05"/>
  </r>
  <r>
    <s v="6834"/>
    <s v="830374590"/>
    <x v="3"/>
    <x v="2"/>
    <x v="2"/>
    <x v="2"/>
    <s v="24362000000107436481"/>
    <s v="2024-12-19 16:59:45"/>
    <s v="2024-12-13 11:01:26"/>
    <x v="270"/>
    <x v="270"/>
    <x v="270"/>
    <x v="263"/>
    <x v="2912"/>
    <x v="2937"/>
    <x v="2663"/>
    <s v="2024-12-20 18:13:27"/>
  </r>
  <r>
    <s v="6835"/>
    <s v="830373299"/>
    <x v="9"/>
    <x v="5"/>
    <x v="7"/>
    <x v="5"/>
    <s v="24362000000107905626"/>
    <s v="2024-12-19 17:03:03"/>
    <s v="2024-12-18 20:48:27"/>
    <x v="384"/>
    <x v="384"/>
    <x v="384"/>
    <x v="368"/>
    <x v="327"/>
    <x v="327"/>
    <x v="317"/>
    <s v="2024-12-20 11:38:07"/>
  </r>
  <r>
    <s v="6836"/>
    <s v="830343994"/>
    <x v="9"/>
    <x v="5"/>
    <x v="7"/>
    <x v="5"/>
    <s v="24362000000104216479"/>
    <s v="2024-12-19 17:03:24"/>
    <s v="2024-12-05 15:46:31"/>
    <x v="31"/>
    <x v="31"/>
    <x v="31"/>
    <x v="31"/>
    <x v="2913"/>
    <x v="2938"/>
    <x v="2664"/>
    <s v="2024-12-20 10:09:51"/>
  </r>
  <r>
    <s v="6837"/>
    <s v="830361084"/>
    <x v="1"/>
    <x v="1"/>
    <x v="1"/>
    <x v="1"/>
    <s v="24362000000107982822"/>
    <s v="2024-12-19 17:03:38"/>
    <s v="2024-12-06 11:51:03"/>
    <x v="212"/>
    <x v="212"/>
    <x v="212"/>
    <x v="207"/>
    <x v="2914"/>
    <x v="2939"/>
    <x v="2665"/>
    <s v="2024-12-20 09:08:06"/>
  </r>
  <r>
    <s v="6838"/>
    <s v="830365987"/>
    <x v="7"/>
    <x v="5"/>
    <x v="7"/>
    <x v="5"/>
    <s v="24362000000107893878"/>
    <s v="2024-12-19 17:04:26"/>
    <s v="2024-12-18 20:39:44"/>
    <x v="384"/>
    <x v="384"/>
    <x v="384"/>
    <x v="368"/>
    <x v="1526"/>
    <x v="1533"/>
    <x v="1428"/>
    <s v="2024-12-20 11:38:34"/>
  </r>
  <r>
    <s v="6839"/>
    <s v="830362034"/>
    <x v="3"/>
    <x v="2"/>
    <x v="2"/>
    <x v="2"/>
    <s v="24362000000107955351"/>
    <s v="2024-12-19 17:04:41"/>
    <s v="2024-12-06 11:54:22"/>
    <x v="212"/>
    <x v="212"/>
    <x v="212"/>
    <x v="207"/>
    <x v="2914"/>
    <x v="2939"/>
    <x v="2665"/>
    <s v="2024-12-20 09:08:25"/>
  </r>
  <r>
    <s v="6840"/>
    <s v="830366366"/>
    <x v="3"/>
    <x v="2"/>
    <x v="2"/>
    <x v="2"/>
    <s v="24362000000107904021"/>
    <s v="2024-12-19 17:05:03"/>
    <s v="2024-12-18 21:01:14"/>
    <x v="384"/>
    <x v="384"/>
    <x v="384"/>
    <x v="368"/>
    <x v="1526"/>
    <x v="1533"/>
    <x v="1428"/>
    <s v="2024-12-20 11:39:01"/>
  </r>
  <r>
    <s v="6841"/>
    <s v="830365482"/>
    <x v="9"/>
    <x v="5"/>
    <x v="7"/>
    <x v="5"/>
    <s v="24362000000107893686"/>
    <s v="2024-12-19 17:05:48"/>
    <s v="2024-12-18 20:39:03"/>
    <x v="384"/>
    <x v="384"/>
    <x v="384"/>
    <x v="368"/>
    <x v="1526"/>
    <x v="1533"/>
    <x v="1428"/>
    <s v="2024-12-20 11:39:27"/>
  </r>
  <r>
    <s v="6842"/>
    <s v="830361715"/>
    <x v="2"/>
    <x v="2"/>
    <x v="2"/>
    <x v="2"/>
    <s v="24362000000107966918"/>
    <s v="2024-12-19 17:06:14"/>
    <s v="2024-12-18 12:45:43"/>
    <x v="425"/>
    <x v="425"/>
    <x v="425"/>
    <x v="406"/>
    <x v="1478"/>
    <x v="1485"/>
    <x v="1382"/>
    <s v="2024-12-20 09:22:44"/>
  </r>
  <r>
    <s v="6843"/>
    <s v="830362492"/>
    <x v="3"/>
    <x v="2"/>
    <x v="2"/>
    <x v="2"/>
    <s v="24362000000107975219"/>
    <s v="2024-12-19 17:06:18"/>
    <s v="2024-12-18 08:06:30"/>
    <x v="150"/>
    <x v="150"/>
    <x v="150"/>
    <x v="147"/>
    <x v="1225"/>
    <x v="2940"/>
    <x v="2666"/>
    <s v="2024-12-19 17:09:51"/>
  </r>
  <r>
    <s v="6844"/>
    <s v="830347312"/>
    <x v="1"/>
    <x v="1"/>
    <x v="1"/>
    <x v="1"/>
    <s v="24362000000104463335"/>
    <s v="2024-12-19 17:06:30"/>
    <s v="2024-12-04 21:55:47"/>
    <x v="421"/>
    <x v="421"/>
    <x v="421"/>
    <x v="364"/>
    <x v="2915"/>
    <x v="2941"/>
    <x v="2667"/>
    <s v="2024-12-20 09:39:45"/>
  </r>
  <r>
    <s v="6845"/>
    <s v="830366130"/>
    <x v="2"/>
    <x v="2"/>
    <x v="2"/>
    <x v="2"/>
    <s v="24362000000107894430"/>
    <s v="2024-12-19 17:06:41"/>
    <s v="2024-12-18 20:42:59"/>
    <x v="384"/>
    <x v="384"/>
    <x v="384"/>
    <x v="368"/>
    <x v="1526"/>
    <x v="1533"/>
    <x v="1428"/>
    <s v="2024-12-20 11:39:55"/>
  </r>
  <r>
    <s v="6846"/>
    <s v="830245448"/>
    <x v="8"/>
    <x v="4"/>
    <x v="6"/>
    <x v="4"/>
    <s v="24362000000099601525"/>
    <s v="2024-12-19 17:07:01"/>
    <s v="2024-11-09 13:44:20"/>
    <x v="31"/>
    <x v="31"/>
    <x v="31"/>
    <x v="31"/>
    <x v="2916"/>
    <x v="2942"/>
    <x v="2668"/>
    <s v="2024-12-20 10:10:15"/>
  </r>
  <r>
    <s v="6847"/>
    <s v="830334520"/>
    <x v="0"/>
    <x v="0"/>
    <x v="0"/>
    <x v="0"/>
    <s v="24362000000107981432"/>
    <s v="2024-12-19 17:07:08"/>
    <s v="2024-12-03 16:09:25"/>
    <x v="351"/>
    <x v="351"/>
    <x v="351"/>
    <x v="338"/>
    <x v="2917"/>
    <x v="2943"/>
    <x v="2669"/>
    <s v="2024-12-19 17:23:21"/>
  </r>
  <r>
    <s v="6848"/>
    <s v="830364672"/>
    <x v="0"/>
    <x v="0"/>
    <x v="0"/>
    <x v="0"/>
    <s v="24362000000107873918"/>
    <s v="2024-12-19 17:07:30"/>
    <s v="2024-12-18 20:36:29"/>
    <x v="384"/>
    <x v="384"/>
    <x v="384"/>
    <x v="368"/>
    <x v="1526"/>
    <x v="1533"/>
    <x v="1428"/>
    <s v="2024-12-20 11:40:22"/>
  </r>
  <r>
    <s v="6849"/>
    <s v="830347639"/>
    <x v="7"/>
    <x v="5"/>
    <x v="7"/>
    <x v="5"/>
    <s v="24362000000104463334"/>
    <s v="2024-12-19 17:07:46"/>
    <s v="2024-12-04 21:56:52"/>
    <x v="421"/>
    <x v="421"/>
    <x v="421"/>
    <x v="364"/>
    <x v="2915"/>
    <x v="2941"/>
    <x v="2667"/>
    <s v="2024-12-20 09:40:06"/>
  </r>
  <r>
    <s v="6850"/>
    <s v="830361719"/>
    <x v="8"/>
    <x v="4"/>
    <x v="6"/>
    <x v="4"/>
    <s v="24362000000107963147"/>
    <s v="2024-12-19 17:08:05"/>
    <s v="2024-12-18 12:46:13"/>
    <x v="425"/>
    <x v="425"/>
    <x v="425"/>
    <x v="406"/>
    <x v="1478"/>
    <x v="1485"/>
    <x v="1382"/>
    <s v="2024-12-20 09:24:00"/>
  </r>
  <r>
    <s v="6851"/>
    <s v="830329856"/>
    <x v="10"/>
    <x v="4"/>
    <x v="6"/>
    <x v="4"/>
    <s v="24362000000107941181"/>
    <s v="2024-12-19 17:08:11"/>
    <s v="2024-11-23 14:44:02"/>
    <x v="422"/>
    <x v="422"/>
    <x v="422"/>
    <x v="403"/>
    <x v="2918"/>
    <x v="2944"/>
    <x v="2670"/>
    <s v="2024-12-20 09:23:06"/>
  </r>
  <r>
    <s v="6852"/>
    <s v="830365310"/>
    <x v="1"/>
    <x v="1"/>
    <x v="1"/>
    <x v="1"/>
    <s v="24362000000107883967"/>
    <s v="2024-12-19 17:08:12"/>
    <s v="2024-12-18 20:38:17"/>
    <x v="384"/>
    <x v="384"/>
    <x v="384"/>
    <x v="368"/>
    <x v="1526"/>
    <x v="1533"/>
    <x v="1428"/>
    <s v="2024-12-20 11:40:42"/>
  </r>
  <r>
    <s v="6853"/>
    <s v="830366774"/>
    <x v="10"/>
    <x v="4"/>
    <x v="6"/>
    <x v="4"/>
    <s v="24362000000107904568"/>
    <s v="2024-12-19 17:08:53"/>
    <s v="2024-12-18 21:02:28"/>
    <x v="384"/>
    <x v="384"/>
    <x v="384"/>
    <x v="368"/>
    <x v="1526"/>
    <x v="1533"/>
    <x v="1428"/>
    <s v="2024-12-20 11:41:15"/>
  </r>
  <r>
    <s v="6854"/>
    <s v="830361721"/>
    <x v="6"/>
    <x v="4"/>
    <x v="6"/>
    <x v="4"/>
    <s v="24362000000107963631"/>
    <s v="2024-12-19 17:09:15"/>
    <s v="2024-12-18 12:46:49"/>
    <x v="425"/>
    <x v="425"/>
    <x v="425"/>
    <x v="406"/>
    <x v="1478"/>
    <x v="1485"/>
    <x v="1382"/>
    <s v="2024-12-20 09:24:05"/>
  </r>
  <r>
    <s v="6855"/>
    <s v="830349876"/>
    <x v="10"/>
    <x v="4"/>
    <x v="6"/>
    <x v="4"/>
    <s v="24362000000104453765"/>
    <s v="2024-12-19 17:09:15"/>
    <s v="2024-12-04 21:57:57"/>
    <x v="421"/>
    <x v="421"/>
    <x v="421"/>
    <x v="364"/>
    <x v="2915"/>
    <x v="2941"/>
    <x v="2667"/>
    <s v="2024-12-20 09:40:24"/>
  </r>
  <r>
    <s v="6856"/>
    <s v="830329854"/>
    <x v="8"/>
    <x v="4"/>
    <x v="6"/>
    <x v="4"/>
    <s v="24362000000107913262"/>
    <s v="2024-12-19 17:09:22"/>
    <s v="2024-11-23 14:42:11"/>
    <x v="422"/>
    <x v="422"/>
    <x v="422"/>
    <x v="403"/>
    <x v="2918"/>
    <x v="2944"/>
    <x v="2670"/>
    <s v="2024-12-20 09:23:30"/>
  </r>
  <r>
    <s v="6857"/>
    <s v="830241879"/>
    <x v="1"/>
    <x v="1"/>
    <x v="1"/>
    <x v="1"/>
    <s v="24362000000099601305"/>
    <s v="2024-12-19 17:09:35"/>
    <s v="2024-11-09 13:42:02"/>
    <x v="31"/>
    <x v="31"/>
    <x v="31"/>
    <x v="31"/>
    <x v="2916"/>
    <x v="2942"/>
    <x v="2668"/>
    <s v="2024-12-20 10:11:16"/>
  </r>
  <r>
    <s v="6858"/>
    <s v="830366996"/>
    <x v="5"/>
    <x v="3"/>
    <x v="14"/>
    <x v="3"/>
    <s v="24362000000107895427"/>
    <s v="2024-12-19 17:09:52"/>
    <s v="2024-12-18 21:02:46"/>
    <x v="384"/>
    <x v="384"/>
    <x v="384"/>
    <x v="368"/>
    <x v="1526"/>
    <x v="1533"/>
    <x v="1428"/>
    <s v="2024-12-20 11:41:45"/>
  </r>
  <r>
    <s v="6859"/>
    <s v="830356022"/>
    <x v="7"/>
    <x v="5"/>
    <x v="7"/>
    <x v="5"/>
    <s v="24364000000000457569"/>
    <s v="2024-12-19 17:09:58"/>
    <s v="2024-12-17 20:20:02"/>
    <x v="89"/>
    <x v="89"/>
    <x v="89"/>
    <x v="89"/>
    <x v="1693"/>
    <x v="1704"/>
    <x v="1579"/>
    <s v="2024-12-20 18:14:27"/>
  </r>
  <r>
    <s v="6860"/>
    <s v="830329850"/>
    <x v="9"/>
    <x v="5"/>
    <x v="7"/>
    <x v="5"/>
    <s v="24362000000107914079"/>
    <s v="2024-12-19 17:10:03"/>
    <s v="2024-11-23 14:41:34"/>
    <x v="422"/>
    <x v="422"/>
    <x v="422"/>
    <x v="403"/>
    <x v="2918"/>
    <x v="2944"/>
    <x v="2670"/>
    <s v="2024-12-20 09:23:52"/>
  </r>
  <r>
    <s v="6861"/>
    <s v="830349002"/>
    <x v="8"/>
    <x v="4"/>
    <x v="6"/>
    <x v="4"/>
    <s v="24362000000104435964"/>
    <s v="2024-12-19 17:10:06"/>
    <s v="2024-12-04 21:57:32"/>
    <x v="421"/>
    <x v="421"/>
    <x v="421"/>
    <x v="364"/>
    <x v="2915"/>
    <x v="2941"/>
    <x v="2667"/>
    <s v="2024-12-20 09:40:48"/>
  </r>
  <r>
    <s v="6862"/>
    <s v="830227205"/>
    <x v="5"/>
    <x v="3"/>
    <x v="54"/>
    <x v="3"/>
    <s v="24362000000107971492"/>
    <s v="2024-12-19 17:11:48"/>
    <s v="2024-11-01 16:41:48"/>
    <x v="120"/>
    <x v="120"/>
    <x v="120"/>
    <x v="119"/>
    <x v="2919"/>
    <x v="2945"/>
    <x v="2671"/>
    <s v="2024-12-20 16:10:46"/>
  </r>
  <r>
    <s v="6863"/>
    <s v="830334484"/>
    <x v="9"/>
    <x v="5"/>
    <x v="7"/>
    <x v="5"/>
    <s v="24362000000107961345"/>
    <s v="2024-12-19 17:12:07"/>
    <s v="2024-12-03 16:11:24"/>
    <x v="351"/>
    <x v="351"/>
    <x v="351"/>
    <x v="338"/>
    <x v="2917"/>
    <x v="2943"/>
    <x v="2669"/>
    <s v="2024-12-19 17:23:42"/>
  </r>
  <r>
    <s v="6864"/>
    <s v="830374640"/>
    <x v="6"/>
    <x v="4"/>
    <x v="6"/>
    <x v="4"/>
    <s v="24362000000107436211"/>
    <s v="2024-12-19 17:12:15"/>
    <s v="2024-12-13 11:03:26"/>
    <x v="270"/>
    <x v="270"/>
    <x v="270"/>
    <x v="263"/>
    <x v="2912"/>
    <x v="2937"/>
    <x v="2663"/>
    <s v="2024-12-20 18:14:48"/>
  </r>
  <r>
    <s v="6865"/>
    <s v="830227176"/>
    <x v="8"/>
    <x v="4"/>
    <x v="6"/>
    <x v="4"/>
    <s v="24362000000107962766"/>
    <s v="2024-12-19 17:12:27"/>
    <s v="2024-11-01 16:40:49"/>
    <x v="120"/>
    <x v="120"/>
    <x v="120"/>
    <x v="119"/>
    <x v="2919"/>
    <x v="2945"/>
    <x v="2671"/>
    <s v="2024-12-20 16:11:37"/>
  </r>
  <r>
    <s v="6866"/>
    <s v="830329848"/>
    <x v="0"/>
    <x v="0"/>
    <x v="0"/>
    <x v="0"/>
    <s v="24362000000107925222"/>
    <s v="2024-12-19 17:12:43"/>
    <s v="2024-11-23 14:39:48"/>
    <x v="422"/>
    <x v="422"/>
    <x v="422"/>
    <x v="403"/>
    <x v="2918"/>
    <x v="2944"/>
    <x v="2670"/>
    <s v="2024-12-20 09:24:31"/>
  </r>
  <r>
    <s v="6867"/>
    <s v="830227159"/>
    <x v="2"/>
    <x v="2"/>
    <x v="2"/>
    <x v="2"/>
    <s v="24362000000107952628"/>
    <s v="2024-12-19 17:13:03"/>
    <s v="2024-11-01 16:40:24"/>
    <x v="120"/>
    <x v="120"/>
    <x v="120"/>
    <x v="119"/>
    <x v="2919"/>
    <x v="2945"/>
    <x v="2671"/>
    <s v="2024-12-20 16:11:59"/>
  </r>
  <r>
    <s v="6868"/>
    <s v="830334463"/>
    <x v="7"/>
    <x v="5"/>
    <x v="7"/>
    <x v="5"/>
    <s v="24362000000107949942"/>
    <s v="2024-12-19 17:13:20"/>
    <s v="2024-12-03 16:10:17"/>
    <x v="351"/>
    <x v="351"/>
    <x v="351"/>
    <x v="338"/>
    <x v="2917"/>
    <x v="2943"/>
    <x v="2669"/>
    <s v="2024-12-19 17:24:08"/>
  </r>
  <r>
    <s v="6869"/>
    <s v="830227147"/>
    <x v="7"/>
    <x v="5"/>
    <x v="7"/>
    <x v="5"/>
    <s v="24362000000107970327"/>
    <s v="2024-12-19 17:13:45"/>
    <s v="2024-11-01 16:39:19"/>
    <x v="120"/>
    <x v="120"/>
    <x v="120"/>
    <x v="119"/>
    <x v="2919"/>
    <x v="2945"/>
    <x v="2671"/>
    <s v="2024-12-21 09:29:12"/>
  </r>
  <r>
    <s v="6870"/>
    <s v="830351853"/>
    <x v="3"/>
    <x v="2"/>
    <x v="2"/>
    <x v="2"/>
    <s v="24362000000107964171"/>
    <s v="2024-12-19 17:13:52"/>
    <s v="2024-12-11 12:26:38"/>
    <x v="422"/>
    <x v="422"/>
    <x v="422"/>
    <x v="403"/>
    <x v="2920"/>
    <x v="2946"/>
    <x v="2672"/>
    <s v="2024-12-20 09:24:52"/>
  </r>
  <r>
    <s v="6871"/>
    <s v="830332772"/>
    <x v="9"/>
    <x v="5"/>
    <x v="7"/>
    <x v="5"/>
    <s v="24362000000107964240"/>
    <s v="2024-12-19 17:14:25"/>
    <s v="2024-12-02 18:59:24"/>
    <x v="351"/>
    <x v="351"/>
    <x v="351"/>
    <x v="338"/>
    <x v="2889"/>
    <x v="2911"/>
    <x v="2641"/>
    <s v="2024-12-19 17:24:39"/>
  </r>
  <r>
    <s v="6872"/>
    <s v="830302748"/>
    <x v="1"/>
    <x v="1"/>
    <x v="1"/>
    <x v="1"/>
    <s v="24362000000107829683"/>
    <s v="2024-12-19 17:15:16"/>
    <s v="2024-11-16 16:20:07"/>
    <x v="120"/>
    <x v="120"/>
    <x v="120"/>
    <x v="119"/>
    <x v="2921"/>
    <x v="2947"/>
    <x v="2673"/>
    <s v="2024-12-21 09:28:52"/>
  </r>
  <r>
    <s v="6873"/>
    <s v="830230564"/>
    <x v="1"/>
    <x v="1"/>
    <x v="1"/>
    <x v="1"/>
    <s v="24362000000099615680"/>
    <s v="2024-12-19 17:15:22"/>
    <s v="2024-10-29 09:54:04"/>
    <x v="31"/>
    <x v="31"/>
    <x v="31"/>
    <x v="31"/>
    <x v="2922"/>
    <x v="2948"/>
    <x v="2674"/>
    <s v="2024-12-20 10:11:42"/>
  </r>
  <r>
    <s v="6874"/>
    <s v="830351848"/>
    <x v="2"/>
    <x v="2"/>
    <x v="2"/>
    <x v="2"/>
    <s v="24362000000107964785"/>
    <s v="2024-12-19 17:15:35"/>
    <s v="2024-12-11 12:15:42"/>
    <x v="422"/>
    <x v="422"/>
    <x v="422"/>
    <x v="403"/>
    <x v="2920"/>
    <x v="2946"/>
    <x v="2672"/>
    <s v="2024-12-20 09:25:18"/>
  </r>
  <r>
    <s v="6875"/>
    <s v="830293138"/>
    <x v="8"/>
    <x v="4"/>
    <x v="210"/>
    <x v="4"/>
    <s v="24362000000107950899"/>
    <s v="2024-12-19 17:15:49"/>
    <s v="2024-11-16 15:45:36"/>
    <x v="120"/>
    <x v="120"/>
    <x v="120"/>
    <x v="119"/>
    <x v="2923"/>
    <x v="2949"/>
    <x v="2675"/>
    <s v="2024-12-21 09:28:23"/>
  </r>
  <r>
    <s v="6876"/>
    <s v="830351843"/>
    <x v="7"/>
    <x v="5"/>
    <x v="7"/>
    <x v="5"/>
    <s v="24362000000107955563"/>
    <s v="2024-12-19 17:16:10"/>
    <s v="2024-12-11 12:14:52"/>
    <x v="422"/>
    <x v="422"/>
    <x v="422"/>
    <x v="403"/>
    <x v="2920"/>
    <x v="2946"/>
    <x v="2672"/>
    <s v="2024-12-20 09:25:49"/>
  </r>
  <r>
    <s v="6877"/>
    <s v="830230577"/>
    <x v="9"/>
    <x v="5"/>
    <x v="7"/>
    <x v="5"/>
    <s v="24362000000099606473"/>
    <s v="2024-12-19 17:16:39"/>
    <s v="2024-10-29 10:03:58"/>
    <x v="31"/>
    <x v="31"/>
    <x v="31"/>
    <x v="31"/>
    <x v="2922"/>
    <x v="2948"/>
    <x v="2674"/>
    <s v="2024-12-20 10:12:53"/>
  </r>
  <r>
    <s v="6878"/>
    <s v="830294846"/>
    <x v="4"/>
    <x v="3"/>
    <x v="516"/>
    <x v="3"/>
    <s v="24362000000106579843"/>
    <s v="2024-12-19 17:17:30"/>
    <s v="2024-11-26 10:31:32"/>
    <x v="120"/>
    <x v="120"/>
    <x v="120"/>
    <x v="119"/>
    <x v="2076"/>
    <x v="2089"/>
    <x v="1918"/>
    <s v="2024-12-20 16:09:45"/>
  </r>
  <r>
    <s v="6879"/>
    <s v="830334255"/>
    <x v="6"/>
    <x v="4"/>
    <x v="6"/>
    <x v="4"/>
    <s v="24362000000106602112"/>
    <s v="2024-12-19 17:19:21"/>
    <s v="2024-11-26 10:29:50"/>
    <x v="120"/>
    <x v="120"/>
    <x v="120"/>
    <x v="119"/>
    <x v="2076"/>
    <x v="2089"/>
    <x v="1918"/>
    <s v="2024-12-21 09:28:03"/>
  </r>
  <r>
    <s v="6880"/>
    <s v="830333793"/>
    <x v="2"/>
    <x v="2"/>
    <x v="2"/>
    <x v="2"/>
    <s v="24362000000106620278"/>
    <s v="2024-12-19 17:20:18"/>
    <s v="2024-11-26 10:27:07"/>
    <x v="120"/>
    <x v="120"/>
    <x v="120"/>
    <x v="119"/>
    <x v="2924"/>
    <x v="2950"/>
    <x v="1918"/>
    <s v="2024-12-20 16:09:15"/>
  </r>
  <r>
    <s v="6881"/>
    <s v="830329532"/>
    <x v="2"/>
    <x v="2"/>
    <x v="134"/>
    <x v="2"/>
    <s v="24362000000107945267"/>
    <s v="2024-12-19 17:21:09"/>
    <s v="2024-11-27 13:41:16"/>
    <x v="371"/>
    <x v="371"/>
    <x v="371"/>
    <x v="356"/>
    <x v="2426"/>
    <x v="2442"/>
    <x v="2234"/>
    <s v="2024-12-20 10:20:33"/>
  </r>
  <r>
    <s v="6882"/>
    <s v="830347036"/>
    <x v="7"/>
    <x v="5"/>
    <x v="7"/>
    <x v="5"/>
    <s v="24362000000106637698"/>
    <s v="2024-12-19 17:22:53"/>
    <s v="2024-12-09 17:13:58"/>
    <x v="120"/>
    <x v="120"/>
    <x v="120"/>
    <x v="119"/>
    <x v="2018"/>
    <x v="2032"/>
    <x v="1866"/>
    <s v="2024-12-20 10:57:51"/>
  </r>
  <r>
    <s v="6883"/>
    <s v="830309913"/>
    <x v="1"/>
    <x v="1"/>
    <x v="517"/>
    <x v="1"/>
    <s v="24362000000107144031"/>
    <s v="2024-12-19 17:23:44"/>
    <s v="2024-11-16 10:47:16"/>
    <x v="371"/>
    <x v="371"/>
    <x v="371"/>
    <x v="356"/>
    <x v="2925"/>
    <x v="2951"/>
    <x v="2676"/>
    <s v="2024-12-20 10:20:57"/>
  </r>
  <r>
    <s v="6884"/>
    <s v="830290793"/>
    <x v="9"/>
    <x v="5"/>
    <x v="7"/>
    <x v="5"/>
    <s v="24362000000107685079"/>
    <s v="2024-12-19 17:24:49"/>
    <s v="2024-11-15 13:23:56"/>
    <x v="120"/>
    <x v="120"/>
    <x v="120"/>
    <x v="119"/>
    <x v="2926"/>
    <x v="2952"/>
    <x v="2677"/>
    <s v="2024-12-20 16:06:09"/>
  </r>
  <r>
    <s v="6885"/>
    <s v="830293036"/>
    <x v="9"/>
    <x v="5"/>
    <x v="197"/>
    <x v="5"/>
    <s v="24362000000107116633"/>
    <s v="2024-12-19 17:25:41"/>
    <s v="2024-11-12 12:57:37"/>
    <x v="371"/>
    <x v="371"/>
    <x v="371"/>
    <x v="356"/>
    <x v="2927"/>
    <x v="2953"/>
    <x v="2678"/>
    <s v="2024-12-20 10:21:15"/>
  </r>
  <r>
    <s v="6886"/>
    <s v="830370429"/>
    <x v="1"/>
    <x v="1"/>
    <x v="1"/>
    <x v="1"/>
    <s v="24364000000000467569"/>
    <s v="2024-12-19 17:27:25"/>
    <s v="2024-12-10 16:35:07"/>
    <x v="368"/>
    <x v="368"/>
    <x v="368"/>
    <x v="354"/>
    <x v="2928"/>
    <x v="2954"/>
    <x v="2679"/>
    <s v="2024-12-20 09:14:55"/>
  </r>
  <r>
    <s v="6887"/>
    <s v="830355730"/>
    <x v="9"/>
    <x v="5"/>
    <x v="7"/>
    <x v="5"/>
    <s v="24364000000000477398"/>
    <s v="2024-12-19 17:27:31"/>
    <s v="2024-12-17 20:19:38"/>
    <x v="89"/>
    <x v="89"/>
    <x v="89"/>
    <x v="89"/>
    <x v="1693"/>
    <x v="1704"/>
    <x v="1579"/>
    <s v="2024-12-20 18:15:09"/>
  </r>
  <r>
    <s v="6888"/>
    <s v="830370474"/>
    <x v="8"/>
    <x v="4"/>
    <x v="6"/>
    <x v="4"/>
    <s v="24364000000000477519"/>
    <s v="2024-12-19 17:28:30"/>
    <s v="2024-12-10 16:36:59"/>
    <x v="368"/>
    <x v="368"/>
    <x v="368"/>
    <x v="354"/>
    <x v="2928"/>
    <x v="2954"/>
    <x v="2679"/>
    <s v="2024-12-20 09:15:20"/>
  </r>
  <r>
    <s v="6889"/>
    <s v="830232149"/>
    <x v="2"/>
    <x v="2"/>
    <x v="2"/>
    <x v="2"/>
    <s v="24362000000099590514"/>
    <s v="2024-12-19 17:29:00"/>
    <s v="2024-11-03 17:20:22"/>
    <x v="31"/>
    <x v="31"/>
    <x v="31"/>
    <x v="31"/>
    <x v="446"/>
    <x v="447"/>
    <x v="429"/>
    <s v="2024-12-20 10:12:05"/>
  </r>
  <r>
    <s v="6890"/>
    <s v="830232167"/>
    <x v="6"/>
    <x v="4"/>
    <x v="6"/>
    <x v="4"/>
    <s v="24362000000099590139"/>
    <s v="2024-12-19 17:29:59"/>
    <s v="2024-11-03 17:24:16"/>
    <x v="31"/>
    <x v="31"/>
    <x v="31"/>
    <x v="31"/>
    <x v="446"/>
    <x v="447"/>
    <x v="429"/>
    <s v="2024-12-20 10:12:28"/>
  </r>
  <r>
    <s v="6891"/>
    <s v="830374421"/>
    <x v="7"/>
    <x v="5"/>
    <x v="7"/>
    <x v="5"/>
    <s v="24364000000000467613"/>
    <s v="2024-12-19 17:30:20"/>
    <s v="2024-12-17 15:43:55"/>
    <x v="368"/>
    <x v="368"/>
    <x v="368"/>
    <x v="354"/>
    <x v="2929"/>
    <x v="2955"/>
    <x v="2680"/>
    <s v="2024-12-20 09:15:48"/>
  </r>
  <r>
    <s v="6892"/>
    <s v="830228696"/>
    <x v="3"/>
    <x v="2"/>
    <x v="134"/>
    <x v="2"/>
    <s v="24362000000100424917"/>
    <s v="2024-12-19 17:31:06"/>
    <s v="2024-12-03 14:43:18"/>
    <x v="361"/>
    <x v="361"/>
    <x v="361"/>
    <x v="348"/>
    <x v="2930"/>
    <x v="1771"/>
    <x v="2681"/>
    <s v="2024-12-20 11:20:10"/>
  </r>
  <r>
    <s v="6893"/>
    <s v="830374480"/>
    <x v="2"/>
    <x v="2"/>
    <x v="193"/>
    <x v="2"/>
    <s v="24364000000000467620"/>
    <s v="2024-12-19 17:32:10"/>
    <s v="2024-12-17 15:44:44"/>
    <x v="368"/>
    <x v="368"/>
    <x v="368"/>
    <x v="354"/>
    <x v="2929"/>
    <x v="2955"/>
    <x v="2680"/>
    <s v="2024-12-20 09:16:25"/>
  </r>
  <r>
    <s v="6894"/>
    <s v="830253602"/>
    <x v="9"/>
    <x v="5"/>
    <x v="7"/>
    <x v="5"/>
    <s v="24362000000107491029"/>
    <s v="2024-12-19 17:43:36"/>
    <s v="2024-11-09 14:21:42"/>
    <x v="239"/>
    <x v="239"/>
    <x v="239"/>
    <x v="234"/>
    <x v="2931"/>
    <x v="2956"/>
    <x v="2682"/>
    <s v="2024-12-20 13:23:51"/>
  </r>
  <r>
    <s v="6895"/>
    <s v="830358354"/>
    <x v="0"/>
    <x v="0"/>
    <x v="0"/>
    <x v="0"/>
    <s v="24362000000107979086"/>
    <s v="2024-12-19 17:57:17"/>
    <s v="2024-12-18 17:11:00"/>
    <x v="425"/>
    <x v="425"/>
    <x v="425"/>
    <x v="406"/>
    <x v="2932"/>
    <x v="2957"/>
    <x v="2683"/>
    <s v="2024-12-22 15:26:43"/>
  </r>
  <r>
    <s v="6896"/>
    <s v="830245120"/>
    <x v="9"/>
    <x v="5"/>
    <x v="7"/>
    <x v="5"/>
    <s v="24362000000099961207"/>
    <s v="2024-12-19 18:10:59"/>
    <s v="2024-11-05 13:06:36"/>
    <x v="31"/>
    <x v="31"/>
    <x v="31"/>
    <x v="31"/>
    <x v="1980"/>
    <x v="1992"/>
    <x v="1830"/>
    <s v="2024-12-20 10:14:27"/>
  </r>
  <r>
    <s v="6897"/>
    <s v="830322693"/>
    <x v="7"/>
    <x v="5"/>
    <x v="7"/>
    <x v="5"/>
    <s v="24362000000099917696"/>
    <s v="2024-12-19 18:18:09"/>
    <s v="2024-11-19 17:31:03"/>
    <x v="31"/>
    <x v="31"/>
    <x v="31"/>
    <x v="31"/>
    <x v="2682"/>
    <x v="2702"/>
    <x v="2462"/>
    <s v="2024-12-20 10:14:47"/>
  </r>
  <r>
    <s v="6898"/>
    <s v="830322678"/>
    <x v="9"/>
    <x v="5"/>
    <x v="7"/>
    <x v="5"/>
    <s v="24362000000099947216"/>
    <s v="2024-12-19 18:18:55"/>
    <s v="2024-11-19 17:26:50"/>
    <x v="31"/>
    <x v="31"/>
    <x v="31"/>
    <x v="31"/>
    <x v="2683"/>
    <x v="2703"/>
    <x v="2463"/>
    <s v="2024-12-20 10:15:12"/>
  </r>
  <r>
    <s v="6899"/>
    <s v="830343515"/>
    <x v="3"/>
    <x v="2"/>
    <x v="2"/>
    <x v="2"/>
    <s v="24362000000107737071"/>
    <s v="2024-12-19 18:20:31"/>
    <s v="2024-12-12 14:06:48"/>
    <x v="25"/>
    <x v="25"/>
    <x v="25"/>
    <x v="25"/>
    <x v="2933"/>
    <x v="2958"/>
    <x v="2684"/>
    <s v="2024-12-21 17:25:20"/>
  </r>
  <r>
    <s v="6900"/>
    <s v="830343506"/>
    <x v="7"/>
    <x v="5"/>
    <x v="7"/>
    <x v="5"/>
    <s v="24362000000107717788"/>
    <s v="2024-12-19 18:21:27"/>
    <s v="2024-12-12 14:01:52"/>
    <x v="25"/>
    <x v="25"/>
    <x v="25"/>
    <x v="25"/>
    <x v="2933"/>
    <x v="2958"/>
    <x v="2684"/>
    <s v="2024-12-21 17:24:24"/>
  </r>
  <r>
    <s v="6901"/>
    <s v="830229683"/>
    <x v="1"/>
    <x v="1"/>
    <x v="1"/>
    <x v="1"/>
    <s v="24362000000107995687"/>
    <s v="2024-12-19 18:30:07"/>
    <s v="2024-10-29 15:55:06"/>
    <x v="212"/>
    <x v="212"/>
    <x v="212"/>
    <x v="207"/>
    <x v="2275"/>
    <x v="2959"/>
    <x v="2685"/>
    <s v="2024-12-20 09:08:57"/>
  </r>
  <r>
    <s v="6902"/>
    <s v="830336606"/>
    <x v="1"/>
    <x v="1"/>
    <x v="1"/>
    <x v="1"/>
    <s v="24362000000108016997"/>
    <s v="2024-12-19 18:37:11"/>
    <s v="2024-11-29 17:34:07"/>
    <x v="212"/>
    <x v="212"/>
    <x v="212"/>
    <x v="207"/>
    <x v="2934"/>
    <x v="2960"/>
    <x v="1427"/>
    <s v="2024-12-20 09:09:27"/>
  </r>
  <r>
    <s v="6903"/>
    <s v="830231244"/>
    <x v="7"/>
    <x v="5"/>
    <x v="7"/>
    <x v="5"/>
    <s v="24362000000106296583"/>
    <s v="2024-12-19 18:44:17"/>
    <s v="2024-11-04 14:34:55"/>
    <x v="147"/>
    <x v="147"/>
    <x v="147"/>
    <x v="144"/>
    <x v="1971"/>
    <x v="1983"/>
    <x v="1823"/>
    <s v="2024-12-20 13:12:34"/>
  </r>
  <r>
    <s v="6904"/>
    <s v="830346899"/>
    <x v="2"/>
    <x v="2"/>
    <x v="518"/>
    <x v="2"/>
    <s v="24362000000106589443"/>
    <s v="2024-12-19 18:48:42"/>
    <s v="2024-12-16 17:36:12"/>
    <x v="84"/>
    <x v="84"/>
    <x v="84"/>
    <x v="84"/>
    <x v="2935"/>
    <x v="2961"/>
    <x v="2686"/>
    <s v="2024-12-22 13:41:42"/>
  </r>
  <r>
    <s v="6905"/>
    <s v="830346569"/>
    <x v="7"/>
    <x v="5"/>
    <x v="519"/>
    <x v="5"/>
    <s v="24362000000106576349"/>
    <s v="2024-12-19 18:49:19"/>
    <s v="2024-12-16 17:35:35"/>
    <x v="84"/>
    <x v="84"/>
    <x v="84"/>
    <x v="84"/>
    <x v="2935"/>
    <x v="2961"/>
    <x v="2686"/>
    <s v="2024-12-22 13:41:44"/>
  </r>
  <r>
    <s v="6906"/>
    <s v="830349149"/>
    <x v="3"/>
    <x v="2"/>
    <x v="2"/>
    <x v="2"/>
    <s v="24362000000108029130"/>
    <s v="2024-12-19 18:58:04"/>
    <s v="2024-12-03 15:21:18"/>
    <x v="109"/>
    <x v="109"/>
    <x v="109"/>
    <x v="108"/>
    <x v="2936"/>
    <x v="2962"/>
    <x v="2687"/>
    <s v="2024-12-22 15:27:07"/>
  </r>
  <r>
    <s v="6907"/>
    <s v="830359985"/>
    <x v="3"/>
    <x v="2"/>
    <x v="2"/>
    <x v="2"/>
    <s v="24362000000107785091"/>
    <s v="2024-12-19 19:14:02"/>
    <s v="2024-12-12 18:46:19"/>
    <x v="266"/>
    <x v="266"/>
    <x v="266"/>
    <x v="259"/>
    <x v="762"/>
    <x v="764"/>
    <x v="721"/>
    <s v="2024-12-20 09:25:22"/>
  </r>
  <r>
    <s v="6908"/>
    <s v="830360030"/>
    <x v="7"/>
    <x v="5"/>
    <x v="7"/>
    <x v="5"/>
    <s v="24362000000107766845"/>
    <s v="2024-12-19 19:15:22"/>
    <s v="2024-12-12 18:45:40"/>
    <x v="266"/>
    <x v="266"/>
    <x v="266"/>
    <x v="259"/>
    <x v="762"/>
    <x v="764"/>
    <x v="721"/>
    <s v="2024-12-20 09:25:42"/>
  </r>
  <r>
    <s v="6909"/>
    <s v="830300808"/>
    <x v="5"/>
    <x v="3"/>
    <x v="516"/>
    <x v="3"/>
    <s v="24362000000099082591"/>
    <s v="2024-12-19 19:16:29"/>
    <s v="2024-12-01 16:30:34"/>
    <x v="223"/>
    <x v="223"/>
    <x v="223"/>
    <x v="218"/>
    <x v="2819"/>
    <x v="2840"/>
    <x v="2580"/>
    <s v="2024-12-21 12:21:30"/>
  </r>
  <r>
    <s v="6910"/>
    <s v="830354710"/>
    <x v="0"/>
    <x v="0"/>
    <x v="520"/>
    <x v="0"/>
    <s v="24362000000107820705"/>
    <s v="2024-12-19 19:17:04"/>
    <s v="2024-12-15 15:06:54"/>
    <x v="266"/>
    <x v="266"/>
    <x v="266"/>
    <x v="259"/>
    <x v="2937"/>
    <x v="2963"/>
    <x v="2688"/>
    <s v="2024-12-20 09:26:34"/>
  </r>
  <r>
    <s v="6911"/>
    <s v="830318967"/>
    <x v="2"/>
    <x v="2"/>
    <x v="521"/>
    <x v="2"/>
    <s v="24362000000094685140"/>
    <s v="2024-12-19 19:17:28"/>
    <s v="2024-11-21 18:53:08"/>
    <x v="223"/>
    <x v="223"/>
    <x v="223"/>
    <x v="218"/>
    <x v="2938"/>
    <x v="2964"/>
    <x v="2689"/>
    <s v="2024-12-21 12:32:38"/>
  </r>
  <r>
    <s v="6912"/>
    <s v="830374059"/>
    <x v="2"/>
    <x v="2"/>
    <x v="2"/>
    <x v="2"/>
    <s v="24362000000107814282"/>
    <s v="2024-12-19 19:18:12"/>
    <s v="2024-12-18 19:00:55"/>
    <x v="266"/>
    <x v="266"/>
    <x v="266"/>
    <x v="259"/>
    <x v="2939"/>
    <x v="2965"/>
    <x v="2690"/>
    <s v="2024-12-20 09:27:36"/>
  </r>
  <r>
    <s v="6913"/>
    <s v="830372686"/>
    <x v="1"/>
    <x v="1"/>
    <x v="522"/>
    <x v="1"/>
    <s v="24362000000107769480"/>
    <s v="2024-12-19 19:18:49"/>
    <s v="2024-12-16 19:11:03"/>
    <x v="426"/>
    <x v="426"/>
    <x v="426"/>
    <x v="407"/>
    <x v="2940"/>
    <x v="2966"/>
    <x v="2691"/>
    <s v="2024-12-20 09:19:49"/>
  </r>
  <r>
    <s v="6914"/>
    <s v="830291378"/>
    <x v="7"/>
    <x v="5"/>
    <x v="84"/>
    <x v="5"/>
    <s v="24362000000108005390"/>
    <s v="2024-12-19 19:19:23"/>
    <s v="2024-11-18 13:42:53"/>
    <x v="348"/>
    <x v="348"/>
    <x v="348"/>
    <x v="335"/>
    <x v="274"/>
    <x v="274"/>
    <x v="265"/>
    <s v="2024-12-20 10:30:18"/>
  </r>
  <r>
    <s v="6915"/>
    <s v="830372654"/>
    <x v="9"/>
    <x v="5"/>
    <x v="176"/>
    <x v="5"/>
    <s v="24362000000107789258"/>
    <s v="2024-12-19 19:20:21"/>
    <s v="2024-12-16 18:06:05"/>
    <x v="426"/>
    <x v="426"/>
    <x v="426"/>
    <x v="407"/>
    <x v="2940"/>
    <x v="2966"/>
    <x v="2691"/>
    <s v="2024-12-20 09:20:23"/>
  </r>
  <r>
    <s v="6916"/>
    <s v="830339213"/>
    <x v="7"/>
    <x v="5"/>
    <x v="7"/>
    <x v="5"/>
    <s v="24362000000107903749"/>
    <s v="2024-12-19 19:34:02"/>
    <s v="2024-12-03 09:56:07"/>
    <x v="316"/>
    <x v="316"/>
    <x v="316"/>
    <x v="304"/>
    <x v="131"/>
    <x v="131"/>
    <x v="128"/>
    <s v="2024-12-22 17:00:29"/>
  </r>
  <r>
    <s v="6917"/>
    <s v="830315770"/>
    <x v="9"/>
    <x v="5"/>
    <x v="7"/>
    <x v="5"/>
    <s v="24362000000107447145"/>
    <s v="2024-12-19 19:36:44"/>
    <s v="2024-11-20 14:35:58"/>
    <x v="239"/>
    <x v="239"/>
    <x v="239"/>
    <x v="234"/>
    <x v="2941"/>
    <x v="2967"/>
    <x v="2692"/>
    <s v="2024-12-20 13:24:19"/>
  </r>
  <r>
    <s v="6918"/>
    <s v="830353906"/>
    <x v="4"/>
    <x v="3"/>
    <x v="14"/>
    <x v="3"/>
    <s v="24362000000107870423"/>
    <s v="2024-12-19 19:40:50"/>
    <s v="2024-12-03 14:56:35"/>
    <x v="316"/>
    <x v="316"/>
    <x v="316"/>
    <x v="304"/>
    <x v="507"/>
    <x v="508"/>
    <x v="488"/>
    <s v="2024-12-22 09:45:32"/>
  </r>
  <r>
    <s v="6919"/>
    <s v="830345095"/>
    <x v="2"/>
    <x v="2"/>
    <x v="2"/>
    <x v="2"/>
    <s v="24362000000107859896"/>
    <s v="2024-12-19 19:41:43"/>
    <s v="2024-12-03 14:48:27"/>
    <x v="316"/>
    <x v="316"/>
    <x v="316"/>
    <x v="304"/>
    <x v="1365"/>
    <x v="1371"/>
    <x v="1275"/>
    <s v="2024-12-22 09:45:52"/>
  </r>
  <r>
    <s v="6920"/>
    <s v="830363938"/>
    <x v="0"/>
    <x v="0"/>
    <x v="29"/>
    <x v="0"/>
    <s v="24362000000106029508"/>
    <s v="2024-12-19 19:44:39"/>
    <s v="2024-12-10 19:54:27"/>
    <x v="67"/>
    <x v="67"/>
    <x v="67"/>
    <x v="67"/>
    <x v="2942"/>
    <x v="2968"/>
    <x v="2693"/>
    <s v="2024-12-21 09:21:17"/>
  </r>
  <r>
    <s v="6921"/>
    <s v="830339471"/>
    <x v="8"/>
    <x v="4"/>
    <x v="523"/>
    <x v="4"/>
    <s v="24362000000108053048"/>
    <s v="2024-12-19 19:52:04"/>
    <s v="2024-11-29 13:21:43"/>
    <x v="391"/>
    <x v="391"/>
    <x v="391"/>
    <x v="375"/>
    <x v="2943"/>
    <x v="2969"/>
    <x v="2694"/>
    <s v="2024-12-20 09:10:48"/>
  </r>
  <r>
    <s v="6922"/>
    <s v="830360231"/>
    <x v="8"/>
    <x v="4"/>
    <x v="524"/>
    <x v="4"/>
    <s v="24362000000108063453"/>
    <s v="2024-12-19 19:56:23"/>
    <s v="2024-12-09 14:31:07"/>
    <x v="391"/>
    <x v="391"/>
    <x v="391"/>
    <x v="375"/>
    <x v="2944"/>
    <x v="2970"/>
    <x v="2695"/>
    <s v="2024-12-20 09:11:17"/>
  </r>
  <r>
    <s v="6923"/>
    <s v="830354253"/>
    <x v="1"/>
    <x v="1"/>
    <x v="525"/>
    <x v="1"/>
    <s v="24362000000100646554"/>
    <s v="2024-12-19 19:56:39"/>
    <s v="2024-12-04 00:19:43"/>
    <x v="84"/>
    <x v="84"/>
    <x v="84"/>
    <x v="84"/>
    <x v="2945"/>
    <x v="2971"/>
    <x v="2696"/>
    <s v="2024-12-22 13:41:45"/>
  </r>
  <r>
    <s v="6924"/>
    <s v="830228570"/>
    <x v="9"/>
    <x v="5"/>
    <x v="7"/>
    <x v="5"/>
    <s v="24362000000107901466"/>
    <s v="2024-12-19 19:57:54"/>
    <s v="2024-12-02 15:48:31"/>
    <x v="316"/>
    <x v="316"/>
    <x v="316"/>
    <x v="304"/>
    <x v="2643"/>
    <x v="2662"/>
    <x v="2426"/>
    <s v="2024-12-22 09:46:09"/>
  </r>
  <r>
    <s v="6925"/>
    <s v="830354367"/>
    <x v="8"/>
    <x v="4"/>
    <x v="526"/>
    <x v="4"/>
    <s v="24362000000100628477"/>
    <s v="2024-12-19 19:57:57"/>
    <s v="2024-12-03 17:54:14"/>
    <x v="84"/>
    <x v="84"/>
    <x v="84"/>
    <x v="84"/>
    <x v="2946"/>
    <x v="2972"/>
    <x v="2696"/>
    <s v="2024-12-22 13:41:47"/>
  </r>
  <r>
    <s v="6926"/>
    <s v="830249136"/>
    <x v="2"/>
    <x v="2"/>
    <x v="527"/>
    <x v="2"/>
    <s v="24362000000100662208"/>
    <s v="2024-12-19 19:58:33"/>
    <s v="2024-12-03 17:53:30"/>
    <x v="84"/>
    <x v="84"/>
    <x v="84"/>
    <x v="84"/>
    <x v="2946"/>
    <x v="2972"/>
    <x v="2696"/>
    <s v="2024-12-22 13:41:48"/>
  </r>
  <r>
    <s v="6927"/>
    <s v="830374403"/>
    <x v="0"/>
    <x v="0"/>
    <x v="0"/>
    <x v="0"/>
    <s v="24362000000107892712"/>
    <s v="2024-12-19 20:01:30"/>
    <s v="2024-12-18 16:54:59"/>
    <x v="316"/>
    <x v="316"/>
    <x v="316"/>
    <x v="304"/>
    <x v="2947"/>
    <x v="2973"/>
    <x v="2697"/>
    <s v="2024-12-22 11:23:44"/>
  </r>
  <r>
    <s v="6928"/>
    <s v="830374975"/>
    <x v="9"/>
    <x v="5"/>
    <x v="528"/>
    <x v="5"/>
    <s v="24362000000108054059"/>
    <s v="2024-12-19 20:04:40"/>
    <s v="2024-12-17 10:29:42"/>
    <x v="391"/>
    <x v="391"/>
    <x v="391"/>
    <x v="375"/>
    <x v="2948"/>
    <x v="2974"/>
    <x v="2698"/>
    <s v="2024-12-20 09:11:43"/>
  </r>
  <r>
    <s v="6929"/>
    <s v="830311553"/>
    <x v="1"/>
    <x v="1"/>
    <x v="1"/>
    <x v="1"/>
    <s v="24362000000107868753"/>
    <s v="2024-12-19 20:07:30"/>
    <s v="2024-11-20 15:57:20"/>
    <x v="316"/>
    <x v="316"/>
    <x v="316"/>
    <x v="304"/>
    <x v="1775"/>
    <x v="1788"/>
    <x v="1646"/>
    <s v="2024-12-22 11:24:04"/>
  </r>
  <r>
    <s v="6930"/>
    <s v="830240827"/>
    <x v="0"/>
    <x v="0"/>
    <x v="0"/>
    <x v="0"/>
    <s v="24362000000106051200"/>
    <s v="2024-12-19 20:07:49"/>
    <s v="2024-11-11 12:25:57"/>
    <x v="67"/>
    <x v="67"/>
    <x v="67"/>
    <x v="67"/>
    <x v="2949"/>
    <x v="2975"/>
    <x v="2699"/>
    <s v="2024-12-21 09:22:23"/>
  </r>
  <r>
    <s v="6931"/>
    <s v="830340123"/>
    <x v="2"/>
    <x v="2"/>
    <x v="61"/>
    <x v="2"/>
    <s v="24362000000108045780"/>
    <s v="2024-12-19 20:14:56"/>
    <s v="2024-11-29 10:14:46"/>
    <x v="391"/>
    <x v="391"/>
    <x v="391"/>
    <x v="375"/>
    <x v="2950"/>
    <x v="2976"/>
    <x v="2700"/>
    <s v="2024-12-20 09:12:18"/>
  </r>
  <r>
    <s v="6932"/>
    <s v="830375024"/>
    <x v="2"/>
    <x v="2"/>
    <x v="529"/>
    <x v="2"/>
    <s v="24362000000108046415"/>
    <s v="2024-12-19 20:22:06"/>
    <s v="2024-12-17 10:09:07"/>
    <x v="391"/>
    <x v="391"/>
    <x v="391"/>
    <x v="375"/>
    <x v="2951"/>
    <x v="2977"/>
    <x v="1932"/>
    <s v="2024-12-20 09:12:46"/>
  </r>
  <r>
    <s v="6933"/>
    <s v="830373216"/>
    <x v="4"/>
    <x v="3"/>
    <x v="14"/>
    <x v="3"/>
    <s v="24362000000106358783"/>
    <s v="2024-12-19 20:24:49"/>
    <s v="2024-12-12 15:22:45"/>
    <x v="316"/>
    <x v="316"/>
    <x v="316"/>
    <x v="304"/>
    <x v="597"/>
    <x v="598"/>
    <x v="569"/>
    <s v="2024-12-22 11:24:22"/>
  </r>
  <r>
    <s v="6934"/>
    <s v="830317996"/>
    <x v="2"/>
    <x v="2"/>
    <x v="2"/>
    <x v="2"/>
    <s v="24362000000108004457"/>
    <s v="2024-12-19 20:25:13"/>
    <s v="2024-11-24 13:57:51"/>
    <x v="348"/>
    <x v="348"/>
    <x v="348"/>
    <x v="335"/>
    <x v="2303"/>
    <x v="2978"/>
    <x v="2701"/>
    <s v="2024-12-20 10:30:02"/>
  </r>
  <r>
    <s v="6935"/>
    <s v="830325396"/>
    <x v="0"/>
    <x v="0"/>
    <x v="0"/>
    <x v="0"/>
    <s v="24364000000000447750"/>
    <s v="2024-12-19 20:35:32"/>
    <s v="2024-12-06 14:07:47"/>
    <x v="171"/>
    <x v="171"/>
    <x v="171"/>
    <x v="168"/>
    <x v="359"/>
    <x v="360"/>
    <x v="349"/>
    <s v="2024-12-20 09:17:39"/>
  </r>
  <r>
    <s v="6936"/>
    <s v="830375033"/>
    <x v="6"/>
    <x v="4"/>
    <x v="65"/>
    <x v="4"/>
    <s v="24362000000108055824"/>
    <s v="2024-12-19 20:37:14"/>
    <s v="2024-12-17 15:30:37"/>
    <x v="391"/>
    <x v="391"/>
    <x v="391"/>
    <x v="375"/>
    <x v="2952"/>
    <x v="2979"/>
    <x v="2702"/>
    <s v="2024-12-20 09:13:04"/>
  </r>
  <r>
    <s v="6937"/>
    <s v="830364160"/>
    <x v="0"/>
    <x v="0"/>
    <x v="0"/>
    <x v="0"/>
    <s v="24362000000108045879"/>
    <s v="2024-12-19 20:37:58"/>
    <s v="2024-12-10 16:40:25"/>
    <x v="379"/>
    <x v="379"/>
    <x v="379"/>
    <x v="364"/>
    <x v="2953"/>
    <x v="2980"/>
    <x v="2703"/>
    <s v="2024-12-20 10:23:49"/>
  </r>
  <r>
    <s v="6938"/>
    <s v="830375150"/>
    <x v="8"/>
    <x v="4"/>
    <x v="530"/>
    <x v="4"/>
    <s v="24362000000108047175"/>
    <s v="2024-12-19 20:38:42"/>
    <s v="2024-12-17 15:31:48"/>
    <x v="391"/>
    <x v="391"/>
    <x v="391"/>
    <x v="375"/>
    <x v="2952"/>
    <x v="2979"/>
    <x v="2702"/>
    <s v="2024-12-20 09:13:40"/>
  </r>
  <r>
    <s v="6939"/>
    <s v="830336860"/>
    <x v="0"/>
    <x v="0"/>
    <x v="0"/>
    <x v="0"/>
    <s v="24362000000108065609"/>
    <s v="2024-12-19 20:46:58"/>
    <s v="2024-12-08 19:07:40"/>
    <x v="266"/>
    <x v="266"/>
    <x v="266"/>
    <x v="259"/>
    <x v="322"/>
    <x v="322"/>
    <x v="312"/>
    <s v="2024-12-22 09:42:10"/>
  </r>
  <r>
    <s v="6940"/>
    <s v="830375020"/>
    <x v="10"/>
    <x v="4"/>
    <x v="531"/>
    <x v="4"/>
    <s v="24362000000108038210"/>
    <s v="2024-12-19 20:47:07"/>
    <s v="2024-12-18 13:28:19"/>
    <x v="391"/>
    <x v="391"/>
    <x v="391"/>
    <x v="375"/>
    <x v="2954"/>
    <x v="2981"/>
    <x v="2704"/>
    <s v="2024-12-20 09:14:00"/>
  </r>
  <r>
    <s v="6941"/>
    <s v="830362545"/>
    <x v="2"/>
    <x v="2"/>
    <x v="2"/>
    <x v="2"/>
    <s v="24362000000108038649"/>
    <s v="2024-12-19 20:53:33"/>
    <s v="2024-12-18 11:01:11"/>
    <x v="275"/>
    <x v="275"/>
    <x v="275"/>
    <x v="268"/>
    <x v="2237"/>
    <x v="2251"/>
    <x v="2067"/>
    <s v="2024-12-20 15:30:05"/>
  </r>
  <r>
    <s v="6942"/>
    <s v="830324318"/>
    <x v="9"/>
    <x v="5"/>
    <x v="7"/>
    <x v="5"/>
    <s v="24364000000000477672"/>
    <s v="2024-12-19 20:53:44"/>
    <s v="2024-12-06 14:09:14"/>
    <x v="171"/>
    <x v="171"/>
    <x v="171"/>
    <x v="168"/>
    <x v="359"/>
    <x v="360"/>
    <x v="349"/>
    <s v="2024-12-20 09:18:01"/>
  </r>
  <r>
    <s v="6943"/>
    <s v="830363674"/>
    <x v="10"/>
    <x v="4"/>
    <x v="6"/>
    <x v="4"/>
    <s v="24362000000108100179"/>
    <s v="2024-12-19 22:02:48"/>
    <s v="2024-12-18 14:18:54"/>
    <x v="340"/>
    <x v="340"/>
    <x v="340"/>
    <x v="327"/>
    <x v="730"/>
    <x v="733"/>
    <x v="694"/>
    <s v="2024-12-22 20:22:18"/>
  </r>
  <r>
    <s v="6944"/>
    <s v="830227650"/>
    <x v="9"/>
    <x v="5"/>
    <x v="7"/>
    <x v="5"/>
    <s v="24362000000108039498"/>
    <s v="2024-12-19 22:05:22"/>
    <s v="2024-10-31 19:56:16"/>
    <x v="147"/>
    <x v="147"/>
    <x v="147"/>
    <x v="144"/>
    <x v="2955"/>
    <x v="2982"/>
    <x v="2705"/>
    <s v="2024-12-20 13:13:39"/>
  </r>
  <r>
    <s v="6945"/>
    <s v="830242526"/>
    <x v="0"/>
    <x v="0"/>
    <x v="0"/>
    <x v="0"/>
    <s v="24362000000107989727"/>
    <s v="2024-12-19 22:31:36"/>
    <s v="2024-11-08 13:37:20"/>
    <x v="21"/>
    <x v="21"/>
    <x v="21"/>
    <x v="21"/>
    <x v="2956"/>
    <x v="2983"/>
    <x v="2706"/>
    <s v="2024-12-20 08:59:40"/>
  </r>
  <r>
    <s v="6946"/>
    <s v="830346178"/>
    <x v="1"/>
    <x v="1"/>
    <x v="1"/>
    <x v="1"/>
    <s v="24362000000107785328"/>
    <s v="2024-12-19 22:33:31"/>
    <s v="2024-12-08 10:52:49"/>
    <x v="21"/>
    <x v="21"/>
    <x v="21"/>
    <x v="21"/>
    <x v="2957"/>
    <x v="2984"/>
    <x v="2707"/>
    <s v="2024-12-20 09:00:13"/>
  </r>
  <r>
    <s v="6947"/>
    <s v="830251918"/>
    <x v="0"/>
    <x v="0"/>
    <x v="0"/>
    <x v="0"/>
    <s v="24362000000108010548"/>
    <s v="2024-12-19 22:40:22"/>
    <s v="2024-11-08 13:38:32"/>
    <x v="21"/>
    <x v="21"/>
    <x v="21"/>
    <x v="21"/>
    <x v="2958"/>
    <x v="2985"/>
    <x v="2706"/>
    <s v="2024-12-20 09:00:48"/>
  </r>
  <r>
    <s v="6948"/>
    <s v="830334053"/>
    <x v="0"/>
    <x v="0"/>
    <x v="0"/>
    <x v="0"/>
    <s v="24362000000103984467"/>
    <s v="2024-12-19 22:40:47"/>
    <s v="2024-12-01 16:33:38"/>
    <x v="212"/>
    <x v="212"/>
    <x v="212"/>
    <x v="207"/>
    <x v="2959"/>
    <x v="2986"/>
    <x v="2708"/>
    <s v="2024-12-20 09:09:51"/>
  </r>
  <r>
    <s v="6949"/>
    <s v="830243162"/>
    <x v="1"/>
    <x v="1"/>
    <x v="1"/>
    <x v="1"/>
    <s v="24362000000108011192"/>
    <s v="2024-12-19 22:48:09"/>
    <s v="2024-11-08 13:38:05"/>
    <x v="21"/>
    <x v="21"/>
    <x v="21"/>
    <x v="21"/>
    <x v="2956"/>
    <x v="2983"/>
    <x v="2706"/>
    <s v="2024-12-20 09:02:13"/>
  </r>
  <r>
    <s v="6950"/>
    <s v="830362594"/>
    <x v="7"/>
    <x v="5"/>
    <x v="7"/>
    <x v="5"/>
    <s v="24362000000106328018"/>
    <s v="2024-12-19 22:48:47"/>
    <s v="2024-12-06 14:59:57"/>
    <x v="252"/>
    <x v="252"/>
    <x v="252"/>
    <x v="246"/>
    <x v="1889"/>
    <x v="1902"/>
    <x v="1753"/>
    <s v="2024-12-20 13:44:17"/>
  </r>
  <r>
    <s v="6951"/>
    <s v="830371035"/>
    <x v="6"/>
    <x v="4"/>
    <x v="6"/>
    <x v="4"/>
    <s v="24362000000107631921"/>
    <s v="2024-12-19 22:54:02"/>
    <s v="2024-12-14 11:37:49"/>
    <x v="252"/>
    <x v="252"/>
    <x v="252"/>
    <x v="246"/>
    <x v="2761"/>
    <x v="2782"/>
    <x v="2098"/>
    <s v="2024-12-20 13:44:29"/>
  </r>
  <r>
    <s v="6952"/>
    <s v="830243652"/>
    <x v="9"/>
    <x v="5"/>
    <x v="7"/>
    <x v="5"/>
    <s v="24362000000108011460"/>
    <s v="2024-12-19 22:59:18"/>
    <s v="2024-11-12 13:50:24"/>
    <x v="21"/>
    <x v="21"/>
    <x v="21"/>
    <x v="21"/>
    <x v="2956"/>
    <x v="2983"/>
    <x v="2706"/>
    <s v="2024-12-20 09:02:50"/>
  </r>
  <r>
    <s v="6953"/>
    <s v="830232830"/>
    <x v="7"/>
    <x v="5"/>
    <x v="7"/>
    <x v="5"/>
    <s v="24362000000108012255"/>
    <s v="2024-12-19 23:11:13"/>
    <s v="2024-11-02 18:01:44"/>
    <x v="21"/>
    <x v="21"/>
    <x v="21"/>
    <x v="21"/>
    <x v="2960"/>
    <x v="2987"/>
    <x v="2709"/>
    <s v="2024-12-20 09:03:22"/>
  </r>
  <r>
    <s v="6954"/>
    <s v="830326065"/>
    <x v="9"/>
    <x v="5"/>
    <x v="7"/>
    <x v="5"/>
    <s v="24362000000107439214"/>
    <s v="2024-12-19 23:14:56"/>
    <s v="2024-11-22 13:03:23"/>
    <x v="309"/>
    <x v="309"/>
    <x v="309"/>
    <x v="298"/>
    <x v="2067"/>
    <x v="2988"/>
    <x v="2710"/>
    <s v="2024-12-22 15:34:57"/>
  </r>
  <r>
    <s v="6955"/>
    <s v="830326113"/>
    <x v="2"/>
    <x v="2"/>
    <x v="2"/>
    <x v="2"/>
    <s v="24362000000107448854"/>
    <s v="2024-12-19 23:15:30"/>
    <s v="2024-11-22 13:04:06"/>
    <x v="309"/>
    <x v="309"/>
    <x v="309"/>
    <x v="298"/>
    <x v="2067"/>
    <x v="2988"/>
    <x v="2710"/>
    <s v="2024-12-20 09:31:44"/>
  </r>
  <r>
    <s v="6956"/>
    <s v="830326250"/>
    <x v="9"/>
    <x v="5"/>
    <x v="7"/>
    <x v="5"/>
    <s v="24362000000095710107"/>
    <s v="2024-12-19 23:16:10"/>
    <s v="2024-11-22 16:42:11"/>
    <x v="315"/>
    <x v="315"/>
    <x v="315"/>
    <x v="236"/>
    <x v="2961"/>
    <x v="2989"/>
    <x v="2711"/>
    <s v="2024-12-21 16:00:43"/>
  </r>
  <r>
    <s v="6957"/>
    <s v="830232831"/>
    <x v="2"/>
    <x v="2"/>
    <x v="2"/>
    <x v="2"/>
    <s v="24362000000107993462"/>
    <s v="2024-12-19 23:19:02"/>
    <s v="2024-11-02 17:45:23"/>
    <x v="21"/>
    <x v="21"/>
    <x v="21"/>
    <x v="21"/>
    <x v="2960"/>
    <x v="2987"/>
    <x v="2709"/>
    <s v="2024-12-20 09:04:48"/>
  </r>
  <r>
    <s v="6958"/>
    <s v="830232834"/>
    <x v="6"/>
    <x v="4"/>
    <x v="6"/>
    <x v="4"/>
    <s v="24362000000108003835"/>
    <s v="2024-12-19 23:20:44"/>
    <s v="2024-11-03 16:40:37"/>
    <x v="21"/>
    <x v="21"/>
    <x v="21"/>
    <x v="21"/>
    <x v="2960"/>
    <x v="2987"/>
    <x v="2709"/>
    <s v="2024-12-20 09:03:51"/>
  </r>
  <r>
    <s v="6959"/>
    <s v="830232833"/>
    <x v="8"/>
    <x v="4"/>
    <x v="6"/>
    <x v="4"/>
    <s v="24362000000108022195"/>
    <s v="2024-12-19 23:29:32"/>
    <s v="2024-11-03 16:39:14"/>
    <x v="21"/>
    <x v="21"/>
    <x v="21"/>
    <x v="21"/>
    <x v="2960"/>
    <x v="2987"/>
    <x v="2709"/>
    <s v="2024-12-20 09:04:22"/>
  </r>
  <r>
    <s v="6960"/>
    <s v="830315988"/>
    <x v="7"/>
    <x v="5"/>
    <x v="7"/>
    <x v="5"/>
    <s v="24362000000107455878"/>
    <s v="2024-12-19 23:48:03"/>
    <s v="2024-11-20 17:42:32"/>
    <x v="309"/>
    <x v="309"/>
    <x v="309"/>
    <x v="298"/>
    <x v="2962"/>
    <x v="2990"/>
    <x v="2712"/>
    <s v="2024-12-20 09:31:20"/>
  </r>
  <r>
    <s v="6961"/>
    <s v="830316364"/>
    <x v="8"/>
    <x v="4"/>
    <x v="6"/>
    <x v="4"/>
    <s v="24362000000107446554"/>
    <s v="2024-12-19 23:49:48"/>
    <s v="2024-11-20 17:43:41"/>
    <x v="309"/>
    <x v="309"/>
    <x v="309"/>
    <x v="298"/>
    <x v="2962"/>
    <x v="2990"/>
    <x v="2712"/>
    <s v="2024-12-20 09:30:53"/>
  </r>
  <r>
    <s v="6962"/>
    <s v="830242797"/>
    <x v="9"/>
    <x v="5"/>
    <x v="7"/>
    <x v="5"/>
    <s v="24362000000107446993"/>
    <s v="2024-12-19 23:52:29"/>
    <s v="2024-11-12 21:45:12"/>
    <x v="309"/>
    <x v="309"/>
    <x v="309"/>
    <x v="298"/>
    <x v="2963"/>
    <x v="2991"/>
    <x v="2713"/>
    <s v="2024-12-20 08:59:51"/>
  </r>
  <r>
    <s v="6963"/>
    <s v="830244436"/>
    <x v="8"/>
    <x v="4"/>
    <x v="6"/>
    <x v="4"/>
    <s v="24362000000107466147"/>
    <s v="2024-12-19 23:53:51"/>
    <s v="2024-11-12 21:28:39"/>
    <x v="309"/>
    <x v="309"/>
    <x v="309"/>
    <x v="298"/>
    <x v="2963"/>
    <x v="2991"/>
    <x v="2713"/>
    <s v="2024-12-22 15:35:05"/>
  </r>
  <r>
    <s v="6964"/>
    <s v="830247696"/>
    <x v="8"/>
    <x v="4"/>
    <x v="6"/>
    <x v="4"/>
    <s v="24362000000108102498"/>
    <s v="2024-12-20 00:02:34"/>
    <s v="2024-11-12 16:11:40"/>
    <x v="232"/>
    <x v="232"/>
    <x v="232"/>
    <x v="227"/>
    <x v="2964"/>
    <x v="2992"/>
    <x v="2714"/>
    <s v="2024-12-21 00:16:03"/>
  </r>
  <r>
    <s v="6965"/>
    <s v="830247689"/>
    <x v="3"/>
    <x v="2"/>
    <x v="2"/>
    <x v="2"/>
    <s v="24362000000108084062"/>
    <s v="2024-12-20 00:11:13"/>
    <s v="2024-11-12 16:11:01"/>
    <x v="232"/>
    <x v="232"/>
    <x v="232"/>
    <x v="227"/>
    <x v="2964"/>
    <x v="2992"/>
    <x v="2714"/>
    <s v="2024-12-21 00:16:18"/>
  </r>
  <r>
    <s v="6966"/>
    <s v="830241988"/>
    <x v="3"/>
    <x v="2"/>
    <x v="2"/>
    <x v="2"/>
    <s v="24362000000108093034"/>
    <s v="2024-12-20 00:31:52"/>
    <s v="2024-11-12 16:08:22"/>
    <x v="232"/>
    <x v="232"/>
    <x v="232"/>
    <x v="227"/>
    <x v="2965"/>
    <x v="2993"/>
    <x v="2715"/>
    <s v="2024-12-21 00:16:30"/>
  </r>
  <r>
    <s v="6967"/>
    <s v="830243926"/>
    <x v="10"/>
    <x v="4"/>
    <x v="6"/>
    <x v="4"/>
    <s v="24362000000108102934"/>
    <s v="2024-12-20 00:39:41"/>
    <s v="2024-11-12 16:08:49"/>
    <x v="232"/>
    <x v="232"/>
    <x v="232"/>
    <x v="227"/>
    <x v="2965"/>
    <x v="2993"/>
    <x v="2715"/>
    <s v="2024-12-21 00:16:40"/>
  </r>
  <r>
    <s v="6968"/>
    <s v="830366158"/>
    <x v="2"/>
    <x v="2"/>
    <x v="2"/>
    <x v="2"/>
    <s v="24362000000107902074"/>
    <s v="2024-12-20 00:48:03"/>
    <s v="2024-12-12 19:43:26"/>
    <x v="427"/>
    <x v="427"/>
    <x v="427"/>
    <x v="408"/>
    <x v="2966"/>
    <x v="2994"/>
    <x v="2716"/>
    <s v="2024-12-21 00:16:59"/>
  </r>
  <r>
    <s v="6969"/>
    <s v="830365351"/>
    <x v="9"/>
    <x v="5"/>
    <x v="7"/>
    <x v="5"/>
    <s v="24362000000107890907"/>
    <s v="2024-12-20 00:50:20"/>
    <s v="2024-12-12 19:42:49"/>
    <x v="427"/>
    <x v="427"/>
    <x v="427"/>
    <x v="408"/>
    <x v="2966"/>
    <x v="2994"/>
    <x v="2716"/>
    <s v="2024-12-21 00:17:12"/>
  </r>
  <r>
    <s v="6970"/>
    <s v="830227184"/>
    <x v="10"/>
    <x v="4"/>
    <x v="6"/>
    <x v="4"/>
    <s v="24362000000107890791"/>
    <s v="2024-12-20 07:13:20"/>
    <s v="2024-11-04 16:39:39"/>
    <x v="137"/>
    <x v="137"/>
    <x v="137"/>
    <x v="135"/>
    <x v="2734"/>
    <x v="2756"/>
    <x v="1995"/>
    <s v="2024-12-21 00:17:24"/>
  </r>
  <r>
    <s v="6971"/>
    <s v="830227079"/>
    <x v="0"/>
    <x v="0"/>
    <x v="0"/>
    <x v="0"/>
    <s v="24362000000107871085"/>
    <s v="2024-12-20 07:14:48"/>
    <s v="2024-11-04 16:31:34"/>
    <x v="137"/>
    <x v="137"/>
    <x v="137"/>
    <x v="135"/>
    <x v="2734"/>
    <x v="2756"/>
    <x v="1995"/>
    <s v="2024-12-21 00:17:36"/>
  </r>
  <r>
    <s v="6972"/>
    <s v="830331664"/>
    <x v="1"/>
    <x v="1"/>
    <x v="1"/>
    <x v="1"/>
    <s v="24364000000000351203"/>
    <s v="2024-12-20 07:57:55"/>
    <s v="2024-11-27 13:09:16"/>
    <x v="26"/>
    <x v="26"/>
    <x v="26"/>
    <x v="26"/>
    <x v="2967"/>
    <x v="2995"/>
    <x v="2411"/>
    <s v="2024-12-20 09:48:03"/>
  </r>
  <r>
    <s v="6973"/>
    <s v="830320593"/>
    <x v="9"/>
    <x v="5"/>
    <x v="7"/>
    <x v="5"/>
    <s v="24364000000000361807"/>
    <s v="2024-12-20 07:59:24"/>
    <s v="2024-11-20 16:05:52"/>
    <x v="26"/>
    <x v="26"/>
    <x v="26"/>
    <x v="26"/>
    <x v="2968"/>
    <x v="2996"/>
    <x v="2717"/>
    <s v="2024-12-20 10:49:49"/>
  </r>
  <r>
    <s v="6974"/>
    <s v="830320591"/>
    <x v="1"/>
    <x v="1"/>
    <x v="1"/>
    <x v="1"/>
    <s v="24364000000000391841"/>
    <s v="2024-12-20 08:00:07"/>
    <s v="2024-11-20 16:05:11"/>
    <x v="26"/>
    <x v="26"/>
    <x v="26"/>
    <x v="26"/>
    <x v="2968"/>
    <x v="2996"/>
    <x v="2717"/>
    <s v="2024-12-20 10:50:22"/>
  </r>
  <r>
    <s v="6975"/>
    <s v="830320590"/>
    <x v="0"/>
    <x v="0"/>
    <x v="0"/>
    <x v="0"/>
    <s v="24364000000000361805"/>
    <s v="2024-12-20 08:00:44"/>
    <s v="2024-11-20 16:04:26"/>
    <x v="26"/>
    <x v="26"/>
    <x v="26"/>
    <x v="26"/>
    <x v="2968"/>
    <x v="2996"/>
    <x v="2717"/>
    <s v="2024-12-20 10:51:10"/>
  </r>
  <r>
    <s v="6976"/>
    <s v="830306773"/>
    <x v="3"/>
    <x v="2"/>
    <x v="2"/>
    <x v="2"/>
    <s v="24362000000107560578"/>
    <s v="2024-12-20 08:03:01"/>
    <s v="2024-11-17 18:35:48"/>
    <x v="116"/>
    <x v="116"/>
    <x v="116"/>
    <x v="115"/>
    <x v="2969"/>
    <x v="2997"/>
    <x v="2718"/>
    <s v="2024-12-21 00:17:57"/>
  </r>
  <r>
    <s v="6977"/>
    <s v="830308273"/>
    <x v="9"/>
    <x v="5"/>
    <x v="7"/>
    <x v="5"/>
    <s v="24362000000108035478"/>
    <s v="2024-12-20 08:07:39"/>
    <s v="2024-11-17 11:14:57"/>
    <x v="389"/>
    <x v="389"/>
    <x v="389"/>
    <x v="373"/>
    <x v="2970"/>
    <x v="2998"/>
    <x v="2719"/>
    <s v="2024-12-21 00:18:07"/>
  </r>
  <r>
    <s v="6978"/>
    <s v="830360516"/>
    <x v="6"/>
    <x v="4"/>
    <x v="6"/>
    <x v="4"/>
    <s v="24362000000107681018"/>
    <s v="2024-12-20 08:12:18"/>
    <s v="2024-12-14 11:18:02"/>
    <x v="227"/>
    <x v="227"/>
    <x v="227"/>
    <x v="222"/>
    <x v="2971"/>
    <x v="2999"/>
    <x v="2720"/>
    <s v="2024-12-21 00:18:24"/>
  </r>
  <r>
    <s v="6979"/>
    <s v="830360481"/>
    <x v="1"/>
    <x v="1"/>
    <x v="1"/>
    <x v="1"/>
    <s v="24362000000107670350"/>
    <s v="2024-12-20 08:13:23"/>
    <s v="2024-12-14 11:14:48"/>
    <x v="227"/>
    <x v="227"/>
    <x v="227"/>
    <x v="222"/>
    <x v="2971"/>
    <x v="2999"/>
    <x v="2720"/>
    <s v="2024-12-21 00:18:48"/>
  </r>
  <r>
    <s v="6980"/>
    <s v="830360501"/>
    <x v="2"/>
    <x v="2"/>
    <x v="2"/>
    <x v="2"/>
    <s v="24362000000107658794"/>
    <s v="2024-12-20 08:14:23"/>
    <s v="2024-12-14 11:00:07"/>
    <x v="227"/>
    <x v="227"/>
    <x v="227"/>
    <x v="222"/>
    <x v="2971"/>
    <x v="2999"/>
    <x v="2720"/>
    <s v="2024-12-21 00:19:05"/>
  </r>
  <r>
    <s v="6981"/>
    <s v="830360527"/>
    <x v="3"/>
    <x v="2"/>
    <x v="2"/>
    <x v="2"/>
    <s v="24362000000107667791"/>
    <s v="2024-12-20 08:15:21"/>
    <s v="2024-12-14 11:00:46"/>
    <x v="227"/>
    <x v="227"/>
    <x v="227"/>
    <x v="222"/>
    <x v="2971"/>
    <x v="2999"/>
    <x v="2720"/>
    <s v="2024-12-21 00:19:18"/>
  </r>
  <r>
    <s v="6982"/>
    <s v="830360475"/>
    <x v="0"/>
    <x v="0"/>
    <x v="0"/>
    <x v="0"/>
    <s v="24362000000107637917"/>
    <s v="2024-12-20 08:16:23"/>
    <s v="2024-12-14 10:56:51"/>
    <x v="227"/>
    <x v="227"/>
    <x v="227"/>
    <x v="222"/>
    <x v="2971"/>
    <x v="2999"/>
    <x v="2720"/>
    <s v="2024-12-21 00:20:40"/>
  </r>
  <r>
    <s v="6983"/>
    <s v="830290277"/>
    <x v="0"/>
    <x v="0"/>
    <x v="0"/>
    <x v="0"/>
    <s v="24362000000107554098"/>
    <s v="2024-12-20 08:32:23"/>
    <s v="2024-11-12 12:45:37"/>
    <x v="298"/>
    <x v="298"/>
    <x v="298"/>
    <x v="288"/>
    <x v="2972"/>
    <x v="3000"/>
    <x v="2721"/>
    <s v="2024-12-21 00:21:11"/>
  </r>
  <r>
    <s v="6984"/>
    <s v="830242523"/>
    <x v="1"/>
    <x v="1"/>
    <x v="1"/>
    <x v="1"/>
    <s v="24362000000107549895"/>
    <s v="2024-12-20 08:34:12"/>
    <s v="2024-11-12 12:17:29"/>
    <x v="298"/>
    <x v="298"/>
    <x v="298"/>
    <x v="288"/>
    <x v="2973"/>
    <x v="3001"/>
    <x v="2721"/>
    <s v="2024-12-21 00:21:30"/>
  </r>
  <r>
    <s v="6985"/>
    <s v="830361643"/>
    <x v="9"/>
    <x v="5"/>
    <x v="7"/>
    <x v="5"/>
    <s v="24362000000108088367"/>
    <s v="2024-12-20 08:35:34"/>
    <s v="2024-12-06 16:50:22"/>
    <x v="146"/>
    <x v="146"/>
    <x v="146"/>
    <x v="143"/>
    <x v="2398"/>
    <x v="2413"/>
    <x v="2208"/>
    <s v="2024-12-21 00:21:50"/>
  </r>
  <r>
    <s v="6986"/>
    <s v="830240083"/>
    <x v="0"/>
    <x v="0"/>
    <x v="0"/>
    <x v="0"/>
    <s v="24362000000107518726"/>
    <s v="2024-12-20 08:37:06"/>
    <s v="2024-11-10 11:15:01"/>
    <x v="298"/>
    <x v="298"/>
    <x v="298"/>
    <x v="288"/>
    <x v="2973"/>
    <x v="3001"/>
    <x v="2721"/>
    <s v="2024-12-21 00:23:10"/>
  </r>
  <r>
    <s v="6987"/>
    <s v="830355720"/>
    <x v="9"/>
    <x v="5"/>
    <x v="7"/>
    <x v="5"/>
    <s v="24362000000107501745"/>
    <s v="2024-12-20 08:38:52"/>
    <s v="2024-12-17 12:30:06"/>
    <x v="46"/>
    <x v="46"/>
    <x v="46"/>
    <x v="46"/>
    <x v="2974"/>
    <x v="3002"/>
    <x v="2722"/>
    <s v="2024-12-21 00:22:28"/>
  </r>
  <r>
    <s v="6988"/>
    <s v="830231029"/>
    <x v="3"/>
    <x v="2"/>
    <x v="2"/>
    <x v="2"/>
    <s v="24362000000107472612"/>
    <s v="2024-12-20 08:41:45"/>
    <s v="2024-12-03 13:20:56"/>
    <x v="46"/>
    <x v="46"/>
    <x v="46"/>
    <x v="46"/>
    <x v="73"/>
    <x v="73"/>
    <x v="70"/>
    <s v="2024-12-21 00:22:45"/>
  </r>
  <r>
    <s v="6989"/>
    <s v="830361647"/>
    <x v="8"/>
    <x v="4"/>
    <x v="6"/>
    <x v="4"/>
    <s v="24362000000108097697"/>
    <s v="2024-12-20 08:43:09"/>
    <s v="2024-12-06 16:51:50"/>
    <x v="146"/>
    <x v="146"/>
    <x v="146"/>
    <x v="143"/>
    <x v="2398"/>
    <x v="2413"/>
    <x v="2208"/>
    <s v="2024-12-21 00:23:33"/>
  </r>
  <r>
    <s v="6990"/>
    <s v="830345417"/>
    <x v="8"/>
    <x v="4"/>
    <x v="6"/>
    <x v="4"/>
    <s v="24362000000100423733"/>
    <s v="2024-12-20 08:43:14"/>
    <s v="2024-12-02 09:28:11"/>
    <x v="361"/>
    <x v="361"/>
    <x v="361"/>
    <x v="348"/>
    <x v="2975"/>
    <x v="3003"/>
    <x v="2723"/>
    <s v="2024-12-20 11:20:33"/>
  </r>
  <r>
    <s v="6991"/>
    <s v="830306523"/>
    <x v="10"/>
    <x v="4"/>
    <x v="6"/>
    <x v="4"/>
    <s v="24362000000107668054"/>
    <s v="2024-12-20 08:43:27"/>
    <s v="2024-11-17 18:36:17"/>
    <x v="116"/>
    <x v="116"/>
    <x v="116"/>
    <x v="115"/>
    <x v="2969"/>
    <x v="2997"/>
    <x v="2718"/>
    <s v="2024-12-21 00:23:55"/>
  </r>
  <r>
    <s v="6992"/>
    <s v="830255593"/>
    <x v="0"/>
    <x v="0"/>
    <x v="0"/>
    <x v="0"/>
    <s v="24362000000107613602"/>
    <s v="2024-12-20 08:44:15"/>
    <s v="2024-11-12 10:03:06"/>
    <x v="298"/>
    <x v="298"/>
    <x v="298"/>
    <x v="288"/>
    <x v="2976"/>
    <x v="3004"/>
    <x v="2724"/>
    <s v="2024-12-21 10:41:06"/>
  </r>
  <r>
    <s v="6993"/>
    <s v="830356113"/>
    <x v="2"/>
    <x v="2"/>
    <x v="469"/>
    <x v="2"/>
    <s v="24362000000108011099"/>
    <s v="2024-12-20 08:47:46"/>
    <s v="2024-12-14 11:08:54"/>
    <x v="428"/>
    <x v="428"/>
    <x v="428"/>
    <x v="409"/>
    <x v="2977"/>
    <x v="3005"/>
    <x v="2725"/>
    <s v="2024-12-21 00:24:13"/>
  </r>
  <r>
    <s v="6994"/>
    <s v="830356538"/>
    <x v="3"/>
    <x v="2"/>
    <x v="461"/>
    <x v="2"/>
    <s v="24362000000108020697"/>
    <s v="2024-12-20 08:49:07"/>
    <s v="2024-12-15 11:23:40"/>
    <x v="428"/>
    <x v="428"/>
    <x v="428"/>
    <x v="409"/>
    <x v="2977"/>
    <x v="3005"/>
    <x v="2725"/>
    <s v="2024-12-21 00:24:26"/>
  </r>
  <r>
    <s v="6995"/>
    <s v="830343507"/>
    <x v="2"/>
    <x v="2"/>
    <x v="2"/>
    <x v="2"/>
    <s v="24362000000107727632"/>
    <s v="2024-12-20 08:56:46"/>
    <s v="2024-12-12 14:06:19"/>
    <x v="25"/>
    <x v="25"/>
    <x v="25"/>
    <x v="25"/>
    <x v="2933"/>
    <x v="2958"/>
    <x v="2684"/>
    <s v="2024-12-21 00:26:11"/>
  </r>
  <r>
    <s v="6996"/>
    <s v="830343505"/>
    <x v="9"/>
    <x v="5"/>
    <x v="7"/>
    <x v="5"/>
    <s v="24362000000107718329"/>
    <s v="2024-12-20 08:57:42"/>
    <s v="2024-12-12 14:01:17"/>
    <x v="25"/>
    <x v="25"/>
    <x v="25"/>
    <x v="25"/>
    <x v="2933"/>
    <x v="2958"/>
    <x v="2684"/>
    <s v="2024-12-21 00:26:12"/>
  </r>
  <r>
    <s v="6997"/>
    <s v="830368547"/>
    <x v="8"/>
    <x v="4"/>
    <x v="5"/>
    <x v="4"/>
    <s v="24362000000108002635"/>
    <s v="2024-12-20 08:58:25"/>
    <s v="2024-12-15 16:15:56"/>
    <x v="428"/>
    <x v="428"/>
    <x v="428"/>
    <x v="409"/>
    <x v="2978"/>
    <x v="3006"/>
    <x v="2726"/>
    <s v="2024-12-21 00:26:39"/>
  </r>
  <r>
    <s v="6998"/>
    <s v="830367581"/>
    <x v="1"/>
    <x v="1"/>
    <x v="532"/>
    <x v="1"/>
    <s v="24362000000107992680"/>
    <s v="2024-12-20 09:00:30"/>
    <s v="2024-12-15 16:15:12"/>
    <x v="428"/>
    <x v="428"/>
    <x v="428"/>
    <x v="409"/>
    <x v="2978"/>
    <x v="3006"/>
    <x v="2726"/>
    <s v="2024-12-21 00:26:28"/>
  </r>
  <r>
    <s v="6999"/>
    <s v="830344569"/>
    <x v="2"/>
    <x v="2"/>
    <x v="2"/>
    <x v="2"/>
    <s v="24362000000107011058"/>
    <s v="2024-12-20 09:04:43"/>
    <s v="2024-12-07 15:30:37"/>
    <x v="8"/>
    <x v="8"/>
    <x v="8"/>
    <x v="8"/>
    <x v="2979"/>
    <x v="3007"/>
    <x v="2727"/>
    <s v="2024-12-21 00:26:58"/>
  </r>
  <r>
    <s v="7000"/>
    <s v="830325066"/>
    <x v="0"/>
    <x v="0"/>
    <x v="0"/>
    <x v="0"/>
    <s v="24362000000108045215"/>
    <s v="2024-12-20 09:05:23"/>
    <s v="2024-11-23 13:13:12"/>
    <x v="429"/>
    <x v="429"/>
    <x v="429"/>
    <x v="410"/>
    <x v="1251"/>
    <x v="1256"/>
    <x v="1174"/>
    <s v="2024-12-22 13:32:43"/>
  </r>
  <r>
    <s v="7001"/>
    <s v="830375448"/>
    <x v="4"/>
    <x v="3"/>
    <x v="14"/>
    <x v="3"/>
    <s v="24362000000106969300"/>
    <s v="2024-12-20 09:07:11"/>
    <s v="2024-12-17 10:47:02"/>
    <x v="8"/>
    <x v="8"/>
    <x v="8"/>
    <x v="8"/>
    <x v="2980"/>
    <x v="3008"/>
    <x v="2728"/>
    <s v="2024-12-21 00:27:14"/>
  </r>
  <r>
    <s v="7002"/>
    <s v="830325207"/>
    <x v="9"/>
    <x v="5"/>
    <x v="7"/>
    <x v="5"/>
    <s v="24362000000108046652"/>
    <s v="2024-12-20 09:09:36"/>
    <s v="2024-11-23 12:45:38"/>
    <x v="429"/>
    <x v="429"/>
    <x v="429"/>
    <x v="410"/>
    <x v="1251"/>
    <x v="1256"/>
    <x v="1174"/>
    <s v="2024-12-22 13:32:46"/>
  </r>
  <r>
    <s v="7003"/>
    <s v="830254318"/>
    <x v="4"/>
    <x v="3"/>
    <x v="14"/>
    <x v="3"/>
    <s v="24362000000107000653"/>
    <s v="2024-12-20 09:09:50"/>
    <s v="2024-12-03 16:27:53"/>
    <x v="8"/>
    <x v="8"/>
    <x v="8"/>
    <x v="8"/>
    <x v="2775"/>
    <x v="2796"/>
    <x v="2543"/>
    <s v="2024-12-21 00:30:52"/>
  </r>
  <r>
    <s v="7004"/>
    <s v="830325599"/>
    <x v="6"/>
    <x v="4"/>
    <x v="6"/>
    <x v="4"/>
    <s v="24362000000108057940"/>
    <s v="2024-12-20 09:11:07"/>
    <s v="2024-11-23 12:46:11"/>
    <x v="429"/>
    <x v="429"/>
    <x v="429"/>
    <x v="410"/>
    <x v="1251"/>
    <x v="1256"/>
    <x v="1174"/>
    <s v="2024-12-21 00:28:01"/>
  </r>
  <r>
    <s v="7005"/>
    <s v="830325755"/>
    <x v="5"/>
    <x v="3"/>
    <x v="14"/>
    <x v="3"/>
    <s v="24362000000108057359"/>
    <s v="2024-12-20 09:12:38"/>
    <s v="2024-11-23 12:38:04"/>
    <x v="429"/>
    <x v="429"/>
    <x v="429"/>
    <x v="410"/>
    <x v="1251"/>
    <x v="1256"/>
    <x v="1174"/>
    <s v="2024-12-21 00:27:58"/>
  </r>
  <r>
    <s v="7006"/>
    <s v="830342032"/>
    <x v="0"/>
    <x v="0"/>
    <x v="0"/>
    <x v="0"/>
    <s v="24362000000108078913"/>
    <s v="2024-12-20 09:13:32"/>
    <s v="2024-12-11 11:17:54"/>
    <x v="299"/>
    <x v="299"/>
    <x v="299"/>
    <x v="289"/>
    <x v="2226"/>
    <x v="2240"/>
    <x v="2057"/>
    <s v="2024-12-22 13:33:22"/>
  </r>
  <r>
    <s v="7007"/>
    <s v="830242956"/>
    <x v="9"/>
    <x v="5"/>
    <x v="7"/>
    <x v="5"/>
    <s v="24364000000000478222"/>
    <s v="2024-12-20 09:14:09"/>
    <s v="2024-11-07 19:42:40"/>
    <x v="420"/>
    <x v="420"/>
    <x v="420"/>
    <x v="402"/>
    <x v="2981"/>
    <x v="3009"/>
    <x v="1516"/>
    <s v="2024-12-20 18:35:56"/>
  </r>
  <r>
    <s v="7008"/>
    <s v="830340187"/>
    <x v="1"/>
    <x v="1"/>
    <x v="1"/>
    <x v="1"/>
    <s v="24362000000108099764"/>
    <s v="2024-12-20 09:16:22"/>
    <s v="2024-12-11 11:14:31"/>
    <x v="299"/>
    <x v="299"/>
    <x v="299"/>
    <x v="289"/>
    <x v="2399"/>
    <x v="2414"/>
    <x v="2057"/>
    <s v="2024-12-22 13:33:26"/>
  </r>
  <r>
    <s v="7009"/>
    <s v="830242087"/>
    <x v="0"/>
    <x v="0"/>
    <x v="0"/>
    <x v="0"/>
    <s v="24364000000000478234"/>
    <s v="2024-12-20 09:16:41"/>
    <s v="2024-11-07 19:19:27"/>
    <x v="420"/>
    <x v="420"/>
    <x v="420"/>
    <x v="402"/>
    <x v="2981"/>
    <x v="3009"/>
    <x v="1516"/>
    <s v="2024-12-20 18:35:33"/>
  </r>
  <r>
    <s v="7010"/>
    <s v="830254312"/>
    <x v="10"/>
    <x v="4"/>
    <x v="6"/>
    <x v="4"/>
    <s v="24362000000106991268"/>
    <s v="2024-12-20 09:17:32"/>
    <s v="2024-12-03 16:27:37"/>
    <x v="8"/>
    <x v="8"/>
    <x v="8"/>
    <x v="8"/>
    <x v="2775"/>
    <x v="2796"/>
    <x v="2543"/>
    <s v="2024-12-21 00:28:28"/>
  </r>
  <r>
    <s v="7011"/>
    <s v="830343735"/>
    <x v="7"/>
    <x v="5"/>
    <x v="7"/>
    <x v="5"/>
    <s v="24362000000108111179"/>
    <s v="2024-12-20 09:17:53"/>
    <s v="2024-12-11 11:15:12"/>
    <x v="299"/>
    <x v="299"/>
    <x v="299"/>
    <x v="289"/>
    <x v="2399"/>
    <x v="2414"/>
    <x v="2057"/>
    <s v="2024-12-22 13:33:24"/>
  </r>
  <r>
    <s v="7012"/>
    <s v="830343631"/>
    <x v="1"/>
    <x v="1"/>
    <x v="1"/>
    <x v="1"/>
    <s v="24362000000106932419"/>
    <s v="2024-12-20 09:22:09"/>
    <s v="2024-12-10 12:40:09"/>
    <x v="44"/>
    <x v="44"/>
    <x v="44"/>
    <x v="44"/>
    <x v="2982"/>
    <x v="3010"/>
    <x v="2729"/>
    <s v="2024-12-22 13:33:39"/>
  </r>
  <r>
    <s v="7013"/>
    <s v="830363514"/>
    <x v="1"/>
    <x v="1"/>
    <x v="1"/>
    <x v="1"/>
    <s v="24362000000108043090"/>
    <s v="2024-12-20 09:22:11"/>
    <s v="2024-12-18 19:01:49"/>
    <x v="299"/>
    <x v="299"/>
    <x v="299"/>
    <x v="289"/>
    <x v="2983"/>
    <x v="3011"/>
    <x v="2730"/>
    <s v="2024-12-22 13:33:41"/>
  </r>
  <r>
    <s v="7014"/>
    <s v="830361825"/>
    <x v="0"/>
    <x v="0"/>
    <x v="0"/>
    <x v="0"/>
    <s v="24362000000108061441"/>
    <s v="2024-12-20 09:25:00"/>
    <s v="2024-12-19 13:02:45"/>
    <x v="299"/>
    <x v="299"/>
    <x v="299"/>
    <x v="289"/>
    <x v="2984"/>
    <x v="3012"/>
    <x v="2731"/>
    <s v="2024-12-22 13:33:35"/>
  </r>
  <r>
    <s v="7015"/>
    <s v="830311770"/>
    <x v="1"/>
    <x v="1"/>
    <x v="1"/>
    <x v="1"/>
    <s v="24362000000107352416"/>
    <s v="2024-12-20 09:25:41"/>
    <s v="2024-11-19 11:14:56"/>
    <x v="23"/>
    <x v="23"/>
    <x v="23"/>
    <x v="23"/>
    <x v="228"/>
    <x v="228"/>
    <x v="224"/>
    <s v="2024-12-22 13:34:25"/>
  </r>
  <r>
    <s v="7016"/>
    <s v="830311748"/>
    <x v="9"/>
    <x v="5"/>
    <x v="7"/>
    <x v="5"/>
    <s v="24362000000107371409"/>
    <s v="2024-12-20 09:28:38"/>
    <s v="2024-11-19 14:19:48"/>
    <x v="23"/>
    <x v="23"/>
    <x v="23"/>
    <x v="23"/>
    <x v="230"/>
    <x v="230"/>
    <x v="224"/>
    <s v="2024-12-22 13:34:27"/>
  </r>
  <r>
    <s v="7017"/>
    <s v="830319701"/>
    <x v="1"/>
    <x v="1"/>
    <x v="96"/>
    <x v="1"/>
    <s v="24362000000106048050"/>
    <s v="2024-12-20 09:30:22"/>
    <s v="2024-11-24 16:32:34"/>
    <x v="67"/>
    <x v="67"/>
    <x v="67"/>
    <x v="67"/>
    <x v="2985"/>
    <x v="3013"/>
    <x v="2732"/>
    <s v="2024-12-21 09:23:17"/>
  </r>
  <r>
    <s v="7018"/>
    <s v="830335007"/>
    <x v="7"/>
    <x v="5"/>
    <x v="7"/>
    <x v="5"/>
    <s v="24362000000107834184"/>
    <s v="2024-12-20 09:30:52"/>
    <s v="2024-11-29 19:18:11"/>
    <x v="234"/>
    <x v="234"/>
    <x v="234"/>
    <x v="229"/>
    <x v="2986"/>
    <x v="3014"/>
    <x v="2733"/>
    <s v="2024-12-20 09:55:56"/>
  </r>
  <r>
    <s v="7019"/>
    <s v="830294462"/>
    <x v="2"/>
    <x v="2"/>
    <x v="2"/>
    <x v="2"/>
    <s v="24362000000108135186"/>
    <s v="2024-12-20 09:30:59"/>
    <s v="2024-11-12 10:49:18"/>
    <x v="109"/>
    <x v="109"/>
    <x v="109"/>
    <x v="108"/>
    <x v="2987"/>
    <x v="3015"/>
    <x v="2734"/>
    <s v="2024-12-22 13:34:29"/>
  </r>
  <r>
    <s v="7020"/>
    <s v="830311752"/>
    <x v="3"/>
    <x v="2"/>
    <x v="2"/>
    <x v="2"/>
    <s v="24362000000107371408"/>
    <s v="2024-12-20 09:31:49"/>
    <s v="2024-11-19 14:20:29"/>
    <x v="23"/>
    <x v="23"/>
    <x v="23"/>
    <x v="23"/>
    <x v="230"/>
    <x v="230"/>
    <x v="224"/>
    <s v="2024-12-22 13:34:31"/>
  </r>
  <r>
    <s v="7021"/>
    <s v="830350473"/>
    <x v="8"/>
    <x v="4"/>
    <x v="6"/>
    <x v="4"/>
    <s v="24362000000106969801"/>
    <s v="2024-12-20 09:32:39"/>
    <s v="2024-12-17 10:36:55"/>
    <x v="8"/>
    <x v="8"/>
    <x v="8"/>
    <x v="8"/>
    <x v="2286"/>
    <x v="2301"/>
    <x v="1409"/>
    <s v="2024-12-21 15:28:41"/>
  </r>
  <r>
    <s v="7022"/>
    <s v="830307687"/>
    <x v="8"/>
    <x v="4"/>
    <x v="6"/>
    <x v="4"/>
    <s v="24362000000095075748"/>
    <s v="2024-12-20 09:33:58"/>
    <s v="2024-11-17 11:06:15"/>
    <x v="361"/>
    <x v="361"/>
    <x v="361"/>
    <x v="348"/>
    <x v="2988"/>
    <x v="3016"/>
    <x v="2735"/>
    <s v="2024-12-20 11:25:30"/>
  </r>
  <r>
    <s v="7023"/>
    <s v="830338955"/>
    <x v="7"/>
    <x v="5"/>
    <x v="345"/>
    <x v="5"/>
    <s v="24362000000099419355"/>
    <s v="2024-12-20 09:34:49"/>
    <s v="2024-12-02 13:29:55"/>
    <x v="223"/>
    <x v="223"/>
    <x v="223"/>
    <x v="218"/>
    <x v="2989"/>
    <x v="3017"/>
    <x v="2736"/>
    <s v="2024-12-21 12:26:03"/>
  </r>
  <r>
    <s v="7024"/>
    <s v="830316961"/>
    <x v="8"/>
    <x v="4"/>
    <x v="6"/>
    <x v="4"/>
    <s v="24362000000107902535"/>
    <s v="2024-12-20 09:34:54"/>
    <s v="2024-11-24 10:42:51"/>
    <x v="37"/>
    <x v="37"/>
    <x v="37"/>
    <x v="37"/>
    <x v="2990"/>
    <x v="3018"/>
    <x v="2737"/>
    <s v="2024-12-20 10:44:16"/>
  </r>
  <r>
    <s v="7025"/>
    <s v="830316911"/>
    <x v="3"/>
    <x v="2"/>
    <x v="2"/>
    <x v="2"/>
    <s v="24362000000107891346"/>
    <s v="2024-12-20 09:35:46"/>
    <s v="2024-11-24 10:40:58"/>
    <x v="37"/>
    <x v="37"/>
    <x v="37"/>
    <x v="37"/>
    <x v="2990"/>
    <x v="3018"/>
    <x v="2737"/>
    <s v="2024-12-20 10:34:33"/>
  </r>
  <r>
    <s v="7026"/>
    <s v="830350390"/>
    <x v="7"/>
    <x v="5"/>
    <x v="7"/>
    <x v="5"/>
    <s v="24362000000106979006"/>
    <s v="2024-12-20 09:36:50"/>
    <s v="2024-12-17 10:36:27"/>
    <x v="8"/>
    <x v="8"/>
    <x v="8"/>
    <x v="8"/>
    <x v="2286"/>
    <x v="2301"/>
    <x v="1409"/>
    <s v="2024-12-22 13:35:41"/>
  </r>
  <r>
    <s v="7027"/>
    <s v="830316839"/>
    <x v="2"/>
    <x v="2"/>
    <x v="2"/>
    <x v="2"/>
    <s v="24362000000107872976"/>
    <s v="2024-12-20 09:37:02"/>
    <s v="2024-11-24 10:40:00"/>
    <x v="37"/>
    <x v="37"/>
    <x v="37"/>
    <x v="37"/>
    <x v="2990"/>
    <x v="3018"/>
    <x v="2737"/>
    <s v="2024-12-20 10:34:12"/>
  </r>
  <r>
    <s v="7028"/>
    <s v="830316699"/>
    <x v="9"/>
    <x v="5"/>
    <x v="7"/>
    <x v="5"/>
    <s v="24362000000107900541"/>
    <s v="2024-12-20 09:38:12"/>
    <s v="2024-11-24 10:37:24"/>
    <x v="37"/>
    <x v="37"/>
    <x v="37"/>
    <x v="37"/>
    <x v="2990"/>
    <x v="3018"/>
    <x v="2737"/>
    <s v="2024-12-20 10:33:51"/>
  </r>
  <r>
    <s v="7029"/>
    <s v="830334533"/>
    <x v="9"/>
    <x v="5"/>
    <x v="7"/>
    <x v="5"/>
    <s v="24362000000107655730"/>
    <s v="2024-12-20 09:38:47"/>
    <s v="2024-12-01 13:26:03"/>
    <x v="117"/>
    <x v="117"/>
    <x v="117"/>
    <x v="116"/>
    <x v="2772"/>
    <x v="2793"/>
    <x v="2540"/>
    <s v="2024-12-20 11:13:29"/>
  </r>
  <r>
    <s v="7030"/>
    <s v="830314853"/>
    <x v="0"/>
    <x v="0"/>
    <x v="0"/>
    <x v="0"/>
    <s v="24362000000107869683"/>
    <s v="2024-12-20 09:39:23"/>
    <s v="2024-11-24 10:30:34"/>
    <x v="37"/>
    <x v="37"/>
    <x v="37"/>
    <x v="37"/>
    <x v="2990"/>
    <x v="3018"/>
    <x v="2737"/>
    <s v="2024-12-20 10:31:00"/>
  </r>
  <r>
    <s v="7031"/>
    <s v="830306877"/>
    <x v="0"/>
    <x v="0"/>
    <x v="0"/>
    <x v="0"/>
    <s v="24364000000000478269"/>
    <s v="2024-12-20 09:40:20"/>
    <s v="2024-11-21 18:57:08"/>
    <x v="420"/>
    <x v="420"/>
    <x v="420"/>
    <x v="402"/>
    <x v="1253"/>
    <x v="1258"/>
    <x v="1176"/>
    <s v="2024-12-20 18:35:06"/>
  </r>
  <r>
    <s v="7032"/>
    <s v="830314588"/>
    <x v="9"/>
    <x v="5"/>
    <x v="7"/>
    <x v="5"/>
    <s v="24362000000107056487"/>
    <s v="2024-12-20 09:40:38"/>
    <s v="2024-11-19 15:58:28"/>
    <x v="282"/>
    <x v="282"/>
    <x v="282"/>
    <x v="275"/>
    <x v="2991"/>
    <x v="3019"/>
    <x v="2738"/>
    <s v="2024-12-22 13:35:43"/>
  </r>
  <r>
    <s v="7033"/>
    <s v="830240563"/>
    <x v="9"/>
    <x v="5"/>
    <x v="491"/>
    <x v="5"/>
    <s v="24362000000088756679"/>
    <s v="2024-12-20 09:41:01"/>
    <s v="2024-11-06 14:03:27"/>
    <x v="223"/>
    <x v="223"/>
    <x v="223"/>
    <x v="218"/>
    <x v="2992"/>
    <x v="3020"/>
    <x v="2739"/>
    <s v="2024-12-21 12:31:40"/>
  </r>
  <r>
    <s v="7034"/>
    <s v="830361267"/>
    <x v="8"/>
    <x v="4"/>
    <x v="6"/>
    <x v="4"/>
    <s v="24362000000108026976"/>
    <s v="2024-12-20 09:41:42"/>
    <s v="2024-12-14 16:35:27"/>
    <x v="352"/>
    <x v="352"/>
    <x v="352"/>
    <x v="339"/>
    <x v="2973"/>
    <x v="3001"/>
    <x v="2721"/>
    <s v="2024-12-22 13:35:46"/>
  </r>
  <r>
    <s v="7035"/>
    <s v="830371963"/>
    <x v="0"/>
    <x v="0"/>
    <x v="0"/>
    <x v="0"/>
    <s v="24362000000108151070"/>
    <s v="2024-12-20 09:42:01"/>
    <s v="2024-12-19 16:34:12"/>
    <x v="234"/>
    <x v="234"/>
    <x v="234"/>
    <x v="229"/>
    <x v="2993"/>
    <x v="3021"/>
    <x v="2740"/>
    <s v="2024-12-20 09:56:32"/>
  </r>
  <r>
    <s v="7036"/>
    <s v="830306527"/>
    <x v="0"/>
    <x v="0"/>
    <x v="0"/>
    <x v="0"/>
    <s v="24362000000107054270"/>
    <s v="2024-12-20 09:42:13"/>
    <s v="2024-11-15 14:51:41"/>
    <x v="282"/>
    <x v="282"/>
    <x v="282"/>
    <x v="275"/>
    <x v="2994"/>
    <x v="3022"/>
    <x v="2741"/>
    <s v="2024-12-22 13:35:51"/>
  </r>
  <r>
    <s v="7037"/>
    <s v="830347145"/>
    <x v="3"/>
    <x v="2"/>
    <x v="2"/>
    <x v="2"/>
    <s v="24362000000108017424"/>
    <s v="2024-12-20 09:43:34"/>
    <s v="2024-12-14 16:16:05"/>
    <x v="352"/>
    <x v="352"/>
    <x v="352"/>
    <x v="339"/>
    <x v="2995"/>
    <x v="3023"/>
    <x v="2721"/>
    <s v="2024-12-22 13:36:24"/>
  </r>
  <r>
    <s v="7038"/>
    <s v="830326555"/>
    <x v="7"/>
    <x v="5"/>
    <x v="7"/>
    <x v="5"/>
    <s v="24362000000107784295"/>
    <s v="2024-12-20 09:43:54"/>
    <s v="2024-11-22 10:39:16"/>
    <x v="282"/>
    <x v="282"/>
    <x v="282"/>
    <x v="275"/>
    <x v="2996"/>
    <x v="3024"/>
    <x v="551"/>
    <s v="2024-12-22 13:36:25"/>
  </r>
  <r>
    <s v="7039"/>
    <s v="830326521"/>
    <x v="9"/>
    <x v="5"/>
    <x v="7"/>
    <x v="5"/>
    <s v="24362000000107755623"/>
    <s v="2024-12-20 09:44:59"/>
    <s v="2024-11-22 10:38:13"/>
    <x v="282"/>
    <x v="282"/>
    <x v="282"/>
    <x v="275"/>
    <x v="2996"/>
    <x v="3024"/>
    <x v="551"/>
    <s v="2024-12-22 13:36:28"/>
  </r>
  <r>
    <s v="7040"/>
    <s v="830346993"/>
    <x v="2"/>
    <x v="2"/>
    <x v="2"/>
    <x v="2"/>
    <s v="24362000000107998712"/>
    <s v="2024-12-20 09:45:07"/>
    <s v="2024-12-14 16:15:41"/>
    <x v="352"/>
    <x v="352"/>
    <x v="352"/>
    <x v="339"/>
    <x v="2995"/>
    <x v="3023"/>
    <x v="2721"/>
    <s v="2024-12-22 13:36:31"/>
  </r>
  <r>
    <s v="7041"/>
    <s v="830307486"/>
    <x v="1"/>
    <x v="1"/>
    <x v="1"/>
    <x v="1"/>
    <s v="24362000000107381310"/>
    <s v="2024-12-20 09:45:10"/>
    <s v="2024-11-16 15:21:40"/>
    <x v="23"/>
    <x v="23"/>
    <x v="23"/>
    <x v="23"/>
    <x v="2997"/>
    <x v="3025"/>
    <x v="2742"/>
    <s v="2024-12-22 13:36:55"/>
  </r>
  <r>
    <s v="7042"/>
    <s v="830346838"/>
    <x v="7"/>
    <x v="5"/>
    <x v="7"/>
    <x v="5"/>
    <s v="24362000000107998804"/>
    <s v="2024-12-20 09:46:40"/>
    <s v="2024-12-14 16:15:05"/>
    <x v="352"/>
    <x v="352"/>
    <x v="352"/>
    <x v="339"/>
    <x v="2995"/>
    <x v="3023"/>
    <x v="2721"/>
    <s v="2024-12-22 13:36:57"/>
  </r>
  <r>
    <s v="7043"/>
    <s v="830358443"/>
    <x v="0"/>
    <x v="0"/>
    <x v="0"/>
    <x v="0"/>
    <s v="24362000000103880281"/>
    <s v="2024-12-20 09:47:15"/>
    <s v="2024-12-06 14:40:22"/>
    <x v="44"/>
    <x v="44"/>
    <x v="44"/>
    <x v="44"/>
    <x v="2255"/>
    <x v="2270"/>
    <x v="2085"/>
    <s v="2024-12-22 13:36:59"/>
  </r>
  <r>
    <s v="7044"/>
    <s v="830358550"/>
    <x v="9"/>
    <x v="5"/>
    <x v="71"/>
    <x v="5"/>
    <s v="24362000000103880008"/>
    <s v="2024-12-20 09:48:18"/>
    <s v="2024-12-06 14:42:22"/>
    <x v="44"/>
    <x v="44"/>
    <x v="44"/>
    <x v="44"/>
    <x v="2255"/>
    <x v="2270"/>
    <x v="2085"/>
    <s v="2024-12-22 13:37:01"/>
  </r>
  <r>
    <s v="7045"/>
    <s v="830346335"/>
    <x v="9"/>
    <x v="5"/>
    <x v="7"/>
    <x v="5"/>
    <s v="24362000000108008631"/>
    <s v="2024-12-20 09:48:28"/>
    <s v="2024-12-14 16:14:39"/>
    <x v="352"/>
    <x v="352"/>
    <x v="352"/>
    <x v="339"/>
    <x v="2995"/>
    <x v="3023"/>
    <x v="2721"/>
    <s v="2024-12-22 13:37:03"/>
  </r>
  <r>
    <s v="7046"/>
    <s v="830228977"/>
    <x v="9"/>
    <x v="5"/>
    <x v="7"/>
    <x v="5"/>
    <s v="24362000000107130318"/>
    <s v="2024-12-20 09:48:33"/>
    <s v="2024-10-28 17:42:12"/>
    <x v="117"/>
    <x v="117"/>
    <x v="117"/>
    <x v="116"/>
    <x v="2998"/>
    <x v="3026"/>
    <x v="1379"/>
    <s v="2024-12-20 11:13:51"/>
  </r>
  <r>
    <s v="7047"/>
    <s v="830329683"/>
    <x v="7"/>
    <x v="5"/>
    <x v="7"/>
    <x v="5"/>
    <s v="24362000000107940938"/>
    <s v="2024-12-20 09:49:23"/>
    <s v="2024-11-24 11:45:18"/>
    <x v="37"/>
    <x v="37"/>
    <x v="37"/>
    <x v="37"/>
    <x v="1338"/>
    <x v="1344"/>
    <x v="1252"/>
    <s v="2024-12-20 10:31:38"/>
  </r>
  <r>
    <s v="7048"/>
    <s v="830346230"/>
    <x v="1"/>
    <x v="1"/>
    <x v="1"/>
    <x v="1"/>
    <s v="24362000000108008684"/>
    <s v="2024-12-20 09:49:52"/>
    <s v="2024-12-14 16:13:51"/>
    <x v="352"/>
    <x v="352"/>
    <x v="352"/>
    <x v="339"/>
    <x v="2995"/>
    <x v="3023"/>
    <x v="2721"/>
    <s v="2024-12-22 13:38:43"/>
  </r>
  <r>
    <s v="7049"/>
    <s v="830337893"/>
    <x v="3"/>
    <x v="2"/>
    <x v="2"/>
    <x v="2"/>
    <s v="24362000000107006283"/>
    <s v="2024-12-20 09:49:55"/>
    <s v="2024-12-03 16:24:50"/>
    <x v="8"/>
    <x v="8"/>
    <x v="8"/>
    <x v="8"/>
    <x v="1675"/>
    <x v="1686"/>
    <x v="1564"/>
    <s v="2024-12-22 13:38:45"/>
  </r>
  <r>
    <s v="7050"/>
    <s v="830329665"/>
    <x v="9"/>
    <x v="5"/>
    <x v="7"/>
    <x v="5"/>
    <s v="24362000000107922780"/>
    <s v="2024-12-20 09:50:28"/>
    <s v="2024-11-24 11:44:48"/>
    <x v="37"/>
    <x v="37"/>
    <x v="37"/>
    <x v="37"/>
    <x v="1338"/>
    <x v="1344"/>
    <x v="1252"/>
    <s v="2024-12-20 10:32:07"/>
  </r>
  <r>
    <s v="7051"/>
    <s v="830352899"/>
    <x v="1"/>
    <x v="1"/>
    <x v="1"/>
    <x v="1"/>
    <s v="24362000000106614941"/>
    <s v="2024-12-20 09:51:02"/>
    <s v="2024-12-13 15:43:11"/>
    <x v="64"/>
    <x v="64"/>
    <x v="64"/>
    <x v="64"/>
    <x v="2436"/>
    <x v="2452"/>
    <x v="1927"/>
    <s v="2024-12-22 13:38:47"/>
  </r>
  <r>
    <s v="7052"/>
    <s v="830346088"/>
    <x v="0"/>
    <x v="0"/>
    <x v="0"/>
    <x v="0"/>
    <s v="24362000000108027472"/>
    <s v="2024-12-20 09:51:07"/>
    <s v="2024-12-14 16:13:12"/>
    <x v="352"/>
    <x v="352"/>
    <x v="352"/>
    <x v="339"/>
    <x v="2995"/>
    <x v="3023"/>
    <x v="2721"/>
    <s v="2024-12-22 13:39:39"/>
  </r>
  <r>
    <s v="7053"/>
    <s v="830322931"/>
    <x v="0"/>
    <x v="0"/>
    <x v="0"/>
    <x v="0"/>
    <s v="24362000000107909966"/>
    <s v="2024-12-20 09:51:14"/>
    <s v="2024-11-24 11:44:15"/>
    <x v="37"/>
    <x v="37"/>
    <x v="37"/>
    <x v="37"/>
    <x v="1338"/>
    <x v="1344"/>
    <x v="1252"/>
    <s v="2024-12-20 10:32:37"/>
  </r>
  <r>
    <s v="7054"/>
    <s v="830337897"/>
    <x v="4"/>
    <x v="3"/>
    <x v="14"/>
    <x v="3"/>
    <s v="24362000000107027479"/>
    <s v="2024-12-20 09:51:53"/>
    <s v="2024-12-03 16:25:43"/>
    <x v="8"/>
    <x v="8"/>
    <x v="8"/>
    <x v="8"/>
    <x v="1675"/>
    <x v="1686"/>
    <x v="1564"/>
    <s v="2024-12-22 13:57:20"/>
  </r>
  <r>
    <s v="7055"/>
    <s v="830347711"/>
    <x v="3"/>
    <x v="2"/>
    <x v="2"/>
    <x v="2"/>
    <s v="24362000000108027586"/>
    <s v="2024-12-20 09:52:39"/>
    <s v="2024-12-14 16:11:42"/>
    <x v="352"/>
    <x v="352"/>
    <x v="352"/>
    <x v="339"/>
    <x v="2972"/>
    <x v="3000"/>
    <x v="2721"/>
    <s v="2024-12-22 13:39:41"/>
  </r>
  <r>
    <s v="7056"/>
    <s v="830332334"/>
    <x v="1"/>
    <x v="1"/>
    <x v="1"/>
    <x v="1"/>
    <s v="24362000000107951761"/>
    <s v="2024-12-20 09:53:00"/>
    <s v="2024-11-26 15:17:23"/>
    <x v="282"/>
    <x v="282"/>
    <x v="282"/>
    <x v="275"/>
    <x v="2999"/>
    <x v="3027"/>
    <x v="2743"/>
    <s v="2024-12-22 13:39:43"/>
  </r>
  <r>
    <s v="7057"/>
    <s v="830346923"/>
    <x v="2"/>
    <x v="2"/>
    <x v="2"/>
    <x v="2"/>
    <s v="24362000000108017839"/>
    <s v="2024-12-20 09:54:06"/>
    <s v="2024-12-14 16:11:16"/>
    <x v="352"/>
    <x v="352"/>
    <x v="352"/>
    <x v="339"/>
    <x v="2972"/>
    <x v="3000"/>
    <x v="2721"/>
    <s v="2024-12-22 13:39:45"/>
  </r>
  <r>
    <s v="7058"/>
    <s v="830294489"/>
    <x v="9"/>
    <x v="5"/>
    <x v="7"/>
    <x v="5"/>
    <s v="24362000000107960316"/>
    <s v="2024-12-20 09:54:08"/>
    <s v="2024-11-18 17:28:26"/>
    <x v="282"/>
    <x v="282"/>
    <x v="282"/>
    <x v="275"/>
    <x v="3000"/>
    <x v="3028"/>
    <x v="972"/>
    <s v="2024-12-22 13:39:47"/>
  </r>
  <r>
    <s v="7059"/>
    <s v="830337892"/>
    <x v="2"/>
    <x v="2"/>
    <x v="2"/>
    <x v="2"/>
    <s v="24362000000107028892"/>
    <s v="2024-12-20 09:54:40"/>
    <s v="2024-12-03 16:24:26"/>
    <x v="8"/>
    <x v="8"/>
    <x v="8"/>
    <x v="8"/>
    <x v="1675"/>
    <x v="1686"/>
    <x v="1564"/>
    <s v="2024-12-22 13:39:49"/>
  </r>
  <r>
    <s v="7060"/>
    <s v="830360996"/>
    <x v="1"/>
    <x v="1"/>
    <x v="1"/>
    <x v="1"/>
    <s v="24362000000103857799"/>
    <s v="2024-12-20 09:54:40"/>
    <s v="2024-12-06 10:34:41"/>
    <x v="44"/>
    <x v="44"/>
    <x v="44"/>
    <x v="44"/>
    <x v="3001"/>
    <x v="3029"/>
    <x v="2744"/>
    <s v="2024-12-22 13:39:52"/>
  </r>
  <r>
    <s v="7061"/>
    <s v="830346733"/>
    <x v="7"/>
    <x v="5"/>
    <x v="7"/>
    <x v="5"/>
    <s v="24362000000107999237"/>
    <s v="2024-12-20 09:55:06"/>
    <s v="2024-12-14 16:10:48"/>
    <x v="352"/>
    <x v="352"/>
    <x v="352"/>
    <x v="339"/>
    <x v="2972"/>
    <x v="3000"/>
    <x v="2721"/>
    <s v="2024-12-22 13:40:35"/>
  </r>
  <r>
    <s v="7062"/>
    <s v="830357734"/>
    <x v="0"/>
    <x v="0"/>
    <x v="0"/>
    <x v="0"/>
    <s v="24362000000103881584"/>
    <s v="2024-12-20 09:55:22"/>
    <s v="2024-12-06 10:34:06"/>
    <x v="44"/>
    <x v="44"/>
    <x v="44"/>
    <x v="44"/>
    <x v="3001"/>
    <x v="3029"/>
    <x v="2744"/>
    <s v="2024-12-22 13:40:37"/>
  </r>
  <r>
    <s v="7063"/>
    <s v="830227310"/>
    <x v="7"/>
    <x v="5"/>
    <x v="7"/>
    <x v="5"/>
    <s v="24362000000107984225"/>
    <s v="2024-12-20 09:55:48"/>
    <s v="2024-12-03 14:14:26"/>
    <x v="117"/>
    <x v="117"/>
    <x v="117"/>
    <x v="116"/>
    <x v="3002"/>
    <x v="3030"/>
    <x v="2745"/>
    <s v="2024-12-22 11:27:14"/>
  </r>
  <r>
    <s v="7064"/>
    <s v="830346465"/>
    <x v="9"/>
    <x v="5"/>
    <x v="7"/>
    <x v="5"/>
    <s v="24362000000107999276"/>
    <s v="2024-12-20 09:56:44"/>
    <s v="2024-12-14 16:10:15"/>
    <x v="352"/>
    <x v="352"/>
    <x v="352"/>
    <x v="339"/>
    <x v="2972"/>
    <x v="3000"/>
    <x v="2721"/>
    <s v="2024-12-22 13:40:39"/>
  </r>
  <r>
    <s v="7065"/>
    <s v="830243083"/>
    <x v="7"/>
    <x v="5"/>
    <x v="32"/>
    <x v="5"/>
    <s v="24362000000099518789"/>
    <s v="2024-12-20 09:57:49"/>
    <s v="2024-12-02 15:19:44"/>
    <x v="84"/>
    <x v="84"/>
    <x v="84"/>
    <x v="84"/>
    <x v="296"/>
    <x v="296"/>
    <x v="287"/>
    <s v="2024-12-22 13:40:44"/>
  </r>
  <r>
    <s v="7066"/>
    <s v="830353989"/>
    <x v="3"/>
    <x v="2"/>
    <x v="2"/>
    <x v="2"/>
    <s v="24362000000108027040"/>
    <s v="2024-12-20 09:58:01"/>
    <s v="2024-12-14 16:08:32"/>
    <x v="352"/>
    <x v="352"/>
    <x v="352"/>
    <x v="339"/>
    <x v="2973"/>
    <x v="3001"/>
    <x v="2721"/>
    <s v="2024-12-22 13:40:42"/>
  </r>
  <r>
    <s v="7067"/>
    <s v="830337894"/>
    <x v="8"/>
    <x v="4"/>
    <x v="6"/>
    <x v="4"/>
    <s v="24362000000107041246"/>
    <s v="2024-12-20 09:59:08"/>
    <s v="2024-12-03 16:25:11"/>
    <x v="8"/>
    <x v="8"/>
    <x v="8"/>
    <x v="8"/>
    <x v="1675"/>
    <x v="1686"/>
    <x v="1564"/>
    <s v="2024-12-22 13:57:13"/>
  </r>
  <r>
    <s v="7068"/>
    <s v="830337896"/>
    <x v="5"/>
    <x v="3"/>
    <x v="14"/>
    <x v="3"/>
    <s v="24362000000107026271"/>
    <s v="2024-12-20 10:02:24"/>
    <s v="2024-12-03 16:25:26"/>
    <x v="8"/>
    <x v="8"/>
    <x v="8"/>
    <x v="8"/>
    <x v="1675"/>
    <x v="1686"/>
    <x v="1564"/>
    <s v="2024-12-22 13:57:18"/>
  </r>
  <r>
    <s v="7069"/>
    <s v="830294460"/>
    <x v="1"/>
    <x v="1"/>
    <x v="1"/>
    <x v="1"/>
    <s v="24364000000000478307"/>
    <s v="2024-12-20 10:06:50"/>
    <s v="2024-11-13 09:36:22"/>
    <x v="420"/>
    <x v="420"/>
    <x v="420"/>
    <x v="402"/>
    <x v="3003"/>
    <x v="3031"/>
    <x v="2253"/>
    <s v="2024-12-20 18:34:31"/>
  </r>
  <r>
    <s v="7070"/>
    <s v="830243845"/>
    <x v="8"/>
    <x v="4"/>
    <x v="533"/>
    <x v="4"/>
    <s v="24362000000106343857"/>
    <s v="2024-12-20 10:08:01"/>
    <s v="2024-11-08 09:20:41"/>
    <x v="252"/>
    <x v="252"/>
    <x v="252"/>
    <x v="246"/>
    <x v="2735"/>
    <x v="2757"/>
    <x v="2507"/>
    <s v="2024-12-20 13:44:41"/>
  </r>
  <r>
    <s v="7071"/>
    <s v="830373830"/>
    <x v="1"/>
    <x v="1"/>
    <x v="1"/>
    <x v="1"/>
    <s v="24362000000108186306"/>
    <s v="2024-12-20 10:08:28"/>
    <s v="2024-12-19 18:23:58"/>
    <x v="303"/>
    <x v="303"/>
    <x v="303"/>
    <x v="293"/>
    <x v="3004"/>
    <x v="3032"/>
    <x v="2290"/>
    <s v="2024-12-22 13:58:46"/>
  </r>
  <r>
    <s v="7072"/>
    <s v="830373831"/>
    <x v="3"/>
    <x v="2"/>
    <x v="2"/>
    <x v="2"/>
    <s v="24362000000108186767"/>
    <s v="2024-12-20 10:09:49"/>
    <s v="2024-12-19 19:47:46"/>
    <x v="303"/>
    <x v="303"/>
    <x v="303"/>
    <x v="293"/>
    <x v="3004"/>
    <x v="3032"/>
    <x v="2290"/>
    <s v="2024-12-22 13:58:49"/>
  </r>
  <r>
    <s v="7073"/>
    <s v="830320889"/>
    <x v="5"/>
    <x v="3"/>
    <x v="14"/>
    <x v="3"/>
    <s v="24362000000108159170"/>
    <s v="2024-12-20 10:11:13"/>
    <s v="2024-11-21 17:11:10"/>
    <x v="219"/>
    <x v="219"/>
    <x v="219"/>
    <x v="214"/>
    <x v="781"/>
    <x v="783"/>
    <x v="739"/>
    <s v="2024-12-22 13:58:59"/>
  </r>
  <r>
    <s v="7074"/>
    <s v="830320888"/>
    <x v="10"/>
    <x v="4"/>
    <x v="6"/>
    <x v="4"/>
    <s v="24362000000108159400"/>
    <s v="2024-12-20 10:12:12"/>
    <s v="2024-11-21 17:10:22"/>
    <x v="219"/>
    <x v="219"/>
    <x v="219"/>
    <x v="214"/>
    <x v="781"/>
    <x v="783"/>
    <x v="739"/>
    <s v="2024-12-22 13:59:26"/>
  </r>
  <r>
    <s v="7075"/>
    <s v="830338896"/>
    <x v="9"/>
    <x v="5"/>
    <x v="7"/>
    <x v="5"/>
    <s v="24362000000106334305"/>
    <s v="2024-12-20 10:12:17"/>
    <s v="2024-12-08 10:27:59"/>
    <x v="252"/>
    <x v="252"/>
    <x v="252"/>
    <x v="246"/>
    <x v="2883"/>
    <x v="2905"/>
    <x v="2636"/>
    <s v="2024-12-20 13:44:58"/>
  </r>
  <r>
    <s v="7076"/>
    <s v="830373836"/>
    <x v="7"/>
    <x v="5"/>
    <x v="7"/>
    <x v="5"/>
    <s v="24362000000108190099"/>
    <s v="2024-12-20 10:12:33"/>
    <s v="2024-12-19 18:28:55"/>
    <x v="303"/>
    <x v="303"/>
    <x v="303"/>
    <x v="293"/>
    <x v="3004"/>
    <x v="3032"/>
    <x v="2290"/>
    <s v="2024-12-22 13:59:38"/>
  </r>
  <r>
    <s v="7077"/>
    <s v="830338899"/>
    <x v="8"/>
    <x v="4"/>
    <x v="6"/>
    <x v="4"/>
    <s v="24362000000106326025"/>
    <s v="2024-12-20 10:12:54"/>
    <s v="2024-12-08 10:28:32"/>
    <x v="252"/>
    <x v="252"/>
    <x v="252"/>
    <x v="246"/>
    <x v="2883"/>
    <x v="2905"/>
    <x v="2636"/>
    <s v="2024-12-20 13:45:18"/>
  </r>
  <r>
    <s v="7078"/>
    <s v="830320887"/>
    <x v="6"/>
    <x v="4"/>
    <x v="6"/>
    <x v="4"/>
    <s v="24362000000108169797"/>
    <s v="2024-12-20 10:13:13"/>
    <s v="2024-11-21 17:09:41"/>
    <x v="219"/>
    <x v="219"/>
    <x v="219"/>
    <x v="214"/>
    <x v="781"/>
    <x v="783"/>
    <x v="739"/>
    <s v="2024-12-21 00:42:13"/>
  </r>
  <r>
    <s v="7079"/>
    <s v="830306819"/>
    <x v="9"/>
    <x v="5"/>
    <x v="7"/>
    <x v="5"/>
    <s v="24362000000108191455"/>
    <s v="2024-12-20 10:13:44"/>
    <s v="2024-11-16 09:48:03"/>
    <x v="109"/>
    <x v="109"/>
    <x v="109"/>
    <x v="108"/>
    <x v="251"/>
    <x v="251"/>
    <x v="243"/>
    <s v="2024-12-21 17:22:59"/>
  </r>
  <r>
    <s v="7080"/>
    <s v="830336090"/>
    <x v="1"/>
    <x v="1"/>
    <x v="1"/>
    <x v="1"/>
    <s v="24362000000108132015"/>
    <s v="2024-12-20 10:15:00"/>
    <s v="2024-11-27 16:58:57"/>
    <x v="371"/>
    <x v="371"/>
    <x v="371"/>
    <x v="356"/>
    <x v="3005"/>
    <x v="3033"/>
    <x v="2746"/>
    <s v="2024-12-20 10:21:40"/>
  </r>
  <r>
    <s v="7081"/>
    <s v="830371145"/>
    <x v="7"/>
    <x v="5"/>
    <x v="7"/>
    <x v="5"/>
    <s v="24364000000000468334"/>
    <s v="2024-12-20 10:15:12"/>
    <s v="2024-12-16 15:33:19"/>
    <x v="90"/>
    <x v="90"/>
    <x v="90"/>
    <x v="90"/>
    <x v="3006"/>
    <x v="3034"/>
    <x v="2747"/>
    <s v="2024-12-22 13:59:52"/>
  </r>
  <r>
    <s v="7082"/>
    <s v="830336092"/>
    <x v="9"/>
    <x v="5"/>
    <x v="7"/>
    <x v="5"/>
    <s v="24362000000108114116"/>
    <s v="2024-12-20 10:15:52"/>
    <s v="2024-11-27 17:00:07"/>
    <x v="371"/>
    <x v="371"/>
    <x v="371"/>
    <x v="356"/>
    <x v="3005"/>
    <x v="3033"/>
    <x v="2746"/>
    <s v="2024-12-20 10:22:01"/>
  </r>
  <r>
    <s v="7083"/>
    <s v="830336102"/>
    <x v="2"/>
    <x v="2"/>
    <x v="2"/>
    <x v="2"/>
    <s v="24362000000108132473"/>
    <s v="2024-12-20 10:16:41"/>
    <s v="2024-11-27 17:00:47"/>
    <x v="371"/>
    <x v="371"/>
    <x v="371"/>
    <x v="356"/>
    <x v="3005"/>
    <x v="3033"/>
    <x v="2746"/>
    <s v="2024-12-20 10:22:24"/>
  </r>
  <r>
    <s v="7084"/>
    <s v="830330271"/>
    <x v="0"/>
    <x v="0"/>
    <x v="135"/>
    <x v="0"/>
    <s v="24362000000107649093"/>
    <s v="2024-12-20 10:17:33"/>
    <s v="2024-11-29 16:01:15"/>
    <x v="74"/>
    <x v="74"/>
    <x v="74"/>
    <x v="74"/>
    <x v="3007"/>
    <x v="3035"/>
    <x v="2748"/>
    <s v="2024-12-21 12:53:07"/>
  </r>
  <r>
    <s v="7085"/>
    <s v="830315923"/>
    <x v="0"/>
    <x v="0"/>
    <x v="0"/>
    <x v="0"/>
    <s v="24362000000105035466"/>
    <s v="2024-12-20 10:24:35"/>
    <s v="2024-11-19 13:34:41"/>
    <x v="31"/>
    <x v="31"/>
    <x v="31"/>
    <x v="31"/>
    <x v="3008"/>
    <x v="3036"/>
    <x v="2749"/>
    <s v="2024-12-20 10:55:21"/>
  </r>
  <r>
    <s v="7086"/>
    <s v="830349865"/>
    <x v="6"/>
    <x v="4"/>
    <x v="6"/>
    <x v="4"/>
    <s v="24364000000000468374"/>
    <s v="2024-12-20 10:24:53"/>
    <s v="2024-12-17 12:55:56"/>
    <x v="90"/>
    <x v="90"/>
    <x v="90"/>
    <x v="90"/>
    <x v="433"/>
    <x v="434"/>
    <x v="416"/>
    <s v="2024-12-22 14:00:43"/>
  </r>
  <r>
    <s v="7087"/>
    <s v="830364995"/>
    <x v="6"/>
    <x v="4"/>
    <x v="6"/>
    <x v="4"/>
    <s v="24362000000108146206"/>
    <s v="2024-12-20 10:24:57"/>
    <s v="2024-12-14 10:48:13"/>
    <x v="330"/>
    <x v="330"/>
    <x v="330"/>
    <x v="318"/>
    <x v="2299"/>
    <x v="2315"/>
    <x v="2124"/>
    <s v="2024-12-20 16:25:19"/>
  </r>
  <r>
    <s v="7088"/>
    <s v="830349803"/>
    <x v="7"/>
    <x v="5"/>
    <x v="7"/>
    <x v="5"/>
    <s v="24364000000000478386"/>
    <s v="2024-12-20 10:26:03"/>
    <s v="2024-12-17 12:58:10"/>
    <x v="90"/>
    <x v="90"/>
    <x v="90"/>
    <x v="90"/>
    <x v="433"/>
    <x v="434"/>
    <x v="416"/>
    <s v="2024-12-22 14:01:11"/>
  </r>
  <r>
    <s v="7089"/>
    <s v="830316243"/>
    <x v="1"/>
    <x v="1"/>
    <x v="1"/>
    <x v="1"/>
    <s v="24362000000105045059"/>
    <s v="2024-12-20 10:26:46"/>
    <s v="2024-11-19 13:35:33"/>
    <x v="31"/>
    <x v="31"/>
    <x v="31"/>
    <x v="31"/>
    <x v="3008"/>
    <x v="3036"/>
    <x v="2749"/>
    <s v="2024-12-20 10:55:47"/>
  </r>
  <r>
    <s v="7090"/>
    <s v="830316432"/>
    <x v="9"/>
    <x v="5"/>
    <x v="7"/>
    <x v="5"/>
    <s v="24362000000105052528"/>
    <s v="2024-12-20 10:27:39"/>
    <s v="2024-11-19 13:35:57"/>
    <x v="31"/>
    <x v="31"/>
    <x v="31"/>
    <x v="31"/>
    <x v="3008"/>
    <x v="3036"/>
    <x v="2749"/>
    <s v="2024-12-20 10:56:09"/>
  </r>
  <r>
    <s v="7091"/>
    <s v="830339486"/>
    <x v="4"/>
    <x v="3"/>
    <x v="242"/>
    <x v="3"/>
    <s v="24362000000108145160"/>
    <s v="2024-12-20 10:30:15"/>
    <s v="2024-12-03 15:36:21"/>
    <x v="330"/>
    <x v="330"/>
    <x v="330"/>
    <x v="318"/>
    <x v="3009"/>
    <x v="3037"/>
    <x v="2750"/>
    <s v="2024-12-20 16:27:08"/>
  </r>
  <r>
    <s v="7092"/>
    <s v="830341414"/>
    <x v="2"/>
    <x v="2"/>
    <x v="2"/>
    <x v="2"/>
    <s v="24362000000108116688"/>
    <s v="2024-12-20 10:31:25"/>
    <s v="2024-12-03 15:35:45"/>
    <x v="330"/>
    <x v="330"/>
    <x v="330"/>
    <x v="318"/>
    <x v="3009"/>
    <x v="3037"/>
    <x v="2750"/>
    <s v="2024-12-20 16:27:53"/>
  </r>
  <r>
    <s v="7093"/>
    <s v="830334240"/>
    <x v="0"/>
    <x v="0"/>
    <x v="0"/>
    <x v="0"/>
    <s v="24362000000107086388"/>
    <s v="2024-12-20 10:33:15"/>
    <s v="2024-11-26 11:08:34"/>
    <x v="31"/>
    <x v="31"/>
    <x v="31"/>
    <x v="31"/>
    <x v="3010"/>
    <x v="3038"/>
    <x v="2751"/>
    <s v="2024-12-20 10:56:32"/>
  </r>
  <r>
    <s v="7094"/>
    <s v="830334000"/>
    <x v="0"/>
    <x v="0"/>
    <x v="0"/>
    <x v="0"/>
    <s v="24362000000103743668"/>
    <s v="2024-12-20 10:33:28"/>
    <s v="2024-11-26 14:04:55"/>
    <x v="315"/>
    <x v="315"/>
    <x v="315"/>
    <x v="236"/>
    <x v="2908"/>
    <x v="2932"/>
    <x v="2659"/>
    <s v="2024-12-21 16:00:18"/>
  </r>
  <r>
    <s v="7095"/>
    <s v="830318824"/>
    <x v="2"/>
    <x v="2"/>
    <x v="2"/>
    <x v="2"/>
    <s v="24362000000107599468"/>
    <s v="2024-12-20 10:33:43"/>
    <s v="2024-11-19 10:35:13"/>
    <x v="297"/>
    <x v="297"/>
    <x v="297"/>
    <x v="287"/>
    <x v="3011"/>
    <x v="3039"/>
    <x v="2752"/>
    <s v="2024-12-21 11:07:29"/>
  </r>
  <r>
    <s v="7096"/>
    <s v="830250463"/>
    <x v="1"/>
    <x v="1"/>
    <x v="534"/>
    <x v="1"/>
    <s v="24362000000108151058"/>
    <s v="2024-12-20 10:33:44"/>
    <s v="2024-11-08 20:17:54"/>
    <x v="74"/>
    <x v="74"/>
    <x v="74"/>
    <x v="74"/>
    <x v="3012"/>
    <x v="3040"/>
    <x v="2753"/>
    <s v="2024-12-20 10:57:50"/>
  </r>
  <r>
    <s v="7097"/>
    <s v="830250465"/>
    <x v="7"/>
    <x v="5"/>
    <x v="535"/>
    <x v="5"/>
    <s v="24362000000108151742"/>
    <s v="2024-12-20 10:34:38"/>
    <s v="2024-11-08 20:27:22"/>
    <x v="74"/>
    <x v="74"/>
    <x v="74"/>
    <x v="74"/>
    <x v="3012"/>
    <x v="3040"/>
    <x v="2753"/>
    <s v="2024-12-20 10:58:23"/>
  </r>
  <r>
    <s v="7098"/>
    <s v="830333654"/>
    <x v="0"/>
    <x v="0"/>
    <x v="0"/>
    <x v="0"/>
    <s v="24362000000107951361"/>
    <s v="2024-12-20 10:35:12"/>
    <s v="2024-11-28 15:14:49"/>
    <x v="371"/>
    <x v="371"/>
    <x v="371"/>
    <x v="356"/>
    <x v="3013"/>
    <x v="3041"/>
    <x v="2754"/>
    <s v="2024-12-20 11:03:04"/>
  </r>
  <r>
    <s v="7099"/>
    <s v="830239665"/>
    <x v="1"/>
    <x v="1"/>
    <x v="1"/>
    <x v="1"/>
    <s v="24362000000108250269"/>
    <s v="2024-12-20 10:35:15"/>
    <s v="2024-11-05 16:39:59"/>
    <x v="326"/>
    <x v="326"/>
    <x v="326"/>
    <x v="314"/>
    <x v="1144"/>
    <x v="1148"/>
    <x v="1070"/>
    <s v="2024-12-20 10:53:48"/>
  </r>
  <r>
    <s v="7100"/>
    <s v="830250464"/>
    <x v="9"/>
    <x v="5"/>
    <x v="535"/>
    <x v="5"/>
    <s v="24362000000108149699"/>
    <s v="2024-12-20 10:35:16"/>
    <s v="2024-11-08 20:19:34"/>
    <x v="74"/>
    <x v="74"/>
    <x v="74"/>
    <x v="74"/>
    <x v="3012"/>
    <x v="3040"/>
    <x v="2753"/>
    <s v="2024-12-20 10:59:07"/>
  </r>
  <r>
    <s v="7101"/>
    <s v="830319385"/>
    <x v="3"/>
    <x v="2"/>
    <x v="2"/>
    <x v="2"/>
    <s v="24362000000107615488"/>
    <s v="2024-12-20 10:35:43"/>
    <s v="2024-11-21 10:49:43"/>
    <x v="430"/>
    <x v="430"/>
    <x v="430"/>
    <x v="411"/>
    <x v="2808"/>
    <x v="2829"/>
    <x v="2570"/>
    <s v="2024-12-20 13:44:42"/>
  </r>
  <r>
    <s v="7102"/>
    <s v="830333962"/>
    <x v="2"/>
    <x v="2"/>
    <x v="536"/>
    <x v="2"/>
    <s v="24362000000107960591"/>
    <s v="2024-12-20 10:36:01"/>
    <s v="2024-11-28 15:15:44"/>
    <x v="371"/>
    <x v="371"/>
    <x v="371"/>
    <x v="356"/>
    <x v="3013"/>
    <x v="3041"/>
    <x v="2754"/>
    <s v="2024-12-20 11:02:41"/>
  </r>
  <r>
    <s v="7103"/>
    <s v="830345756"/>
    <x v="0"/>
    <x v="0"/>
    <x v="0"/>
    <x v="0"/>
    <s v="24362000000107351102"/>
    <s v="2024-12-20 10:37:16"/>
    <s v="2024-12-01 14:55:16"/>
    <x v="74"/>
    <x v="74"/>
    <x v="74"/>
    <x v="74"/>
    <x v="3014"/>
    <x v="3042"/>
    <x v="2755"/>
    <s v="2024-12-20 10:59:34"/>
  </r>
  <r>
    <s v="7104"/>
    <s v="830345757"/>
    <x v="1"/>
    <x v="1"/>
    <x v="1"/>
    <x v="1"/>
    <s v="24362000000107361239"/>
    <s v="2024-12-20 10:37:49"/>
    <s v="2024-12-01 14:17:39"/>
    <x v="74"/>
    <x v="74"/>
    <x v="74"/>
    <x v="74"/>
    <x v="3014"/>
    <x v="3042"/>
    <x v="2755"/>
    <s v="2024-12-20 11:01:23"/>
  </r>
  <r>
    <s v="7105"/>
    <s v="830254662"/>
    <x v="1"/>
    <x v="1"/>
    <x v="1"/>
    <x v="1"/>
    <s v="24362000000095641783"/>
    <s v="2024-12-20 10:38:30"/>
    <s v="2024-11-12 15:08:24"/>
    <x v="182"/>
    <x v="182"/>
    <x v="182"/>
    <x v="179"/>
    <x v="137"/>
    <x v="137"/>
    <x v="134"/>
    <s v="2024-12-20 11:56:13"/>
  </r>
  <r>
    <s v="7106"/>
    <s v="830298937"/>
    <x v="1"/>
    <x v="1"/>
    <x v="1"/>
    <x v="1"/>
    <s v="24362000000102840227"/>
    <s v="2024-12-20 10:42:08"/>
    <s v="2024-11-14 15:37:37"/>
    <x v="421"/>
    <x v="421"/>
    <x v="421"/>
    <x v="364"/>
    <x v="2553"/>
    <x v="2571"/>
    <x v="2348"/>
    <s v="2024-12-20 11:28:00"/>
  </r>
  <r>
    <s v="7107"/>
    <s v="830319957"/>
    <x v="0"/>
    <x v="0"/>
    <x v="0"/>
    <x v="0"/>
    <s v="24362000000104573108"/>
    <s v="2024-12-20 10:42:26"/>
    <s v="2024-11-21 17:51:11"/>
    <x v="381"/>
    <x v="381"/>
    <x v="381"/>
    <x v="366"/>
    <x v="3015"/>
    <x v="3043"/>
    <x v="640"/>
    <s v="2024-12-21 10:17:03"/>
  </r>
  <r>
    <s v="7108"/>
    <s v="830319966"/>
    <x v="7"/>
    <x v="5"/>
    <x v="7"/>
    <x v="5"/>
    <s v="24362000000104556077"/>
    <s v="2024-12-20 10:44:55"/>
    <s v="2024-11-21 18:03:57"/>
    <x v="381"/>
    <x v="381"/>
    <x v="381"/>
    <x v="366"/>
    <x v="3015"/>
    <x v="3043"/>
    <x v="640"/>
    <s v="2024-12-21 10:17:57"/>
  </r>
  <r>
    <s v="7109"/>
    <s v="830369232"/>
    <x v="8"/>
    <x v="4"/>
    <x v="51"/>
    <x v="4"/>
    <s v="24362000000104608208"/>
    <s v="2024-12-20 10:45:56"/>
    <s v="2024-12-12 16:36:40"/>
    <x v="361"/>
    <x v="361"/>
    <x v="361"/>
    <x v="348"/>
    <x v="3016"/>
    <x v="3044"/>
    <x v="2756"/>
    <s v="2024-12-20 11:25:56"/>
  </r>
  <r>
    <s v="7110"/>
    <s v="830351813"/>
    <x v="0"/>
    <x v="0"/>
    <x v="0"/>
    <x v="0"/>
    <s v="24362000000104435962"/>
    <s v="2024-12-20 10:46:47"/>
    <s v="2024-12-03 16:33:39"/>
    <x v="421"/>
    <x v="421"/>
    <x v="421"/>
    <x v="364"/>
    <x v="3017"/>
    <x v="3045"/>
    <x v="2757"/>
    <s v="2024-12-20 11:28:25"/>
  </r>
  <r>
    <s v="7111"/>
    <s v="830319964"/>
    <x v="9"/>
    <x v="5"/>
    <x v="7"/>
    <x v="5"/>
    <s v="24362000000104583966"/>
    <s v="2024-12-20 10:46:59"/>
    <s v="2024-11-21 17:35:39"/>
    <x v="381"/>
    <x v="381"/>
    <x v="381"/>
    <x v="366"/>
    <x v="3015"/>
    <x v="3043"/>
    <x v="640"/>
    <s v="2024-12-21 10:18:41"/>
  </r>
  <r>
    <s v="7112"/>
    <s v="830345920"/>
    <x v="7"/>
    <x v="5"/>
    <x v="7"/>
    <x v="5"/>
    <s v="24362000000104463339"/>
    <s v="2024-12-20 10:47:20"/>
    <s v="2024-12-03 16:34:08"/>
    <x v="421"/>
    <x v="421"/>
    <x v="421"/>
    <x v="364"/>
    <x v="3017"/>
    <x v="3045"/>
    <x v="2757"/>
    <s v="2024-12-20 11:28:44"/>
  </r>
  <r>
    <s v="7113"/>
    <s v="830319995"/>
    <x v="3"/>
    <x v="2"/>
    <x v="2"/>
    <x v="2"/>
    <s v="24362000000104575034"/>
    <s v="2024-12-20 10:47:41"/>
    <s v="2024-11-21 17:47:45"/>
    <x v="381"/>
    <x v="381"/>
    <x v="381"/>
    <x v="366"/>
    <x v="3015"/>
    <x v="3043"/>
    <x v="640"/>
    <s v="2024-12-21 10:19:02"/>
  </r>
  <r>
    <s v="7114"/>
    <s v="830364750"/>
    <x v="8"/>
    <x v="4"/>
    <x v="6"/>
    <x v="4"/>
    <s v="24362000000108136126"/>
    <s v="2024-12-20 10:47:46"/>
    <s v="2024-12-14 10:47:21"/>
    <x v="330"/>
    <x v="330"/>
    <x v="330"/>
    <x v="318"/>
    <x v="2299"/>
    <x v="2315"/>
    <x v="2124"/>
    <s v="2024-12-20 16:28:32"/>
  </r>
  <r>
    <s v="7115"/>
    <s v="830373227"/>
    <x v="6"/>
    <x v="4"/>
    <x v="6"/>
    <x v="4"/>
    <s v="24362000000104598537"/>
    <s v="2024-12-20 10:48:29"/>
    <s v="2024-12-12 16:37:26"/>
    <x v="361"/>
    <x v="361"/>
    <x v="361"/>
    <x v="348"/>
    <x v="3016"/>
    <x v="3044"/>
    <x v="2756"/>
    <s v="2024-12-20 11:26:20"/>
  </r>
  <r>
    <s v="7116"/>
    <s v="830319994"/>
    <x v="2"/>
    <x v="2"/>
    <x v="2"/>
    <x v="2"/>
    <s v="24362000000104567073"/>
    <s v="2024-12-20 10:49:57"/>
    <s v="2024-11-21 17:47:06"/>
    <x v="381"/>
    <x v="381"/>
    <x v="381"/>
    <x v="366"/>
    <x v="3015"/>
    <x v="3043"/>
    <x v="640"/>
    <s v="2024-12-21 10:19:21"/>
  </r>
  <r>
    <s v="7117"/>
    <s v="830355352"/>
    <x v="7"/>
    <x v="5"/>
    <x v="7"/>
    <x v="5"/>
    <s v="24362000000108229095"/>
    <s v="2024-12-20 10:51:22"/>
    <s v="2024-12-10 15:33:24"/>
    <x v="289"/>
    <x v="289"/>
    <x v="289"/>
    <x v="281"/>
    <x v="3018"/>
    <x v="3046"/>
    <x v="2758"/>
    <s v="2024-12-20 10:54:25"/>
  </r>
  <r>
    <s v="7118"/>
    <s v="830292147"/>
    <x v="1"/>
    <x v="1"/>
    <x v="1"/>
    <x v="1"/>
    <s v="24362000000098250324"/>
    <s v="2024-12-20 10:59:02"/>
    <s v="2024-11-12 12:11:43"/>
    <x v="421"/>
    <x v="421"/>
    <x v="421"/>
    <x v="364"/>
    <x v="3019"/>
    <x v="3047"/>
    <x v="2759"/>
    <s v="2024-12-20 11:29:07"/>
  </r>
  <r>
    <s v="7119"/>
    <s v="830292614"/>
    <x v="9"/>
    <x v="5"/>
    <x v="9"/>
    <x v="5"/>
    <s v="24362000000098241289"/>
    <s v="2024-12-20 10:59:38"/>
    <s v="2024-11-12 12:13:48"/>
    <x v="421"/>
    <x v="421"/>
    <x v="421"/>
    <x v="364"/>
    <x v="3019"/>
    <x v="3047"/>
    <x v="2759"/>
    <s v="2024-12-20 11:29:32"/>
  </r>
  <r>
    <s v="7120"/>
    <s v="830293232"/>
    <x v="7"/>
    <x v="5"/>
    <x v="7"/>
    <x v="5"/>
    <s v="24362000000098250316"/>
    <s v="2024-12-20 11:00:22"/>
    <s v="2024-11-12 12:55:52"/>
    <x v="421"/>
    <x v="421"/>
    <x v="421"/>
    <x v="364"/>
    <x v="3019"/>
    <x v="3047"/>
    <x v="2759"/>
    <s v="2024-12-20 11:29:55"/>
  </r>
  <r>
    <s v="7121"/>
    <s v="830356007"/>
    <x v="2"/>
    <x v="2"/>
    <x v="134"/>
    <x v="2"/>
    <s v="24362000000108261843"/>
    <s v="2024-12-20 11:01:18"/>
    <s v="2024-12-10 15:34:30"/>
    <x v="289"/>
    <x v="289"/>
    <x v="289"/>
    <x v="281"/>
    <x v="3018"/>
    <x v="3046"/>
    <x v="2758"/>
    <s v="2024-12-20 11:01:55"/>
  </r>
  <r>
    <s v="7122"/>
    <s v="830254900"/>
    <x v="1"/>
    <x v="1"/>
    <x v="96"/>
    <x v="1"/>
    <s v="24362000000107406938"/>
    <s v="2024-12-20 11:01:52"/>
    <s v="2024-11-13 14:37:26"/>
    <x v="67"/>
    <x v="67"/>
    <x v="67"/>
    <x v="67"/>
    <x v="3020"/>
    <x v="3048"/>
    <x v="2668"/>
    <s v="2024-12-21 09:23:26"/>
  </r>
  <r>
    <s v="7123"/>
    <s v="830254899"/>
    <x v="0"/>
    <x v="0"/>
    <x v="135"/>
    <x v="0"/>
    <s v="24362000000107426340"/>
    <s v="2024-12-20 11:07:05"/>
    <s v="2024-11-13 14:35:49"/>
    <x v="67"/>
    <x v="67"/>
    <x v="67"/>
    <x v="67"/>
    <x v="3020"/>
    <x v="3048"/>
    <x v="2668"/>
    <s v="2024-12-21 09:23:36"/>
  </r>
  <r>
    <s v="7124"/>
    <s v="830292047"/>
    <x v="0"/>
    <x v="0"/>
    <x v="0"/>
    <x v="0"/>
    <s v="24362000000099456737"/>
    <s v="2024-12-20 11:10:59"/>
    <s v="2024-11-15 16:45:20"/>
    <x v="421"/>
    <x v="421"/>
    <x v="421"/>
    <x v="364"/>
    <x v="3021"/>
    <x v="3049"/>
    <x v="2760"/>
    <s v="2024-12-20 11:30:24"/>
  </r>
  <r>
    <s v="7125"/>
    <s v="830320983"/>
    <x v="0"/>
    <x v="0"/>
    <x v="0"/>
    <x v="0"/>
    <s v="24362000000103384583"/>
    <s v="2024-12-20 11:12:02"/>
    <s v="2024-11-25 20:11:01"/>
    <x v="381"/>
    <x v="381"/>
    <x v="381"/>
    <x v="366"/>
    <x v="3022"/>
    <x v="3050"/>
    <x v="2761"/>
    <s v="2024-12-21 10:19:50"/>
  </r>
  <r>
    <s v="7126"/>
    <s v="830292417"/>
    <x v="9"/>
    <x v="5"/>
    <x v="7"/>
    <x v="5"/>
    <s v="24362000000099466711"/>
    <s v="2024-12-20 11:12:14"/>
    <s v="2024-11-15 16:46:49"/>
    <x v="421"/>
    <x v="421"/>
    <x v="421"/>
    <x v="364"/>
    <x v="3021"/>
    <x v="3049"/>
    <x v="2760"/>
    <s v="2024-12-20 11:30:45"/>
  </r>
  <r>
    <s v="7127"/>
    <s v="830292683"/>
    <x v="2"/>
    <x v="2"/>
    <x v="2"/>
    <x v="2"/>
    <s v="24362000000099456730"/>
    <s v="2024-12-20 11:12:48"/>
    <s v="2024-11-15 16:47:38"/>
    <x v="421"/>
    <x v="421"/>
    <x v="421"/>
    <x v="364"/>
    <x v="3021"/>
    <x v="3049"/>
    <x v="2760"/>
    <s v="2024-12-20 11:31:03"/>
  </r>
  <r>
    <s v="7128"/>
    <s v="830361742"/>
    <x v="1"/>
    <x v="1"/>
    <x v="1"/>
    <x v="1"/>
    <s v="24362000000103838083"/>
    <s v="2024-12-20 11:17:54"/>
    <s v="2024-12-06 14:04:11"/>
    <x v="381"/>
    <x v="381"/>
    <x v="381"/>
    <x v="366"/>
    <x v="3023"/>
    <x v="3051"/>
    <x v="2762"/>
    <s v="2024-12-21 10:20:09"/>
  </r>
  <r>
    <s v="7129"/>
    <s v="830350028"/>
    <x v="4"/>
    <x v="3"/>
    <x v="14"/>
    <x v="3"/>
    <s v="24362000000108229989"/>
    <s v="2024-12-20 11:18:05"/>
    <s v="2024-12-16 15:06:39"/>
    <x v="157"/>
    <x v="157"/>
    <x v="157"/>
    <x v="154"/>
    <x v="3024"/>
    <x v="3052"/>
    <x v="2763"/>
    <s v="2024-12-20 13:41:32"/>
  </r>
  <r>
    <s v="7130"/>
    <s v="830337492"/>
    <x v="0"/>
    <x v="0"/>
    <x v="0"/>
    <x v="0"/>
    <s v="24362000000108266566"/>
    <s v="2024-12-20 11:18:46"/>
    <s v="2024-11-30 13:29:03"/>
    <x v="74"/>
    <x v="74"/>
    <x v="74"/>
    <x v="74"/>
    <x v="2837"/>
    <x v="2858"/>
    <x v="2271"/>
    <s v="2024-12-20 11:52:50"/>
  </r>
  <r>
    <s v="7131"/>
    <s v="830337503"/>
    <x v="8"/>
    <x v="4"/>
    <x v="537"/>
    <x v="4"/>
    <s v="24362000000108257198"/>
    <s v="2024-12-20 11:19:21"/>
    <s v="2024-11-30 13:31:16"/>
    <x v="74"/>
    <x v="74"/>
    <x v="74"/>
    <x v="74"/>
    <x v="2837"/>
    <x v="2858"/>
    <x v="2271"/>
    <s v="2024-12-20 11:53:24"/>
  </r>
  <r>
    <s v="7132"/>
    <s v="830329395"/>
    <x v="1"/>
    <x v="1"/>
    <x v="1"/>
    <x v="1"/>
    <s v="24362000000102840109"/>
    <s v="2024-12-20 11:19:33"/>
    <s v="2024-11-23 10:46:04"/>
    <x v="421"/>
    <x v="421"/>
    <x v="421"/>
    <x v="364"/>
    <x v="3025"/>
    <x v="3053"/>
    <x v="2764"/>
    <s v="2024-12-20 11:31:25"/>
  </r>
  <r>
    <s v="7133"/>
    <s v="830329400"/>
    <x v="9"/>
    <x v="5"/>
    <x v="7"/>
    <x v="5"/>
    <s v="24362000000102817711"/>
    <s v="2024-12-20 11:20:07"/>
    <s v="2024-11-23 10:48:42"/>
    <x v="421"/>
    <x v="421"/>
    <x v="421"/>
    <x v="364"/>
    <x v="3025"/>
    <x v="3053"/>
    <x v="2764"/>
    <s v="2024-12-20 11:31:45"/>
  </r>
  <r>
    <s v="7134"/>
    <s v="830350010"/>
    <x v="5"/>
    <x v="3"/>
    <x v="14"/>
    <x v="3"/>
    <s v="24362000000108233162"/>
    <s v="2024-12-20 11:20:29"/>
    <s v="2024-12-16 15:05:52"/>
    <x v="157"/>
    <x v="157"/>
    <x v="157"/>
    <x v="154"/>
    <x v="3024"/>
    <x v="3052"/>
    <x v="2763"/>
    <s v="2024-12-20 13:41:53"/>
  </r>
  <r>
    <s v="7135"/>
    <s v="830329406"/>
    <x v="2"/>
    <x v="2"/>
    <x v="2"/>
    <x v="2"/>
    <s v="24362000000102827437"/>
    <s v="2024-12-20 11:21:11"/>
    <s v="2024-11-23 10:49:07"/>
    <x v="421"/>
    <x v="421"/>
    <x v="421"/>
    <x v="364"/>
    <x v="3025"/>
    <x v="3053"/>
    <x v="2764"/>
    <s v="2024-12-20 11:32:05"/>
  </r>
  <r>
    <s v="7136"/>
    <s v="830349988"/>
    <x v="10"/>
    <x v="4"/>
    <x v="6"/>
    <x v="4"/>
    <s v="24362000000108219566"/>
    <s v="2024-12-20 11:21:42"/>
    <s v="2024-12-16 15:05:11"/>
    <x v="157"/>
    <x v="157"/>
    <x v="157"/>
    <x v="154"/>
    <x v="3024"/>
    <x v="3052"/>
    <x v="2763"/>
    <s v="2024-12-20 13:41:18"/>
  </r>
  <r>
    <s v="7137"/>
    <s v="830349966"/>
    <x v="6"/>
    <x v="4"/>
    <x v="6"/>
    <x v="4"/>
    <s v="24362000000108250476"/>
    <s v="2024-12-20 11:23:49"/>
    <s v="2024-12-16 15:04:31"/>
    <x v="157"/>
    <x v="157"/>
    <x v="157"/>
    <x v="154"/>
    <x v="3024"/>
    <x v="3052"/>
    <x v="2763"/>
    <s v="2024-12-20 13:41:15"/>
  </r>
  <r>
    <s v="7138"/>
    <s v="830314632"/>
    <x v="0"/>
    <x v="0"/>
    <x v="538"/>
    <x v="0"/>
    <s v="24362000000102504074"/>
    <s v="2024-12-20 11:24:13"/>
    <s v="2024-11-24 11:05:16"/>
    <x v="381"/>
    <x v="381"/>
    <x v="381"/>
    <x v="366"/>
    <x v="3026"/>
    <x v="3054"/>
    <x v="2765"/>
    <s v="2024-12-21 10:20:40"/>
  </r>
  <r>
    <s v="7139"/>
    <s v="830349950"/>
    <x v="8"/>
    <x v="4"/>
    <x v="6"/>
    <x v="4"/>
    <s v="24362000000108219091"/>
    <s v="2024-12-20 11:24:54"/>
    <s v="2024-12-16 15:03:33"/>
    <x v="157"/>
    <x v="157"/>
    <x v="157"/>
    <x v="154"/>
    <x v="3024"/>
    <x v="3052"/>
    <x v="2763"/>
    <s v="2024-12-20 13:41:13"/>
  </r>
  <r>
    <s v="7140"/>
    <s v="830314783"/>
    <x v="1"/>
    <x v="1"/>
    <x v="539"/>
    <x v="1"/>
    <s v="24362000000102475936"/>
    <s v="2024-12-20 11:25:05"/>
    <s v="2024-11-24 11:06:15"/>
    <x v="381"/>
    <x v="381"/>
    <x v="381"/>
    <x v="366"/>
    <x v="3026"/>
    <x v="3054"/>
    <x v="2765"/>
    <s v="2024-12-21 10:21:02"/>
  </r>
  <r>
    <s v="7141"/>
    <s v="830374068"/>
    <x v="4"/>
    <x v="3"/>
    <x v="14"/>
    <x v="3"/>
    <s v="24362000000108116440"/>
    <s v="2024-12-20 11:38:30"/>
    <s v="2024-12-17 12:34:56"/>
    <x v="332"/>
    <x v="332"/>
    <x v="332"/>
    <x v="254"/>
    <x v="2846"/>
    <x v="3055"/>
    <x v="2766"/>
    <s v="2024-12-21 11:35:05"/>
  </r>
  <r>
    <s v="7142"/>
    <s v="830374069"/>
    <x v="5"/>
    <x v="3"/>
    <x v="14"/>
    <x v="3"/>
    <s v="24362000000108126546"/>
    <s v="2024-12-20 11:38:55"/>
    <s v="2024-12-17 12:35:19"/>
    <x v="332"/>
    <x v="332"/>
    <x v="332"/>
    <x v="254"/>
    <x v="2846"/>
    <x v="3055"/>
    <x v="2766"/>
    <s v="2024-12-21 11:35:25"/>
  </r>
  <r>
    <s v="7143"/>
    <s v="830362557"/>
    <x v="4"/>
    <x v="3"/>
    <x v="14"/>
    <x v="3"/>
    <s v="24362000000108057642"/>
    <s v="2024-12-20 11:38:58"/>
    <s v="2024-12-18 10:40:51"/>
    <x v="275"/>
    <x v="275"/>
    <x v="275"/>
    <x v="268"/>
    <x v="2237"/>
    <x v="2251"/>
    <x v="2067"/>
    <s v="2024-12-20 15:18:04"/>
  </r>
  <r>
    <s v="7144"/>
    <s v="830335404"/>
    <x v="4"/>
    <x v="3"/>
    <x v="540"/>
    <x v="3"/>
    <s v="24362000000099703945"/>
    <s v="2024-12-20 11:39:07"/>
    <s v="2024-12-02 19:06:51"/>
    <x v="84"/>
    <x v="84"/>
    <x v="84"/>
    <x v="84"/>
    <x v="3027"/>
    <x v="3056"/>
    <x v="2767"/>
    <s v="2024-12-22 13:41:50"/>
  </r>
  <r>
    <s v="7145"/>
    <s v="830361834"/>
    <x v="7"/>
    <x v="5"/>
    <x v="7"/>
    <x v="5"/>
    <s v="24362000000107994617"/>
    <s v="2024-12-20 11:40:19"/>
    <s v="2024-12-08 16:32:12"/>
    <x v="98"/>
    <x v="98"/>
    <x v="98"/>
    <x v="98"/>
    <x v="1670"/>
    <x v="1681"/>
    <x v="1560"/>
    <s v="2024-12-21 17:26:22"/>
  </r>
  <r>
    <s v="7146"/>
    <s v="830297148"/>
    <x v="7"/>
    <x v="5"/>
    <x v="7"/>
    <x v="5"/>
    <s v="24362000000107661266"/>
    <s v="2024-12-20 11:40:32"/>
    <s v="2024-11-16 18:21:18"/>
    <x v="421"/>
    <x v="421"/>
    <x v="421"/>
    <x v="364"/>
    <x v="3028"/>
    <x v="3057"/>
    <x v="2768"/>
    <s v="2024-12-20 11:44:25"/>
  </r>
  <r>
    <s v="7147"/>
    <s v="830335386"/>
    <x v="8"/>
    <x v="4"/>
    <x v="541"/>
    <x v="4"/>
    <s v="24362000000097842551"/>
    <s v="2024-12-20 11:40:58"/>
    <s v="2024-11-28 13:26:40"/>
    <x v="84"/>
    <x v="84"/>
    <x v="84"/>
    <x v="84"/>
    <x v="3027"/>
    <x v="3056"/>
    <x v="2767"/>
    <s v="2024-12-22 13:41:52"/>
  </r>
  <r>
    <s v="7148"/>
    <s v="830296444"/>
    <x v="2"/>
    <x v="2"/>
    <x v="2"/>
    <x v="2"/>
    <s v="24362000000107651320"/>
    <s v="2024-12-20 11:41:22"/>
    <s v="2024-11-16 18:14:07"/>
    <x v="421"/>
    <x v="421"/>
    <x v="421"/>
    <x v="364"/>
    <x v="3029"/>
    <x v="3058"/>
    <x v="2768"/>
    <s v="2024-12-20 11:45:11"/>
  </r>
  <r>
    <s v="7149"/>
    <s v="830335370"/>
    <x v="9"/>
    <x v="5"/>
    <x v="542"/>
    <x v="5"/>
    <s v="24362000000097851393"/>
    <s v="2024-12-20 11:42:57"/>
    <s v="2024-11-28 13:26:09"/>
    <x v="84"/>
    <x v="84"/>
    <x v="84"/>
    <x v="84"/>
    <x v="3027"/>
    <x v="3056"/>
    <x v="2767"/>
    <s v="2024-12-22 13:41:56"/>
  </r>
  <r>
    <s v="7150"/>
    <s v="830362559"/>
    <x v="3"/>
    <x v="2"/>
    <x v="2"/>
    <x v="2"/>
    <s v="24362000000108067092"/>
    <s v="2024-12-20 11:43:03"/>
    <s v="2024-12-18 10:38:30"/>
    <x v="275"/>
    <x v="275"/>
    <x v="275"/>
    <x v="268"/>
    <x v="2237"/>
    <x v="2251"/>
    <x v="2067"/>
    <s v="2024-12-20 15:29:13"/>
  </r>
  <r>
    <s v="7151"/>
    <s v="830363363"/>
    <x v="0"/>
    <x v="0"/>
    <x v="0"/>
    <x v="0"/>
    <s v="24362000000107642341"/>
    <s v="2024-12-20 11:43:42"/>
    <s v="2024-12-13 11:28:14"/>
    <x v="421"/>
    <x v="421"/>
    <x v="421"/>
    <x v="364"/>
    <x v="3030"/>
    <x v="3059"/>
    <x v="2769"/>
    <s v="2024-12-20 11:45:46"/>
  </r>
  <r>
    <s v="7152"/>
    <s v="830361807"/>
    <x v="4"/>
    <x v="3"/>
    <x v="14"/>
    <x v="3"/>
    <s v="24362000000107273008"/>
    <s v="2024-12-20 11:44:20"/>
    <s v="2024-12-16 13:05:05"/>
    <x v="332"/>
    <x v="332"/>
    <x v="332"/>
    <x v="254"/>
    <x v="3031"/>
    <x v="3060"/>
    <x v="2770"/>
    <s v="2024-12-21 11:39:05"/>
  </r>
  <r>
    <s v="7153"/>
    <s v="830361796"/>
    <x v="10"/>
    <x v="4"/>
    <x v="6"/>
    <x v="4"/>
    <s v="24362000000107302215"/>
    <s v="2024-12-20 11:44:49"/>
    <s v="2024-12-16 13:04:39"/>
    <x v="332"/>
    <x v="332"/>
    <x v="332"/>
    <x v="254"/>
    <x v="3031"/>
    <x v="3060"/>
    <x v="2770"/>
    <s v="2024-12-21 11:48:40"/>
  </r>
  <r>
    <s v="7154"/>
    <s v="830361786"/>
    <x v="3"/>
    <x v="2"/>
    <x v="2"/>
    <x v="2"/>
    <s v="24362000000107273422"/>
    <s v="2024-12-20 11:45:24"/>
    <s v="2024-12-16 13:04:13"/>
    <x v="332"/>
    <x v="332"/>
    <x v="332"/>
    <x v="254"/>
    <x v="3031"/>
    <x v="3060"/>
    <x v="2770"/>
    <s v="2024-12-21 12:01:56"/>
  </r>
  <r>
    <s v="7155"/>
    <s v="830374492"/>
    <x v="7"/>
    <x v="5"/>
    <x v="7"/>
    <x v="5"/>
    <s v="24362000000108285644"/>
    <s v="2024-12-20 11:45:24"/>
    <s v="2024-12-18 17:00:33"/>
    <x v="252"/>
    <x v="252"/>
    <x v="252"/>
    <x v="246"/>
    <x v="2947"/>
    <x v="2973"/>
    <x v="2697"/>
    <s v="2024-12-21 11:14:24"/>
  </r>
  <r>
    <s v="7156"/>
    <s v="830361804"/>
    <x v="5"/>
    <x v="3"/>
    <x v="14"/>
    <x v="3"/>
    <s v="24362000000107292639"/>
    <s v="2024-12-20 11:46:03"/>
    <s v="2024-12-16 12:49:02"/>
    <x v="332"/>
    <x v="332"/>
    <x v="332"/>
    <x v="254"/>
    <x v="3031"/>
    <x v="3060"/>
    <x v="2770"/>
    <s v="2024-12-21 11:36:02"/>
  </r>
  <r>
    <s v="7157"/>
    <s v="830320045"/>
    <x v="0"/>
    <x v="0"/>
    <x v="0"/>
    <x v="0"/>
    <s v="24362000000108302572"/>
    <s v="2024-12-20 11:46:21"/>
    <s v="2024-11-27 08:48:41"/>
    <x v="431"/>
    <x v="431"/>
    <x v="431"/>
    <x v="272"/>
    <x v="3032"/>
    <x v="3061"/>
    <x v="2771"/>
    <s v="2024-12-20 11:57:45"/>
  </r>
  <r>
    <s v="7158"/>
    <s v="830242932"/>
    <x v="2"/>
    <x v="2"/>
    <x v="2"/>
    <x v="2"/>
    <s v="24362000000099447980"/>
    <s v="2024-12-20 11:46:42"/>
    <s v="2024-11-05 15:04:27"/>
    <x v="421"/>
    <x v="421"/>
    <x v="421"/>
    <x v="364"/>
    <x v="3033"/>
    <x v="3062"/>
    <x v="2772"/>
    <s v="2024-12-20 11:58:39"/>
  </r>
  <r>
    <s v="7159"/>
    <s v="830361831"/>
    <x v="9"/>
    <x v="5"/>
    <x v="7"/>
    <x v="5"/>
    <s v="24362000000108012982"/>
    <s v="2024-12-20 11:46:59"/>
    <s v="2024-12-08 16:31:46"/>
    <x v="98"/>
    <x v="98"/>
    <x v="98"/>
    <x v="98"/>
    <x v="1670"/>
    <x v="1681"/>
    <x v="1560"/>
    <s v="2024-12-21 17:26:15"/>
  </r>
  <r>
    <s v="7160"/>
    <s v="830362554"/>
    <x v="5"/>
    <x v="3"/>
    <x v="14"/>
    <x v="3"/>
    <s v="24362000000108048943"/>
    <s v="2024-12-20 11:47:14"/>
    <s v="2024-12-18 10:40:28"/>
    <x v="275"/>
    <x v="275"/>
    <x v="275"/>
    <x v="268"/>
    <x v="2237"/>
    <x v="2251"/>
    <x v="2067"/>
    <s v="2024-12-20 15:30:24"/>
  </r>
  <r>
    <s v="7161"/>
    <s v="830361145"/>
    <x v="3"/>
    <x v="2"/>
    <x v="2"/>
    <x v="2"/>
    <s v="24362000000107303700"/>
    <s v="2024-12-20 11:47:44"/>
    <s v="2024-12-11 10:28:53"/>
    <x v="332"/>
    <x v="332"/>
    <x v="332"/>
    <x v="254"/>
    <x v="3034"/>
    <x v="3063"/>
    <x v="1555"/>
    <s v="2024-12-21 12:02:53"/>
  </r>
  <r>
    <s v="7162"/>
    <s v="830253273"/>
    <x v="10"/>
    <x v="4"/>
    <x v="543"/>
    <x v="4"/>
    <s v="24362000000108280881"/>
    <s v="2024-12-20 11:48:33"/>
    <s v="2024-11-15 14:54:43"/>
    <x v="252"/>
    <x v="252"/>
    <x v="252"/>
    <x v="246"/>
    <x v="3035"/>
    <x v="3064"/>
    <x v="2773"/>
    <s v="2024-12-21 11:14:11"/>
  </r>
  <r>
    <s v="7163"/>
    <s v="830362561"/>
    <x v="6"/>
    <x v="4"/>
    <x v="6"/>
    <x v="4"/>
    <s v="24362000000108049321"/>
    <s v="2024-12-20 11:49:17"/>
    <s v="2024-12-18 10:39:57"/>
    <x v="275"/>
    <x v="275"/>
    <x v="275"/>
    <x v="268"/>
    <x v="2237"/>
    <x v="2251"/>
    <x v="2067"/>
    <s v="2024-12-20 15:31:01"/>
  </r>
  <r>
    <s v="7164"/>
    <s v="830364713"/>
    <x v="2"/>
    <x v="2"/>
    <x v="2"/>
    <x v="2"/>
    <s v="24362000000108052471"/>
    <s v="2024-12-20 11:50:45"/>
    <s v="2024-12-10 10:24:02"/>
    <x v="138"/>
    <x v="138"/>
    <x v="138"/>
    <x v="136"/>
    <x v="3036"/>
    <x v="3065"/>
    <x v="2774"/>
    <s v="2024-12-21 10:44:45"/>
  </r>
  <r>
    <s v="7165"/>
    <s v="830227456"/>
    <x v="9"/>
    <x v="5"/>
    <x v="544"/>
    <x v="5"/>
    <s v="24362000000108291427"/>
    <s v="2024-12-20 11:51:14"/>
    <s v="2024-11-01 14:43:32"/>
    <x v="252"/>
    <x v="252"/>
    <x v="252"/>
    <x v="246"/>
    <x v="3037"/>
    <x v="3066"/>
    <x v="2775"/>
    <s v="2024-12-21 11:14:06"/>
  </r>
  <r>
    <s v="7166"/>
    <s v="830362550"/>
    <x v="10"/>
    <x v="4"/>
    <x v="6"/>
    <x v="4"/>
    <s v="24362000000108039638"/>
    <s v="2024-12-20 11:51:16"/>
    <s v="2024-12-18 10:39:29"/>
    <x v="275"/>
    <x v="275"/>
    <x v="275"/>
    <x v="268"/>
    <x v="2237"/>
    <x v="2251"/>
    <x v="2067"/>
    <s v="2024-12-20 15:31:16"/>
  </r>
  <r>
    <s v="7167"/>
    <s v="830373805"/>
    <x v="4"/>
    <x v="3"/>
    <x v="14"/>
    <x v="3"/>
    <s v="24362000000107294414"/>
    <s v="2024-12-20 11:51:50"/>
    <s v="2024-12-12 19:41:21"/>
    <x v="332"/>
    <x v="332"/>
    <x v="332"/>
    <x v="254"/>
    <x v="3038"/>
    <x v="3067"/>
    <x v="1555"/>
    <s v="2024-12-21 11:39:24"/>
  </r>
  <r>
    <s v="7168"/>
    <s v="830370544"/>
    <x v="5"/>
    <x v="3"/>
    <x v="14"/>
    <x v="3"/>
    <s v="24362000000108034186"/>
    <s v="2024-12-20 11:51:58"/>
    <s v="2024-12-10 10:24:28"/>
    <x v="138"/>
    <x v="138"/>
    <x v="138"/>
    <x v="136"/>
    <x v="3036"/>
    <x v="3065"/>
    <x v="2774"/>
    <s v="2024-12-21 10:44:17"/>
  </r>
  <r>
    <s v="7169"/>
    <s v="830373460"/>
    <x v="1"/>
    <x v="1"/>
    <x v="1"/>
    <x v="1"/>
    <s v="24362000000108294049"/>
    <s v="2024-12-20 11:52:12"/>
    <s v="2024-12-15 15:27:33"/>
    <x v="385"/>
    <x v="385"/>
    <x v="385"/>
    <x v="369"/>
    <x v="1326"/>
    <x v="1332"/>
    <x v="1242"/>
    <s v="2024-12-20 11:59:38"/>
  </r>
  <r>
    <s v="7170"/>
    <s v="830373810"/>
    <x v="6"/>
    <x v="4"/>
    <x v="6"/>
    <x v="4"/>
    <s v="24362000000107304169"/>
    <s v="2024-12-20 11:52:27"/>
    <s v="2024-12-12 19:40:17"/>
    <x v="332"/>
    <x v="332"/>
    <x v="332"/>
    <x v="254"/>
    <x v="3038"/>
    <x v="3067"/>
    <x v="1555"/>
    <s v="2024-12-21 12:03:23"/>
  </r>
  <r>
    <s v="7171"/>
    <s v="830362547"/>
    <x v="8"/>
    <x v="4"/>
    <x v="6"/>
    <x v="4"/>
    <s v="24362000000108068489"/>
    <s v="2024-12-20 11:52:48"/>
    <s v="2024-12-18 10:39:01"/>
    <x v="275"/>
    <x v="275"/>
    <x v="275"/>
    <x v="268"/>
    <x v="2237"/>
    <x v="2251"/>
    <x v="2067"/>
    <s v="2024-12-20 15:31:40"/>
  </r>
  <r>
    <s v="7172"/>
    <s v="830373808"/>
    <x v="10"/>
    <x v="4"/>
    <x v="6"/>
    <x v="4"/>
    <s v="24362000000107275582"/>
    <s v="2024-12-20 11:53:18"/>
    <s v="2024-12-12 19:22:23"/>
    <x v="332"/>
    <x v="332"/>
    <x v="332"/>
    <x v="254"/>
    <x v="3038"/>
    <x v="3067"/>
    <x v="1555"/>
    <s v="2024-12-21 12:03:45"/>
  </r>
  <r>
    <s v="7173"/>
    <s v="830320047"/>
    <x v="1"/>
    <x v="1"/>
    <x v="1"/>
    <x v="1"/>
    <s v="24362000000108285506"/>
    <s v="2024-12-20 11:54:27"/>
    <s v="2024-12-03 14:53:50"/>
    <x v="431"/>
    <x v="431"/>
    <x v="431"/>
    <x v="272"/>
    <x v="3032"/>
    <x v="3061"/>
    <x v="2771"/>
    <s v="2024-12-20 11:58:06"/>
  </r>
  <r>
    <s v="7174"/>
    <s v="830362543"/>
    <x v="7"/>
    <x v="5"/>
    <x v="7"/>
    <x v="5"/>
    <s v="24362000000108039944"/>
    <s v="2024-12-20 11:54:52"/>
    <s v="2024-12-18 10:34:45"/>
    <x v="275"/>
    <x v="275"/>
    <x v="275"/>
    <x v="268"/>
    <x v="2237"/>
    <x v="2251"/>
    <x v="2067"/>
    <s v="2024-12-20 15:35:54"/>
  </r>
  <r>
    <s v="7175"/>
    <s v="830232151"/>
    <x v="1"/>
    <x v="1"/>
    <x v="1"/>
    <x v="1"/>
    <s v="24364000000000321097"/>
    <s v="2024-12-20 11:55:34"/>
    <s v="2024-10-31 14:49:00"/>
    <x v="26"/>
    <x v="26"/>
    <x v="26"/>
    <x v="26"/>
    <x v="3039"/>
    <x v="3068"/>
    <x v="2776"/>
    <s v="2024-12-22 17:50:51"/>
  </r>
  <r>
    <s v="7176"/>
    <s v="830233907"/>
    <x v="0"/>
    <x v="0"/>
    <x v="0"/>
    <x v="0"/>
    <s v="24364000000000351145"/>
    <s v="2024-12-20 11:56:29"/>
    <s v="2024-10-30 11:11:01"/>
    <x v="26"/>
    <x v="26"/>
    <x v="26"/>
    <x v="26"/>
    <x v="2056"/>
    <x v="2069"/>
    <x v="1899"/>
    <s v="2024-12-22 17:50:25"/>
  </r>
  <r>
    <s v="7177"/>
    <s v="830232141"/>
    <x v="0"/>
    <x v="0"/>
    <x v="0"/>
    <x v="0"/>
    <s v="24364000000000331111"/>
    <s v="2024-12-20 11:57:50"/>
    <s v="2024-10-30 11:40:55"/>
    <x v="26"/>
    <x v="26"/>
    <x v="26"/>
    <x v="26"/>
    <x v="3039"/>
    <x v="3068"/>
    <x v="2776"/>
    <s v="2024-12-22 17:50:00"/>
  </r>
  <r>
    <s v="7178"/>
    <s v="830370588"/>
    <x v="1"/>
    <x v="1"/>
    <x v="1"/>
    <x v="1"/>
    <s v="24362000000108181034"/>
    <s v="2024-12-20 12:09:18"/>
    <s v="2024-12-18 14:25:48"/>
    <x v="424"/>
    <x v="424"/>
    <x v="424"/>
    <x v="405"/>
    <x v="3040"/>
    <x v="3069"/>
    <x v="2777"/>
    <s v="2024-12-20 13:35:09"/>
  </r>
  <r>
    <s v="7179"/>
    <s v="830370707"/>
    <x v="8"/>
    <x v="4"/>
    <x v="6"/>
    <x v="4"/>
    <s v="24362000000107280480"/>
    <s v="2024-12-20 12:17:44"/>
    <s v="2024-12-15 18:10:33"/>
    <x v="332"/>
    <x v="332"/>
    <x v="332"/>
    <x v="254"/>
    <x v="3041"/>
    <x v="3070"/>
    <x v="1555"/>
    <s v="2024-12-21 12:05:10"/>
  </r>
  <r>
    <s v="7180"/>
    <s v="830370716"/>
    <x v="4"/>
    <x v="3"/>
    <x v="14"/>
    <x v="3"/>
    <s v="24362000000107269691"/>
    <s v="2024-12-20 12:18:20"/>
    <s v="2024-12-11 18:32:22"/>
    <x v="332"/>
    <x v="332"/>
    <x v="332"/>
    <x v="254"/>
    <x v="3041"/>
    <x v="3070"/>
    <x v="1555"/>
    <s v="2024-12-21 11:39:45"/>
  </r>
  <r>
    <s v="7181"/>
    <s v="830355282"/>
    <x v="2"/>
    <x v="2"/>
    <x v="244"/>
    <x v="2"/>
    <s v="24362000000108309447"/>
    <s v="2024-12-20 12:18:47"/>
    <s v="2024-12-13 13:12:36"/>
    <x v="84"/>
    <x v="84"/>
    <x v="84"/>
    <x v="84"/>
    <x v="3042"/>
    <x v="3071"/>
    <x v="287"/>
    <s v="2024-12-22 13:41:57"/>
  </r>
  <r>
    <s v="7182"/>
    <s v="830370715"/>
    <x v="5"/>
    <x v="3"/>
    <x v="14"/>
    <x v="3"/>
    <s v="24362000000107280121"/>
    <s v="2024-12-20 12:19:01"/>
    <s v="2024-12-11 18:31:55"/>
    <x v="332"/>
    <x v="332"/>
    <x v="332"/>
    <x v="254"/>
    <x v="3041"/>
    <x v="3070"/>
    <x v="1555"/>
    <s v="2024-12-21 11:39:57"/>
  </r>
  <r>
    <s v="7183"/>
    <s v="830370712"/>
    <x v="10"/>
    <x v="4"/>
    <x v="6"/>
    <x v="4"/>
    <s v="24362000000107259382"/>
    <s v="2024-12-20 12:19:35"/>
    <s v="2024-12-11 18:28:42"/>
    <x v="332"/>
    <x v="332"/>
    <x v="332"/>
    <x v="254"/>
    <x v="3041"/>
    <x v="3070"/>
    <x v="1555"/>
    <s v="2024-12-21 12:05:31"/>
  </r>
  <r>
    <s v="7184"/>
    <s v="830372369"/>
    <x v="3"/>
    <x v="2"/>
    <x v="2"/>
    <x v="2"/>
    <s v="24362000000108282297"/>
    <s v="2024-12-20 12:19:57"/>
    <s v="2024-12-17 14:04:39"/>
    <x v="252"/>
    <x v="252"/>
    <x v="252"/>
    <x v="246"/>
    <x v="3043"/>
    <x v="2487"/>
    <x v="2778"/>
    <s v="2024-12-21 11:14:19"/>
  </r>
  <r>
    <s v="7185"/>
    <s v="830309712"/>
    <x v="9"/>
    <x v="5"/>
    <x v="386"/>
    <x v="5"/>
    <s v="24362000000108154840"/>
    <s v="2024-12-20 12:20:20"/>
    <s v="2024-11-16 13:21:34"/>
    <x v="348"/>
    <x v="348"/>
    <x v="348"/>
    <x v="335"/>
    <x v="3044"/>
    <x v="3072"/>
    <x v="2779"/>
    <s v="2024-12-20 18:37:13"/>
  </r>
  <r>
    <s v="7186"/>
    <s v="830372366"/>
    <x v="7"/>
    <x v="5"/>
    <x v="7"/>
    <x v="5"/>
    <s v="24362000000108259991"/>
    <s v="2024-12-20 12:20:33"/>
    <s v="2024-12-17 14:04:07"/>
    <x v="252"/>
    <x v="252"/>
    <x v="252"/>
    <x v="246"/>
    <x v="3043"/>
    <x v="2487"/>
    <x v="2778"/>
    <s v="2024-12-21 11:14:16"/>
  </r>
  <r>
    <s v="7187"/>
    <s v="830372074"/>
    <x v="1"/>
    <x v="1"/>
    <x v="1"/>
    <x v="1"/>
    <s v="24362000000107263715"/>
    <s v="2024-12-20 12:28:09"/>
    <s v="2024-12-17 13:59:40"/>
    <x v="51"/>
    <x v="51"/>
    <x v="51"/>
    <x v="51"/>
    <x v="3045"/>
    <x v="3073"/>
    <x v="2780"/>
    <s v="2024-12-22 20:12:07"/>
  </r>
  <r>
    <s v="7188"/>
    <s v="830335561"/>
    <x v="7"/>
    <x v="5"/>
    <x v="7"/>
    <x v="5"/>
    <s v="24362000000102406126"/>
    <s v="2024-12-20 12:28:19"/>
    <s v="2024-11-29 14:48:55"/>
    <x v="230"/>
    <x v="230"/>
    <x v="230"/>
    <x v="225"/>
    <x v="3046"/>
    <x v="3074"/>
    <x v="1864"/>
    <s v="2024-12-20 15:06:23"/>
  </r>
  <r>
    <s v="7189"/>
    <s v="830335549"/>
    <x v="1"/>
    <x v="1"/>
    <x v="1"/>
    <x v="1"/>
    <s v="24362000000102415007"/>
    <s v="2024-12-20 12:28:50"/>
    <s v="2024-11-29 14:48:11"/>
    <x v="230"/>
    <x v="230"/>
    <x v="230"/>
    <x v="225"/>
    <x v="3046"/>
    <x v="3074"/>
    <x v="1864"/>
    <s v="2024-12-20 15:01:41"/>
  </r>
  <r>
    <s v="7190"/>
    <s v="830351265"/>
    <x v="1"/>
    <x v="1"/>
    <x v="1"/>
    <x v="1"/>
    <s v="24362000000108322693"/>
    <s v="2024-12-20 12:29:15"/>
    <s v="2024-12-17 14:29:20"/>
    <x v="214"/>
    <x v="214"/>
    <x v="214"/>
    <x v="209"/>
    <x v="3047"/>
    <x v="3075"/>
    <x v="2781"/>
    <s v="2024-12-21 11:19:04"/>
  </r>
  <r>
    <s v="7191"/>
    <s v="830372080"/>
    <x v="2"/>
    <x v="2"/>
    <x v="2"/>
    <x v="2"/>
    <s v="24362000000107264014"/>
    <s v="2024-12-20 12:30:32"/>
    <s v="2024-12-17 14:21:23"/>
    <x v="51"/>
    <x v="51"/>
    <x v="51"/>
    <x v="51"/>
    <x v="3045"/>
    <x v="3073"/>
    <x v="2780"/>
    <s v="2024-12-22 20:12:09"/>
  </r>
  <r>
    <s v="7192"/>
    <s v="830292960"/>
    <x v="2"/>
    <x v="2"/>
    <x v="374"/>
    <x v="2"/>
    <s v="24362000000105099328"/>
    <s v="2024-12-20 12:31:42"/>
    <s v="2024-12-03 11:14:35"/>
    <x v="138"/>
    <x v="138"/>
    <x v="138"/>
    <x v="136"/>
    <x v="2923"/>
    <x v="2949"/>
    <x v="2675"/>
    <s v="2024-12-21 10:43:55"/>
  </r>
  <r>
    <s v="7193"/>
    <s v="830375329"/>
    <x v="6"/>
    <x v="4"/>
    <x v="83"/>
    <x v="4"/>
    <s v="24362000000108323160"/>
    <s v="2024-12-20 12:34:18"/>
    <s v="2024-12-20 10:09:31"/>
    <x v="146"/>
    <x v="146"/>
    <x v="146"/>
    <x v="143"/>
    <x v="3048"/>
    <x v="3076"/>
    <x v="2782"/>
    <s v="2024-12-22 17:27:15"/>
  </r>
  <r>
    <s v="7194"/>
    <s v="830360578"/>
    <x v="1"/>
    <x v="1"/>
    <x v="1"/>
    <x v="1"/>
    <s v="24362000000107885008"/>
    <s v="2024-12-20 12:34:46"/>
    <s v="2024-12-19 12:09:51"/>
    <x v="51"/>
    <x v="51"/>
    <x v="51"/>
    <x v="51"/>
    <x v="3049"/>
    <x v="3077"/>
    <x v="2783"/>
    <s v="2024-12-22 20:12:41"/>
  </r>
  <r>
    <s v="7195"/>
    <s v="830360603"/>
    <x v="2"/>
    <x v="2"/>
    <x v="2"/>
    <x v="2"/>
    <s v="24362000000107907577"/>
    <s v="2024-12-20 12:36:06"/>
    <s v="2024-12-19 12:10:17"/>
    <x v="51"/>
    <x v="51"/>
    <x v="51"/>
    <x v="51"/>
    <x v="3049"/>
    <x v="3077"/>
    <x v="2783"/>
    <s v="2024-12-22 20:12:42"/>
  </r>
  <r>
    <s v="7196"/>
    <s v="830353146"/>
    <x v="1"/>
    <x v="1"/>
    <x v="1"/>
    <x v="1"/>
    <s v="24362000000107965524"/>
    <s v="2024-12-20 12:39:18"/>
    <s v="2024-12-03 12:35:44"/>
    <x v="51"/>
    <x v="51"/>
    <x v="51"/>
    <x v="51"/>
    <x v="3050"/>
    <x v="3078"/>
    <x v="2784"/>
    <s v="2024-12-22 20:13:44"/>
  </r>
  <r>
    <s v="7197"/>
    <s v="830375777"/>
    <x v="6"/>
    <x v="4"/>
    <x v="83"/>
    <x v="4"/>
    <s v="24362000000108341530"/>
    <s v="2024-12-20 12:44:02"/>
    <s v="2024-12-20 12:30:52"/>
    <x v="146"/>
    <x v="146"/>
    <x v="146"/>
    <x v="143"/>
    <x v="3051"/>
    <x v="3079"/>
    <x v="2785"/>
    <s v="2024-12-22 17:26:01"/>
  </r>
  <r>
    <s v="7198"/>
    <s v="830324357"/>
    <x v="7"/>
    <x v="5"/>
    <x v="7"/>
    <x v="5"/>
    <s v="24364000000000478000"/>
    <s v="2024-12-20 12:47:04"/>
    <s v="2024-12-06 14:09:55"/>
    <x v="171"/>
    <x v="171"/>
    <x v="171"/>
    <x v="168"/>
    <x v="359"/>
    <x v="360"/>
    <x v="349"/>
    <s v="2024-12-20 12:52:37"/>
  </r>
  <r>
    <s v="7199"/>
    <s v="830335935"/>
    <x v="3"/>
    <x v="2"/>
    <x v="2"/>
    <x v="2"/>
    <s v="24362000000104196766"/>
    <s v="2024-12-20 12:48:54"/>
    <s v="2024-12-02 20:11:57"/>
    <x v="230"/>
    <x v="230"/>
    <x v="230"/>
    <x v="225"/>
    <x v="2318"/>
    <x v="2334"/>
    <x v="2142"/>
    <s v="2024-12-20 15:02:04"/>
  </r>
  <r>
    <s v="7200"/>
    <s v="830335931"/>
    <x v="2"/>
    <x v="2"/>
    <x v="2"/>
    <x v="2"/>
    <s v="24362000000104208328"/>
    <s v="2024-12-20 12:49:33"/>
    <s v="2024-12-02 20:11:16"/>
    <x v="230"/>
    <x v="230"/>
    <x v="230"/>
    <x v="225"/>
    <x v="2318"/>
    <x v="2334"/>
    <x v="2142"/>
    <s v="2024-12-20 15:03:32"/>
  </r>
  <r>
    <s v="7201"/>
    <s v="830353147"/>
    <x v="7"/>
    <x v="5"/>
    <x v="7"/>
    <x v="5"/>
    <s v="24362000000108226507"/>
    <s v="2024-12-20 12:50:58"/>
    <s v="2024-12-03 12:36:24"/>
    <x v="51"/>
    <x v="51"/>
    <x v="51"/>
    <x v="51"/>
    <x v="3050"/>
    <x v="3078"/>
    <x v="2784"/>
    <s v="2024-12-22 20:13:46"/>
  </r>
  <r>
    <s v="7202"/>
    <s v="830325262"/>
    <x v="1"/>
    <x v="1"/>
    <x v="1"/>
    <x v="1"/>
    <s v="24364000000000447753"/>
    <s v="2024-12-20 12:52:43"/>
    <s v="2024-12-06 14:08:42"/>
    <x v="171"/>
    <x v="171"/>
    <x v="171"/>
    <x v="168"/>
    <x v="359"/>
    <x v="360"/>
    <x v="349"/>
    <s v="2024-12-20 12:53:44"/>
  </r>
  <r>
    <s v="7203"/>
    <s v="830342042"/>
    <x v="9"/>
    <x v="5"/>
    <x v="7"/>
    <x v="5"/>
    <s v="24362000000108199160"/>
    <s v="2024-12-20 12:52:45"/>
    <s v="2024-11-30 13:42:12"/>
    <x v="167"/>
    <x v="167"/>
    <x v="167"/>
    <x v="164"/>
    <x v="3052"/>
    <x v="3080"/>
    <x v="435"/>
    <s v="2024-12-21 09:24:54"/>
  </r>
  <r>
    <s v="7204"/>
    <s v="830342070"/>
    <x v="7"/>
    <x v="5"/>
    <x v="7"/>
    <x v="5"/>
    <s v="24362000000108226823"/>
    <s v="2024-12-20 12:53:44"/>
    <s v="2024-11-30 13:25:19"/>
    <x v="167"/>
    <x v="167"/>
    <x v="167"/>
    <x v="164"/>
    <x v="3052"/>
    <x v="3080"/>
    <x v="435"/>
    <s v="2024-12-21 09:25:11"/>
  </r>
  <r>
    <s v="7205"/>
    <s v="830334535"/>
    <x v="1"/>
    <x v="1"/>
    <x v="1"/>
    <x v="1"/>
    <s v="24362000000104178772"/>
    <s v="2024-12-20 12:54:13"/>
    <s v="2024-12-04 15:27:52"/>
    <x v="230"/>
    <x v="230"/>
    <x v="230"/>
    <x v="225"/>
    <x v="3053"/>
    <x v="3081"/>
    <x v="2786"/>
    <s v="2024-12-20 15:04:00"/>
  </r>
  <r>
    <s v="7206"/>
    <s v="830342002"/>
    <x v="1"/>
    <x v="1"/>
    <x v="1"/>
    <x v="1"/>
    <s v="24362000000108209660"/>
    <s v="2024-12-20 12:54:42"/>
    <s v="2024-11-30 13:22:34"/>
    <x v="167"/>
    <x v="167"/>
    <x v="167"/>
    <x v="164"/>
    <x v="3052"/>
    <x v="3080"/>
    <x v="435"/>
    <s v="2024-12-20 13:00:08"/>
  </r>
  <r>
    <s v="7207"/>
    <s v="830351259"/>
    <x v="0"/>
    <x v="0"/>
    <x v="0"/>
    <x v="0"/>
    <s v="24362000000108341532"/>
    <s v="2024-12-20 12:55:22"/>
    <s v="2024-12-17 10:50:51"/>
    <x v="214"/>
    <x v="214"/>
    <x v="214"/>
    <x v="209"/>
    <x v="3047"/>
    <x v="3075"/>
    <x v="2781"/>
    <s v="2024-12-22 20:14:45"/>
  </r>
  <r>
    <s v="7208"/>
    <s v="830348097"/>
    <x v="7"/>
    <x v="5"/>
    <x v="7"/>
    <x v="5"/>
    <s v="24362000000107793310"/>
    <s v="2024-12-20 12:56:52"/>
    <s v="2024-12-17 20:42:41"/>
    <x v="266"/>
    <x v="266"/>
    <x v="266"/>
    <x v="259"/>
    <x v="2433"/>
    <x v="2449"/>
    <x v="2239"/>
    <s v="2024-12-21 17:27:23"/>
  </r>
  <r>
    <s v="7209"/>
    <s v="830347590"/>
    <x v="1"/>
    <x v="1"/>
    <x v="1"/>
    <x v="1"/>
    <s v="24362000000107804298"/>
    <s v="2024-12-20 12:58:23"/>
    <s v="2024-12-17 20:37:30"/>
    <x v="266"/>
    <x v="266"/>
    <x v="266"/>
    <x v="259"/>
    <x v="2433"/>
    <x v="2449"/>
    <x v="2239"/>
    <s v="2024-12-22 09:42:24"/>
  </r>
  <r>
    <s v="7210"/>
    <s v="830306297"/>
    <x v="1"/>
    <x v="1"/>
    <x v="1"/>
    <x v="1"/>
    <s v="24362000000108142729"/>
    <s v="2024-12-20 13:03:07"/>
    <s v="2024-11-15 16:48:39"/>
    <x v="298"/>
    <x v="298"/>
    <x v="298"/>
    <x v="288"/>
    <x v="3054"/>
    <x v="3082"/>
    <x v="2787"/>
    <s v="2024-12-21 10:40:35"/>
  </r>
  <r>
    <s v="7211"/>
    <s v="830254801"/>
    <x v="2"/>
    <x v="2"/>
    <x v="545"/>
    <x v="2"/>
    <s v="24362000000108235178"/>
    <s v="2024-12-20 13:06:27"/>
    <s v="2024-11-13 15:41:22"/>
    <x v="252"/>
    <x v="252"/>
    <x v="252"/>
    <x v="246"/>
    <x v="2881"/>
    <x v="2903"/>
    <x v="2634"/>
    <s v="2024-12-20 13:48:22"/>
  </r>
  <r>
    <s v="7212"/>
    <s v="830252053"/>
    <x v="1"/>
    <x v="1"/>
    <x v="1"/>
    <x v="1"/>
    <s v="24362000000108234558"/>
    <s v="2024-12-20 13:10:49"/>
    <s v="2024-11-13 15:40:49"/>
    <x v="252"/>
    <x v="252"/>
    <x v="252"/>
    <x v="246"/>
    <x v="2881"/>
    <x v="2903"/>
    <x v="2634"/>
    <s v="2024-12-20 13:48:26"/>
  </r>
  <r>
    <s v="7213"/>
    <s v="830367572"/>
    <x v="1"/>
    <x v="1"/>
    <x v="546"/>
    <x v="1"/>
    <s v="24362000000108343837"/>
    <s v="2024-12-20 13:12:02"/>
    <s v="2024-12-17 16:33:55"/>
    <x v="214"/>
    <x v="214"/>
    <x v="214"/>
    <x v="209"/>
    <x v="3055"/>
    <x v="3083"/>
    <x v="2788"/>
    <s v="2024-12-22 20:14:22"/>
  </r>
  <r>
    <s v="7214"/>
    <s v="830254807"/>
    <x v="10"/>
    <x v="4"/>
    <x v="6"/>
    <x v="4"/>
    <s v="24362000000108253741"/>
    <s v="2024-12-20 13:13:03"/>
    <s v="2024-11-15 20:54:15"/>
    <x v="252"/>
    <x v="252"/>
    <x v="252"/>
    <x v="246"/>
    <x v="2881"/>
    <x v="2903"/>
    <x v="2634"/>
    <s v="2024-12-20 13:48:31"/>
  </r>
  <r>
    <s v="7215"/>
    <s v="830254806"/>
    <x v="5"/>
    <x v="3"/>
    <x v="6"/>
    <x v="3"/>
    <s v="24362000000108236244"/>
    <s v="2024-12-20 13:16:24"/>
    <s v="2024-11-15 20:31:45"/>
    <x v="252"/>
    <x v="252"/>
    <x v="252"/>
    <x v="246"/>
    <x v="2881"/>
    <x v="2903"/>
    <x v="2634"/>
    <s v="2024-12-20 13:48:35"/>
  </r>
  <r>
    <s v="7216"/>
    <s v="830254804"/>
    <x v="6"/>
    <x v="4"/>
    <x v="6"/>
    <x v="4"/>
    <s v="24362000000108237549"/>
    <s v="2024-12-20 13:17:32"/>
    <s v="2024-11-15 20:29:06"/>
    <x v="252"/>
    <x v="252"/>
    <x v="252"/>
    <x v="246"/>
    <x v="2881"/>
    <x v="2903"/>
    <x v="2634"/>
    <s v="2024-12-20 13:48:45"/>
  </r>
  <r>
    <s v="7217"/>
    <s v="830341809"/>
    <x v="8"/>
    <x v="4"/>
    <x v="6"/>
    <x v="4"/>
    <s v="24362000000099209382"/>
    <s v="2024-12-20 13:26:29"/>
    <s v="2024-11-30 11:33:15"/>
    <x v="361"/>
    <x v="361"/>
    <x v="361"/>
    <x v="348"/>
    <x v="3056"/>
    <x v="3084"/>
    <x v="2789"/>
    <s v="2024-12-20 13:26:59"/>
  </r>
  <r>
    <s v="7218"/>
    <s v="830329468"/>
    <x v="9"/>
    <x v="5"/>
    <x v="84"/>
    <x v="5"/>
    <s v="24362000000107385882"/>
    <s v="2024-12-20 13:34:10"/>
    <s v="2024-11-23 16:56:27"/>
    <x v="419"/>
    <x v="419"/>
    <x v="419"/>
    <x v="401"/>
    <x v="2878"/>
    <x v="2900"/>
    <x v="2631"/>
    <s v="2024-12-22 09:54:17"/>
  </r>
  <r>
    <s v="7219"/>
    <s v="830332427"/>
    <x v="0"/>
    <x v="0"/>
    <x v="0"/>
    <x v="0"/>
    <s v="24362000000107840507"/>
    <s v="2024-12-20 13:35:56"/>
    <s v="2024-11-26 10:36:47"/>
    <x v="37"/>
    <x v="37"/>
    <x v="37"/>
    <x v="37"/>
    <x v="3057"/>
    <x v="3085"/>
    <x v="2790"/>
    <s v="2024-12-20 16:03:38"/>
  </r>
  <r>
    <s v="7220"/>
    <s v="830372985"/>
    <x v="1"/>
    <x v="1"/>
    <x v="1"/>
    <x v="1"/>
    <s v="24364000000000448730"/>
    <s v="2024-12-20 13:37:28"/>
    <s v="2024-12-10 14:38:15"/>
    <x v="368"/>
    <x v="368"/>
    <x v="368"/>
    <x v="354"/>
    <x v="3058"/>
    <x v="3086"/>
    <x v="2791"/>
    <s v="2024-12-20 13:51:26"/>
  </r>
  <r>
    <s v="7221"/>
    <s v="830372987"/>
    <x v="9"/>
    <x v="5"/>
    <x v="7"/>
    <x v="5"/>
    <s v="24364000000000448737"/>
    <s v="2024-12-20 13:38:31"/>
    <s v="2024-12-10 14:39:21"/>
    <x v="368"/>
    <x v="368"/>
    <x v="368"/>
    <x v="354"/>
    <x v="3058"/>
    <x v="3086"/>
    <x v="2791"/>
    <s v="2024-12-20 13:51:48"/>
  </r>
  <r>
    <s v="7222"/>
    <s v="830353153"/>
    <x v="1"/>
    <x v="1"/>
    <x v="1"/>
    <x v="1"/>
    <s v="24364000000000467729"/>
    <s v="2024-12-20 13:39:08"/>
    <s v="2024-12-13 19:03:36"/>
    <x v="171"/>
    <x v="171"/>
    <x v="171"/>
    <x v="168"/>
    <x v="3059"/>
    <x v="3087"/>
    <x v="2792"/>
    <s v="2024-12-22 20:15:37"/>
  </r>
  <r>
    <s v="7223"/>
    <s v="830371189"/>
    <x v="9"/>
    <x v="5"/>
    <x v="84"/>
    <x v="5"/>
    <s v="24362000000107964887"/>
    <s v="2024-12-20 13:39:36"/>
    <s v="2024-12-10 10:44:29"/>
    <x v="117"/>
    <x v="117"/>
    <x v="117"/>
    <x v="116"/>
    <x v="3060"/>
    <x v="3088"/>
    <x v="2793"/>
    <s v="2024-12-20 13:48:21"/>
  </r>
  <r>
    <s v="7224"/>
    <s v="830372990"/>
    <x v="3"/>
    <x v="2"/>
    <x v="2"/>
    <x v="2"/>
    <s v="24364000000000478723"/>
    <s v="2024-12-20 13:39:36"/>
    <s v="2024-12-10 14:39:55"/>
    <x v="368"/>
    <x v="368"/>
    <x v="368"/>
    <x v="354"/>
    <x v="3058"/>
    <x v="3086"/>
    <x v="2791"/>
    <s v="2024-12-20 13:52:12"/>
  </r>
  <r>
    <s v="7225"/>
    <s v="830332813"/>
    <x v="2"/>
    <x v="2"/>
    <x v="2"/>
    <x v="2"/>
    <s v="24362000000108319909"/>
    <s v="2024-12-20 13:39:58"/>
    <s v="2024-12-04 16:36:20"/>
    <x v="37"/>
    <x v="37"/>
    <x v="37"/>
    <x v="37"/>
    <x v="3057"/>
    <x v="3085"/>
    <x v="2790"/>
    <s v="2024-12-20 15:59:56"/>
  </r>
  <r>
    <s v="7226"/>
    <s v="830307461"/>
    <x v="2"/>
    <x v="2"/>
    <x v="248"/>
    <x v="2"/>
    <s v="24362000000107663716"/>
    <s v="2024-12-20 13:41:13"/>
    <s v="2024-11-15 12:45:09"/>
    <x v="383"/>
    <x v="383"/>
    <x v="383"/>
    <x v="367"/>
    <x v="3061"/>
    <x v="3089"/>
    <x v="2794"/>
    <s v="2024-12-20 13:49:28"/>
  </r>
  <r>
    <s v="7227"/>
    <s v="830249426"/>
    <x v="2"/>
    <x v="2"/>
    <x v="114"/>
    <x v="2"/>
    <s v="24362000000107968399"/>
    <s v="2024-12-20 13:45:06"/>
    <s v="2024-12-02 18:01:43"/>
    <x v="117"/>
    <x v="117"/>
    <x v="117"/>
    <x v="116"/>
    <x v="2307"/>
    <x v="2323"/>
    <x v="2132"/>
    <s v="2024-12-20 13:48:44"/>
  </r>
  <r>
    <s v="7228"/>
    <s v="830307225"/>
    <x v="0"/>
    <x v="0"/>
    <x v="547"/>
    <x v="0"/>
    <s v="24362000000107645540"/>
    <s v="2024-12-20 13:45:15"/>
    <s v="2024-11-15 12:40:26"/>
    <x v="383"/>
    <x v="383"/>
    <x v="383"/>
    <x v="367"/>
    <x v="3061"/>
    <x v="3089"/>
    <x v="2794"/>
    <s v="2024-12-20 13:49:54"/>
  </r>
  <r>
    <s v="7229"/>
    <s v="830337499"/>
    <x v="7"/>
    <x v="5"/>
    <x v="7"/>
    <x v="5"/>
    <s v="24362000000107779171"/>
    <s v="2024-12-20 13:45:44"/>
    <s v="2024-11-30 11:25:54"/>
    <x v="37"/>
    <x v="37"/>
    <x v="37"/>
    <x v="37"/>
    <x v="2837"/>
    <x v="2858"/>
    <x v="2271"/>
    <s v="2024-12-20 15:56:59"/>
  </r>
  <r>
    <s v="7230"/>
    <s v="830311878"/>
    <x v="9"/>
    <x v="5"/>
    <x v="311"/>
    <x v="5"/>
    <s v="24362000000107645007"/>
    <s v="2024-12-20 13:47:16"/>
    <s v="2024-11-15 12:44:36"/>
    <x v="383"/>
    <x v="383"/>
    <x v="383"/>
    <x v="367"/>
    <x v="3061"/>
    <x v="3089"/>
    <x v="2794"/>
    <s v="2024-12-20 13:50:13"/>
  </r>
  <r>
    <s v="7231"/>
    <s v="830337496"/>
    <x v="9"/>
    <x v="5"/>
    <x v="7"/>
    <x v="5"/>
    <s v="24362000000106965656"/>
    <s v="2024-12-20 13:48:06"/>
    <s v="2024-11-30 11:25:27"/>
    <x v="37"/>
    <x v="37"/>
    <x v="37"/>
    <x v="37"/>
    <x v="2837"/>
    <x v="2858"/>
    <x v="2271"/>
    <s v="2024-12-20 15:56:27"/>
  </r>
  <r>
    <s v="7232"/>
    <s v="830317875"/>
    <x v="7"/>
    <x v="5"/>
    <x v="246"/>
    <x v="5"/>
    <s v="24362000000107649799"/>
    <s v="2024-12-20 13:50:06"/>
    <s v="2024-11-19 10:09:45"/>
    <x v="383"/>
    <x v="383"/>
    <x v="383"/>
    <x v="367"/>
    <x v="3062"/>
    <x v="3090"/>
    <x v="2795"/>
    <s v="2024-12-20 13:50:36"/>
  </r>
  <r>
    <s v="7233"/>
    <s v="830242175"/>
    <x v="9"/>
    <x v="5"/>
    <x v="7"/>
    <x v="5"/>
    <s v="24362000000102989666"/>
    <s v="2024-12-20 13:52:16"/>
    <s v="2024-11-09 17:33:36"/>
    <x v="37"/>
    <x v="37"/>
    <x v="37"/>
    <x v="37"/>
    <x v="3063"/>
    <x v="3091"/>
    <x v="2796"/>
    <s v="2024-12-20 15:54:25"/>
  </r>
  <r>
    <s v="7234"/>
    <s v="830308547"/>
    <x v="7"/>
    <x v="5"/>
    <x v="7"/>
    <x v="5"/>
    <s v="24362000000108271107"/>
    <s v="2024-12-20 13:53:28"/>
    <s v="2024-11-19 14:56:29"/>
    <x v="178"/>
    <x v="178"/>
    <x v="178"/>
    <x v="175"/>
    <x v="1704"/>
    <x v="1715"/>
    <x v="1587"/>
    <s v="2024-12-20 13:55:55"/>
  </r>
  <r>
    <s v="7235"/>
    <s v="830241162"/>
    <x v="0"/>
    <x v="0"/>
    <x v="0"/>
    <x v="0"/>
    <s v="24362000000102979845"/>
    <s v="2024-12-20 13:54:21"/>
    <s v="2024-11-09 17:32:10"/>
    <x v="37"/>
    <x v="37"/>
    <x v="37"/>
    <x v="37"/>
    <x v="3063"/>
    <x v="3091"/>
    <x v="2796"/>
    <s v="2024-12-20 15:53:49"/>
  </r>
  <r>
    <s v="7236"/>
    <s v="830364558"/>
    <x v="1"/>
    <x v="1"/>
    <x v="1"/>
    <x v="1"/>
    <s v="24362000000105703254"/>
    <s v="2024-12-20 13:54:27"/>
    <s v="2024-12-10 10:25:19"/>
    <x v="315"/>
    <x v="315"/>
    <x v="315"/>
    <x v="236"/>
    <x v="3064"/>
    <x v="3092"/>
    <x v="2797"/>
    <s v="2024-12-20 13:57:49"/>
  </r>
  <r>
    <s v="7237"/>
    <s v="830308534"/>
    <x v="9"/>
    <x v="5"/>
    <x v="7"/>
    <x v="5"/>
    <s v="24362000000108269341"/>
    <s v="2024-12-20 13:55:00"/>
    <s v="2024-11-19 14:56:11"/>
    <x v="178"/>
    <x v="178"/>
    <x v="178"/>
    <x v="175"/>
    <x v="1704"/>
    <x v="1715"/>
    <x v="1587"/>
    <s v="2024-12-20 13:56:12"/>
  </r>
  <r>
    <s v="7238"/>
    <s v="830364303"/>
    <x v="0"/>
    <x v="0"/>
    <x v="0"/>
    <x v="0"/>
    <s v="24362000000105674387"/>
    <s v="2024-12-20 13:55:38"/>
    <s v="2024-12-10 10:23:54"/>
    <x v="315"/>
    <x v="315"/>
    <x v="315"/>
    <x v="236"/>
    <x v="3064"/>
    <x v="3092"/>
    <x v="2797"/>
    <s v="2024-12-20 13:57:05"/>
  </r>
  <r>
    <s v="7239"/>
    <s v="830241581"/>
    <x v="1"/>
    <x v="1"/>
    <x v="1"/>
    <x v="1"/>
    <s v="24362000000103002511"/>
    <s v="2024-12-20 13:55:44"/>
    <s v="2024-11-09 17:32:50"/>
    <x v="37"/>
    <x v="37"/>
    <x v="37"/>
    <x v="37"/>
    <x v="3063"/>
    <x v="3091"/>
    <x v="2796"/>
    <s v="2024-12-20 15:52:14"/>
  </r>
  <r>
    <s v="7240"/>
    <s v="830227656"/>
    <x v="0"/>
    <x v="0"/>
    <x v="548"/>
    <x v="0"/>
    <s v="24362000000107658702"/>
    <s v="2024-12-20 13:56:07"/>
    <s v="2024-11-01 16:49:59"/>
    <x v="383"/>
    <x v="383"/>
    <x v="383"/>
    <x v="367"/>
    <x v="3065"/>
    <x v="3093"/>
    <x v="2798"/>
    <s v="2024-12-21 15:14:06"/>
  </r>
  <r>
    <s v="7241"/>
    <s v="830315477"/>
    <x v="6"/>
    <x v="4"/>
    <x v="6"/>
    <x v="4"/>
    <s v="24362000000108272689"/>
    <s v="2024-12-20 13:56:11"/>
    <s v="2024-11-19 14:57:59"/>
    <x v="178"/>
    <x v="178"/>
    <x v="178"/>
    <x v="175"/>
    <x v="3066"/>
    <x v="3094"/>
    <x v="2799"/>
    <s v="2024-12-20 13:56:33"/>
  </r>
  <r>
    <s v="7242"/>
    <s v="830315414"/>
    <x v="8"/>
    <x v="4"/>
    <x v="6"/>
    <x v="4"/>
    <s v="24362000000108300525"/>
    <s v="2024-12-20 13:56:39"/>
    <s v="2024-11-19 14:57:42"/>
    <x v="178"/>
    <x v="178"/>
    <x v="178"/>
    <x v="175"/>
    <x v="3066"/>
    <x v="3094"/>
    <x v="2799"/>
    <s v="2024-12-20 13:57:24"/>
  </r>
  <r>
    <s v="7243"/>
    <s v="830254264"/>
    <x v="7"/>
    <x v="5"/>
    <x v="7"/>
    <x v="5"/>
    <s v="24362000000107951290"/>
    <s v="2024-12-20 13:57:03"/>
    <s v="2024-11-12 15:38:11"/>
    <x v="117"/>
    <x v="117"/>
    <x v="117"/>
    <x v="116"/>
    <x v="542"/>
    <x v="543"/>
    <x v="319"/>
    <s v="2024-12-22 11:27:48"/>
  </r>
  <r>
    <s v="7244"/>
    <s v="830325174"/>
    <x v="2"/>
    <x v="2"/>
    <x v="114"/>
    <x v="2"/>
    <s v="24362000000108380686"/>
    <s v="2024-12-20 13:58:24"/>
    <s v="2024-12-06 17:24:33"/>
    <x v="91"/>
    <x v="91"/>
    <x v="91"/>
    <x v="91"/>
    <x v="2022"/>
    <x v="2036"/>
    <x v="336"/>
    <s v="2024-12-21 10:10:13"/>
  </r>
  <r>
    <s v="7245"/>
    <s v="830230287"/>
    <x v="8"/>
    <x v="4"/>
    <x v="549"/>
    <x v="4"/>
    <s v="24362000000107638687"/>
    <s v="2024-12-20 13:58:30"/>
    <s v="2024-11-01 15:13:02"/>
    <x v="383"/>
    <x v="383"/>
    <x v="383"/>
    <x v="367"/>
    <x v="3065"/>
    <x v="3093"/>
    <x v="2798"/>
    <s v="2024-12-21 15:14:29"/>
  </r>
  <r>
    <s v="7246"/>
    <s v="830240257"/>
    <x v="0"/>
    <x v="0"/>
    <x v="550"/>
    <x v="0"/>
    <s v="24362000000107638220"/>
    <s v="2024-12-20 14:00:44"/>
    <s v="2024-11-05 10:37:11"/>
    <x v="383"/>
    <x v="383"/>
    <x v="383"/>
    <x v="367"/>
    <x v="3067"/>
    <x v="3095"/>
    <x v="2800"/>
    <s v="2024-12-21 15:14:52"/>
  </r>
  <r>
    <s v="7247"/>
    <s v="830358169"/>
    <x v="2"/>
    <x v="2"/>
    <x v="2"/>
    <x v="2"/>
    <s v="24362000000108001199"/>
    <s v="2024-12-20 14:01:06"/>
    <s v="2024-12-09 13:52:33"/>
    <x v="117"/>
    <x v="117"/>
    <x v="117"/>
    <x v="116"/>
    <x v="2659"/>
    <x v="2677"/>
    <x v="2072"/>
    <s v="2024-12-22 11:28:04"/>
  </r>
  <r>
    <s v="7248"/>
    <s v="830345961"/>
    <x v="9"/>
    <x v="5"/>
    <x v="7"/>
    <x v="5"/>
    <s v="24362000000103726904"/>
    <s v="2024-12-20 14:02:17"/>
    <s v="2024-11-29 20:16:33"/>
    <x v="315"/>
    <x v="315"/>
    <x v="315"/>
    <x v="236"/>
    <x v="1308"/>
    <x v="1314"/>
    <x v="1226"/>
    <s v="2024-12-21 15:59:49"/>
  </r>
  <r>
    <s v="7249"/>
    <s v="830345964"/>
    <x v="2"/>
    <x v="2"/>
    <x v="2"/>
    <x v="2"/>
    <s v="24362000000103716246"/>
    <s v="2024-12-20 14:03:12"/>
    <s v="2024-11-29 20:00:16"/>
    <x v="315"/>
    <x v="315"/>
    <x v="315"/>
    <x v="236"/>
    <x v="1308"/>
    <x v="1314"/>
    <x v="1226"/>
    <s v="2024-12-21 15:53:23"/>
  </r>
  <r>
    <s v="7250"/>
    <s v="830345962"/>
    <x v="7"/>
    <x v="5"/>
    <x v="7"/>
    <x v="5"/>
    <s v="24362000000103742528"/>
    <s v="2024-12-20 14:04:03"/>
    <s v="2024-11-29 19:59:40"/>
    <x v="315"/>
    <x v="315"/>
    <x v="315"/>
    <x v="236"/>
    <x v="1308"/>
    <x v="1314"/>
    <x v="1226"/>
    <s v="2024-12-21 15:53:45"/>
  </r>
  <r>
    <s v="7251"/>
    <s v="830355412"/>
    <x v="9"/>
    <x v="5"/>
    <x v="7"/>
    <x v="5"/>
    <s v="24362000000108345206"/>
    <s v="2024-12-20 14:04:53"/>
    <s v="2024-12-07 20:17:08"/>
    <x v="259"/>
    <x v="259"/>
    <x v="259"/>
    <x v="253"/>
    <x v="3068"/>
    <x v="3096"/>
    <x v="2801"/>
    <s v="2024-12-22 15:28:12"/>
  </r>
  <r>
    <s v="7252"/>
    <s v="830335837"/>
    <x v="10"/>
    <x v="4"/>
    <x v="6"/>
    <x v="4"/>
    <s v="24362000000107053744"/>
    <s v="2024-12-20 14:05:14"/>
    <s v="2024-12-01 14:03:25"/>
    <x v="31"/>
    <x v="31"/>
    <x v="31"/>
    <x v="31"/>
    <x v="3069"/>
    <x v="3097"/>
    <x v="2802"/>
    <s v="2024-12-20 16:56:16"/>
  </r>
  <r>
    <s v="7253"/>
    <s v="830355583"/>
    <x v="7"/>
    <x v="5"/>
    <x v="7"/>
    <x v="5"/>
    <s v="24362000000108318879"/>
    <s v="2024-12-20 14:05:43"/>
    <s v="2024-12-07 20:17:39"/>
    <x v="259"/>
    <x v="259"/>
    <x v="259"/>
    <x v="253"/>
    <x v="3068"/>
    <x v="3096"/>
    <x v="2801"/>
    <s v="2024-12-22 15:28:33"/>
  </r>
  <r>
    <s v="7254"/>
    <s v="830335765"/>
    <x v="2"/>
    <x v="2"/>
    <x v="2"/>
    <x v="2"/>
    <s v="24362000000107035022"/>
    <s v="2024-12-20 14:06:06"/>
    <s v="2024-12-01 14:02:37"/>
    <x v="31"/>
    <x v="31"/>
    <x v="31"/>
    <x v="31"/>
    <x v="3069"/>
    <x v="3097"/>
    <x v="2802"/>
    <s v="2024-12-20 16:56:44"/>
  </r>
  <r>
    <s v="7255"/>
    <s v="830358367"/>
    <x v="5"/>
    <x v="3"/>
    <x v="14"/>
    <x v="3"/>
    <s v="24362000000108329639"/>
    <s v="2024-12-20 14:06:24"/>
    <s v="2024-12-07 20:18:15"/>
    <x v="259"/>
    <x v="259"/>
    <x v="259"/>
    <x v="253"/>
    <x v="3068"/>
    <x v="3096"/>
    <x v="2801"/>
    <s v="2024-12-22 15:29:13"/>
  </r>
  <r>
    <s v="7256"/>
    <s v="830335746"/>
    <x v="0"/>
    <x v="0"/>
    <x v="0"/>
    <x v="0"/>
    <s v="24362000000107094548"/>
    <s v="2024-12-20 14:07:52"/>
    <s v="2024-12-01 14:01:52"/>
    <x v="31"/>
    <x v="31"/>
    <x v="31"/>
    <x v="31"/>
    <x v="3069"/>
    <x v="3097"/>
    <x v="2802"/>
    <s v="2024-12-20 16:59:30"/>
  </r>
  <r>
    <s v="7257"/>
    <s v="830229968"/>
    <x v="3"/>
    <x v="2"/>
    <x v="2"/>
    <x v="2"/>
    <s v="24362000000108373333"/>
    <s v="2024-12-20 14:08:53"/>
    <s v="2024-12-01 17:10:04"/>
    <x v="91"/>
    <x v="91"/>
    <x v="91"/>
    <x v="91"/>
    <x v="3070"/>
    <x v="3098"/>
    <x v="2803"/>
    <s v="2024-12-21 10:14:56"/>
  </r>
  <r>
    <s v="7258"/>
    <s v="830348292"/>
    <x v="8"/>
    <x v="4"/>
    <x v="6"/>
    <x v="4"/>
    <s v="24362000000105191356"/>
    <s v="2024-12-20 14:08:57"/>
    <s v="2024-12-04 13:41:04"/>
    <x v="387"/>
    <x v="387"/>
    <x v="387"/>
    <x v="371"/>
    <x v="3071"/>
    <x v="3099"/>
    <x v="2804"/>
    <s v="2024-12-21 09:06:34"/>
  </r>
  <r>
    <s v="7259"/>
    <s v="830329782"/>
    <x v="9"/>
    <x v="5"/>
    <x v="7"/>
    <x v="5"/>
    <s v="24362000000108186108"/>
    <s v="2024-12-20 14:10:59"/>
    <s v="2024-11-24 11:47:41"/>
    <x v="37"/>
    <x v="37"/>
    <x v="37"/>
    <x v="37"/>
    <x v="1337"/>
    <x v="1343"/>
    <x v="1252"/>
    <s v="2024-12-20 15:45:17"/>
  </r>
  <r>
    <s v="7260"/>
    <s v="830322853"/>
    <x v="1"/>
    <x v="1"/>
    <x v="1"/>
    <x v="1"/>
    <s v="24362000000108168535"/>
    <s v="2024-12-20 14:12:26"/>
    <s v="2024-11-24 11:47:25"/>
    <x v="37"/>
    <x v="37"/>
    <x v="37"/>
    <x v="37"/>
    <x v="1337"/>
    <x v="1343"/>
    <x v="1252"/>
    <s v="2024-12-20 15:45:41"/>
  </r>
  <r>
    <s v="7261"/>
    <s v="830322852"/>
    <x v="0"/>
    <x v="0"/>
    <x v="0"/>
    <x v="0"/>
    <s v="24362000000108177647"/>
    <s v="2024-12-20 14:13:30"/>
    <s v="2024-11-24 11:46:55"/>
    <x v="37"/>
    <x v="37"/>
    <x v="37"/>
    <x v="37"/>
    <x v="1337"/>
    <x v="1343"/>
    <x v="1252"/>
    <s v="2024-12-20 15:46:05"/>
  </r>
  <r>
    <s v="7262"/>
    <s v="830307988"/>
    <x v="6"/>
    <x v="4"/>
    <x v="6"/>
    <x v="4"/>
    <s v="24362000000107942155"/>
    <s v="2024-12-20 14:14:45"/>
    <s v="2024-11-17 13:47:32"/>
    <x v="117"/>
    <x v="117"/>
    <x v="117"/>
    <x v="116"/>
    <x v="3054"/>
    <x v="3082"/>
    <x v="2787"/>
    <s v="2024-12-22 11:28:11"/>
  </r>
  <r>
    <s v="7263"/>
    <s v="830351032"/>
    <x v="5"/>
    <x v="3"/>
    <x v="214"/>
    <x v="3"/>
    <s v="24362000000102918074"/>
    <s v="2024-12-20 14:15:16"/>
    <s v="2024-12-04 11:12:03"/>
    <x v="387"/>
    <x v="387"/>
    <x v="387"/>
    <x v="371"/>
    <x v="3072"/>
    <x v="3100"/>
    <x v="2805"/>
    <s v="2024-12-21 09:06:45"/>
  </r>
  <r>
    <s v="7264"/>
    <s v="830307846"/>
    <x v="8"/>
    <x v="4"/>
    <x v="6"/>
    <x v="4"/>
    <s v="24362000000107914244"/>
    <s v="2024-12-20 14:15:45"/>
    <s v="2024-11-17 13:44:51"/>
    <x v="117"/>
    <x v="117"/>
    <x v="117"/>
    <x v="116"/>
    <x v="3054"/>
    <x v="3082"/>
    <x v="2787"/>
    <s v="2024-12-22 11:28:21"/>
  </r>
  <r>
    <s v="7265"/>
    <s v="830351003"/>
    <x v="2"/>
    <x v="2"/>
    <x v="2"/>
    <x v="2"/>
    <s v="24362000000102945336"/>
    <s v="2024-12-20 14:16:20"/>
    <s v="2024-12-04 11:11:15"/>
    <x v="387"/>
    <x v="387"/>
    <x v="387"/>
    <x v="371"/>
    <x v="3072"/>
    <x v="3100"/>
    <x v="2805"/>
    <s v="2024-12-21 09:07:01"/>
  </r>
  <r>
    <s v="7266"/>
    <s v="830241078"/>
    <x v="1"/>
    <x v="1"/>
    <x v="1"/>
    <x v="1"/>
    <s v="24362000000108366641"/>
    <s v="2024-12-20 14:16:41"/>
    <s v="2024-11-05 13:48:20"/>
    <x v="37"/>
    <x v="37"/>
    <x v="37"/>
    <x v="37"/>
    <x v="3073"/>
    <x v="3101"/>
    <x v="2806"/>
    <s v="2024-12-20 15:44:26"/>
  </r>
  <r>
    <s v="7267"/>
    <s v="830339989"/>
    <x v="9"/>
    <x v="5"/>
    <x v="551"/>
    <x v="5"/>
    <s v="24362000000108367176"/>
    <s v="2024-12-20 14:17:03"/>
    <s v="2024-12-03 12:19:37"/>
    <x v="223"/>
    <x v="223"/>
    <x v="223"/>
    <x v="218"/>
    <x v="3074"/>
    <x v="3102"/>
    <x v="2807"/>
    <s v="2024-12-21 12:22:20"/>
  </r>
  <r>
    <s v="7268"/>
    <s v="830351019"/>
    <x v="6"/>
    <x v="4"/>
    <x v="6"/>
    <x v="4"/>
    <s v="24362000000102928019"/>
    <s v="2024-12-20 14:18:15"/>
    <s v="2024-12-03 13:44:57"/>
    <x v="387"/>
    <x v="387"/>
    <x v="387"/>
    <x v="371"/>
    <x v="3072"/>
    <x v="3100"/>
    <x v="2805"/>
    <s v="2024-12-21 09:07:13"/>
  </r>
  <r>
    <s v="7269"/>
    <s v="830337597"/>
    <x v="8"/>
    <x v="4"/>
    <x v="6"/>
    <x v="4"/>
    <s v="24362000000104445928"/>
    <s v="2024-12-20 14:19:15"/>
    <s v="2024-11-28 14:47:31"/>
    <x v="421"/>
    <x v="421"/>
    <x v="421"/>
    <x v="364"/>
    <x v="2903"/>
    <x v="2926"/>
    <x v="2654"/>
    <s v="2024-12-21 10:24:07"/>
  </r>
  <r>
    <s v="7270"/>
    <s v="830351014"/>
    <x v="8"/>
    <x v="4"/>
    <x v="6"/>
    <x v="4"/>
    <s v="24362000000102927862"/>
    <s v="2024-12-20 14:19:21"/>
    <s v="2024-12-03 13:43:47"/>
    <x v="387"/>
    <x v="387"/>
    <x v="387"/>
    <x v="371"/>
    <x v="3072"/>
    <x v="3100"/>
    <x v="2805"/>
    <s v="2024-12-21 09:07:27"/>
  </r>
  <r>
    <s v="7271"/>
    <s v="830240572"/>
    <x v="0"/>
    <x v="0"/>
    <x v="0"/>
    <x v="0"/>
    <s v="24362000000108373243"/>
    <s v="2024-12-20 14:19:32"/>
    <s v="2024-11-05 13:47:26"/>
    <x v="37"/>
    <x v="37"/>
    <x v="37"/>
    <x v="37"/>
    <x v="3073"/>
    <x v="3101"/>
    <x v="2806"/>
    <s v="2024-12-20 15:44:53"/>
  </r>
  <r>
    <s v="7272"/>
    <s v="830241018"/>
    <x v="1"/>
    <x v="1"/>
    <x v="1"/>
    <x v="1"/>
    <s v="24362000000108386240"/>
    <s v="2024-12-20 14:21:30"/>
    <s v="2024-11-05 13:56:50"/>
    <x v="37"/>
    <x v="37"/>
    <x v="37"/>
    <x v="37"/>
    <x v="3075"/>
    <x v="3103"/>
    <x v="2808"/>
    <s v="2024-12-20 15:49:53"/>
  </r>
  <r>
    <s v="7273"/>
    <s v="830350980"/>
    <x v="1"/>
    <x v="1"/>
    <x v="1"/>
    <x v="1"/>
    <s v="24362000000102945184"/>
    <s v="2024-12-20 14:21:35"/>
    <s v="2024-12-03 13:43:10"/>
    <x v="387"/>
    <x v="387"/>
    <x v="387"/>
    <x v="371"/>
    <x v="3072"/>
    <x v="3100"/>
    <x v="2805"/>
    <s v="2024-12-21 09:07:33"/>
  </r>
  <r>
    <s v="7274"/>
    <s v="830307406"/>
    <x v="0"/>
    <x v="0"/>
    <x v="0"/>
    <x v="0"/>
    <s v="24362000000108347787"/>
    <s v="2024-12-20 14:22:25"/>
    <s v="2024-11-20 11:21:13"/>
    <x v="21"/>
    <x v="21"/>
    <x v="21"/>
    <x v="21"/>
    <x v="3076"/>
    <x v="3104"/>
    <x v="2809"/>
    <s v="2024-12-21 11:24:10"/>
  </r>
  <r>
    <s v="7275"/>
    <s v="830243002"/>
    <x v="9"/>
    <x v="5"/>
    <x v="7"/>
    <x v="5"/>
    <s v="24362000000098231260"/>
    <s v="2024-12-20 14:22:26"/>
    <s v="2024-11-10 16:13:33"/>
    <x v="421"/>
    <x v="421"/>
    <x v="421"/>
    <x v="364"/>
    <x v="3077"/>
    <x v="3105"/>
    <x v="2810"/>
    <s v="2024-12-21 10:24:56"/>
  </r>
  <r>
    <s v="7276"/>
    <s v="830251880"/>
    <x v="1"/>
    <x v="1"/>
    <x v="213"/>
    <x v="1"/>
    <s v="24362000000105453264"/>
    <s v="2024-12-20 14:22:47"/>
    <s v="2024-11-08 15:09:04"/>
    <x v="182"/>
    <x v="182"/>
    <x v="182"/>
    <x v="179"/>
    <x v="3078"/>
    <x v="3106"/>
    <x v="2811"/>
    <s v="2024-12-22 14:56:26"/>
  </r>
  <r>
    <s v="7277"/>
    <s v="830342355"/>
    <x v="9"/>
    <x v="5"/>
    <x v="7"/>
    <x v="5"/>
    <s v="24362000000107082134"/>
    <s v="2024-12-20 14:23:07"/>
    <s v="2024-12-13 17:12:03"/>
    <x v="31"/>
    <x v="31"/>
    <x v="31"/>
    <x v="31"/>
    <x v="2394"/>
    <x v="2409"/>
    <x v="2204"/>
    <s v="2024-12-21 09:36:05"/>
  </r>
  <r>
    <s v="7278"/>
    <s v="830243458"/>
    <x v="7"/>
    <x v="5"/>
    <x v="7"/>
    <x v="5"/>
    <s v="24362000000098229697"/>
    <s v="2024-12-20 14:23:33"/>
    <s v="2024-11-10 16:14:27"/>
    <x v="421"/>
    <x v="421"/>
    <x v="421"/>
    <x v="364"/>
    <x v="3077"/>
    <x v="3105"/>
    <x v="2810"/>
    <s v="2024-12-21 10:25:21"/>
  </r>
  <r>
    <s v="7279"/>
    <s v="830251839"/>
    <x v="0"/>
    <x v="0"/>
    <x v="0"/>
    <x v="0"/>
    <s v="24362000000105444192"/>
    <s v="2024-12-20 14:24:51"/>
    <s v="2024-11-08 15:07:37"/>
    <x v="182"/>
    <x v="182"/>
    <x v="182"/>
    <x v="179"/>
    <x v="3078"/>
    <x v="3106"/>
    <x v="2811"/>
    <s v="2024-12-22 14:57:25"/>
  </r>
  <r>
    <s v="7280"/>
    <s v="830367155"/>
    <x v="7"/>
    <x v="5"/>
    <x v="7"/>
    <x v="5"/>
    <s v="24362000000108162692"/>
    <s v="2024-12-20 14:25:12"/>
    <s v="2024-12-12 14:00:51"/>
    <x v="212"/>
    <x v="212"/>
    <x v="212"/>
    <x v="207"/>
    <x v="3079"/>
    <x v="3107"/>
    <x v="2812"/>
    <s v="2024-12-21 11:21:00"/>
  </r>
  <r>
    <s v="7281"/>
    <s v="830367036"/>
    <x v="9"/>
    <x v="5"/>
    <x v="7"/>
    <x v="5"/>
    <s v="24362000000108138409"/>
    <s v="2024-12-20 14:26:16"/>
    <s v="2024-12-11 13:07:07"/>
    <x v="212"/>
    <x v="212"/>
    <x v="212"/>
    <x v="207"/>
    <x v="3079"/>
    <x v="3107"/>
    <x v="2812"/>
    <s v="2024-12-21 11:28:16"/>
  </r>
  <r>
    <s v="7282"/>
    <s v="830308197"/>
    <x v="8"/>
    <x v="4"/>
    <x v="219"/>
    <x v="4"/>
    <s v="24362000000107655290"/>
    <s v="2024-12-20 14:26:22"/>
    <s v="2024-11-15 11:29:41"/>
    <x v="383"/>
    <x v="383"/>
    <x v="383"/>
    <x v="367"/>
    <x v="3080"/>
    <x v="3108"/>
    <x v="2813"/>
    <s v="2024-12-21 15:15:14"/>
  </r>
  <r>
    <s v="7283"/>
    <s v="830366926"/>
    <x v="1"/>
    <x v="1"/>
    <x v="1"/>
    <x v="1"/>
    <s v="24362000000108150955"/>
    <s v="2024-12-20 14:27:04"/>
    <s v="2024-12-11 13:06:34"/>
    <x v="212"/>
    <x v="212"/>
    <x v="212"/>
    <x v="207"/>
    <x v="3079"/>
    <x v="3107"/>
    <x v="2812"/>
    <s v="2024-12-21 11:28:40"/>
  </r>
  <r>
    <s v="7284"/>
    <s v="830355021"/>
    <x v="8"/>
    <x v="4"/>
    <x v="6"/>
    <x v="4"/>
    <s v="24362000000105023475"/>
    <s v="2024-12-20 14:28:24"/>
    <s v="2024-12-06 13:44:33"/>
    <x v="387"/>
    <x v="387"/>
    <x v="387"/>
    <x v="371"/>
    <x v="3081"/>
    <x v="3109"/>
    <x v="2814"/>
    <s v="2024-12-21 09:07:53"/>
  </r>
  <r>
    <s v="7285"/>
    <s v="830366803"/>
    <x v="0"/>
    <x v="0"/>
    <x v="0"/>
    <x v="0"/>
    <s v="24362000000108147094"/>
    <s v="2024-12-20 14:28:24"/>
    <s v="2024-12-11 13:05:49"/>
    <x v="212"/>
    <x v="212"/>
    <x v="212"/>
    <x v="207"/>
    <x v="3079"/>
    <x v="3107"/>
    <x v="2812"/>
    <s v="2024-12-21 11:29:09"/>
  </r>
  <r>
    <s v="7286"/>
    <s v="830355147"/>
    <x v="7"/>
    <x v="5"/>
    <x v="7"/>
    <x v="5"/>
    <s v="24362000000105006750"/>
    <s v="2024-12-20 14:29:17"/>
    <s v="2024-12-06 13:43:41"/>
    <x v="387"/>
    <x v="387"/>
    <x v="387"/>
    <x v="371"/>
    <x v="3081"/>
    <x v="3109"/>
    <x v="2814"/>
    <s v="2024-12-21 09:08:07"/>
  </r>
  <r>
    <s v="7287"/>
    <s v="830354636"/>
    <x v="0"/>
    <x v="0"/>
    <x v="0"/>
    <x v="0"/>
    <s v="24362000000107645691"/>
    <s v="2024-12-20 14:29:22"/>
    <s v="2024-12-17 18:10:21"/>
    <x v="117"/>
    <x v="117"/>
    <x v="117"/>
    <x v="116"/>
    <x v="3082"/>
    <x v="3110"/>
    <x v="2815"/>
    <s v="2024-12-22 11:28:40"/>
  </r>
  <r>
    <s v="7288"/>
    <s v="830228111"/>
    <x v="0"/>
    <x v="0"/>
    <x v="552"/>
    <x v="0"/>
    <s v="24362000000107642070"/>
    <s v="2024-12-20 14:31:53"/>
    <s v="2024-10-30 11:20:49"/>
    <x v="383"/>
    <x v="383"/>
    <x v="383"/>
    <x v="367"/>
    <x v="28"/>
    <x v="28"/>
    <x v="28"/>
    <s v="2024-12-21 15:15:32"/>
  </r>
  <r>
    <s v="7289"/>
    <s v="830355120"/>
    <x v="1"/>
    <x v="1"/>
    <x v="1"/>
    <x v="1"/>
    <s v="24362000000108367648"/>
    <s v="2024-12-20 14:32:49"/>
    <s v="2024-12-19 14:46:51"/>
    <x v="21"/>
    <x v="21"/>
    <x v="21"/>
    <x v="21"/>
    <x v="3083"/>
    <x v="3111"/>
    <x v="2816"/>
    <s v="2024-12-21 11:24:12"/>
  </r>
  <r>
    <s v="7290"/>
    <s v="830371138"/>
    <x v="1"/>
    <x v="1"/>
    <x v="1"/>
    <x v="1"/>
    <s v="24362000000108144724"/>
    <s v="2024-12-20 14:33:57"/>
    <s v="2024-12-11 17:49:00"/>
    <x v="212"/>
    <x v="212"/>
    <x v="212"/>
    <x v="207"/>
    <x v="3006"/>
    <x v="3034"/>
    <x v="2747"/>
    <s v="2024-12-21 11:29:41"/>
  </r>
  <r>
    <s v="7291"/>
    <s v="830355638"/>
    <x v="7"/>
    <x v="5"/>
    <x v="7"/>
    <x v="5"/>
    <s v="24362000000108357346"/>
    <s v="2024-12-20 14:34:07"/>
    <s v="2024-12-19 15:10:43"/>
    <x v="21"/>
    <x v="21"/>
    <x v="21"/>
    <x v="21"/>
    <x v="3083"/>
    <x v="3111"/>
    <x v="2816"/>
    <s v="2024-12-21 11:24:14"/>
  </r>
  <r>
    <s v="7292"/>
    <s v="830356096"/>
    <x v="3"/>
    <x v="2"/>
    <x v="2"/>
    <x v="2"/>
    <s v="24362000000108366784"/>
    <s v="2024-12-20 14:35:11"/>
    <s v="2024-12-19 14:49:47"/>
    <x v="21"/>
    <x v="21"/>
    <x v="21"/>
    <x v="21"/>
    <x v="3083"/>
    <x v="3111"/>
    <x v="2816"/>
    <s v="2024-12-20 15:48:31"/>
  </r>
  <r>
    <s v="7293"/>
    <s v="830316224"/>
    <x v="0"/>
    <x v="0"/>
    <x v="0"/>
    <x v="0"/>
    <s v="24362000000108364781"/>
    <s v="2024-12-20 14:36:12"/>
    <s v="2024-11-20 16:27:08"/>
    <x v="74"/>
    <x v="74"/>
    <x v="74"/>
    <x v="74"/>
    <x v="1204"/>
    <x v="1208"/>
    <x v="1127"/>
    <s v="2024-12-21 09:51:27"/>
  </r>
  <r>
    <s v="7294"/>
    <s v="830227875"/>
    <x v="0"/>
    <x v="0"/>
    <x v="553"/>
    <x v="0"/>
    <s v="24362000000107653199"/>
    <s v="2024-12-20 14:36:30"/>
    <s v="2024-10-30 11:16:24"/>
    <x v="383"/>
    <x v="383"/>
    <x v="383"/>
    <x v="367"/>
    <x v="3084"/>
    <x v="3112"/>
    <x v="2817"/>
    <s v="2024-12-21 15:16:05"/>
  </r>
  <r>
    <s v="7295"/>
    <s v="830316642"/>
    <x v="8"/>
    <x v="4"/>
    <x v="6"/>
    <x v="4"/>
    <s v="24362000000108365131"/>
    <s v="2024-12-20 14:37:05"/>
    <s v="2024-11-20 16:28:13"/>
    <x v="74"/>
    <x v="74"/>
    <x v="74"/>
    <x v="74"/>
    <x v="1204"/>
    <x v="1208"/>
    <x v="1127"/>
    <s v="2024-12-21 10:00:52"/>
  </r>
  <r>
    <s v="7296"/>
    <s v="830252063"/>
    <x v="9"/>
    <x v="5"/>
    <x v="7"/>
    <x v="5"/>
    <s v="24362000000107981347"/>
    <s v="2024-12-20 14:37:25"/>
    <s v="2024-11-08 11:37:49"/>
    <x v="117"/>
    <x v="117"/>
    <x v="117"/>
    <x v="116"/>
    <x v="3085"/>
    <x v="3113"/>
    <x v="2818"/>
    <s v="2024-12-22 11:28:59"/>
  </r>
  <r>
    <s v="7297"/>
    <s v="830227914"/>
    <x v="7"/>
    <x v="5"/>
    <x v="554"/>
    <x v="5"/>
    <s v="24362000000107661376"/>
    <s v="2024-12-20 14:38:28"/>
    <s v="2024-10-30 11:19:22"/>
    <x v="383"/>
    <x v="383"/>
    <x v="383"/>
    <x v="367"/>
    <x v="3084"/>
    <x v="3112"/>
    <x v="2817"/>
    <s v="2024-12-21 15:16:25"/>
  </r>
  <r>
    <s v="7298"/>
    <s v="830351546"/>
    <x v="6"/>
    <x v="4"/>
    <x v="6"/>
    <x v="4"/>
    <s v="24362000000104904143"/>
    <s v="2024-12-20 14:39:26"/>
    <s v="2024-12-06 16:46:04"/>
    <x v="387"/>
    <x v="387"/>
    <x v="387"/>
    <x v="371"/>
    <x v="2352"/>
    <x v="3114"/>
    <x v="2819"/>
    <s v="2024-12-21 09:08:21"/>
  </r>
  <r>
    <s v="7299"/>
    <s v="830346303"/>
    <x v="9"/>
    <x v="5"/>
    <x v="7"/>
    <x v="5"/>
    <s v="24362000000108000377"/>
    <s v="2024-12-20 14:41:00"/>
    <s v="2024-12-16 16:21:48"/>
    <x v="117"/>
    <x v="117"/>
    <x v="117"/>
    <x v="116"/>
    <x v="3086"/>
    <x v="3115"/>
    <x v="2820"/>
    <s v="2024-12-22 12:13:39"/>
  </r>
  <r>
    <s v="7300"/>
    <s v="830347647"/>
    <x v="2"/>
    <x v="2"/>
    <x v="2"/>
    <x v="2"/>
    <s v="24362000000105971573"/>
    <s v="2024-12-20 14:41:43"/>
    <s v="2024-12-14 23:03:04"/>
    <x v="321"/>
    <x v="321"/>
    <x v="321"/>
    <x v="309"/>
    <x v="3087"/>
    <x v="3116"/>
    <x v="2821"/>
    <s v="2024-12-20 15:45:02"/>
  </r>
  <r>
    <s v="7301"/>
    <s v="830351495"/>
    <x v="1"/>
    <x v="1"/>
    <x v="1"/>
    <x v="1"/>
    <s v="24362000000104903480"/>
    <s v="2024-12-20 14:42:01"/>
    <s v="2024-12-06 16:46:43"/>
    <x v="387"/>
    <x v="387"/>
    <x v="387"/>
    <x v="371"/>
    <x v="2352"/>
    <x v="3114"/>
    <x v="2819"/>
    <s v="2024-12-21 09:08:41"/>
  </r>
  <r>
    <s v="7302"/>
    <s v="830351539"/>
    <x v="8"/>
    <x v="4"/>
    <x v="6"/>
    <x v="4"/>
    <s v="24362000000104903951"/>
    <s v="2024-12-20 14:42:53"/>
    <s v="2024-12-06 16:44:57"/>
    <x v="387"/>
    <x v="387"/>
    <x v="387"/>
    <x v="371"/>
    <x v="2352"/>
    <x v="3114"/>
    <x v="2819"/>
    <s v="2024-12-21 09:09:05"/>
  </r>
  <r>
    <s v="7303"/>
    <s v="830300282"/>
    <x v="3"/>
    <x v="2"/>
    <x v="2"/>
    <x v="2"/>
    <s v="24362000000107929669"/>
    <s v="2024-12-20 14:43:20"/>
    <s v="2024-11-12 16:01:13"/>
    <x v="117"/>
    <x v="117"/>
    <x v="117"/>
    <x v="116"/>
    <x v="3088"/>
    <x v="3117"/>
    <x v="2822"/>
    <s v="2024-12-22 12:13:42"/>
  </r>
  <r>
    <s v="7304"/>
    <s v="830365243"/>
    <x v="3"/>
    <x v="2"/>
    <x v="2"/>
    <x v="2"/>
    <s v="24364000000000448881"/>
    <s v="2024-12-20 14:44:11"/>
    <s v="2024-12-14 16:16:59"/>
    <x v="163"/>
    <x v="163"/>
    <x v="163"/>
    <x v="160"/>
    <x v="3089"/>
    <x v="3118"/>
    <x v="2823"/>
    <s v="2024-12-20 15:59:19"/>
  </r>
  <r>
    <s v="7305"/>
    <s v="830356417"/>
    <x v="5"/>
    <x v="3"/>
    <x v="14"/>
    <x v="3"/>
    <s v="24362000000105200018"/>
    <s v="2024-12-20 14:46:08"/>
    <s v="2024-12-06 10:18:49"/>
    <x v="387"/>
    <x v="387"/>
    <x v="387"/>
    <x v="371"/>
    <x v="741"/>
    <x v="743"/>
    <x v="704"/>
    <s v="2024-12-21 09:09:13"/>
  </r>
  <r>
    <s v="7306"/>
    <s v="830355222"/>
    <x v="9"/>
    <x v="5"/>
    <x v="7"/>
    <x v="5"/>
    <s v="24362000000105187421"/>
    <s v="2024-12-20 14:47:07"/>
    <s v="2024-12-06 10:18:18"/>
    <x v="387"/>
    <x v="387"/>
    <x v="387"/>
    <x v="371"/>
    <x v="741"/>
    <x v="743"/>
    <x v="704"/>
    <s v="2024-12-21 09:09:33"/>
  </r>
  <r>
    <s v="7307"/>
    <s v="830364660"/>
    <x v="2"/>
    <x v="2"/>
    <x v="2"/>
    <x v="2"/>
    <s v="24364000000000468862"/>
    <s v="2024-12-20 14:47:48"/>
    <s v="2024-12-14 16:16:13"/>
    <x v="163"/>
    <x v="163"/>
    <x v="163"/>
    <x v="160"/>
    <x v="3089"/>
    <x v="3118"/>
    <x v="2823"/>
    <s v="2024-12-20 15:50:21"/>
  </r>
  <r>
    <s v="7308"/>
    <s v="830240548"/>
    <x v="0"/>
    <x v="0"/>
    <x v="0"/>
    <x v="0"/>
    <s v="24362000000108375475"/>
    <s v="2024-12-20 14:47:53"/>
    <s v="2024-11-05 14:14:13"/>
    <x v="37"/>
    <x v="37"/>
    <x v="37"/>
    <x v="37"/>
    <x v="3075"/>
    <x v="3103"/>
    <x v="2808"/>
    <s v="2024-12-20 15:49:07"/>
  </r>
  <r>
    <s v="7309"/>
    <s v="830355066"/>
    <x v="1"/>
    <x v="1"/>
    <x v="1"/>
    <x v="1"/>
    <s v="24362000000105217286"/>
    <s v="2024-12-20 14:51:01"/>
    <s v="2024-12-06 10:17:50"/>
    <x v="387"/>
    <x v="387"/>
    <x v="387"/>
    <x v="371"/>
    <x v="741"/>
    <x v="743"/>
    <x v="704"/>
    <s v="2024-12-21 09:09:53"/>
  </r>
  <r>
    <s v="7310"/>
    <s v="830241343"/>
    <x v="1"/>
    <x v="1"/>
    <x v="1"/>
    <x v="1"/>
    <s v="24362000000099577827"/>
    <s v="2024-12-20 14:52:24"/>
    <s v="2024-11-08 16:31:17"/>
    <x v="31"/>
    <x v="31"/>
    <x v="31"/>
    <x v="31"/>
    <x v="112"/>
    <x v="3119"/>
    <x v="2824"/>
    <s v="2024-12-21 09:36:29"/>
  </r>
  <r>
    <s v="7311"/>
    <s v="830242281"/>
    <x v="9"/>
    <x v="5"/>
    <x v="7"/>
    <x v="5"/>
    <s v="24362000000099569020"/>
    <s v="2024-12-20 14:53:14"/>
    <s v="2024-11-08 16:31:58"/>
    <x v="31"/>
    <x v="31"/>
    <x v="31"/>
    <x v="31"/>
    <x v="112"/>
    <x v="3119"/>
    <x v="2824"/>
    <s v="2024-12-21 09:36:51"/>
  </r>
  <r>
    <s v="7312"/>
    <s v="830245020"/>
    <x v="3"/>
    <x v="2"/>
    <x v="2"/>
    <x v="2"/>
    <s v="24362000000099568724"/>
    <s v="2024-12-20 14:53:54"/>
    <s v="2024-11-08 16:32:33"/>
    <x v="31"/>
    <x v="31"/>
    <x v="31"/>
    <x v="31"/>
    <x v="112"/>
    <x v="3119"/>
    <x v="2824"/>
    <s v="2024-12-21 09:37:10"/>
  </r>
  <r>
    <s v="7313"/>
    <s v="830338473"/>
    <x v="0"/>
    <x v="0"/>
    <x v="0"/>
    <x v="0"/>
    <s v="24362000000105372850"/>
    <s v="2024-12-20 14:54:56"/>
    <s v="2024-12-05 10:55:17"/>
    <x v="387"/>
    <x v="387"/>
    <x v="387"/>
    <x v="371"/>
    <x v="3090"/>
    <x v="3120"/>
    <x v="2825"/>
    <s v="2024-12-21 09:11:24"/>
  </r>
  <r>
    <s v="7314"/>
    <s v="830327716"/>
    <x v="0"/>
    <x v="0"/>
    <x v="0"/>
    <x v="0"/>
    <s v="24362000000108421118"/>
    <s v="2024-12-20 14:56:21"/>
    <s v="2024-11-28 20:58:12"/>
    <x v="91"/>
    <x v="91"/>
    <x v="91"/>
    <x v="91"/>
    <x v="3091"/>
    <x v="3121"/>
    <x v="2826"/>
    <s v="2024-12-21 10:15:45"/>
  </r>
  <r>
    <s v="7315"/>
    <s v="830327761"/>
    <x v="6"/>
    <x v="4"/>
    <x v="6"/>
    <x v="4"/>
    <s v="24362000000108392893"/>
    <s v="2024-12-20 14:57:53"/>
    <s v="2024-11-28 20:57:36"/>
    <x v="91"/>
    <x v="91"/>
    <x v="91"/>
    <x v="91"/>
    <x v="3091"/>
    <x v="3121"/>
    <x v="2826"/>
    <s v="2024-12-21 10:16:11"/>
  </r>
  <r>
    <s v="7316"/>
    <s v="830327757"/>
    <x v="8"/>
    <x v="4"/>
    <x v="6"/>
    <x v="4"/>
    <s v="24362000000108392574"/>
    <s v="2024-12-20 14:58:59"/>
    <s v="2024-11-28 20:57:14"/>
    <x v="91"/>
    <x v="91"/>
    <x v="91"/>
    <x v="91"/>
    <x v="3091"/>
    <x v="3121"/>
    <x v="2826"/>
    <s v="2024-12-21 10:16:41"/>
  </r>
  <r>
    <s v="7317"/>
    <s v="830366117"/>
    <x v="4"/>
    <x v="3"/>
    <x v="14"/>
    <x v="3"/>
    <s v="24362000000108424499"/>
    <s v="2024-12-20 15:01:47"/>
    <s v="2024-12-18 15:08:26"/>
    <x v="369"/>
    <x v="369"/>
    <x v="369"/>
    <x v="274"/>
    <x v="3092"/>
    <x v="3122"/>
    <x v="2827"/>
    <s v="2024-12-21 12:18:14"/>
  </r>
  <r>
    <s v="7318"/>
    <s v="830364877"/>
    <x v="7"/>
    <x v="5"/>
    <x v="7"/>
    <x v="5"/>
    <s v="24362000000108416442"/>
    <s v="2024-12-20 15:02:42"/>
    <s v="2024-12-18 15:08:24"/>
    <x v="369"/>
    <x v="369"/>
    <x v="369"/>
    <x v="274"/>
    <x v="3093"/>
    <x v="3123"/>
    <x v="2828"/>
    <s v="2024-12-21 12:18:47"/>
  </r>
  <r>
    <s v="7319"/>
    <s v="830350428"/>
    <x v="0"/>
    <x v="0"/>
    <x v="0"/>
    <x v="0"/>
    <s v="24362000000108159659"/>
    <s v="2024-12-20 15:03:13"/>
    <s v="2024-12-11 13:45:22"/>
    <x v="212"/>
    <x v="212"/>
    <x v="212"/>
    <x v="207"/>
    <x v="3094"/>
    <x v="3124"/>
    <x v="1745"/>
    <s v="2024-12-21 11:31:13"/>
  </r>
  <r>
    <s v="7320"/>
    <s v="830364435"/>
    <x v="9"/>
    <x v="5"/>
    <x v="7"/>
    <x v="5"/>
    <s v="24362000000108414203"/>
    <s v="2024-12-20 15:03:22"/>
    <s v="2024-12-18 15:05:12"/>
    <x v="369"/>
    <x v="369"/>
    <x v="369"/>
    <x v="274"/>
    <x v="3092"/>
    <x v="3122"/>
    <x v="2827"/>
    <s v="2024-12-21 12:19:05"/>
  </r>
  <r>
    <s v="7321"/>
    <s v="830370329"/>
    <x v="1"/>
    <x v="1"/>
    <x v="34"/>
    <x v="1"/>
    <s v="24362000000108357572"/>
    <s v="2024-12-20 15:03:24"/>
    <s v="2024-12-10 18:53:31"/>
    <x v="74"/>
    <x v="74"/>
    <x v="74"/>
    <x v="74"/>
    <x v="3095"/>
    <x v="3125"/>
    <x v="2829"/>
    <s v="2024-12-21 09:55:44"/>
  </r>
  <r>
    <s v="7322"/>
    <s v="830365449"/>
    <x v="9"/>
    <x v="5"/>
    <x v="7"/>
    <x v="5"/>
    <s v="24362000000108431087"/>
    <s v="2024-12-20 15:06:16"/>
    <s v="2024-12-10 11:25:42"/>
    <x v="72"/>
    <x v="72"/>
    <x v="72"/>
    <x v="72"/>
    <x v="3096"/>
    <x v="3126"/>
    <x v="2830"/>
    <s v="2024-12-22 20:26:42"/>
  </r>
  <r>
    <s v="7323"/>
    <s v="830372341"/>
    <x v="0"/>
    <x v="0"/>
    <x v="0"/>
    <x v="0"/>
    <s v="24362000000108337694"/>
    <s v="2024-12-20 15:08:59"/>
    <s v="2024-12-20 10:26:57"/>
    <x v="322"/>
    <x v="322"/>
    <x v="322"/>
    <x v="310"/>
    <x v="3097"/>
    <x v="3127"/>
    <x v="2831"/>
    <s v="2024-12-21 10:37:49"/>
  </r>
  <r>
    <s v="7324"/>
    <s v="830241036"/>
    <x v="9"/>
    <x v="5"/>
    <x v="555"/>
    <x v="5"/>
    <s v="24362000000108405682"/>
    <s v="2024-12-20 15:08:59"/>
    <s v="2024-11-05 12:09:39"/>
    <x v="432"/>
    <x v="432"/>
    <x v="432"/>
    <x v="412"/>
    <x v="3098"/>
    <x v="3128"/>
    <x v="2832"/>
    <s v="2024-12-21 15:19:58"/>
  </r>
  <r>
    <s v="7325"/>
    <s v="830239709"/>
    <x v="0"/>
    <x v="0"/>
    <x v="0"/>
    <x v="0"/>
    <s v="24362000000108412491"/>
    <s v="2024-12-20 15:10:45"/>
    <s v="2024-11-05 12:07:32"/>
    <x v="432"/>
    <x v="432"/>
    <x v="432"/>
    <x v="412"/>
    <x v="3098"/>
    <x v="3128"/>
    <x v="2832"/>
    <s v="2024-12-21 15:20:48"/>
  </r>
  <r>
    <s v="7326"/>
    <s v="830231033"/>
    <x v="8"/>
    <x v="4"/>
    <x v="210"/>
    <x v="4"/>
    <s v="24362000000108012666"/>
    <s v="2024-12-20 15:11:45"/>
    <s v="2024-11-30 13:49:12"/>
    <x v="98"/>
    <x v="98"/>
    <x v="98"/>
    <x v="98"/>
    <x v="73"/>
    <x v="73"/>
    <x v="70"/>
    <s v="2024-12-21 17:29:52"/>
  </r>
  <r>
    <s v="7327"/>
    <s v="830372344"/>
    <x v="1"/>
    <x v="1"/>
    <x v="1"/>
    <x v="1"/>
    <s v="24362000000108350565"/>
    <s v="2024-12-20 15:11:49"/>
    <s v="2024-12-20 10:26:18"/>
    <x v="322"/>
    <x v="322"/>
    <x v="322"/>
    <x v="310"/>
    <x v="3097"/>
    <x v="3127"/>
    <x v="2831"/>
    <s v="2024-12-21 10:33:05"/>
  </r>
  <r>
    <s v="7328"/>
    <s v="830319832"/>
    <x v="3"/>
    <x v="2"/>
    <x v="2"/>
    <x v="2"/>
    <s v="24362000000108431657"/>
    <s v="2024-12-20 15:12:53"/>
    <s v="2024-11-25 10:51:21"/>
    <x v="414"/>
    <x v="414"/>
    <x v="414"/>
    <x v="11"/>
    <x v="1125"/>
    <x v="1129"/>
    <x v="1054"/>
    <s v="2024-12-20 15:47:03"/>
  </r>
  <r>
    <s v="7329"/>
    <s v="830330491"/>
    <x v="8"/>
    <x v="4"/>
    <x v="556"/>
    <x v="4"/>
    <s v="24362000000108407393"/>
    <s v="2024-12-20 15:13:15"/>
    <s v="2024-11-22 16:47:28"/>
    <x v="432"/>
    <x v="432"/>
    <x v="432"/>
    <x v="412"/>
    <x v="3099"/>
    <x v="3129"/>
    <x v="2833"/>
    <s v="2024-12-21 15:21:13"/>
  </r>
  <r>
    <s v="7330"/>
    <s v="830318725"/>
    <x v="1"/>
    <x v="1"/>
    <x v="1"/>
    <x v="1"/>
    <s v="24362000000107373317"/>
    <s v="2024-12-20 15:13:16"/>
    <s v="2024-11-24 11:14:41"/>
    <x v="372"/>
    <x v="372"/>
    <x v="372"/>
    <x v="357"/>
    <x v="1160"/>
    <x v="1164"/>
    <x v="35"/>
    <s v="2024-12-20 15:43:41"/>
  </r>
  <r>
    <s v="7331"/>
    <s v="830314924"/>
    <x v="1"/>
    <x v="1"/>
    <x v="1"/>
    <x v="1"/>
    <s v="24362000000108417939"/>
    <s v="2024-12-20 15:13:18"/>
    <s v="2024-11-23 10:51:04"/>
    <x v="37"/>
    <x v="37"/>
    <x v="37"/>
    <x v="37"/>
    <x v="2439"/>
    <x v="2455"/>
    <x v="2244"/>
    <s v="2024-12-20 15:46:34"/>
  </r>
  <r>
    <s v="7332"/>
    <s v="830314843"/>
    <x v="0"/>
    <x v="0"/>
    <x v="0"/>
    <x v="0"/>
    <s v="24362000000108426913"/>
    <s v="2024-12-20 15:14:25"/>
    <s v="2024-11-23 10:50:27"/>
    <x v="37"/>
    <x v="37"/>
    <x v="37"/>
    <x v="37"/>
    <x v="2439"/>
    <x v="2455"/>
    <x v="2244"/>
    <s v="2024-12-20 15:47:13"/>
  </r>
  <r>
    <s v="7333"/>
    <s v="830319941"/>
    <x v="9"/>
    <x v="5"/>
    <x v="7"/>
    <x v="5"/>
    <s v="24362000000107354017"/>
    <s v="2024-12-20 15:14:56"/>
    <s v="2024-11-24 10:51:34"/>
    <x v="372"/>
    <x v="372"/>
    <x v="372"/>
    <x v="357"/>
    <x v="35"/>
    <x v="35"/>
    <x v="35"/>
    <s v="2024-12-20 15:42:25"/>
  </r>
  <r>
    <s v="7334"/>
    <s v="830330485"/>
    <x v="0"/>
    <x v="0"/>
    <x v="0"/>
    <x v="0"/>
    <s v="24362000000108410522"/>
    <s v="2024-12-20 15:15:08"/>
    <s v="2024-11-22 16:46:51"/>
    <x v="432"/>
    <x v="432"/>
    <x v="432"/>
    <x v="412"/>
    <x v="3099"/>
    <x v="3129"/>
    <x v="2833"/>
    <s v="2024-12-21 15:21:44"/>
  </r>
  <r>
    <s v="7335"/>
    <s v="830337268"/>
    <x v="3"/>
    <x v="2"/>
    <x v="2"/>
    <x v="2"/>
    <s v="24362000000108404843"/>
    <s v="2024-12-20 15:16:03"/>
    <s v="2024-11-26 11:16:07"/>
    <x v="234"/>
    <x v="234"/>
    <x v="234"/>
    <x v="229"/>
    <x v="3100"/>
    <x v="3130"/>
    <x v="2834"/>
    <s v="2024-12-20 15:41:51"/>
  </r>
  <r>
    <s v="7336"/>
    <s v="830337265"/>
    <x v="9"/>
    <x v="5"/>
    <x v="7"/>
    <x v="5"/>
    <s v="24362000000108422820"/>
    <s v="2024-12-20 15:16:39"/>
    <s v="2024-11-26 11:15:13"/>
    <x v="234"/>
    <x v="234"/>
    <x v="234"/>
    <x v="229"/>
    <x v="3100"/>
    <x v="3130"/>
    <x v="2834"/>
    <s v="2024-12-21 15:41:06"/>
  </r>
  <r>
    <s v="7337"/>
    <s v="830300727"/>
    <x v="0"/>
    <x v="0"/>
    <x v="0"/>
    <x v="0"/>
    <s v="24362000000107989276"/>
    <s v="2024-12-20 15:18:40"/>
    <s v="2024-11-12 14:39:52"/>
    <x v="215"/>
    <x v="215"/>
    <x v="215"/>
    <x v="210"/>
    <x v="3101"/>
    <x v="3131"/>
    <x v="2835"/>
    <s v="2024-12-21 09:23:45"/>
  </r>
  <r>
    <s v="7338"/>
    <s v="830300732"/>
    <x v="0"/>
    <x v="0"/>
    <x v="0"/>
    <x v="0"/>
    <s v="24362000000107991064"/>
    <s v="2024-12-20 15:19:25"/>
    <s v="2024-11-12 14:46:09"/>
    <x v="215"/>
    <x v="215"/>
    <x v="215"/>
    <x v="210"/>
    <x v="3102"/>
    <x v="3132"/>
    <x v="2836"/>
    <s v="2024-12-21 09:24:08"/>
  </r>
  <r>
    <s v="7339"/>
    <s v="830255714"/>
    <x v="3"/>
    <x v="2"/>
    <x v="2"/>
    <x v="2"/>
    <s v="24362000000107640055"/>
    <s v="2024-12-20 15:19:45"/>
    <s v="2024-12-03 16:16:56"/>
    <x v="347"/>
    <x v="347"/>
    <x v="347"/>
    <x v="334"/>
    <x v="3103"/>
    <x v="3133"/>
    <x v="2837"/>
    <s v="2024-12-20 15:33:15"/>
  </r>
  <r>
    <s v="7340"/>
    <s v="830338849"/>
    <x v="7"/>
    <x v="5"/>
    <x v="7"/>
    <x v="5"/>
    <s v="24362000000108376293"/>
    <s v="2024-12-20 15:20:12"/>
    <s v="2024-11-26 17:10:19"/>
    <x v="432"/>
    <x v="432"/>
    <x v="432"/>
    <x v="412"/>
    <x v="1734"/>
    <x v="1746"/>
    <x v="1406"/>
    <s v="2024-12-21 15:22:49"/>
  </r>
  <r>
    <s v="7341"/>
    <s v="830243034"/>
    <x v="2"/>
    <x v="2"/>
    <x v="2"/>
    <x v="2"/>
    <s v="24362000000103115045"/>
    <s v="2024-12-20 15:21:27"/>
    <s v="2024-11-05 12:19:46"/>
    <x v="230"/>
    <x v="230"/>
    <x v="230"/>
    <x v="225"/>
    <x v="996"/>
    <x v="1000"/>
    <x v="940"/>
    <s v="2024-12-20 15:38:29"/>
  </r>
  <r>
    <s v="7342"/>
    <s v="830316406"/>
    <x v="9"/>
    <x v="5"/>
    <x v="22"/>
    <x v="5"/>
    <s v="24362000000108388556"/>
    <s v="2024-12-20 15:22:13"/>
    <s v="2024-11-19 14:21:09"/>
    <x v="432"/>
    <x v="432"/>
    <x v="432"/>
    <x v="412"/>
    <x v="3104"/>
    <x v="3134"/>
    <x v="2838"/>
    <s v="2024-12-21 11:32:34"/>
  </r>
  <r>
    <s v="7343"/>
    <s v="830350731"/>
    <x v="0"/>
    <x v="0"/>
    <x v="0"/>
    <x v="0"/>
    <s v="24362000000107864090"/>
    <s v="2024-12-20 15:22:53"/>
    <s v="2024-12-07 14:19:59"/>
    <x v="31"/>
    <x v="31"/>
    <x v="31"/>
    <x v="31"/>
    <x v="3105"/>
    <x v="3135"/>
    <x v="2839"/>
    <s v="2024-12-21 09:37:51"/>
  </r>
  <r>
    <s v="7344"/>
    <s v="830345416"/>
    <x v="2"/>
    <x v="2"/>
    <x v="2"/>
    <x v="2"/>
    <s v="24362000000106668674"/>
    <s v="2024-12-20 15:22:58"/>
    <s v="2024-12-01 09:56:13"/>
    <x v="126"/>
    <x v="126"/>
    <x v="126"/>
    <x v="125"/>
    <x v="2975"/>
    <x v="3003"/>
    <x v="2723"/>
    <s v="2024-12-20 15:39:19"/>
  </r>
  <r>
    <s v="7345"/>
    <s v="830350760"/>
    <x v="9"/>
    <x v="5"/>
    <x v="7"/>
    <x v="5"/>
    <s v="24362000000107836395"/>
    <s v="2024-12-20 15:23:56"/>
    <s v="2024-12-07 14:20:57"/>
    <x v="31"/>
    <x v="31"/>
    <x v="31"/>
    <x v="31"/>
    <x v="3105"/>
    <x v="3135"/>
    <x v="2839"/>
    <s v="2024-12-21 09:38:15"/>
  </r>
  <r>
    <s v="7346"/>
    <s v="830350830"/>
    <x v="8"/>
    <x v="4"/>
    <x v="6"/>
    <x v="4"/>
    <s v="24362000000107836658"/>
    <s v="2024-12-20 15:24:46"/>
    <s v="2024-12-07 14:21:21"/>
    <x v="31"/>
    <x v="31"/>
    <x v="31"/>
    <x v="31"/>
    <x v="3105"/>
    <x v="3135"/>
    <x v="2839"/>
    <s v="2024-12-21 09:38:34"/>
  </r>
  <r>
    <s v="7347"/>
    <s v="830344663"/>
    <x v="0"/>
    <x v="0"/>
    <x v="0"/>
    <x v="0"/>
    <s v="24362000000108201917"/>
    <s v="2024-12-20 15:25:21"/>
    <s v="2024-11-30 16:49:08"/>
    <x v="74"/>
    <x v="74"/>
    <x v="74"/>
    <x v="74"/>
    <x v="3106"/>
    <x v="3136"/>
    <x v="2840"/>
    <s v="2024-12-21 10:01:23"/>
  </r>
  <r>
    <s v="7348"/>
    <s v="830370232"/>
    <x v="3"/>
    <x v="2"/>
    <x v="2"/>
    <x v="2"/>
    <s v="24362000000108390338"/>
    <s v="2024-12-20 15:26:18"/>
    <s v="2024-12-18 18:54:14"/>
    <x v="143"/>
    <x v="143"/>
    <x v="143"/>
    <x v="141"/>
    <x v="1959"/>
    <x v="1657"/>
    <x v="1812"/>
    <s v="2024-12-20 15:31:20"/>
  </r>
  <r>
    <s v="7349"/>
    <s v="830338479"/>
    <x v="2"/>
    <x v="2"/>
    <x v="2"/>
    <x v="2"/>
    <s v="24362000000105372445"/>
    <s v="2024-12-20 15:28:04"/>
    <s v="2024-12-05 10:27:10"/>
    <x v="387"/>
    <x v="387"/>
    <x v="387"/>
    <x v="371"/>
    <x v="3090"/>
    <x v="3120"/>
    <x v="2825"/>
    <s v="2024-12-20 15:36:50"/>
  </r>
  <r>
    <s v="7350"/>
    <s v="830242656"/>
    <x v="7"/>
    <x v="5"/>
    <x v="7"/>
    <x v="5"/>
    <s v="24362000000108424413"/>
    <s v="2024-12-20 15:28:16"/>
    <s v="2024-11-10 13:23:07"/>
    <x v="74"/>
    <x v="74"/>
    <x v="74"/>
    <x v="74"/>
    <x v="3107"/>
    <x v="3137"/>
    <x v="2841"/>
    <s v="2024-12-21 10:01:54"/>
  </r>
  <r>
    <s v="7351"/>
    <s v="830339530"/>
    <x v="1"/>
    <x v="1"/>
    <x v="1"/>
    <x v="1"/>
    <s v="24362000000107852167"/>
    <s v="2024-12-20 15:28:43"/>
    <s v="2024-12-06 09:58:29"/>
    <x v="31"/>
    <x v="31"/>
    <x v="31"/>
    <x v="31"/>
    <x v="3108"/>
    <x v="3138"/>
    <x v="2842"/>
    <s v="2024-12-21 09:38:57"/>
  </r>
  <r>
    <s v="7352"/>
    <s v="830240004"/>
    <x v="9"/>
    <x v="5"/>
    <x v="7"/>
    <x v="5"/>
    <s v="24362000000108415102"/>
    <s v="2024-12-20 15:28:53"/>
    <s v="2024-11-10 13:22:38"/>
    <x v="74"/>
    <x v="74"/>
    <x v="74"/>
    <x v="74"/>
    <x v="3107"/>
    <x v="3137"/>
    <x v="2841"/>
    <s v="2024-12-21 09:55:10"/>
  </r>
  <r>
    <s v="7353"/>
    <s v="830370226"/>
    <x v="2"/>
    <x v="2"/>
    <x v="2"/>
    <x v="2"/>
    <s v="24362000000108388664"/>
    <s v="2024-12-20 15:29:08"/>
    <s v="2024-12-18 18:53:37"/>
    <x v="143"/>
    <x v="143"/>
    <x v="143"/>
    <x v="141"/>
    <x v="1959"/>
    <x v="1657"/>
    <x v="1812"/>
    <s v="2024-12-20 15:32:13"/>
  </r>
  <r>
    <s v="7354"/>
    <s v="830247264"/>
    <x v="1"/>
    <x v="1"/>
    <x v="1"/>
    <x v="1"/>
    <s v="24362000000108453680"/>
    <s v="2024-12-20 15:29:45"/>
    <s v="2024-11-05 10:14:24"/>
    <x v="109"/>
    <x v="109"/>
    <x v="109"/>
    <x v="108"/>
    <x v="481"/>
    <x v="483"/>
    <x v="462"/>
    <s v="2024-12-22 15:29:32"/>
  </r>
  <r>
    <s v="7355"/>
    <s v="830339717"/>
    <x v="2"/>
    <x v="2"/>
    <x v="2"/>
    <x v="2"/>
    <s v="24362000000107833759"/>
    <s v="2024-12-20 15:29:46"/>
    <s v="2024-12-06 09:20:54"/>
    <x v="31"/>
    <x v="31"/>
    <x v="31"/>
    <x v="31"/>
    <x v="3108"/>
    <x v="3138"/>
    <x v="2842"/>
    <s v="2024-12-20 15:34:57"/>
  </r>
  <r>
    <s v="7356"/>
    <s v="830353176"/>
    <x v="1"/>
    <x v="1"/>
    <x v="1"/>
    <x v="1"/>
    <s v="24362000000107852883"/>
    <s v="2024-12-20 15:31:31"/>
    <s v="2024-12-03 12:09:52"/>
    <x v="215"/>
    <x v="215"/>
    <x v="215"/>
    <x v="210"/>
    <x v="939"/>
    <x v="942"/>
    <x v="884"/>
    <s v="2024-12-21 09:24:45"/>
  </r>
  <r>
    <s v="7357"/>
    <s v="830339944"/>
    <x v="4"/>
    <x v="3"/>
    <x v="14"/>
    <x v="3"/>
    <s v="24362000000107833949"/>
    <s v="2024-12-20 15:32:54"/>
    <s v="2024-12-06 09:28:53"/>
    <x v="31"/>
    <x v="31"/>
    <x v="31"/>
    <x v="31"/>
    <x v="3108"/>
    <x v="3138"/>
    <x v="2842"/>
    <s v="2024-12-21 09:39:19"/>
  </r>
  <r>
    <s v="7358"/>
    <s v="830353173"/>
    <x v="0"/>
    <x v="0"/>
    <x v="0"/>
    <x v="0"/>
    <s v="24362000000107834413"/>
    <s v="2024-12-20 15:34:02"/>
    <s v="2024-12-03 12:08:57"/>
    <x v="215"/>
    <x v="215"/>
    <x v="215"/>
    <x v="210"/>
    <x v="939"/>
    <x v="942"/>
    <x v="884"/>
    <s v="2024-12-21 09:24:29"/>
  </r>
  <r>
    <s v="7359"/>
    <s v="830372146"/>
    <x v="1"/>
    <x v="1"/>
    <x v="1"/>
    <x v="1"/>
    <s v="24362000000108393794"/>
    <s v="2024-12-20 15:35:09"/>
    <s v="2024-12-19 14:37:22"/>
    <x v="322"/>
    <x v="322"/>
    <x v="322"/>
    <x v="310"/>
    <x v="3109"/>
    <x v="3139"/>
    <x v="2843"/>
    <s v="2024-12-21 10:32:38"/>
  </r>
  <r>
    <s v="7360"/>
    <s v="830247301"/>
    <x v="9"/>
    <x v="5"/>
    <x v="7"/>
    <x v="5"/>
    <s v="24362000000108448573"/>
    <s v="2024-12-20 15:35:49"/>
    <s v="2024-11-05 10:15:41"/>
    <x v="109"/>
    <x v="109"/>
    <x v="109"/>
    <x v="108"/>
    <x v="481"/>
    <x v="483"/>
    <x v="462"/>
    <s v="2024-12-22 15:29:36"/>
  </r>
  <r>
    <s v="7361"/>
    <s v="830308257"/>
    <x v="0"/>
    <x v="0"/>
    <x v="0"/>
    <x v="0"/>
    <s v="24362000000108450818"/>
    <s v="2024-12-20 15:36:00"/>
    <s v="2024-11-18 10:14:27"/>
    <x v="167"/>
    <x v="167"/>
    <x v="167"/>
    <x v="164"/>
    <x v="3110"/>
    <x v="3140"/>
    <x v="2844"/>
    <s v="2024-12-21 09:26:07"/>
  </r>
  <r>
    <s v="7362"/>
    <s v="830342762"/>
    <x v="9"/>
    <x v="5"/>
    <x v="542"/>
    <x v="5"/>
    <s v="24362000000105703556"/>
    <s v="2024-12-20 15:39:25"/>
    <s v="2024-12-08 16:44:09"/>
    <x v="348"/>
    <x v="348"/>
    <x v="348"/>
    <x v="335"/>
    <x v="3111"/>
    <x v="3141"/>
    <x v="2845"/>
    <s v="2024-12-20 18:36:53"/>
  </r>
  <r>
    <s v="7363"/>
    <s v="830335615"/>
    <x v="1"/>
    <x v="1"/>
    <x v="1"/>
    <x v="1"/>
    <s v="24362000000107857360"/>
    <s v="2024-12-20 15:39:33"/>
    <s v="2024-11-26 11:07:50"/>
    <x v="215"/>
    <x v="215"/>
    <x v="215"/>
    <x v="210"/>
    <x v="2798"/>
    <x v="2819"/>
    <x v="2562"/>
    <s v="2024-12-21 09:25:09"/>
  </r>
  <r>
    <s v="7364"/>
    <s v="830335608"/>
    <x v="0"/>
    <x v="0"/>
    <x v="0"/>
    <x v="0"/>
    <s v="24362000000107857555"/>
    <s v="2024-12-20 15:40:24"/>
    <s v="2024-11-26 11:07:32"/>
    <x v="215"/>
    <x v="215"/>
    <x v="215"/>
    <x v="210"/>
    <x v="2798"/>
    <x v="2819"/>
    <x v="2562"/>
    <s v="2024-12-21 09:25:41"/>
  </r>
  <r>
    <s v="7365"/>
    <s v="830357447"/>
    <x v="8"/>
    <x v="4"/>
    <x v="6"/>
    <x v="4"/>
    <s v="24362000000108466715"/>
    <s v="2024-12-20 15:40:55"/>
    <s v="2024-12-08 11:31:38"/>
    <x v="234"/>
    <x v="234"/>
    <x v="234"/>
    <x v="229"/>
    <x v="221"/>
    <x v="221"/>
    <x v="217"/>
    <s v="2024-12-21 15:41:22"/>
  </r>
  <r>
    <s v="7366"/>
    <s v="830355432"/>
    <x v="9"/>
    <x v="5"/>
    <x v="1"/>
    <x v="5"/>
    <s v="24362000000108466314"/>
    <s v="2024-12-20 15:41:45"/>
    <s v="2024-12-08 11:29:12"/>
    <x v="234"/>
    <x v="234"/>
    <x v="234"/>
    <x v="229"/>
    <x v="221"/>
    <x v="221"/>
    <x v="217"/>
    <s v="2024-12-21 15:41:49"/>
  </r>
  <r>
    <s v="7367"/>
    <s v="830373752"/>
    <x v="2"/>
    <x v="2"/>
    <x v="2"/>
    <x v="2"/>
    <s v="24362000000108429556"/>
    <s v="2024-12-20 15:43:37"/>
    <s v="2024-12-10 18:09:11"/>
    <x v="37"/>
    <x v="37"/>
    <x v="37"/>
    <x v="37"/>
    <x v="1863"/>
    <x v="1876"/>
    <x v="1729"/>
    <s v="2024-12-20 15:47:44"/>
  </r>
  <r>
    <s v="7368"/>
    <s v="830372148"/>
    <x v="9"/>
    <x v="5"/>
    <x v="7"/>
    <x v="5"/>
    <s v="24362000000108421945"/>
    <s v="2024-12-20 15:44:17"/>
    <s v="2024-12-19 14:38:14"/>
    <x v="322"/>
    <x v="322"/>
    <x v="322"/>
    <x v="310"/>
    <x v="3109"/>
    <x v="3139"/>
    <x v="2843"/>
    <s v="2024-12-21 10:32:15"/>
  </r>
  <r>
    <s v="7369"/>
    <s v="830370821"/>
    <x v="0"/>
    <x v="0"/>
    <x v="0"/>
    <x v="0"/>
    <s v="24362000000108418960"/>
    <s v="2024-12-20 15:44:47"/>
    <s v="2024-12-10 18:02:04"/>
    <x v="37"/>
    <x v="37"/>
    <x v="37"/>
    <x v="37"/>
    <x v="3112"/>
    <x v="3142"/>
    <x v="2846"/>
    <s v="2024-12-20 15:48:14"/>
  </r>
  <r>
    <s v="7370"/>
    <s v="830357257"/>
    <x v="7"/>
    <x v="5"/>
    <x v="7"/>
    <x v="5"/>
    <s v="24362000000108457540"/>
    <s v="2024-12-20 15:45:10"/>
    <s v="2024-12-08 11:51:44"/>
    <x v="234"/>
    <x v="234"/>
    <x v="234"/>
    <x v="229"/>
    <x v="3113"/>
    <x v="3143"/>
    <x v="2847"/>
    <s v="2024-12-21 15:42:14"/>
  </r>
  <r>
    <s v="7371"/>
    <s v="830372150"/>
    <x v="7"/>
    <x v="5"/>
    <x v="7"/>
    <x v="5"/>
    <s v="24362000000108412596"/>
    <s v="2024-12-20 15:46:22"/>
    <s v="2024-12-19 14:39:07"/>
    <x v="322"/>
    <x v="322"/>
    <x v="322"/>
    <x v="310"/>
    <x v="3109"/>
    <x v="3139"/>
    <x v="2843"/>
    <s v="2024-12-21 10:32:07"/>
  </r>
  <r>
    <s v="7372"/>
    <s v="830332671"/>
    <x v="9"/>
    <x v="5"/>
    <x v="7"/>
    <x v="5"/>
    <s v="24362000000102298290"/>
    <s v="2024-12-20 15:46:27"/>
    <s v="2024-11-26 13:27:44"/>
    <x v="147"/>
    <x v="147"/>
    <x v="147"/>
    <x v="144"/>
    <x v="3114"/>
    <x v="3144"/>
    <x v="2848"/>
    <s v="2024-12-22 15:40:16"/>
  </r>
  <r>
    <s v="7373"/>
    <s v="830317347"/>
    <x v="1"/>
    <x v="1"/>
    <x v="247"/>
    <x v="1"/>
    <s v="24362000000107824297"/>
    <s v="2024-12-20 15:47:16"/>
    <s v="2024-11-21 12:52:42"/>
    <x v="31"/>
    <x v="31"/>
    <x v="31"/>
    <x v="31"/>
    <x v="1238"/>
    <x v="1243"/>
    <x v="1162"/>
    <s v="2024-12-21 09:40:14"/>
  </r>
  <r>
    <s v="7374"/>
    <s v="830335046"/>
    <x v="6"/>
    <x v="4"/>
    <x v="6"/>
    <x v="4"/>
    <s v="24362000000102279834"/>
    <s v="2024-12-20 15:47:33"/>
    <s v="2024-11-26 13:28:07"/>
    <x v="147"/>
    <x v="147"/>
    <x v="147"/>
    <x v="144"/>
    <x v="3114"/>
    <x v="3144"/>
    <x v="2848"/>
    <s v="2024-12-22 15:40:42"/>
  </r>
  <r>
    <s v="7375"/>
    <s v="830372152"/>
    <x v="2"/>
    <x v="2"/>
    <x v="2"/>
    <x v="2"/>
    <s v="24362000000108405559"/>
    <s v="2024-12-20 15:48:03"/>
    <s v="2024-12-19 14:39:35"/>
    <x v="322"/>
    <x v="322"/>
    <x v="322"/>
    <x v="310"/>
    <x v="3109"/>
    <x v="3139"/>
    <x v="2843"/>
    <s v="2024-12-21 10:31:35"/>
  </r>
  <r>
    <s v="7376"/>
    <s v="830372843"/>
    <x v="7"/>
    <x v="5"/>
    <x v="7"/>
    <x v="5"/>
    <s v="24362000000108443516"/>
    <s v="2024-12-20 15:48:08"/>
    <s v="2024-12-13 11:04:13"/>
    <x v="37"/>
    <x v="37"/>
    <x v="37"/>
    <x v="37"/>
    <x v="3115"/>
    <x v="3145"/>
    <x v="2849"/>
    <s v="2024-12-20 15:48:41"/>
  </r>
  <r>
    <s v="7377"/>
    <s v="830364921"/>
    <x v="2"/>
    <x v="2"/>
    <x v="2"/>
    <x v="2"/>
    <s v="24362000000107908740"/>
    <s v="2024-12-20 15:48:29"/>
    <s v="2024-12-19 10:28:51"/>
    <x v="39"/>
    <x v="39"/>
    <x v="39"/>
    <x v="39"/>
    <x v="3116"/>
    <x v="3146"/>
    <x v="2850"/>
    <s v="2024-12-20 15:49:17"/>
  </r>
  <r>
    <s v="7378"/>
    <s v="830372839"/>
    <x v="0"/>
    <x v="0"/>
    <x v="0"/>
    <x v="0"/>
    <s v="24362000000108432722"/>
    <s v="2024-12-20 15:49:02"/>
    <s v="2024-12-13 11:03:51"/>
    <x v="37"/>
    <x v="37"/>
    <x v="37"/>
    <x v="37"/>
    <x v="3115"/>
    <x v="3145"/>
    <x v="2849"/>
    <s v="2024-12-20 15:49:30"/>
  </r>
  <r>
    <s v="7379"/>
    <s v="830364246"/>
    <x v="9"/>
    <x v="5"/>
    <x v="7"/>
    <x v="5"/>
    <s v="24362000000107879359"/>
    <s v="2024-12-20 15:49:13"/>
    <s v="2024-12-19 10:27:33"/>
    <x v="39"/>
    <x v="39"/>
    <x v="39"/>
    <x v="39"/>
    <x v="3116"/>
    <x v="3146"/>
    <x v="2850"/>
    <s v="2024-12-21 11:05:43"/>
  </r>
  <r>
    <s v="7380"/>
    <s v="830372154"/>
    <x v="3"/>
    <x v="2"/>
    <x v="2"/>
    <x v="2"/>
    <s v="24362000000108396133"/>
    <s v="2024-12-20 15:50:11"/>
    <s v="2024-12-19 14:40:02"/>
    <x v="322"/>
    <x v="322"/>
    <x v="322"/>
    <x v="310"/>
    <x v="3109"/>
    <x v="3139"/>
    <x v="2843"/>
    <s v="2024-12-21 10:31:06"/>
  </r>
  <r>
    <s v="7381"/>
    <s v="830349896"/>
    <x v="2"/>
    <x v="2"/>
    <x v="2"/>
    <x v="2"/>
    <s v="24362000000108425557"/>
    <s v="2024-12-20 15:50:19"/>
    <s v="2024-12-08 14:40:54"/>
    <x v="433"/>
    <x v="433"/>
    <x v="433"/>
    <x v="413"/>
    <x v="3024"/>
    <x v="3052"/>
    <x v="2763"/>
    <s v="2024-12-21 15:47:54"/>
  </r>
  <r>
    <s v="7382"/>
    <s v="830293148"/>
    <x v="3"/>
    <x v="2"/>
    <x v="2"/>
    <x v="2"/>
    <s v="24362000000108434732"/>
    <s v="2024-12-20 15:51:11"/>
    <s v="2024-12-01 15:54:49"/>
    <x v="37"/>
    <x v="37"/>
    <x v="37"/>
    <x v="37"/>
    <x v="3117"/>
    <x v="3147"/>
    <x v="2851"/>
    <s v="2024-12-20 15:53:07"/>
  </r>
  <r>
    <s v="7383"/>
    <s v="830306532"/>
    <x v="0"/>
    <x v="0"/>
    <x v="0"/>
    <x v="0"/>
    <s v="24362000000107794309"/>
    <s v="2024-12-20 15:52:00"/>
    <s v="2024-11-19 16:59:08"/>
    <x v="31"/>
    <x v="31"/>
    <x v="31"/>
    <x v="31"/>
    <x v="2240"/>
    <x v="2255"/>
    <x v="2070"/>
    <s v="2024-12-21 09:41:11"/>
  </r>
  <r>
    <s v="7384"/>
    <s v="830230680"/>
    <x v="10"/>
    <x v="4"/>
    <x v="6"/>
    <x v="4"/>
    <s v="24362000000107972653"/>
    <s v="2024-12-20 15:52:29"/>
    <s v="2024-11-03 15:16:40"/>
    <x v="117"/>
    <x v="117"/>
    <x v="117"/>
    <x v="116"/>
    <x v="3118"/>
    <x v="3148"/>
    <x v="1016"/>
    <s v="2024-12-22 12:13:45"/>
  </r>
  <r>
    <s v="7385"/>
    <s v="830318976"/>
    <x v="6"/>
    <x v="4"/>
    <x v="219"/>
    <x v="4"/>
    <s v="24362000000108396446"/>
    <s v="2024-12-20 15:53:35"/>
    <s v="2024-11-19 12:41:09"/>
    <x v="309"/>
    <x v="309"/>
    <x v="309"/>
    <x v="298"/>
    <x v="302"/>
    <x v="302"/>
    <x v="293"/>
    <s v="2024-12-22 15:29:39"/>
  </r>
  <r>
    <s v="7386"/>
    <s v="830320203"/>
    <x v="0"/>
    <x v="0"/>
    <x v="0"/>
    <x v="0"/>
    <s v="24362000000108445772"/>
    <s v="2024-12-20 15:53:56"/>
    <s v="2024-11-19 10:26:23"/>
    <x v="37"/>
    <x v="37"/>
    <x v="37"/>
    <x v="37"/>
    <x v="1183"/>
    <x v="1187"/>
    <x v="1027"/>
    <s v="2024-12-20 15:55:55"/>
  </r>
  <r>
    <s v="7387"/>
    <s v="830372156"/>
    <x v="8"/>
    <x v="4"/>
    <x v="6"/>
    <x v="4"/>
    <s v="24362000000108406817"/>
    <s v="2024-12-20 15:54:04"/>
    <s v="2024-12-19 14:40:23"/>
    <x v="322"/>
    <x v="322"/>
    <x v="322"/>
    <x v="310"/>
    <x v="3109"/>
    <x v="3139"/>
    <x v="2843"/>
    <s v="2024-12-21 10:30:37"/>
  </r>
  <r>
    <s v="7388"/>
    <s v="830329527"/>
    <x v="2"/>
    <x v="2"/>
    <x v="2"/>
    <x v="2"/>
    <s v="24362000000101969171"/>
    <s v="2024-12-20 15:54:18"/>
    <s v="2024-11-25 16:45:05"/>
    <x v="147"/>
    <x v="147"/>
    <x v="147"/>
    <x v="144"/>
    <x v="1922"/>
    <x v="1935"/>
    <x v="1781"/>
    <s v="2024-12-22 15:41:04"/>
  </r>
  <r>
    <s v="7389"/>
    <s v="830318965"/>
    <x v="8"/>
    <x v="4"/>
    <x v="6"/>
    <x v="4"/>
    <s v="24362000000108423049"/>
    <s v="2024-12-20 15:54:38"/>
    <s v="2024-11-19 12:40:04"/>
    <x v="309"/>
    <x v="309"/>
    <x v="309"/>
    <x v="298"/>
    <x v="302"/>
    <x v="302"/>
    <x v="293"/>
    <s v="2024-12-22 15:30:10"/>
  </r>
  <r>
    <s v="7390"/>
    <s v="830307627"/>
    <x v="4"/>
    <x v="3"/>
    <x v="14"/>
    <x v="3"/>
    <s v="24362000000107823171"/>
    <s v="2024-12-20 15:54:52"/>
    <s v="2024-11-19 17:03:12"/>
    <x v="31"/>
    <x v="31"/>
    <x v="31"/>
    <x v="31"/>
    <x v="2240"/>
    <x v="2255"/>
    <x v="2070"/>
    <s v="2024-12-21 09:40:42"/>
  </r>
  <r>
    <s v="7391"/>
    <s v="830372158"/>
    <x v="6"/>
    <x v="4"/>
    <x v="6"/>
    <x v="4"/>
    <s v="24362000000108397561"/>
    <s v="2024-12-20 15:55:29"/>
    <s v="2024-12-19 14:40:48"/>
    <x v="322"/>
    <x v="322"/>
    <x v="322"/>
    <x v="310"/>
    <x v="3109"/>
    <x v="3139"/>
    <x v="2843"/>
    <s v="2024-12-21 10:28:30"/>
  </r>
  <r>
    <s v="7392"/>
    <s v="830335513"/>
    <x v="10"/>
    <x v="4"/>
    <x v="6"/>
    <x v="4"/>
    <s v="24362000000107661506"/>
    <s v="2024-12-20 15:55:44"/>
    <s v="2024-11-30 17:18:10"/>
    <x v="117"/>
    <x v="117"/>
    <x v="117"/>
    <x v="116"/>
    <x v="3119"/>
    <x v="3149"/>
    <x v="2852"/>
    <s v="2024-12-22 12:13:47"/>
  </r>
  <r>
    <s v="7393"/>
    <s v="830318887"/>
    <x v="9"/>
    <x v="5"/>
    <x v="7"/>
    <x v="5"/>
    <s v="24362000000108406806"/>
    <s v="2024-12-20 15:56:12"/>
    <s v="2024-11-19 12:39:27"/>
    <x v="309"/>
    <x v="309"/>
    <x v="309"/>
    <x v="298"/>
    <x v="302"/>
    <x v="302"/>
    <x v="293"/>
    <s v="2024-12-22 15:30:29"/>
  </r>
  <r>
    <s v="7394"/>
    <s v="830372159"/>
    <x v="10"/>
    <x v="4"/>
    <x v="6"/>
    <x v="4"/>
    <s v="24362000000108407857"/>
    <s v="2024-12-20 15:56:46"/>
    <s v="2024-12-19 14:41:12"/>
    <x v="322"/>
    <x v="322"/>
    <x v="322"/>
    <x v="310"/>
    <x v="3109"/>
    <x v="3139"/>
    <x v="2843"/>
    <s v="2024-12-21 10:28:50"/>
  </r>
  <r>
    <s v="7395"/>
    <s v="830335517"/>
    <x v="5"/>
    <x v="3"/>
    <x v="14"/>
    <x v="3"/>
    <s v="24362000000107662534"/>
    <s v="2024-12-20 15:57:20"/>
    <s v="2024-11-30 17:18:42"/>
    <x v="117"/>
    <x v="117"/>
    <x v="117"/>
    <x v="116"/>
    <x v="3119"/>
    <x v="3149"/>
    <x v="2852"/>
    <s v="2024-12-22 12:13:50"/>
  </r>
  <r>
    <s v="7396"/>
    <s v="830372160"/>
    <x v="5"/>
    <x v="3"/>
    <x v="14"/>
    <x v="3"/>
    <s v="24362000000108408492"/>
    <s v="2024-12-20 15:57:47"/>
    <s v="2024-12-19 14:41:30"/>
    <x v="322"/>
    <x v="322"/>
    <x v="322"/>
    <x v="310"/>
    <x v="3109"/>
    <x v="3139"/>
    <x v="2843"/>
    <s v="2024-12-21 10:29:08"/>
  </r>
  <r>
    <s v="7397"/>
    <s v="830372161"/>
    <x v="4"/>
    <x v="3"/>
    <x v="14"/>
    <x v="3"/>
    <s v="24362000000108409033"/>
    <s v="2024-12-20 15:58:55"/>
    <s v="2024-12-19 14:41:50"/>
    <x v="322"/>
    <x v="322"/>
    <x v="322"/>
    <x v="310"/>
    <x v="3109"/>
    <x v="3139"/>
    <x v="2843"/>
    <s v="2024-12-21 10:29:30"/>
  </r>
  <r>
    <s v="7398"/>
    <s v="830354456"/>
    <x v="1"/>
    <x v="1"/>
    <x v="1"/>
    <x v="1"/>
    <s v="24362000000107848711"/>
    <s v="2024-12-20 16:00:33"/>
    <s v="2024-12-11 09:59:45"/>
    <x v="215"/>
    <x v="215"/>
    <x v="215"/>
    <x v="210"/>
    <x v="3120"/>
    <x v="3150"/>
    <x v="2853"/>
    <s v="2024-12-21 09:25:59"/>
  </r>
  <r>
    <s v="7399"/>
    <s v="830354455"/>
    <x v="0"/>
    <x v="0"/>
    <x v="0"/>
    <x v="0"/>
    <s v="24362000000107837991"/>
    <s v="2024-12-20 16:01:27"/>
    <s v="2024-12-11 09:58:25"/>
    <x v="215"/>
    <x v="215"/>
    <x v="215"/>
    <x v="210"/>
    <x v="3120"/>
    <x v="3150"/>
    <x v="2853"/>
    <s v="2024-12-21 09:26:21"/>
  </r>
  <r>
    <s v="7400"/>
    <s v="830353883"/>
    <x v="2"/>
    <x v="2"/>
    <x v="2"/>
    <x v="2"/>
    <s v="24362000000108485843"/>
    <s v="2024-12-20 16:02:12"/>
    <s v="2024-12-04 20:43:59"/>
    <x v="117"/>
    <x v="117"/>
    <x v="117"/>
    <x v="116"/>
    <x v="3121"/>
    <x v="3151"/>
    <x v="2854"/>
    <s v="2024-12-22 12:14:10"/>
  </r>
  <r>
    <s v="7401"/>
    <s v="830351316"/>
    <x v="1"/>
    <x v="1"/>
    <x v="1"/>
    <x v="1"/>
    <s v="24362000000108476862"/>
    <s v="2024-12-20 16:05:01"/>
    <s v="2024-12-05 13:49:30"/>
    <x v="431"/>
    <x v="431"/>
    <x v="431"/>
    <x v="272"/>
    <x v="1663"/>
    <x v="1674"/>
    <x v="1555"/>
    <s v="2024-12-21 10:44:11"/>
  </r>
  <r>
    <s v="7402"/>
    <s v="830325519"/>
    <x v="8"/>
    <x v="4"/>
    <x v="70"/>
    <x v="4"/>
    <s v="24362000000108495229"/>
    <s v="2024-12-20 16:05:06"/>
    <s v="2024-11-24 16:13:30"/>
    <x v="117"/>
    <x v="117"/>
    <x v="117"/>
    <x v="116"/>
    <x v="1367"/>
    <x v="1373"/>
    <x v="1277"/>
    <s v="2024-12-22 12:14:12"/>
  </r>
  <r>
    <s v="7403"/>
    <s v="830320900"/>
    <x v="10"/>
    <x v="4"/>
    <x v="6"/>
    <x v="4"/>
    <s v="24362000000108418046"/>
    <s v="2024-12-20 16:05:16"/>
    <s v="2024-11-19 11:09:21"/>
    <x v="167"/>
    <x v="167"/>
    <x v="167"/>
    <x v="164"/>
    <x v="3122"/>
    <x v="3152"/>
    <x v="2227"/>
    <s v="2024-12-21 09:26:28"/>
  </r>
  <r>
    <s v="7404"/>
    <s v="830360042"/>
    <x v="0"/>
    <x v="0"/>
    <x v="0"/>
    <x v="0"/>
    <s v="24362000000104196969"/>
    <s v="2024-12-20 16:05:31"/>
    <s v="2024-12-07 19:03:50"/>
    <x v="31"/>
    <x v="31"/>
    <x v="31"/>
    <x v="31"/>
    <x v="3123"/>
    <x v="3153"/>
    <x v="2855"/>
    <s v="2024-12-21 09:41:35"/>
  </r>
  <r>
    <s v="7405"/>
    <s v="830300719"/>
    <x v="7"/>
    <x v="5"/>
    <x v="7"/>
    <x v="5"/>
    <s v="24362000000097873672"/>
    <s v="2024-12-20 16:06:25"/>
    <s v="2024-11-12 14:52:53"/>
    <x v="147"/>
    <x v="147"/>
    <x v="147"/>
    <x v="144"/>
    <x v="3124"/>
    <x v="3154"/>
    <x v="2856"/>
    <s v="2024-12-22 15:41:30"/>
  </r>
  <r>
    <s v="7406"/>
    <s v="830360061"/>
    <x v="7"/>
    <x v="5"/>
    <x v="7"/>
    <x v="5"/>
    <s v="24362000000104213822"/>
    <s v="2024-12-20 16:06:35"/>
    <s v="2024-12-07 19:04:47"/>
    <x v="31"/>
    <x v="31"/>
    <x v="31"/>
    <x v="31"/>
    <x v="3123"/>
    <x v="3153"/>
    <x v="2855"/>
    <s v="2024-12-21 09:41:52"/>
  </r>
  <r>
    <s v="7407"/>
    <s v="830320899"/>
    <x v="6"/>
    <x v="4"/>
    <x v="6"/>
    <x v="4"/>
    <s v="24362000000108415855"/>
    <s v="2024-12-20 16:06:54"/>
    <s v="2024-11-19 11:08:29"/>
    <x v="167"/>
    <x v="167"/>
    <x v="167"/>
    <x v="164"/>
    <x v="3122"/>
    <x v="3152"/>
    <x v="2227"/>
    <s v="2024-12-21 09:26:49"/>
  </r>
  <r>
    <s v="7408"/>
    <s v="830356142"/>
    <x v="8"/>
    <x v="4"/>
    <x v="6"/>
    <x v="4"/>
    <s v="24362000000108494945"/>
    <s v="2024-12-20 16:07:45"/>
    <s v="2024-12-06 20:33:43"/>
    <x v="369"/>
    <x v="369"/>
    <x v="369"/>
    <x v="274"/>
    <x v="1411"/>
    <x v="1418"/>
    <x v="1321"/>
    <s v="2024-12-21 12:19:30"/>
  </r>
  <r>
    <s v="7409"/>
    <s v="830319350"/>
    <x v="2"/>
    <x v="2"/>
    <x v="2"/>
    <x v="2"/>
    <s v="24362000000108409530"/>
    <s v="2024-12-20 16:08:29"/>
    <s v="2024-11-19 11:07:37"/>
    <x v="167"/>
    <x v="167"/>
    <x v="167"/>
    <x v="164"/>
    <x v="3122"/>
    <x v="3152"/>
    <x v="2227"/>
    <s v="2024-12-21 09:27:07"/>
  </r>
  <r>
    <s v="7410"/>
    <s v="830356373"/>
    <x v="10"/>
    <x v="4"/>
    <x v="6"/>
    <x v="4"/>
    <s v="24362000000108503543"/>
    <s v="2024-12-20 16:08:42"/>
    <s v="2024-12-06 17:36:03"/>
    <x v="369"/>
    <x v="369"/>
    <x v="369"/>
    <x v="274"/>
    <x v="1411"/>
    <x v="1418"/>
    <x v="1321"/>
    <s v="2024-12-21 12:19:47"/>
  </r>
  <r>
    <s v="7411"/>
    <s v="830251091"/>
    <x v="1"/>
    <x v="1"/>
    <x v="1"/>
    <x v="1"/>
    <s v="24362000000105600143"/>
    <s v="2024-12-20 16:10:08"/>
    <s v="2024-11-12 16:33:02"/>
    <x v="318"/>
    <x v="318"/>
    <x v="318"/>
    <x v="306"/>
    <x v="1368"/>
    <x v="1374"/>
    <x v="1278"/>
    <s v="2024-12-21 11:08:17"/>
  </r>
  <r>
    <s v="7412"/>
    <s v="830319327"/>
    <x v="9"/>
    <x v="5"/>
    <x v="7"/>
    <x v="5"/>
    <s v="24362000000108430551"/>
    <s v="2024-12-20 16:10:16"/>
    <s v="2024-11-19 11:06:28"/>
    <x v="167"/>
    <x v="167"/>
    <x v="167"/>
    <x v="164"/>
    <x v="3122"/>
    <x v="3152"/>
    <x v="2227"/>
    <s v="2024-12-21 09:27:46"/>
  </r>
  <r>
    <s v="7413"/>
    <s v="830251092"/>
    <x v="9"/>
    <x v="5"/>
    <x v="7"/>
    <x v="5"/>
    <s v="24362000000105590011"/>
    <s v="2024-12-20 16:11:10"/>
    <s v="2024-11-12 16:34:03"/>
    <x v="318"/>
    <x v="318"/>
    <x v="318"/>
    <x v="306"/>
    <x v="1368"/>
    <x v="1374"/>
    <x v="1278"/>
    <s v="2024-12-21 11:08:19"/>
  </r>
  <r>
    <s v="7414"/>
    <s v="830319314"/>
    <x v="1"/>
    <x v="1"/>
    <x v="1"/>
    <x v="1"/>
    <s v="24362000000108428661"/>
    <s v="2024-12-20 16:11:13"/>
    <s v="2024-11-19 11:05:52"/>
    <x v="167"/>
    <x v="167"/>
    <x v="167"/>
    <x v="164"/>
    <x v="3122"/>
    <x v="3152"/>
    <x v="2227"/>
    <s v="2024-12-21 09:28:07"/>
  </r>
  <r>
    <s v="7415"/>
    <s v="830251095"/>
    <x v="3"/>
    <x v="2"/>
    <x v="2"/>
    <x v="2"/>
    <s v="24362000000105600041"/>
    <s v="2024-12-20 16:11:38"/>
    <s v="2024-11-12 17:22:25"/>
    <x v="318"/>
    <x v="318"/>
    <x v="318"/>
    <x v="306"/>
    <x v="1368"/>
    <x v="1374"/>
    <x v="1278"/>
    <s v="2024-12-21 11:08:20"/>
  </r>
  <r>
    <s v="7416"/>
    <s v="830359832"/>
    <x v="9"/>
    <x v="5"/>
    <x v="7"/>
    <x v="5"/>
    <s v="24362000000105493279"/>
    <s v="2024-12-20 16:11:56"/>
    <s v="2024-12-11 19:42:32"/>
    <x v="280"/>
    <x v="280"/>
    <x v="280"/>
    <x v="273"/>
    <x v="3125"/>
    <x v="3155"/>
    <x v="2857"/>
    <s v="2024-12-21 10:18:55"/>
  </r>
  <r>
    <s v="7417"/>
    <s v="830369881"/>
    <x v="2"/>
    <x v="2"/>
    <x v="2"/>
    <x v="2"/>
    <s v="24362000000108496012"/>
    <s v="2024-12-20 16:12:55"/>
    <s v="2024-12-11 15:04:38"/>
    <x v="10"/>
    <x v="10"/>
    <x v="10"/>
    <x v="10"/>
    <x v="2692"/>
    <x v="2714"/>
    <x v="2472"/>
    <s v="2024-12-20 16:13:32"/>
  </r>
  <r>
    <s v="7418"/>
    <s v="830295902"/>
    <x v="2"/>
    <x v="2"/>
    <x v="2"/>
    <x v="2"/>
    <s v="24362000000107282464"/>
    <s v="2024-12-20 16:13:32"/>
    <s v="2024-11-17 09:58:56"/>
    <x v="215"/>
    <x v="215"/>
    <x v="215"/>
    <x v="210"/>
    <x v="2800"/>
    <x v="2821"/>
    <x v="282"/>
    <s v="2024-12-21 09:26:44"/>
  </r>
  <r>
    <s v="7419"/>
    <s v="830300705"/>
    <x v="9"/>
    <x v="5"/>
    <x v="7"/>
    <x v="5"/>
    <s v="24362000000097883183"/>
    <s v="2024-12-20 16:14:08"/>
    <s v="2024-11-12 14:41:20"/>
    <x v="147"/>
    <x v="147"/>
    <x v="147"/>
    <x v="144"/>
    <x v="3126"/>
    <x v="3156"/>
    <x v="2858"/>
    <s v="2024-12-22 15:41:54"/>
  </r>
  <r>
    <s v="7420"/>
    <s v="830335340"/>
    <x v="10"/>
    <x v="4"/>
    <x v="6"/>
    <x v="4"/>
    <s v="24362000000107870421"/>
    <s v="2024-12-20 16:15:43"/>
    <s v="2024-11-28 16:10:09"/>
    <x v="384"/>
    <x v="384"/>
    <x v="384"/>
    <x v="368"/>
    <x v="3127"/>
    <x v="3157"/>
    <x v="2859"/>
    <s v="2024-12-21 10:03:06"/>
  </r>
  <r>
    <s v="7421"/>
    <s v="830355036"/>
    <x v="0"/>
    <x v="0"/>
    <x v="0"/>
    <x v="0"/>
    <s v="24362000000108473344"/>
    <s v="2024-12-20 16:15:47"/>
    <s v="2024-12-07 15:57:52"/>
    <x v="280"/>
    <x v="280"/>
    <x v="280"/>
    <x v="273"/>
    <x v="3128"/>
    <x v="3158"/>
    <x v="2860"/>
    <s v="2024-12-21 10:20:01"/>
  </r>
  <r>
    <s v="7422"/>
    <s v="830363147"/>
    <x v="1"/>
    <x v="1"/>
    <x v="1"/>
    <x v="1"/>
    <s v="24362000000107965390"/>
    <s v="2024-12-20 16:15:56"/>
    <s v="2024-12-16 12:48:18"/>
    <x v="215"/>
    <x v="215"/>
    <x v="215"/>
    <x v="210"/>
    <x v="3129"/>
    <x v="3159"/>
    <x v="2861"/>
    <s v="2024-12-21 09:27:10"/>
  </r>
  <r>
    <s v="7423"/>
    <s v="830293376"/>
    <x v="2"/>
    <x v="2"/>
    <x v="2"/>
    <x v="2"/>
    <s v="24362000000108505614"/>
    <s v="2024-12-20 16:17:49"/>
    <s v="2024-11-12 14:44:28"/>
    <x v="330"/>
    <x v="330"/>
    <x v="330"/>
    <x v="318"/>
    <x v="3130"/>
    <x v="3160"/>
    <x v="2862"/>
    <s v="2024-12-20 16:29:29"/>
  </r>
  <r>
    <s v="7424"/>
    <s v="830239562"/>
    <x v="0"/>
    <x v="0"/>
    <x v="56"/>
    <x v="0"/>
    <s v="24362000000101322052"/>
    <s v="2024-12-20 16:17:56"/>
    <s v="2024-11-05 18:43:32"/>
    <x v="31"/>
    <x v="31"/>
    <x v="31"/>
    <x v="31"/>
    <x v="3131"/>
    <x v="3161"/>
    <x v="2863"/>
    <s v="2024-12-21 09:42:21"/>
  </r>
  <r>
    <s v="7425"/>
    <s v="830293224"/>
    <x v="9"/>
    <x v="5"/>
    <x v="7"/>
    <x v="5"/>
    <s v="24362000000108477045"/>
    <s v="2024-12-20 16:18:50"/>
    <s v="2024-11-12 14:43:56"/>
    <x v="330"/>
    <x v="330"/>
    <x v="330"/>
    <x v="318"/>
    <x v="3130"/>
    <x v="3160"/>
    <x v="2862"/>
    <s v="2024-12-20 16:30:26"/>
  </r>
  <r>
    <s v="7426"/>
    <s v="830329644"/>
    <x v="3"/>
    <x v="2"/>
    <x v="2"/>
    <x v="2"/>
    <s v="24362000000099741714"/>
    <s v="2024-12-20 16:19:06"/>
    <s v="2024-12-02 15:29:36"/>
    <x v="147"/>
    <x v="147"/>
    <x v="147"/>
    <x v="144"/>
    <x v="2040"/>
    <x v="2054"/>
    <x v="1883"/>
    <s v="2024-12-22 15:42:15"/>
  </r>
  <r>
    <s v="7427"/>
    <s v="830290351"/>
    <x v="0"/>
    <x v="0"/>
    <x v="0"/>
    <x v="0"/>
    <s v="24362000000108476702"/>
    <s v="2024-12-20 16:20:00"/>
    <s v="2024-12-01 16:25:46"/>
    <x v="191"/>
    <x v="191"/>
    <x v="191"/>
    <x v="19"/>
    <x v="3132"/>
    <x v="3162"/>
    <x v="2864"/>
    <s v="2024-12-22 20:32:37"/>
  </r>
  <r>
    <s v="7428"/>
    <s v="830373674"/>
    <x v="0"/>
    <x v="0"/>
    <x v="0"/>
    <x v="0"/>
    <s v="24362000000107944160"/>
    <s v="2024-12-20 16:20:44"/>
    <s v="2024-12-12 09:58:26"/>
    <x v="215"/>
    <x v="215"/>
    <x v="215"/>
    <x v="210"/>
    <x v="3133"/>
    <x v="3163"/>
    <x v="2865"/>
    <s v="2024-12-22 09:48:06"/>
  </r>
  <r>
    <s v="7429"/>
    <s v="830373675"/>
    <x v="1"/>
    <x v="1"/>
    <x v="1"/>
    <x v="1"/>
    <s v="24362000000107915568"/>
    <s v="2024-12-20 16:21:11"/>
    <s v="2024-12-12 10:03:16"/>
    <x v="215"/>
    <x v="215"/>
    <x v="215"/>
    <x v="210"/>
    <x v="3133"/>
    <x v="3163"/>
    <x v="2865"/>
    <s v="2024-12-22 09:48:29"/>
  </r>
  <r>
    <s v="7430"/>
    <s v="830290887"/>
    <x v="3"/>
    <x v="2"/>
    <x v="2"/>
    <x v="2"/>
    <s v="24362000000108495757"/>
    <s v="2024-12-20 16:21:46"/>
    <s v="2024-12-01 16:22:55"/>
    <x v="191"/>
    <x v="191"/>
    <x v="191"/>
    <x v="19"/>
    <x v="3132"/>
    <x v="3162"/>
    <x v="2864"/>
    <s v="2024-12-22 20:33:42"/>
  </r>
  <r>
    <s v="7431"/>
    <s v="830301508"/>
    <x v="3"/>
    <x v="2"/>
    <x v="557"/>
    <x v="2"/>
    <s v="24362000000108511725"/>
    <s v="2024-12-20 16:21:46"/>
    <s v="2024-11-19 18:08:28"/>
    <x v="434"/>
    <x v="434"/>
    <x v="434"/>
    <x v="414"/>
    <x v="2166"/>
    <x v="2179"/>
    <x v="2001"/>
    <s v="2024-12-21 17:29:00"/>
  </r>
  <r>
    <s v="7432"/>
    <s v="830351654"/>
    <x v="0"/>
    <x v="0"/>
    <x v="0"/>
    <x v="0"/>
    <s v="24362000000107845892"/>
    <s v="2024-12-20 16:22:22"/>
    <s v="2024-12-06 16:14:49"/>
    <x v="215"/>
    <x v="215"/>
    <x v="215"/>
    <x v="210"/>
    <x v="3134"/>
    <x v="3164"/>
    <x v="2866"/>
    <s v="2024-12-22 09:48:50"/>
  </r>
  <r>
    <s v="7433"/>
    <s v="830345391"/>
    <x v="0"/>
    <x v="0"/>
    <x v="0"/>
    <x v="0"/>
    <s v="24362000000107797399"/>
    <s v="2024-12-20 16:22:39"/>
    <s v="2024-11-29 15:35:26"/>
    <x v="31"/>
    <x v="31"/>
    <x v="31"/>
    <x v="31"/>
    <x v="3135"/>
    <x v="3165"/>
    <x v="1473"/>
    <s v="2024-12-21 09:42:45"/>
  </r>
  <r>
    <s v="7434"/>
    <s v="830290419"/>
    <x v="1"/>
    <x v="1"/>
    <x v="1"/>
    <x v="1"/>
    <s v="24362000000108478520"/>
    <s v="2024-12-20 16:23:18"/>
    <s v="2024-12-01 16:12:41"/>
    <x v="191"/>
    <x v="191"/>
    <x v="191"/>
    <x v="19"/>
    <x v="3132"/>
    <x v="3162"/>
    <x v="2864"/>
    <s v="2024-12-22 20:33:44"/>
  </r>
  <r>
    <s v="7435"/>
    <s v="830290744"/>
    <x v="2"/>
    <x v="2"/>
    <x v="2"/>
    <x v="2"/>
    <s v="24362000000108507161"/>
    <s v="2024-12-20 16:24:46"/>
    <s v="2024-12-01 16:22:29"/>
    <x v="191"/>
    <x v="191"/>
    <x v="191"/>
    <x v="19"/>
    <x v="3132"/>
    <x v="3162"/>
    <x v="2864"/>
    <s v="2024-12-22 20:33:45"/>
  </r>
  <r>
    <s v="7436"/>
    <s v="830341605"/>
    <x v="2"/>
    <x v="2"/>
    <x v="2"/>
    <x v="2"/>
    <s v="24364000000000442469"/>
    <s v="2024-12-20 16:25:17"/>
    <s v="2024-12-10 14:49:10"/>
    <x v="224"/>
    <x v="224"/>
    <x v="224"/>
    <x v="219"/>
    <x v="3136"/>
    <x v="3166"/>
    <x v="2867"/>
    <s v="2024-12-20 16:32:38"/>
  </r>
  <r>
    <s v="7437"/>
    <s v="830228240"/>
    <x v="8"/>
    <x v="4"/>
    <x v="6"/>
    <x v="4"/>
    <s v="24362000000107105149"/>
    <s v="2024-12-20 16:25:28"/>
    <s v="2024-11-04 14:37:18"/>
    <x v="117"/>
    <x v="117"/>
    <x v="117"/>
    <x v="116"/>
    <x v="3137"/>
    <x v="3167"/>
    <x v="2868"/>
    <s v="2024-12-22 12:14:16"/>
  </r>
  <r>
    <s v="7438"/>
    <s v="830290610"/>
    <x v="7"/>
    <x v="5"/>
    <x v="7"/>
    <x v="5"/>
    <s v="24362000000108510023"/>
    <s v="2024-12-20 16:26:27"/>
    <s v="2024-12-01 16:21:58"/>
    <x v="191"/>
    <x v="191"/>
    <x v="191"/>
    <x v="19"/>
    <x v="3132"/>
    <x v="3162"/>
    <x v="2864"/>
    <s v="2024-12-22 20:33:47"/>
  </r>
  <r>
    <s v="7439"/>
    <s v="830357893"/>
    <x v="6"/>
    <x v="4"/>
    <x v="558"/>
    <x v="4"/>
    <s v="24362000000108356153"/>
    <s v="2024-12-20 16:26:49"/>
    <s v="2024-12-20 13:43:05"/>
    <x v="84"/>
    <x v="84"/>
    <x v="84"/>
    <x v="84"/>
    <x v="3138"/>
    <x v="3168"/>
    <x v="1732"/>
    <s v="2024-12-22 13:41:59"/>
  </r>
  <r>
    <s v="7440"/>
    <s v="830354324"/>
    <x v="3"/>
    <x v="2"/>
    <x v="2"/>
    <x v="2"/>
    <s v="24362000000107846621"/>
    <s v="2024-12-20 16:27:42"/>
    <s v="2024-12-09 11:34:33"/>
    <x v="31"/>
    <x v="31"/>
    <x v="31"/>
    <x v="31"/>
    <x v="3139"/>
    <x v="3169"/>
    <x v="2869"/>
    <s v="2024-12-21 09:43:06"/>
  </r>
  <r>
    <s v="7441"/>
    <s v="830341565"/>
    <x v="7"/>
    <x v="5"/>
    <x v="7"/>
    <x v="5"/>
    <s v="24364000000000462532"/>
    <s v="2024-12-20 16:28:03"/>
    <s v="2024-12-10 14:48:31"/>
    <x v="224"/>
    <x v="224"/>
    <x v="224"/>
    <x v="219"/>
    <x v="3136"/>
    <x v="3166"/>
    <x v="2867"/>
    <s v="2024-12-20 16:33:16"/>
  </r>
  <r>
    <s v="7442"/>
    <s v="830359345"/>
    <x v="6"/>
    <x v="4"/>
    <x v="6"/>
    <x v="4"/>
    <s v="24362000000107837310"/>
    <s v="2024-12-20 16:28:35"/>
    <s v="2024-12-09 11:34:58"/>
    <x v="31"/>
    <x v="31"/>
    <x v="31"/>
    <x v="31"/>
    <x v="3139"/>
    <x v="3169"/>
    <x v="2869"/>
    <s v="2024-12-21 09:43:23"/>
  </r>
  <r>
    <s v="7443"/>
    <s v="830343570"/>
    <x v="1"/>
    <x v="1"/>
    <x v="1"/>
    <x v="1"/>
    <s v="24362000000108498841"/>
    <s v="2024-12-20 16:29:23"/>
    <s v="2024-12-06 13:56:28"/>
    <x v="280"/>
    <x v="280"/>
    <x v="280"/>
    <x v="273"/>
    <x v="3140"/>
    <x v="3170"/>
    <x v="2870"/>
    <s v="2024-12-21 10:22:15"/>
  </r>
  <r>
    <s v="7444"/>
    <s v="830321255"/>
    <x v="9"/>
    <x v="5"/>
    <x v="1"/>
    <x v="5"/>
    <s v="24362000000097771106"/>
    <s v="2024-12-20 16:29:30"/>
    <s v="2024-11-23 15:31:43"/>
    <x v="147"/>
    <x v="147"/>
    <x v="147"/>
    <x v="144"/>
    <x v="3141"/>
    <x v="3171"/>
    <x v="2353"/>
    <s v="2024-12-22 15:42:39"/>
  </r>
  <r>
    <s v="7445"/>
    <s v="830319138"/>
    <x v="2"/>
    <x v="2"/>
    <x v="2"/>
    <x v="2"/>
    <s v="24362000000107921356"/>
    <s v="2024-12-20 16:30:52"/>
    <s v="2024-11-20 12:56:26"/>
    <x v="117"/>
    <x v="117"/>
    <x v="117"/>
    <x v="116"/>
    <x v="3142"/>
    <x v="3172"/>
    <x v="1271"/>
    <s v="2024-12-22 12:14:18"/>
  </r>
  <r>
    <s v="7446"/>
    <s v="830362728"/>
    <x v="2"/>
    <x v="2"/>
    <x v="2"/>
    <x v="2"/>
    <s v="24362000000108499441"/>
    <s v="2024-12-20 16:31:29"/>
    <s v="2024-12-06 13:57:26"/>
    <x v="280"/>
    <x v="280"/>
    <x v="280"/>
    <x v="273"/>
    <x v="3140"/>
    <x v="3170"/>
    <x v="2870"/>
    <s v="2024-12-21 10:22:54"/>
  </r>
  <r>
    <s v="7447"/>
    <s v="830351705"/>
    <x v="3"/>
    <x v="2"/>
    <x v="2"/>
    <x v="2"/>
    <s v="24362000000107855893"/>
    <s v="2024-12-20 16:32:40"/>
    <s v="2024-12-06 16:23:31"/>
    <x v="215"/>
    <x v="215"/>
    <x v="215"/>
    <x v="210"/>
    <x v="3134"/>
    <x v="3164"/>
    <x v="2866"/>
    <s v="2024-12-22 17:19:34"/>
  </r>
  <r>
    <s v="7448"/>
    <s v="830293225"/>
    <x v="8"/>
    <x v="4"/>
    <x v="6"/>
    <x v="4"/>
    <s v="24362000000107071769"/>
    <s v="2024-12-20 16:33:24"/>
    <s v="2024-11-13 13:51:11"/>
    <x v="117"/>
    <x v="117"/>
    <x v="117"/>
    <x v="116"/>
    <x v="3143"/>
    <x v="3173"/>
    <x v="2871"/>
    <s v="2024-12-22 12:14:20"/>
  </r>
  <r>
    <s v="7449"/>
    <s v="830351680"/>
    <x v="7"/>
    <x v="5"/>
    <x v="7"/>
    <x v="5"/>
    <s v="24362000000107865027"/>
    <s v="2024-12-20 16:33:24"/>
    <s v="2024-12-06 16:22:36"/>
    <x v="215"/>
    <x v="215"/>
    <x v="215"/>
    <x v="210"/>
    <x v="3134"/>
    <x v="3164"/>
    <x v="2866"/>
    <s v="2024-12-22 17:19:54"/>
  </r>
  <r>
    <s v="7450"/>
    <s v="830315200"/>
    <x v="1"/>
    <x v="1"/>
    <x v="1"/>
    <x v="1"/>
    <s v="24362000000107822352"/>
    <s v="2024-12-20 16:35:50"/>
    <s v="2024-11-19 10:04:16"/>
    <x v="31"/>
    <x v="31"/>
    <x v="31"/>
    <x v="31"/>
    <x v="3144"/>
    <x v="3174"/>
    <x v="2872"/>
    <s v="2024-12-21 09:43:47"/>
  </r>
  <r>
    <s v="7451"/>
    <s v="830351773"/>
    <x v="9"/>
    <x v="5"/>
    <x v="7"/>
    <x v="5"/>
    <s v="24362000000107842305"/>
    <s v="2024-12-20 16:36:18"/>
    <s v="2024-12-04 10:04:10"/>
    <x v="297"/>
    <x v="297"/>
    <x v="297"/>
    <x v="287"/>
    <x v="1479"/>
    <x v="1486"/>
    <x v="1383"/>
    <s v="2024-12-21 11:07:06"/>
  </r>
  <r>
    <s v="7452"/>
    <s v="830294587"/>
    <x v="3"/>
    <x v="2"/>
    <x v="2"/>
    <x v="2"/>
    <s v="24362000000108515551"/>
    <s v="2024-12-20 16:36:54"/>
    <s v="2024-11-15 15:23:26"/>
    <x v="117"/>
    <x v="117"/>
    <x v="117"/>
    <x v="116"/>
    <x v="1093"/>
    <x v="1097"/>
    <x v="848"/>
    <s v="2024-12-22 12:14:24"/>
  </r>
  <r>
    <s v="7453"/>
    <s v="830354378"/>
    <x v="2"/>
    <x v="2"/>
    <x v="2"/>
    <x v="2"/>
    <s v="24362000000107860009"/>
    <s v="2024-12-20 16:37:24"/>
    <s v="2024-12-04 10:11:56"/>
    <x v="297"/>
    <x v="297"/>
    <x v="297"/>
    <x v="287"/>
    <x v="1479"/>
    <x v="1486"/>
    <x v="1383"/>
    <s v="2024-12-21 11:06:48"/>
  </r>
  <r>
    <s v="7454"/>
    <s v="830316102"/>
    <x v="8"/>
    <x v="4"/>
    <x v="6"/>
    <x v="4"/>
    <s v="24362000000107826322"/>
    <s v="2024-12-20 16:38:01"/>
    <s v="2024-12-03 12:51:33"/>
    <x v="31"/>
    <x v="31"/>
    <x v="31"/>
    <x v="31"/>
    <x v="3144"/>
    <x v="3174"/>
    <x v="2872"/>
    <s v="2024-12-21 09:44:07"/>
  </r>
  <r>
    <s v="7455"/>
    <s v="830241616"/>
    <x v="2"/>
    <x v="2"/>
    <x v="2"/>
    <x v="2"/>
    <s v="24362000000108534678"/>
    <s v="2024-12-20 16:38:20"/>
    <s v="2024-11-05 16:41:12"/>
    <x v="326"/>
    <x v="326"/>
    <x v="326"/>
    <x v="314"/>
    <x v="1144"/>
    <x v="1148"/>
    <x v="1070"/>
    <s v="2024-12-21 09:32:28"/>
  </r>
  <r>
    <s v="7456"/>
    <s v="830347936"/>
    <x v="6"/>
    <x v="4"/>
    <x v="6"/>
    <x v="4"/>
    <s v="24362000000107807629"/>
    <s v="2024-12-20 16:39:23"/>
    <s v="2024-12-03 12:54:38"/>
    <x v="31"/>
    <x v="31"/>
    <x v="31"/>
    <x v="31"/>
    <x v="3144"/>
    <x v="3174"/>
    <x v="2872"/>
    <s v="2024-12-21 09:44:33"/>
  </r>
  <r>
    <s v="7457"/>
    <s v="830308480"/>
    <x v="0"/>
    <x v="0"/>
    <x v="0"/>
    <x v="0"/>
    <s v="24362000000107795184"/>
    <s v="2024-12-20 16:43:10"/>
    <s v="2024-11-21 10:12:57"/>
    <x v="31"/>
    <x v="31"/>
    <x v="31"/>
    <x v="31"/>
    <x v="3145"/>
    <x v="3175"/>
    <x v="2873"/>
    <s v="2024-12-21 09:44:59"/>
  </r>
  <r>
    <s v="7458"/>
    <s v="830337108"/>
    <x v="1"/>
    <x v="1"/>
    <x v="1"/>
    <x v="1"/>
    <s v="24362000000108229204"/>
    <s v="2024-12-20 16:45:08"/>
    <s v="2024-12-10 15:55:53"/>
    <x v="382"/>
    <x v="382"/>
    <x v="382"/>
    <x v="21"/>
    <x v="1205"/>
    <x v="1209"/>
    <x v="1128"/>
    <s v="2024-12-21 09:21:29"/>
  </r>
  <r>
    <s v="7459"/>
    <s v="830248592"/>
    <x v="3"/>
    <x v="2"/>
    <x v="2"/>
    <x v="2"/>
    <s v="24362000000108528463"/>
    <s v="2024-12-20 16:45:34"/>
    <s v="2024-11-05 16:42:10"/>
    <x v="326"/>
    <x v="326"/>
    <x v="326"/>
    <x v="314"/>
    <x v="1144"/>
    <x v="1148"/>
    <x v="1070"/>
    <s v="2024-12-21 09:32:50"/>
  </r>
  <r>
    <s v="7460"/>
    <s v="830337115"/>
    <x v="10"/>
    <x v="4"/>
    <x v="6"/>
    <x v="4"/>
    <s v="24362000000108230626"/>
    <s v="2024-12-20 16:46:32"/>
    <s v="2024-12-10 16:13:12"/>
    <x v="382"/>
    <x v="382"/>
    <x v="382"/>
    <x v="21"/>
    <x v="1205"/>
    <x v="1209"/>
    <x v="1128"/>
    <s v="2024-12-21 09:21:54"/>
  </r>
  <r>
    <s v="7461"/>
    <s v="830337114"/>
    <x v="6"/>
    <x v="4"/>
    <x v="6"/>
    <x v="4"/>
    <s v="24362000000108229005"/>
    <s v="2024-12-20 16:47:23"/>
    <s v="2024-12-10 15:58:07"/>
    <x v="382"/>
    <x v="382"/>
    <x v="382"/>
    <x v="21"/>
    <x v="1205"/>
    <x v="1209"/>
    <x v="1128"/>
    <s v="2024-12-21 09:22:16"/>
  </r>
  <r>
    <s v="7462"/>
    <s v="830350548"/>
    <x v="1"/>
    <x v="1"/>
    <x v="1"/>
    <x v="1"/>
    <s v="24362000000107809233"/>
    <s v="2024-12-20 16:47:49"/>
    <s v="2024-12-05 10:20:16"/>
    <x v="31"/>
    <x v="31"/>
    <x v="31"/>
    <x v="31"/>
    <x v="3146"/>
    <x v="3176"/>
    <x v="2874"/>
    <s v="2024-12-21 09:45:20"/>
  </r>
  <r>
    <s v="7463"/>
    <s v="830337113"/>
    <x v="8"/>
    <x v="4"/>
    <x v="6"/>
    <x v="4"/>
    <s v="24362000000108229392"/>
    <s v="2024-12-20 16:48:17"/>
    <s v="2024-12-10 15:57:02"/>
    <x v="382"/>
    <x v="382"/>
    <x v="382"/>
    <x v="21"/>
    <x v="1205"/>
    <x v="1209"/>
    <x v="1128"/>
    <s v="2024-12-21 09:22:38"/>
  </r>
  <r>
    <s v="7464"/>
    <s v="830339672"/>
    <x v="0"/>
    <x v="0"/>
    <x v="0"/>
    <x v="0"/>
    <s v="24362000000107405096"/>
    <s v="2024-12-20 16:48:35"/>
    <s v="2024-12-04 15:20:00"/>
    <x v="67"/>
    <x v="67"/>
    <x v="67"/>
    <x v="67"/>
    <x v="3147"/>
    <x v="3177"/>
    <x v="2875"/>
    <s v="2024-12-21 09:23:49"/>
  </r>
  <r>
    <s v="7465"/>
    <s v="830350567"/>
    <x v="9"/>
    <x v="5"/>
    <x v="7"/>
    <x v="5"/>
    <s v="24362000000107799810"/>
    <s v="2024-12-20 16:48:41"/>
    <s v="2024-12-05 10:21:06"/>
    <x v="31"/>
    <x v="31"/>
    <x v="31"/>
    <x v="31"/>
    <x v="3146"/>
    <x v="3176"/>
    <x v="2874"/>
    <s v="2024-12-21 09:45:40"/>
  </r>
  <r>
    <s v="7466"/>
    <s v="830350708"/>
    <x v="8"/>
    <x v="4"/>
    <x v="6"/>
    <x v="4"/>
    <s v="24362000000107828728"/>
    <s v="2024-12-20 16:49:41"/>
    <s v="2024-12-05 10:21:44"/>
    <x v="31"/>
    <x v="31"/>
    <x v="31"/>
    <x v="31"/>
    <x v="3146"/>
    <x v="3176"/>
    <x v="2874"/>
    <s v="2024-12-21 09:45:58"/>
  </r>
  <r>
    <s v="7467"/>
    <s v="830337979"/>
    <x v="0"/>
    <x v="0"/>
    <x v="0"/>
    <x v="0"/>
    <s v="24362000000108548025"/>
    <s v="2024-12-20 16:49:55"/>
    <s v="2024-11-26 15:19:20"/>
    <x v="109"/>
    <x v="109"/>
    <x v="109"/>
    <x v="108"/>
    <x v="3148"/>
    <x v="3178"/>
    <x v="2876"/>
    <s v="2024-12-21 17:31:54"/>
  </r>
  <r>
    <s v="7468"/>
    <s v="830334285"/>
    <x v="7"/>
    <x v="5"/>
    <x v="7"/>
    <x v="5"/>
    <s v="24362000000108546863"/>
    <s v="2024-12-20 16:50:13"/>
    <s v="2024-11-28 20:05:51"/>
    <x v="147"/>
    <x v="147"/>
    <x v="147"/>
    <x v="144"/>
    <x v="3149"/>
    <x v="3179"/>
    <x v="2877"/>
    <s v="2024-12-22 15:43:01"/>
  </r>
  <r>
    <s v="7469"/>
    <s v="830370631"/>
    <x v="3"/>
    <x v="2"/>
    <x v="2"/>
    <x v="2"/>
    <s v="24364000000000469050"/>
    <s v="2024-12-20 16:50:43"/>
    <s v="2024-12-14 17:21:32"/>
    <x v="314"/>
    <x v="314"/>
    <x v="314"/>
    <x v="303"/>
    <x v="2732"/>
    <x v="2754"/>
    <x v="2505"/>
    <s v="2024-12-21 09:30:28"/>
  </r>
  <r>
    <s v="7470"/>
    <s v="830350722"/>
    <x v="6"/>
    <x v="4"/>
    <x v="6"/>
    <x v="4"/>
    <s v="24362000000107818961"/>
    <s v="2024-12-20 16:50:45"/>
    <s v="2024-12-05 10:22:25"/>
    <x v="31"/>
    <x v="31"/>
    <x v="31"/>
    <x v="31"/>
    <x v="3146"/>
    <x v="3176"/>
    <x v="2874"/>
    <s v="2024-12-21 09:46:15"/>
  </r>
  <r>
    <s v="7471"/>
    <s v="830350754"/>
    <x v="5"/>
    <x v="3"/>
    <x v="14"/>
    <x v="3"/>
    <s v="24362000000107819241"/>
    <s v="2024-12-20 16:51:20"/>
    <s v="2024-12-05 10:23:04"/>
    <x v="31"/>
    <x v="31"/>
    <x v="31"/>
    <x v="31"/>
    <x v="3146"/>
    <x v="3176"/>
    <x v="2874"/>
    <s v="2024-12-21 09:46:42"/>
  </r>
  <r>
    <s v="7472"/>
    <s v="830370723"/>
    <x v="6"/>
    <x v="4"/>
    <x v="6"/>
    <x v="4"/>
    <s v="24364000000000479123"/>
    <s v="2024-12-20 16:52:57"/>
    <s v="2024-12-14 17:22:46"/>
    <x v="314"/>
    <x v="314"/>
    <x v="314"/>
    <x v="303"/>
    <x v="2732"/>
    <x v="2754"/>
    <x v="2505"/>
    <s v="2024-12-21 09:30:59"/>
  </r>
  <r>
    <s v="7473"/>
    <s v="830248550"/>
    <x v="4"/>
    <x v="3"/>
    <x v="14"/>
    <x v="3"/>
    <s v="24362000000108560178"/>
    <s v="2024-12-20 16:53:00"/>
    <s v="2024-11-05 16:45:28"/>
    <x v="326"/>
    <x v="326"/>
    <x v="326"/>
    <x v="314"/>
    <x v="1144"/>
    <x v="1148"/>
    <x v="1070"/>
    <s v="2024-12-21 09:33:18"/>
  </r>
  <r>
    <s v="7474"/>
    <s v="830299799"/>
    <x v="3"/>
    <x v="2"/>
    <x v="2"/>
    <x v="2"/>
    <s v="24362000000100321370"/>
    <s v="2024-12-20 16:54:23"/>
    <s v="2024-12-03 11:55:27"/>
    <x v="147"/>
    <x v="147"/>
    <x v="147"/>
    <x v="144"/>
    <x v="1333"/>
    <x v="1339"/>
    <x v="1248"/>
    <s v="2024-12-22 15:43:25"/>
  </r>
  <r>
    <s v="7475"/>
    <s v="830347062"/>
    <x v="0"/>
    <x v="0"/>
    <x v="0"/>
    <x v="0"/>
    <s v="24362000000107405468"/>
    <s v="2024-12-20 16:55:49"/>
    <s v="2024-12-04 15:22:22"/>
    <x v="67"/>
    <x v="67"/>
    <x v="67"/>
    <x v="67"/>
    <x v="3150"/>
    <x v="3180"/>
    <x v="2875"/>
    <s v="2024-12-21 09:24:20"/>
  </r>
  <r>
    <s v="7476"/>
    <s v="830338291"/>
    <x v="2"/>
    <x v="2"/>
    <x v="2"/>
    <x v="2"/>
    <s v="24362000000107831263"/>
    <s v="2024-12-20 16:56:02"/>
    <s v="2024-12-05 15:14:22"/>
    <x v="31"/>
    <x v="31"/>
    <x v="31"/>
    <x v="31"/>
    <x v="3151"/>
    <x v="3181"/>
    <x v="2878"/>
    <s v="2024-12-21 09:46:58"/>
  </r>
  <r>
    <s v="7477"/>
    <s v="830370628"/>
    <x v="7"/>
    <x v="5"/>
    <x v="7"/>
    <x v="5"/>
    <s v="24364000000000469075"/>
    <s v="2024-12-20 16:56:38"/>
    <s v="2024-12-14 17:20:11"/>
    <x v="314"/>
    <x v="314"/>
    <x v="314"/>
    <x v="303"/>
    <x v="2732"/>
    <x v="2754"/>
    <x v="2505"/>
    <s v="2024-12-22 13:03:49"/>
  </r>
  <r>
    <s v="7478"/>
    <s v="830241800"/>
    <x v="9"/>
    <x v="5"/>
    <x v="559"/>
    <x v="5"/>
    <s v="24362000000097880480"/>
    <s v="2024-12-20 16:58:53"/>
    <s v="2024-11-10 16:29:16"/>
    <x v="147"/>
    <x v="147"/>
    <x v="147"/>
    <x v="144"/>
    <x v="3152"/>
    <x v="3182"/>
    <x v="2879"/>
    <s v="2024-12-22 15:43:49"/>
  </r>
  <r>
    <s v="7479"/>
    <s v="830245252"/>
    <x v="6"/>
    <x v="4"/>
    <x v="6"/>
    <x v="4"/>
    <s v="24362000000108562915"/>
    <s v="2024-12-20 17:01:47"/>
    <s v="2024-12-01 13:35:00"/>
    <x v="326"/>
    <x v="326"/>
    <x v="326"/>
    <x v="314"/>
    <x v="1144"/>
    <x v="1148"/>
    <x v="1070"/>
    <s v="2024-12-21 09:33:38"/>
  </r>
  <r>
    <s v="7480"/>
    <s v="830242471"/>
    <x v="7"/>
    <x v="5"/>
    <x v="7"/>
    <x v="5"/>
    <s v="24362000000097869509"/>
    <s v="2024-12-20 17:01:51"/>
    <s v="2024-11-10 16:34:43"/>
    <x v="147"/>
    <x v="147"/>
    <x v="147"/>
    <x v="144"/>
    <x v="3152"/>
    <x v="3182"/>
    <x v="2879"/>
    <s v="2024-12-22 15:44:17"/>
  </r>
  <r>
    <s v="7481"/>
    <s v="830363145"/>
    <x v="0"/>
    <x v="0"/>
    <x v="0"/>
    <x v="0"/>
    <s v="24362000000108551898"/>
    <s v="2024-12-20 17:03:16"/>
    <s v="2024-12-12 12:34:28"/>
    <x v="215"/>
    <x v="215"/>
    <x v="215"/>
    <x v="210"/>
    <x v="3129"/>
    <x v="3159"/>
    <x v="2861"/>
    <s v="2024-12-22 17:20:15"/>
  </r>
  <r>
    <s v="7482"/>
    <s v="830300734"/>
    <x v="9"/>
    <x v="5"/>
    <x v="7"/>
    <x v="5"/>
    <s v="24362000000108517356"/>
    <s v="2024-12-20 17:04:13"/>
    <s v="2024-11-12 15:07:57"/>
    <x v="215"/>
    <x v="215"/>
    <x v="215"/>
    <x v="210"/>
    <x v="3102"/>
    <x v="3132"/>
    <x v="2836"/>
    <s v="2024-12-22 17:20:36"/>
  </r>
  <r>
    <s v="7483"/>
    <s v="830348632"/>
    <x v="0"/>
    <x v="0"/>
    <x v="118"/>
    <x v="0"/>
    <s v="24362000000107415228"/>
    <s v="2024-12-20 17:04:19"/>
    <s v="2024-12-04 15:23:54"/>
    <x v="67"/>
    <x v="67"/>
    <x v="67"/>
    <x v="67"/>
    <x v="3153"/>
    <x v="2023"/>
    <x v="2875"/>
    <s v="2024-12-21 09:24:34"/>
  </r>
  <r>
    <s v="7484"/>
    <s v="830363966"/>
    <x v="0"/>
    <x v="0"/>
    <x v="0"/>
    <x v="0"/>
    <s v="24362000000108544449"/>
    <s v="2024-12-20 17:05:01"/>
    <s v="2024-12-15 14:53:48"/>
    <x v="215"/>
    <x v="215"/>
    <x v="215"/>
    <x v="210"/>
    <x v="2786"/>
    <x v="2807"/>
    <x v="1051"/>
    <s v="2024-12-22 17:21:04"/>
  </r>
  <r>
    <s v="7485"/>
    <s v="830248590"/>
    <x v="8"/>
    <x v="4"/>
    <x v="6"/>
    <x v="4"/>
    <s v="24362000000108553491"/>
    <s v="2024-12-20 17:05:19"/>
    <s v="2024-12-01 13:35:27"/>
    <x v="326"/>
    <x v="326"/>
    <x v="326"/>
    <x v="314"/>
    <x v="1144"/>
    <x v="1148"/>
    <x v="1070"/>
    <s v="2024-12-21 09:33:59"/>
  </r>
  <r>
    <s v="7486"/>
    <s v="830252899"/>
    <x v="7"/>
    <x v="5"/>
    <x v="7"/>
    <x v="5"/>
    <s v="24362000000107790526"/>
    <s v="2024-12-20 17:10:21"/>
    <s v="2024-11-15 17:25:59"/>
    <x v="31"/>
    <x v="31"/>
    <x v="31"/>
    <x v="31"/>
    <x v="3154"/>
    <x v="3183"/>
    <x v="2880"/>
    <s v="2024-12-21 09:47:19"/>
  </r>
  <r>
    <s v="7487"/>
    <s v="830248576"/>
    <x v="5"/>
    <x v="3"/>
    <x v="14"/>
    <x v="3"/>
    <s v="24362000000108554938"/>
    <s v="2024-12-20 17:10:51"/>
    <s v="2024-12-01 13:35:49"/>
    <x v="326"/>
    <x v="326"/>
    <x v="326"/>
    <x v="314"/>
    <x v="1144"/>
    <x v="1148"/>
    <x v="1070"/>
    <s v="2024-12-21 09:34:19"/>
  </r>
  <r>
    <s v="7488"/>
    <s v="830352318"/>
    <x v="1"/>
    <x v="1"/>
    <x v="1"/>
    <x v="1"/>
    <s v="24362000000108580484"/>
    <s v="2024-12-20 17:11:08"/>
    <s v="2024-12-06 14:02:28"/>
    <x v="74"/>
    <x v="74"/>
    <x v="74"/>
    <x v="74"/>
    <x v="907"/>
    <x v="909"/>
    <x v="855"/>
    <s v="2024-12-21 09:56:13"/>
  </r>
  <r>
    <s v="7489"/>
    <s v="830352325"/>
    <x v="9"/>
    <x v="5"/>
    <x v="7"/>
    <x v="5"/>
    <s v="24362000000108552398"/>
    <s v="2024-12-20 17:12:08"/>
    <s v="2024-12-06 14:03:32"/>
    <x v="74"/>
    <x v="74"/>
    <x v="74"/>
    <x v="74"/>
    <x v="907"/>
    <x v="909"/>
    <x v="855"/>
    <s v="2024-12-21 09:56:43"/>
  </r>
  <r>
    <s v="7490"/>
    <s v="830352351"/>
    <x v="2"/>
    <x v="2"/>
    <x v="2"/>
    <x v="2"/>
    <s v="24362000000108570431"/>
    <s v="2024-12-20 17:12:46"/>
    <s v="2024-12-06 14:04:38"/>
    <x v="74"/>
    <x v="74"/>
    <x v="74"/>
    <x v="74"/>
    <x v="907"/>
    <x v="909"/>
    <x v="855"/>
    <s v="2024-12-21 09:57:11"/>
  </r>
  <r>
    <s v="7491"/>
    <s v="830252138"/>
    <x v="8"/>
    <x v="4"/>
    <x v="6"/>
    <x v="4"/>
    <s v="24362000000107789454"/>
    <s v="2024-12-20 17:13:10"/>
    <s v="2024-11-15 17:26:41"/>
    <x v="31"/>
    <x v="31"/>
    <x v="31"/>
    <x v="31"/>
    <x v="3154"/>
    <x v="3183"/>
    <x v="2880"/>
    <s v="2024-12-21 09:47:37"/>
  </r>
  <r>
    <s v="7492"/>
    <s v="830255828"/>
    <x v="1"/>
    <x v="1"/>
    <x v="1"/>
    <x v="1"/>
    <s v="24362000000102727073"/>
    <s v="2024-12-20 17:13:50"/>
    <s v="2024-12-03 14:23:27"/>
    <x v="421"/>
    <x v="421"/>
    <x v="421"/>
    <x v="364"/>
    <x v="3155"/>
    <x v="3184"/>
    <x v="2881"/>
    <s v="2024-12-21 10:26:17"/>
  </r>
  <r>
    <s v="7493"/>
    <s v="830252719"/>
    <x v="4"/>
    <x v="3"/>
    <x v="14"/>
    <x v="3"/>
    <s v="24362000000107779753"/>
    <s v="2024-12-20 17:16:35"/>
    <s v="2024-11-15 17:27:06"/>
    <x v="31"/>
    <x v="31"/>
    <x v="31"/>
    <x v="31"/>
    <x v="3154"/>
    <x v="3183"/>
    <x v="2880"/>
    <s v="2024-12-21 09:47:55"/>
  </r>
  <r>
    <s v="7494"/>
    <s v="830355431"/>
    <x v="1"/>
    <x v="1"/>
    <x v="1"/>
    <x v="1"/>
    <s v="24362000000108564980"/>
    <s v="2024-12-20 17:17:17"/>
    <s v="2024-12-11 11:17:25"/>
    <x v="172"/>
    <x v="172"/>
    <x v="172"/>
    <x v="169"/>
    <x v="528"/>
    <x v="3185"/>
    <x v="2882"/>
    <s v="2024-12-21 15:17:41"/>
  </r>
  <r>
    <s v="7495"/>
    <s v="830311721"/>
    <x v="9"/>
    <x v="5"/>
    <x v="7"/>
    <x v="5"/>
    <s v="24362000000108584624"/>
    <s v="2024-12-20 17:19:38"/>
    <s v="2024-11-17 17:53:47"/>
    <x v="74"/>
    <x v="74"/>
    <x v="74"/>
    <x v="74"/>
    <x v="3156"/>
    <x v="3186"/>
    <x v="2883"/>
    <s v="2024-12-21 09:57:43"/>
  </r>
  <r>
    <s v="7496"/>
    <s v="830356555"/>
    <x v="9"/>
    <x v="5"/>
    <x v="7"/>
    <x v="5"/>
    <s v="24362000000108584196"/>
    <s v="2024-12-20 17:20:39"/>
    <s v="2024-12-11 11:17:57"/>
    <x v="172"/>
    <x v="172"/>
    <x v="172"/>
    <x v="169"/>
    <x v="528"/>
    <x v="3185"/>
    <x v="2882"/>
    <s v="2024-12-21 15:18:03"/>
  </r>
  <r>
    <s v="7497"/>
    <s v="830294360"/>
    <x v="1"/>
    <x v="1"/>
    <x v="1"/>
    <x v="1"/>
    <s v="24362000000108564693"/>
    <s v="2024-12-20 17:22:55"/>
    <s v="2024-12-01 12:21:55"/>
    <x v="74"/>
    <x v="74"/>
    <x v="74"/>
    <x v="74"/>
    <x v="1963"/>
    <x v="1975"/>
    <x v="1816"/>
    <s v="2024-12-21 09:58:20"/>
  </r>
  <r>
    <s v="7498"/>
    <s v="830349505"/>
    <x v="2"/>
    <x v="2"/>
    <x v="2"/>
    <x v="2"/>
    <s v="24362000000108573633"/>
    <s v="2024-12-20 17:23:27"/>
    <s v="2024-12-03 18:19:41"/>
    <x v="351"/>
    <x v="351"/>
    <x v="351"/>
    <x v="338"/>
    <x v="3157"/>
    <x v="3187"/>
    <x v="2884"/>
    <s v="2024-12-21 14:06:54"/>
  </r>
  <r>
    <s v="7499"/>
    <s v="830294492"/>
    <x v="2"/>
    <x v="2"/>
    <x v="2"/>
    <x v="2"/>
    <s v="24362000000108564887"/>
    <s v="2024-12-20 17:23:41"/>
    <s v="2024-12-01 12:22:42"/>
    <x v="74"/>
    <x v="74"/>
    <x v="74"/>
    <x v="74"/>
    <x v="1963"/>
    <x v="1975"/>
    <x v="1816"/>
    <s v="2024-12-21 09:58:59"/>
  </r>
  <r>
    <s v="7500"/>
    <s v="830295207"/>
    <x v="9"/>
    <x v="5"/>
    <x v="7"/>
    <x v="5"/>
    <s v="24362000000108555545"/>
    <s v="2024-12-20 17:24:26"/>
    <s v="2024-12-01 12:23:08"/>
    <x v="74"/>
    <x v="74"/>
    <x v="74"/>
    <x v="74"/>
    <x v="588"/>
    <x v="589"/>
    <x v="560"/>
    <s v="2024-12-21 09:59:30"/>
  </r>
  <r>
    <s v="7501"/>
    <s v="830298096"/>
    <x v="10"/>
    <x v="4"/>
    <x v="46"/>
    <x v="4"/>
    <s v="24362000000108492042"/>
    <s v="2024-12-20 17:24:40"/>
    <s v="2024-11-13 10:51:38"/>
    <x v="381"/>
    <x v="381"/>
    <x v="381"/>
    <x v="366"/>
    <x v="3158"/>
    <x v="3188"/>
    <x v="568"/>
    <s v="2024-12-21 10:21:50"/>
  </r>
  <r>
    <s v="7502"/>
    <s v="830349461"/>
    <x v="7"/>
    <x v="5"/>
    <x v="7"/>
    <x v="5"/>
    <s v="24362000000108582243"/>
    <s v="2024-12-20 17:25:19"/>
    <s v="2024-12-03 18:19:06"/>
    <x v="351"/>
    <x v="351"/>
    <x v="351"/>
    <x v="338"/>
    <x v="3157"/>
    <x v="3187"/>
    <x v="2884"/>
    <s v="2024-12-21 14:07:24"/>
  </r>
  <r>
    <s v="7503"/>
    <s v="830349404"/>
    <x v="9"/>
    <x v="5"/>
    <x v="7"/>
    <x v="5"/>
    <s v="24362000000108554015"/>
    <s v="2024-12-20 17:26:16"/>
    <s v="2024-12-03 18:18:17"/>
    <x v="351"/>
    <x v="351"/>
    <x v="351"/>
    <x v="338"/>
    <x v="3157"/>
    <x v="3187"/>
    <x v="2884"/>
    <s v="2024-12-21 14:07:48"/>
  </r>
  <r>
    <s v="7504"/>
    <s v="830326303"/>
    <x v="7"/>
    <x v="5"/>
    <x v="7"/>
    <x v="5"/>
    <s v="24362000000108552614"/>
    <s v="2024-12-20 17:26:22"/>
    <s v="2024-11-25 16:16:16"/>
    <x v="117"/>
    <x v="117"/>
    <x v="117"/>
    <x v="116"/>
    <x v="3159"/>
    <x v="3189"/>
    <x v="2885"/>
    <s v="2024-12-22 12:14:55"/>
  </r>
  <r>
    <s v="7505"/>
    <s v="830349360"/>
    <x v="1"/>
    <x v="1"/>
    <x v="1"/>
    <x v="1"/>
    <s v="24362000000108582833"/>
    <s v="2024-12-20 17:27:05"/>
    <s v="2024-12-03 18:17:54"/>
    <x v="351"/>
    <x v="351"/>
    <x v="351"/>
    <x v="338"/>
    <x v="3157"/>
    <x v="3187"/>
    <x v="2884"/>
    <s v="2024-12-21 14:08:09"/>
  </r>
  <r>
    <s v="7506"/>
    <s v="830351846"/>
    <x v="2"/>
    <x v="2"/>
    <x v="2"/>
    <x v="2"/>
    <s v="24364000000000469156"/>
    <s v="2024-12-20 17:27:13"/>
    <s v="2024-12-14 17:23:53"/>
    <x v="314"/>
    <x v="314"/>
    <x v="314"/>
    <x v="303"/>
    <x v="3160"/>
    <x v="3190"/>
    <x v="2886"/>
    <s v="2024-12-22 13:04:12"/>
  </r>
  <r>
    <s v="7507"/>
    <s v="830298095"/>
    <x v="6"/>
    <x v="4"/>
    <x v="46"/>
    <x v="4"/>
    <s v="24362000000108483624"/>
    <s v="2024-12-20 17:27:43"/>
    <s v="2024-11-13 10:51:11"/>
    <x v="381"/>
    <x v="381"/>
    <x v="381"/>
    <x v="366"/>
    <x v="3158"/>
    <x v="3188"/>
    <x v="568"/>
    <s v="2024-12-21 10:22:08"/>
  </r>
  <r>
    <s v="7508"/>
    <s v="830309455"/>
    <x v="2"/>
    <x v="2"/>
    <x v="2"/>
    <x v="2"/>
    <s v="24362000000108545655"/>
    <s v="2024-12-20 17:28:00"/>
    <s v="2024-11-15 22:05:45"/>
    <x v="74"/>
    <x v="74"/>
    <x v="74"/>
    <x v="74"/>
    <x v="3161"/>
    <x v="3191"/>
    <x v="2887"/>
    <s v="2024-12-21 10:00:12"/>
  </r>
  <r>
    <s v="7509"/>
    <s v="830349269"/>
    <x v="0"/>
    <x v="0"/>
    <x v="0"/>
    <x v="0"/>
    <s v="24362000000108583314"/>
    <s v="2024-12-20 17:28:01"/>
    <s v="2024-12-03 18:17:25"/>
    <x v="351"/>
    <x v="351"/>
    <x v="351"/>
    <x v="338"/>
    <x v="3157"/>
    <x v="3187"/>
    <x v="2884"/>
    <s v="2024-12-21 14:08:38"/>
  </r>
  <r>
    <s v="7510"/>
    <s v="830332008"/>
    <x v="9"/>
    <x v="5"/>
    <x v="7"/>
    <x v="5"/>
    <s v="24362000000105190815"/>
    <s v="2024-12-20 17:32:14"/>
    <s v="2024-12-05 17:07:22"/>
    <x v="387"/>
    <x v="387"/>
    <x v="387"/>
    <x v="371"/>
    <x v="3162"/>
    <x v="3192"/>
    <x v="2888"/>
    <s v="2024-12-22 14:34:56"/>
  </r>
  <r>
    <s v="7511"/>
    <s v="830228598"/>
    <x v="9"/>
    <x v="5"/>
    <x v="1"/>
    <x v="5"/>
    <s v="24362000000108492495"/>
    <s v="2024-12-20 17:32:22"/>
    <s v="2024-11-03 15:02:26"/>
    <x v="381"/>
    <x v="381"/>
    <x v="381"/>
    <x v="366"/>
    <x v="1030"/>
    <x v="1034"/>
    <x v="875"/>
    <s v="2024-12-21 10:22:33"/>
  </r>
  <r>
    <s v="7512"/>
    <s v="830369393"/>
    <x v="7"/>
    <x v="5"/>
    <x v="9"/>
    <x v="5"/>
    <s v="24362000000108577331"/>
    <s v="2024-12-20 17:32:53"/>
    <s v="2024-12-19 15:08:01"/>
    <x v="413"/>
    <x v="413"/>
    <x v="413"/>
    <x v="396"/>
    <x v="3163"/>
    <x v="3193"/>
    <x v="2889"/>
    <s v="2024-12-22 10:02:39"/>
  </r>
  <r>
    <s v="7513"/>
    <s v="830331698"/>
    <x v="0"/>
    <x v="0"/>
    <x v="0"/>
    <x v="0"/>
    <s v="24362000000105230677"/>
    <s v="2024-12-20 17:35:10"/>
    <s v="2024-12-05 17:06:05"/>
    <x v="387"/>
    <x v="387"/>
    <x v="387"/>
    <x v="371"/>
    <x v="3162"/>
    <x v="3192"/>
    <x v="2888"/>
    <s v="2024-12-22 14:34:30"/>
  </r>
  <r>
    <s v="7514"/>
    <s v="830350672"/>
    <x v="2"/>
    <x v="2"/>
    <x v="2"/>
    <x v="2"/>
    <s v="24362000000105072371"/>
    <s v="2024-12-20 17:36:12"/>
    <s v="2024-12-03 12:07:29"/>
    <x v="31"/>
    <x v="31"/>
    <x v="31"/>
    <x v="31"/>
    <x v="3164"/>
    <x v="3194"/>
    <x v="2890"/>
    <s v="2024-12-21 09:48:12"/>
  </r>
  <r>
    <s v="7515"/>
    <s v="830239951"/>
    <x v="10"/>
    <x v="4"/>
    <x v="6"/>
    <x v="4"/>
    <s v="24362000000105080685"/>
    <s v="2024-12-20 17:37:54"/>
    <s v="2024-12-02 13:39:13"/>
    <x v="31"/>
    <x v="31"/>
    <x v="31"/>
    <x v="31"/>
    <x v="3165"/>
    <x v="3195"/>
    <x v="2891"/>
    <s v="2024-12-21 09:48:29"/>
  </r>
  <r>
    <s v="7516"/>
    <s v="830342358"/>
    <x v="3"/>
    <x v="2"/>
    <x v="2"/>
    <x v="2"/>
    <s v="24362000000108579094"/>
    <s v="2024-12-20 17:37:59"/>
    <s v="2024-12-02 09:54:50"/>
    <x v="326"/>
    <x v="326"/>
    <x v="326"/>
    <x v="314"/>
    <x v="3166"/>
    <x v="3196"/>
    <x v="2892"/>
    <s v="2024-12-21 09:34:44"/>
  </r>
  <r>
    <s v="7517"/>
    <s v="830246254"/>
    <x v="7"/>
    <x v="5"/>
    <x v="121"/>
    <x v="5"/>
    <s v="24362000000108560880"/>
    <s v="2024-12-20 17:38:03"/>
    <s v="2024-11-07 11:16:46"/>
    <x v="74"/>
    <x v="74"/>
    <x v="74"/>
    <x v="74"/>
    <x v="3167"/>
    <x v="3197"/>
    <x v="2893"/>
    <s v="2024-12-21 09:52:01"/>
  </r>
  <r>
    <s v="7518"/>
    <s v="830363114"/>
    <x v="7"/>
    <x v="5"/>
    <x v="7"/>
    <x v="5"/>
    <s v="24362000000105275799"/>
    <s v="2024-12-20 17:38:38"/>
    <s v="2024-12-06 16:43:39"/>
    <x v="387"/>
    <x v="387"/>
    <x v="387"/>
    <x v="371"/>
    <x v="1452"/>
    <x v="3198"/>
    <x v="2894"/>
    <s v="2024-12-22 14:33:52"/>
  </r>
  <r>
    <s v="7519"/>
    <s v="830363110"/>
    <x v="1"/>
    <x v="1"/>
    <x v="1"/>
    <x v="1"/>
    <s v="24362000000105305639"/>
    <s v="2024-12-20 17:40:24"/>
    <s v="2024-12-06 16:42:26"/>
    <x v="387"/>
    <x v="387"/>
    <x v="387"/>
    <x v="371"/>
    <x v="1452"/>
    <x v="3198"/>
    <x v="2894"/>
    <s v="2024-12-22 14:28:42"/>
  </r>
  <r>
    <s v="7520"/>
    <s v="830342302"/>
    <x v="10"/>
    <x v="4"/>
    <x v="6"/>
    <x v="4"/>
    <s v="24362000000108579783"/>
    <s v="2024-12-20 17:42:01"/>
    <s v="2024-12-02 09:55:25"/>
    <x v="326"/>
    <x v="326"/>
    <x v="326"/>
    <x v="314"/>
    <x v="3166"/>
    <x v="3196"/>
    <x v="2892"/>
    <s v="2024-12-21 09:35:03"/>
  </r>
  <r>
    <s v="7521"/>
    <s v="830339367"/>
    <x v="1"/>
    <x v="1"/>
    <x v="1"/>
    <x v="1"/>
    <s v="24362000000108554621"/>
    <s v="2024-12-20 17:44:55"/>
    <s v="2024-11-29 15:38:01"/>
    <x v="322"/>
    <x v="322"/>
    <x v="322"/>
    <x v="310"/>
    <x v="3168"/>
    <x v="3199"/>
    <x v="2895"/>
    <s v="2024-12-21 10:29:59"/>
  </r>
  <r>
    <s v="7522"/>
    <s v="830346887"/>
    <x v="8"/>
    <x v="4"/>
    <x v="6"/>
    <x v="4"/>
    <s v="24362000000108600367"/>
    <s v="2024-12-20 17:46:31"/>
    <s v="2024-12-14 14:29:01"/>
    <x v="109"/>
    <x v="109"/>
    <x v="109"/>
    <x v="108"/>
    <x v="3169"/>
    <x v="3200"/>
    <x v="2896"/>
    <s v="2024-12-22 15:31:01"/>
  </r>
  <r>
    <s v="7523"/>
    <s v="830351661"/>
    <x v="1"/>
    <x v="1"/>
    <x v="1"/>
    <x v="1"/>
    <s v="24362000000108567872"/>
    <s v="2024-12-20 17:46:36"/>
    <s v="2024-12-06 16:19:42"/>
    <x v="215"/>
    <x v="215"/>
    <x v="215"/>
    <x v="210"/>
    <x v="3134"/>
    <x v="3164"/>
    <x v="2866"/>
    <s v="2024-12-22 17:21:32"/>
  </r>
  <r>
    <s v="7524"/>
    <s v="830339519"/>
    <x v="9"/>
    <x v="5"/>
    <x v="7"/>
    <x v="5"/>
    <s v="24362000000108555322"/>
    <s v="2024-12-20 17:47:05"/>
    <s v="2024-11-29 15:23:09"/>
    <x v="322"/>
    <x v="322"/>
    <x v="322"/>
    <x v="310"/>
    <x v="3168"/>
    <x v="3199"/>
    <x v="2895"/>
    <s v="2024-12-21 10:30:15"/>
  </r>
  <r>
    <s v="7525"/>
    <s v="830351672"/>
    <x v="9"/>
    <x v="5"/>
    <x v="7"/>
    <x v="5"/>
    <s v="24362000000108566892"/>
    <s v="2024-12-20 17:47:18"/>
    <s v="2024-12-06 16:22:10"/>
    <x v="215"/>
    <x v="215"/>
    <x v="215"/>
    <x v="210"/>
    <x v="3134"/>
    <x v="3164"/>
    <x v="2866"/>
    <s v="2024-12-22 17:21:49"/>
  </r>
  <r>
    <s v="7526"/>
    <s v="830348100"/>
    <x v="5"/>
    <x v="3"/>
    <x v="14"/>
    <x v="3"/>
    <s v="24362000000108589880"/>
    <s v="2024-12-20 17:47:19"/>
    <s v="2024-12-14 14:29:27"/>
    <x v="109"/>
    <x v="109"/>
    <x v="109"/>
    <x v="108"/>
    <x v="3169"/>
    <x v="3200"/>
    <x v="2896"/>
    <s v="2024-12-22 15:31:21"/>
  </r>
  <r>
    <s v="7527"/>
    <s v="830372014"/>
    <x v="7"/>
    <x v="5"/>
    <x v="7"/>
    <x v="5"/>
    <s v="24362000000105038715"/>
    <s v="2024-12-20 17:51:38"/>
    <s v="2024-12-11 09:03:54"/>
    <x v="31"/>
    <x v="31"/>
    <x v="31"/>
    <x v="31"/>
    <x v="3170"/>
    <x v="3201"/>
    <x v="2897"/>
    <s v="2024-12-21 09:48:48"/>
  </r>
  <r>
    <s v="7528"/>
    <s v="830353180"/>
    <x v="3"/>
    <x v="2"/>
    <x v="2"/>
    <x v="2"/>
    <s v="24362000000105080124"/>
    <s v="2024-12-20 17:53:09"/>
    <s v="2024-12-03 12:09:51"/>
    <x v="31"/>
    <x v="31"/>
    <x v="31"/>
    <x v="31"/>
    <x v="1724"/>
    <x v="1736"/>
    <x v="1604"/>
    <s v="2024-12-21 09:49:07"/>
  </r>
  <r>
    <s v="7529"/>
    <s v="830314520"/>
    <x v="0"/>
    <x v="0"/>
    <x v="0"/>
    <x v="0"/>
    <s v="24362000000108620695"/>
    <s v="2024-12-20 18:00:19"/>
    <s v="2024-11-20 19:11:33"/>
    <x v="74"/>
    <x v="74"/>
    <x v="74"/>
    <x v="74"/>
    <x v="3171"/>
    <x v="3202"/>
    <x v="2898"/>
    <s v="2024-12-21 09:52:34"/>
  </r>
  <r>
    <s v="7530"/>
    <s v="830314568"/>
    <x v="1"/>
    <x v="1"/>
    <x v="1"/>
    <x v="1"/>
    <s v="24362000000108611134"/>
    <s v="2024-12-20 18:01:15"/>
    <s v="2024-11-20 19:12:07"/>
    <x v="74"/>
    <x v="74"/>
    <x v="74"/>
    <x v="74"/>
    <x v="3171"/>
    <x v="3202"/>
    <x v="2898"/>
    <s v="2024-12-21 09:53:19"/>
  </r>
  <r>
    <s v="7531"/>
    <s v="830314753"/>
    <x v="9"/>
    <x v="5"/>
    <x v="560"/>
    <x v="5"/>
    <s v="24362000000108592218"/>
    <s v="2024-12-20 18:02:06"/>
    <s v="2024-11-20 19:12:37"/>
    <x v="74"/>
    <x v="74"/>
    <x v="74"/>
    <x v="74"/>
    <x v="3171"/>
    <x v="3202"/>
    <x v="2898"/>
    <s v="2024-12-21 09:54:08"/>
  </r>
  <r>
    <s v="7532"/>
    <s v="830297837"/>
    <x v="2"/>
    <x v="2"/>
    <x v="2"/>
    <x v="2"/>
    <s v="24362000000108621309"/>
    <s v="2024-12-20 18:03:42"/>
    <s v="2024-11-15 13:01:00"/>
    <x v="309"/>
    <x v="309"/>
    <x v="309"/>
    <x v="298"/>
    <x v="3172"/>
    <x v="3203"/>
    <x v="2899"/>
    <s v="2024-12-22 15:31:41"/>
  </r>
  <r>
    <s v="7533"/>
    <s v="830363510"/>
    <x v="1"/>
    <x v="1"/>
    <x v="1"/>
    <x v="1"/>
    <s v="24362000000108611499"/>
    <s v="2024-12-20 18:04:29"/>
    <s v="2024-12-06 19:05:46"/>
    <x v="74"/>
    <x v="74"/>
    <x v="74"/>
    <x v="74"/>
    <x v="3173"/>
    <x v="3204"/>
    <x v="2900"/>
    <s v="2024-12-21 09:54:40"/>
  </r>
  <r>
    <s v="7534"/>
    <s v="830226938"/>
    <x v="7"/>
    <x v="5"/>
    <x v="7"/>
    <x v="5"/>
    <s v="24362000000106843068"/>
    <s v="2024-12-20 18:04:43"/>
    <s v="2024-10-30 10:48:48"/>
    <x v="31"/>
    <x v="31"/>
    <x v="31"/>
    <x v="31"/>
    <x v="3174"/>
    <x v="3205"/>
    <x v="2901"/>
    <s v="2024-12-21 09:50:02"/>
  </r>
  <r>
    <s v="7535"/>
    <s v="830308011"/>
    <x v="3"/>
    <x v="2"/>
    <x v="2"/>
    <x v="2"/>
    <s v="24362000000108592439"/>
    <s v="2024-12-20 18:05:58"/>
    <s v="2024-11-15 12:41:20"/>
    <x v="309"/>
    <x v="309"/>
    <x v="309"/>
    <x v="298"/>
    <x v="3172"/>
    <x v="3203"/>
    <x v="2899"/>
    <s v="2024-12-22 15:32:32"/>
  </r>
  <r>
    <s v="7536"/>
    <s v="830360159"/>
    <x v="9"/>
    <x v="5"/>
    <x v="7"/>
    <x v="5"/>
    <s v="24362000000104086080"/>
    <s v="2024-12-20 18:06:13"/>
    <s v="2024-12-06 16:53:40"/>
    <x v="270"/>
    <x v="270"/>
    <x v="270"/>
    <x v="263"/>
    <x v="3175"/>
    <x v="3206"/>
    <x v="2902"/>
    <s v="2024-12-22 20:19:09"/>
  </r>
  <r>
    <s v="7537"/>
    <s v="830360171"/>
    <x v="7"/>
    <x v="5"/>
    <x v="7"/>
    <x v="5"/>
    <s v="24362000000104086475"/>
    <s v="2024-12-20 18:10:34"/>
    <s v="2024-12-07 16:46:58"/>
    <x v="270"/>
    <x v="270"/>
    <x v="270"/>
    <x v="263"/>
    <x v="3175"/>
    <x v="3206"/>
    <x v="2902"/>
    <s v="2024-12-22 20:19:07"/>
  </r>
  <r>
    <s v="7538"/>
    <s v="830360187"/>
    <x v="2"/>
    <x v="2"/>
    <x v="2"/>
    <x v="2"/>
    <s v="24362000000104104617"/>
    <s v="2024-12-20 18:13:15"/>
    <s v="2024-12-08 16:47:20"/>
    <x v="270"/>
    <x v="270"/>
    <x v="270"/>
    <x v="263"/>
    <x v="3175"/>
    <x v="3206"/>
    <x v="2902"/>
    <s v="2024-12-22 20:19:04"/>
  </r>
  <r>
    <s v="7539"/>
    <s v="830360209"/>
    <x v="5"/>
    <x v="3"/>
    <x v="14"/>
    <x v="3"/>
    <s v="24362000000104087459"/>
    <s v="2024-12-20 18:15:19"/>
    <s v="2024-12-08 16:52:20"/>
    <x v="270"/>
    <x v="270"/>
    <x v="270"/>
    <x v="263"/>
    <x v="3175"/>
    <x v="3206"/>
    <x v="2902"/>
    <s v="2024-12-22 20:18:58"/>
  </r>
  <r>
    <s v="7540"/>
    <s v="830360870"/>
    <x v="2"/>
    <x v="2"/>
    <x v="364"/>
    <x v="2"/>
    <s v="24362000000103739051"/>
    <s v="2024-12-20 18:21:53"/>
    <s v="2024-12-10 21:13:59"/>
    <x v="84"/>
    <x v="84"/>
    <x v="84"/>
    <x v="84"/>
    <x v="3176"/>
    <x v="3207"/>
    <x v="2903"/>
    <s v="2024-12-22 13:42:01"/>
  </r>
  <r>
    <s v="7541"/>
    <s v="830362361"/>
    <x v="9"/>
    <x v="5"/>
    <x v="7"/>
    <x v="5"/>
    <s v="24362000000108573950"/>
    <s v="2024-12-20 18:22:32"/>
    <s v="2024-12-07 11:04:36"/>
    <x v="309"/>
    <x v="309"/>
    <x v="309"/>
    <x v="298"/>
    <x v="3177"/>
    <x v="3208"/>
    <x v="1390"/>
    <s v="2024-12-22 15:33:29"/>
  </r>
  <r>
    <s v="7542"/>
    <s v="830357737"/>
    <x v="8"/>
    <x v="4"/>
    <x v="6"/>
    <x v="4"/>
    <s v="24364000000000449275"/>
    <s v="2024-12-20 18:22:32"/>
    <s v="2024-12-09 14:44:05"/>
    <x v="314"/>
    <x v="314"/>
    <x v="314"/>
    <x v="303"/>
    <x v="92"/>
    <x v="3209"/>
    <x v="2904"/>
    <s v="2024-12-22 13:07:13"/>
  </r>
  <r>
    <s v="7543"/>
    <s v="830362357"/>
    <x v="0"/>
    <x v="0"/>
    <x v="0"/>
    <x v="0"/>
    <s v="24362000000108574746"/>
    <s v="2024-12-20 18:24:16"/>
    <s v="2024-12-07 11:05:15"/>
    <x v="309"/>
    <x v="309"/>
    <x v="309"/>
    <x v="298"/>
    <x v="3177"/>
    <x v="3208"/>
    <x v="1390"/>
    <s v="2024-12-22 15:33:32"/>
  </r>
  <r>
    <s v="7544"/>
    <s v="830357930"/>
    <x v="6"/>
    <x v="4"/>
    <x v="51"/>
    <x v="4"/>
    <s v="24364000000000459222"/>
    <s v="2024-12-20 18:24:27"/>
    <s v="2024-12-09 14:44:38"/>
    <x v="314"/>
    <x v="314"/>
    <x v="314"/>
    <x v="303"/>
    <x v="92"/>
    <x v="3209"/>
    <x v="2904"/>
    <s v="2024-12-22 13:06:55"/>
  </r>
  <r>
    <s v="7545"/>
    <s v="830232967"/>
    <x v="0"/>
    <x v="0"/>
    <x v="0"/>
    <x v="0"/>
    <s v="24362000000108623320"/>
    <s v="2024-12-20 18:24:38"/>
    <s v="2024-11-01 17:11:27"/>
    <x v="109"/>
    <x v="109"/>
    <x v="109"/>
    <x v="108"/>
    <x v="3178"/>
    <x v="3210"/>
    <x v="2175"/>
    <s v="2024-12-22 15:33:35"/>
  </r>
  <r>
    <s v="7546"/>
    <s v="830232976"/>
    <x v="8"/>
    <x v="4"/>
    <x v="6"/>
    <x v="4"/>
    <s v="24362000000108623738"/>
    <s v="2024-12-20 18:26:10"/>
    <s v="2024-11-01 17:12:28"/>
    <x v="109"/>
    <x v="109"/>
    <x v="109"/>
    <x v="108"/>
    <x v="3178"/>
    <x v="3210"/>
    <x v="2175"/>
    <s v="2024-12-21 17:33:17"/>
  </r>
  <r>
    <s v="7547"/>
    <s v="830353328"/>
    <x v="7"/>
    <x v="5"/>
    <x v="7"/>
    <x v="5"/>
    <s v="24362000000108479199"/>
    <s v="2024-12-20 18:26:23"/>
    <s v="2024-12-09 13:07:51"/>
    <x v="21"/>
    <x v="21"/>
    <x v="21"/>
    <x v="21"/>
    <x v="3179"/>
    <x v="3211"/>
    <x v="2905"/>
    <s v="2024-12-21 11:24:15"/>
  </r>
  <r>
    <s v="7548"/>
    <s v="830355994"/>
    <x v="1"/>
    <x v="1"/>
    <x v="1"/>
    <x v="1"/>
    <s v="24364000000000459214"/>
    <s v="2024-12-20 18:28:10"/>
    <s v="2024-12-09 14:38:49"/>
    <x v="314"/>
    <x v="314"/>
    <x v="314"/>
    <x v="303"/>
    <x v="92"/>
    <x v="3209"/>
    <x v="2904"/>
    <s v="2024-12-22 13:06:30"/>
  </r>
  <r>
    <s v="7549"/>
    <s v="830375018"/>
    <x v="6"/>
    <x v="4"/>
    <x v="561"/>
    <x v="4"/>
    <s v="24362000000108048642"/>
    <s v="2024-12-20 18:33:54"/>
    <s v="2024-12-17 12:20:30"/>
    <x v="391"/>
    <x v="391"/>
    <x v="391"/>
    <x v="375"/>
    <x v="3180"/>
    <x v="3212"/>
    <x v="2906"/>
    <s v="2024-12-21 14:17:22"/>
  </r>
  <r>
    <s v="7550"/>
    <s v="830375084"/>
    <x v="8"/>
    <x v="4"/>
    <x v="6"/>
    <x v="4"/>
    <s v="24362000000108067412"/>
    <s v="2024-12-20 18:34:31"/>
    <s v="2024-12-17 12:20:47"/>
    <x v="391"/>
    <x v="391"/>
    <x v="391"/>
    <x v="375"/>
    <x v="3180"/>
    <x v="3212"/>
    <x v="2906"/>
    <s v="2024-12-21 14:17:42"/>
  </r>
  <r>
    <s v="7551"/>
    <s v="830359352"/>
    <x v="4"/>
    <x v="3"/>
    <x v="14"/>
    <x v="3"/>
    <s v="24362000000108527596"/>
    <s v="2024-12-20 18:36:55"/>
    <s v="2024-12-15 12:06:26"/>
    <x v="49"/>
    <x v="49"/>
    <x v="49"/>
    <x v="49"/>
    <x v="3181"/>
    <x v="3213"/>
    <x v="2907"/>
    <s v="2024-12-21 11:04:20"/>
  </r>
  <r>
    <s v="7552"/>
    <s v="830369115"/>
    <x v="7"/>
    <x v="5"/>
    <x v="7"/>
    <x v="5"/>
    <s v="24362000000107907252"/>
    <s v="2024-12-20 18:38:10"/>
    <s v="2024-12-15 12:47:47"/>
    <x v="39"/>
    <x v="39"/>
    <x v="39"/>
    <x v="39"/>
    <x v="2390"/>
    <x v="2405"/>
    <x v="2201"/>
    <s v="2024-12-21 11:05:47"/>
  </r>
  <r>
    <s v="7553"/>
    <s v="830359319"/>
    <x v="5"/>
    <x v="3"/>
    <x v="14"/>
    <x v="3"/>
    <s v="24362000000108535672"/>
    <s v="2024-12-20 18:43:25"/>
    <s v="2024-12-15 12:06:00"/>
    <x v="49"/>
    <x v="49"/>
    <x v="49"/>
    <x v="49"/>
    <x v="3181"/>
    <x v="3213"/>
    <x v="2907"/>
    <s v="2024-12-21 11:04:24"/>
  </r>
  <r>
    <s v="7554"/>
    <s v="830359508"/>
    <x v="6"/>
    <x v="4"/>
    <x v="6"/>
    <x v="4"/>
    <s v="24362000000108536941"/>
    <s v="2024-12-20 18:44:09"/>
    <s v="2024-12-15 12:05:37"/>
    <x v="49"/>
    <x v="49"/>
    <x v="49"/>
    <x v="49"/>
    <x v="3181"/>
    <x v="3213"/>
    <x v="2907"/>
    <s v="2024-12-21 11:04:28"/>
  </r>
  <r>
    <s v="7555"/>
    <s v="830369878"/>
    <x v="0"/>
    <x v="0"/>
    <x v="0"/>
    <x v="0"/>
    <s v="24362000000104478721"/>
    <s v="2024-12-20 18:44:12"/>
    <s v="2024-12-12 11:45:08"/>
    <x v="309"/>
    <x v="309"/>
    <x v="309"/>
    <x v="298"/>
    <x v="3182"/>
    <x v="3214"/>
    <x v="1849"/>
    <s v="2024-12-22 15:33:39"/>
  </r>
  <r>
    <s v="7556"/>
    <s v="830359293"/>
    <x v="10"/>
    <x v="4"/>
    <x v="6"/>
    <x v="4"/>
    <s v="24362000000108528476"/>
    <s v="2024-12-20 18:44:44"/>
    <s v="2024-12-15 12:05:09"/>
    <x v="49"/>
    <x v="49"/>
    <x v="49"/>
    <x v="49"/>
    <x v="3181"/>
    <x v="3213"/>
    <x v="2907"/>
    <s v="2024-12-21 11:04:10"/>
  </r>
  <r>
    <s v="7557"/>
    <s v="830359258"/>
    <x v="8"/>
    <x v="4"/>
    <x v="6"/>
    <x v="4"/>
    <s v="24362000000108518317"/>
    <s v="2024-12-20 18:45:44"/>
    <s v="2024-12-15 12:04:42"/>
    <x v="49"/>
    <x v="49"/>
    <x v="49"/>
    <x v="49"/>
    <x v="3181"/>
    <x v="3213"/>
    <x v="2907"/>
    <s v="2024-12-21 11:04:06"/>
  </r>
  <r>
    <s v="7558"/>
    <s v="830359094"/>
    <x v="1"/>
    <x v="1"/>
    <x v="1"/>
    <x v="1"/>
    <s v="24362000000108547636"/>
    <s v="2024-12-20 18:46:32"/>
    <s v="2024-12-12 13:22:37"/>
    <x v="49"/>
    <x v="49"/>
    <x v="49"/>
    <x v="49"/>
    <x v="3181"/>
    <x v="3213"/>
    <x v="2907"/>
    <s v="2024-12-21 11:04:02"/>
  </r>
  <r>
    <s v="7559"/>
    <s v="830369962"/>
    <x v="6"/>
    <x v="4"/>
    <x v="6"/>
    <x v="4"/>
    <s v="24362000000108560095"/>
    <s v="2024-12-20 18:48:42"/>
    <s v="2024-12-10 20:45:59"/>
    <x v="49"/>
    <x v="49"/>
    <x v="49"/>
    <x v="49"/>
    <x v="3183"/>
    <x v="3215"/>
    <x v="2908"/>
    <s v="2024-12-21 11:03:56"/>
  </r>
  <r>
    <s v="7560"/>
    <s v="830369955"/>
    <x v="8"/>
    <x v="4"/>
    <x v="6"/>
    <x v="4"/>
    <s v="24362000000108548447"/>
    <s v="2024-12-20 18:49:30"/>
    <s v="2024-12-10 20:45:01"/>
    <x v="49"/>
    <x v="49"/>
    <x v="49"/>
    <x v="49"/>
    <x v="3183"/>
    <x v="3215"/>
    <x v="2908"/>
    <s v="2024-12-21 11:03:51"/>
  </r>
  <r>
    <s v="7561"/>
    <s v="830375014"/>
    <x v="9"/>
    <x v="5"/>
    <x v="562"/>
    <x v="5"/>
    <s v="24362000000108606064"/>
    <s v="2024-12-20 18:49:51"/>
    <s v="2024-12-17 12:14:15"/>
    <x v="391"/>
    <x v="391"/>
    <x v="391"/>
    <x v="375"/>
    <x v="3184"/>
    <x v="3216"/>
    <x v="2909"/>
    <s v="2024-12-21 14:18:13"/>
  </r>
  <r>
    <s v="7562"/>
    <s v="830367308"/>
    <x v="7"/>
    <x v="5"/>
    <x v="7"/>
    <x v="5"/>
    <s v="24362000000107906873"/>
    <s v="2024-12-20 18:49:53"/>
    <s v="2024-12-15 12:45:30"/>
    <x v="39"/>
    <x v="39"/>
    <x v="39"/>
    <x v="39"/>
    <x v="2389"/>
    <x v="2404"/>
    <x v="2200"/>
    <s v="2024-12-21 11:05:52"/>
  </r>
  <r>
    <s v="7563"/>
    <s v="830374178"/>
    <x v="7"/>
    <x v="5"/>
    <x v="7"/>
    <x v="5"/>
    <s v="24362000000108553053"/>
    <s v="2024-12-20 18:51:49"/>
    <s v="2024-12-10 20:48:07"/>
    <x v="49"/>
    <x v="49"/>
    <x v="49"/>
    <x v="49"/>
    <x v="3185"/>
    <x v="3217"/>
    <x v="2910"/>
    <s v="2024-12-21 11:03:35"/>
  </r>
  <r>
    <s v="7564"/>
    <s v="830374177"/>
    <x v="9"/>
    <x v="5"/>
    <x v="7"/>
    <x v="5"/>
    <s v="24362000000108563187"/>
    <s v="2024-12-20 18:52:32"/>
    <s v="2024-12-10 20:47:05"/>
    <x v="49"/>
    <x v="49"/>
    <x v="49"/>
    <x v="49"/>
    <x v="3185"/>
    <x v="3217"/>
    <x v="2910"/>
    <s v="2024-12-21 11:03:31"/>
  </r>
  <r>
    <s v="7565"/>
    <s v="830375098"/>
    <x v="10"/>
    <x v="4"/>
    <x v="6"/>
    <x v="4"/>
    <s v="24362000000108606882"/>
    <s v="2024-12-20 18:54:33"/>
    <s v="2024-12-17 12:14:37"/>
    <x v="391"/>
    <x v="391"/>
    <x v="391"/>
    <x v="375"/>
    <x v="3184"/>
    <x v="3216"/>
    <x v="2909"/>
    <s v="2024-12-21 14:30:40"/>
  </r>
  <r>
    <s v="7566"/>
    <s v="830295947"/>
    <x v="2"/>
    <x v="2"/>
    <x v="2"/>
    <x v="2"/>
    <s v="24362000000108552578"/>
    <s v="2024-12-20 18:54:38"/>
    <s v="2024-11-16 17:41:04"/>
    <x v="49"/>
    <x v="49"/>
    <x v="49"/>
    <x v="49"/>
    <x v="3186"/>
    <x v="3218"/>
    <x v="2911"/>
    <s v="2024-12-21 11:03:39"/>
  </r>
  <r>
    <s v="7567"/>
    <s v="830295943"/>
    <x v="7"/>
    <x v="5"/>
    <x v="7"/>
    <x v="5"/>
    <s v="24362000000108561914"/>
    <s v="2024-12-20 18:55:15"/>
    <s v="2024-11-16 17:39:47"/>
    <x v="49"/>
    <x v="49"/>
    <x v="49"/>
    <x v="49"/>
    <x v="3186"/>
    <x v="3218"/>
    <x v="2911"/>
    <s v="2024-12-21 11:02:50"/>
  </r>
  <r>
    <s v="7568"/>
    <s v="830297791"/>
    <x v="3"/>
    <x v="2"/>
    <x v="2"/>
    <x v="2"/>
    <s v="24362000000108622171"/>
    <s v="2024-12-20 19:03:08"/>
    <s v="2024-11-12 16:51:39"/>
    <x v="309"/>
    <x v="309"/>
    <x v="309"/>
    <x v="298"/>
    <x v="3187"/>
    <x v="3219"/>
    <x v="2912"/>
    <s v="2024-12-22 15:33:42"/>
  </r>
  <r>
    <s v="7569"/>
    <s v="830343348"/>
    <x v="1"/>
    <x v="1"/>
    <x v="1"/>
    <x v="1"/>
    <s v="24362000000108576233"/>
    <s v="2024-12-20 19:03:31"/>
    <s v="2024-11-29 18:53:10"/>
    <x v="167"/>
    <x v="167"/>
    <x v="167"/>
    <x v="164"/>
    <x v="3188"/>
    <x v="3220"/>
    <x v="2913"/>
    <s v="2024-12-21 09:29:32"/>
  </r>
  <r>
    <s v="7570"/>
    <s v="830343365"/>
    <x v="5"/>
    <x v="3"/>
    <x v="14"/>
    <x v="3"/>
    <s v="24362000000108567761"/>
    <s v="2024-12-20 19:04:19"/>
    <s v="2024-11-29 18:55:37"/>
    <x v="167"/>
    <x v="167"/>
    <x v="167"/>
    <x v="164"/>
    <x v="3188"/>
    <x v="3220"/>
    <x v="2913"/>
    <s v="2024-12-21 09:29:05"/>
  </r>
  <r>
    <s v="7571"/>
    <s v="830255621"/>
    <x v="9"/>
    <x v="5"/>
    <x v="7"/>
    <x v="5"/>
    <s v="24362000000108603452"/>
    <s v="2024-12-20 19:04:35"/>
    <s v="2024-11-12 16:50:56"/>
    <x v="309"/>
    <x v="309"/>
    <x v="309"/>
    <x v="298"/>
    <x v="3187"/>
    <x v="3219"/>
    <x v="2912"/>
    <s v="2024-12-22 15:33:45"/>
  </r>
  <r>
    <s v="7572"/>
    <s v="830343361"/>
    <x v="6"/>
    <x v="4"/>
    <x v="6"/>
    <x v="4"/>
    <s v="24362000000108566577"/>
    <s v="2024-12-20 19:05:13"/>
    <s v="2024-11-29 18:55:09"/>
    <x v="167"/>
    <x v="167"/>
    <x v="167"/>
    <x v="164"/>
    <x v="3188"/>
    <x v="3220"/>
    <x v="2913"/>
    <s v="2024-12-21 09:28:30"/>
  </r>
  <r>
    <s v="7573"/>
    <s v="830255620"/>
    <x v="1"/>
    <x v="1"/>
    <x v="1"/>
    <x v="1"/>
    <s v="24362000000108622357"/>
    <s v="2024-12-20 19:05:27"/>
    <s v="2024-11-10 17:42:55"/>
    <x v="309"/>
    <x v="309"/>
    <x v="309"/>
    <x v="298"/>
    <x v="3187"/>
    <x v="3219"/>
    <x v="2912"/>
    <s v="2024-12-22 15:34:02"/>
  </r>
  <r>
    <s v="7574"/>
    <s v="830343355"/>
    <x v="8"/>
    <x v="4"/>
    <x v="6"/>
    <x v="4"/>
    <s v="24362000000108575801"/>
    <s v="2024-12-20 19:05:59"/>
    <s v="2024-11-29 18:54:29"/>
    <x v="167"/>
    <x v="167"/>
    <x v="167"/>
    <x v="164"/>
    <x v="3188"/>
    <x v="3220"/>
    <x v="2913"/>
    <s v="2024-12-21 09:28:48"/>
  </r>
  <r>
    <s v="7575"/>
    <s v="830350572"/>
    <x v="10"/>
    <x v="4"/>
    <x v="6"/>
    <x v="4"/>
    <s v="24364000000000479369"/>
    <s v="2024-12-20 19:09:09"/>
    <s v="2024-12-03 11:20:30"/>
    <x v="435"/>
    <x v="435"/>
    <x v="435"/>
    <x v="415"/>
    <x v="3189"/>
    <x v="3221"/>
    <x v="2914"/>
    <s v="2024-12-21 15:07:21"/>
  </r>
  <r>
    <s v="7576"/>
    <s v="830374970"/>
    <x v="9"/>
    <x v="5"/>
    <x v="563"/>
    <x v="5"/>
    <s v="24362000000108597592"/>
    <s v="2024-12-20 19:10:41"/>
    <s v="2024-12-17 10:13:29"/>
    <x v="391"/>
    <x v="391"/>
    <x v="391"/>
    <x v="375"/>
    <x v="3190"/>
    <x v="3222"/>
    <x v="2909"/>
    <s v="2024-12-21 14:31:32"/>
  </r>
  <r>
    <s v="7577"/>
    <s v="830328444"/>
    <x v="0"/>
    <x v="0"/>
    <x v="0"/>
    <x v="0"/>
    <s v="24364000000000469305"/>
    <s v="2024-12-20 19:11:47"/>
    <s v="2024-12-02 20:49:18"/>
    <x v="435"/>
    <x v="435"/>
    <x v="435"/>
    <x v="415"/>
    <x v="3189"/>
    <x v="3221"/>
    <x v="2914"/>
    <s v="2024-12-21 15:09:25"/>
  </r>
  <r>
    <s v="7578"/>
    <s v="830252084"/>
    <x v="7"/>
    <x v="5"/>
    <x v="7"/>
    <x v="5"/>
    <s v="24362000000101900975"/>
    <s v="2024-12-20 19:16:20"/>
    <s v="2024-11-11 17:44:55"/>
    <x v="67"/>
    <x v="67"/>
    <x v="67"/>
    <x v="67"/>
    <x v="1002"/>
    <x v="1006"/>
    <x v="945"/>
    <s v="2024-12-21 09:24:43"/>
  </r>
  <r>
    <s v="7579"/>
    <s v="830374642"/>
    <x v="8"/>
    <x v="4"/>
    <x v="564"/>
    <x v="4"/>
    <s v="24362000000108627184"/>
    <s v="2024-12-20 19:19:59"/>
    <s v="2024-12-13 10:26:02"/>
    <x v="391"/>
    <x v="391"/>
    <x v="391"/>
    <x v="375"/>
    <x v="3191"/>
    <x v="3223"/>
    <x v="2915"/>
    <s v="2024-12-21 14:32:17"/>
  </r>
  <r>
    <s v="7580"/>
    <s v="830321081"/>
    <x v="1"/>
    <x v="1"/>
    <x v="1"/>
    <x v="1"/>
    <s v="24362000000108624532"/>
    <s v="2024-12-20 19:25:01"/>
    <s v="2024-11-21 14:37:48"/>
    <x v="309"/>
    <x v="309"/>
    <x v="309"/>
    <x v="298"/>
    <x v="3192"/>
    <x v="3224"/>
    <x v="2916"/>
    <s v="2024-12-22 15:34:15"/>
  </r>
  <r>
    <s v="7581"/>
    <s v="830321080"/>
    <x v="0"/>
    <x v="0"/>
    <x v="0"/>
    <x v="0"/>
    <s v="24362000000108615497"/>
    <s v="2024-12-20 19:26:00"/>
    <s v="2024-11-21 14:37:02"/>
    <x v="309"/>
    <x v="309"/>
    <x v="309"/>
    <x v="298"/>
    <x v="3192"/>
    <x v="3224"/>
    <x v="2916"/>
    <s v="2024-12-22 15:34:44"/>
  </r>
  <r>
    <s v="7582"/>
    <s v="830333313"/>
    <x v="0"/>
    <x v="0"/>
    <x v="29"/>
    <x v="0"/>
    <s v="24362000000106038597"/>
    <s v="2024-12-20 19:26:58"/>
    <s v="2024-12-06 16:00:02"/>
    <x v="67"/>
    <x v="67"/>
    <x v="67"/>
    <x v="67"/>
    <x v="3193"/>
    <x v="3225"/>
    <x v="1641"/>
    <s v="2024-12-21 09:24:45"/>
  </r>
  <r>
    <s v="7583"/>
    <s v="830375599"/>
    <x v="7"/>
    <x v="5"/>
    <x v="565"/>
    <x v="5"/>
    <s v="24362000000108627683"/>
    <s v="2024-12-20 19:27:58"/>
    <s v="2024-12-20 10:40:16"/>
    <x v="391"/>
    <x v="391"/>
    <x v="391"/>
    <x v="375"/>
    <x v="3194"/>
    <x v="3226"/>
    <x v="2917"/>
    <s v="2024-12-21 14:32:54"/>
  </r>
  <r>
    <s v="7584"/>
    <s v="830256383"/>
    <x v="4"/>
    <x v="3"/>
    <x v="14"/>
    <x v="3"/>
    <s v="24362000000108603832"/>
    <s v="2024-12-20 19:30:12"/>
    <s v="2024-11-10 15:18:08"/>
    <x v="309"/>
    <x v="309"/>
    <x v="309"/>
    <x v="298"/>
    <x v="3195"/>
    <x v="3227"/>
    <x v="2918"/>
    <s v="2024-12-22 15:36:05"/>
  </r>
  <r>
    <s v="7585"/>
    <s v="830256378"/>
    <x v="9"/>
    <x v="5"/>
    <x v="7"/>
    <x v="5"/>
    <s v="24362000000108603967"/>
    <s v="2024-12-20 19:31:15"/>
    <s v="2024-11-10 15:17:39"/>
    <x v="309"/>
    <x v="309"/>
    <x v="309"/>
    <x v="298"/>
    <x v="3195"/>
    <x v="3227"/>
    <x v="2918"/>
    <s v="2024-12-22 15:36:25"/>
  </r>
  <r>
    <s v="7586"/>
    <s v="830333370"/>
    <x v="1"/>
    <x v="1"/>
    <x v="1"/>
    <x v="1"/>
    <s v="24362000000106067429"/>
    <s v="2024-12-20 19:34:27"/>
    <s v="2024-12-06 15:48:22"/>
    <x v="67"/>
    <x v="67"/>
    <x v="67"/>
    <x v="67"/>
    <x v="3193"/>
    <x v="3225"/>
    <x v="1641"/>
    <s v="2024-12-21 09:24:47"/>
  </r>
  <r>
    <s v="7587"/>
    <s v="830256376"/>
    <x v="0"/>
    <x v="0"/>
    <x v="0"/>
    <x v="0"/>
    <s v="24362000000108613467"/>
    <s v="2024-12-20 19:34:39"/>
    <s v="2024-11-10 15:17:09"/>
    <x v="309"/>
    <x v="309"/>
    <x v="309"/>
    <x v="298"/>
    <x v="3195"/>
    <x v="3227"/>
    <x v="2918"/>
    <s v="2024-12-22 15:37:54"/>
  </r>
  <r>
    <s v="7588"/>
    <s v="830371690"/>
    <x v="1"/>
    <x v="1"/>
    <x v="1"/>
    <x v="1"/>
    <s v="24362000000108617970"/>
    <s v="2024-12-20 19:35:33"/>
    <s v="2024-12-17 17:38:35"/>
    <x v="425"/>
    <x v="425"/>
    <x v="425"/>
    <x v="406"/>
    <x v="3196"/>
    <x v="3228"/>
    <x v="2919"/>
    <s v="2024-12-22 15:38:15"/>
  </r>
  <r>
    <s v="7589"/>
    <s v="830364123"/>
    <x v="8"/>
    <x v="4"/>
    <x v="566"/>
    <x v="4"/>
    <s v="24362000000108628136"/>
    <s v="2024-12-20 19:36:25"/>
    <s v="2024-12-10 10:09:59"/>
    <x v="391"/>
    <x v="391"/>
    <x v="391"/>
    <x v="375"/>
    <x v="3197"/>
    <x v="3229"/>
    <x v="2920"/>
    <s v="2024-12-21 14:33:20"/>
  </r>
  <r>
    <s v="7590"/>
    <s v="830368533"/>
    <x v="7"/>
    <x v="5"/>
    <x v="7"/>
    <x v="5"/>
    <s v="24362000000108626711"/>
    <s v="2024-12-20 19:38:28"/>
    <s v="2024-12-18 13:41:40"/>
    <x v="425"/>
    <x v="425"/>
    <x v="425"/>
    <x v="406"/>
    <x v="1158"/>
    <x v="1162"/>
    <x v="1084"/>
    <s v="2024-12-22 15:38:35"/>
  </r>
  <r>
    <s v="7591"/>
    <s v="830363973"/>
    <x v="2"/>
    <x v="2"/>
    <x v="567"/>
    <x v="2"/>
    <s v="24362000000108599649"/>
    <s v="2024-12-20 19:40:08"/>
    <s v="2024-12-10 10:08:59"/>
    <x v="391"/>
    <x v="391"/>
    <x v="391"/>
    <x v="375"/>
    <x v="3197"/>
    <x v="3229"/>
    <x v="2920"/>
    <s v="2024-12-21 14:34:00"/>
  </r>
  <r>
    <s v="7592"/>
    <s v="830368450"/>
    <x v="1"/>
    <x v="1"/>
    <x v="1"/>
    <x v="1"/>
    <s v="24362000000108626936"/>
    <s v="2024-12-20 19:40:16"/>
    <s v="2024-12-18 13:26:34"/>
    <x v="425"/>
    <x v="425"/>
    <x v="425"/>
    <x v="406"/>
    <x v="1158"/>
    <x v="1162"/>
    <x v="1084"/>
    <s v="2024-12-22 15:39:02"/>
  </r>
  <r>
    <s v="7593"/>
    <s v="830368704"/>
    <x v="4"/>
    <x v="3"/>
    <x v="14"/>
    <x v="3"/>
    <s v="24362000000108597183"/>
    <s v="2024-12-20 19:41:31"/>
    <s v="2024-12-18 13:25:25"/>
    <x v="425"/>
    <x v="425"/>
    <x v="425"/>
    <x v="406"/>
    <x v="1158"/>
    <x v="1162"/>
    <x v="1084"/>
    <s v="2024-12-22 15:39:22"/>
  </r>
  <r>
    <s v="7594"/>
    <s v="830250313"/>
    <x v="1"/>
    <x v="1"/>
    <x v="1"/>
    <x v="1"/>
    <s v="24362000000107389037"/>
    <s v="2024-12-20 19:42:05"/>
    <s v="2024-11-12 17:09:47"/>
    <x v="67"/>
    <x v="67"/>
    <x v="67"/>
    <x v="67"/>
    <x v="3198"/>
    <x v="3230"/>
    <x v="2921"/>
    <s v="2024-12-21 09:25:14"/>
  </r>
  <r>
    <s v="7595"/>
    <s v="830368624"/>
    <x v="6"/>
    <x v="4"/>
    <x v="6"/>
    <x v="4"/>
    <s v="24362000000108597352"/>
    <s v="2024-12-20 19:43:07"/>
    <s v="2024-12-18 13:27:03"/>
    <x v="425"/>
    <x v="425"/>
    <x v="425"/>
    <x v="406"/>
    <x v="1158"/>
    <x v="1162"/>
    <x v="1084"/>
    <s v="2024-12-22 15:39:40"/>
  </r>
  <r>
    <s v="7596"/>
    <s v="830250309"/>
    <x v="0"/>
    <x v="0"/>
    <x v="0"/>
    <x v="0"/>
    <s v="24362000000107400413"/>
    <s v="2024-12-20 19:46:37"/>
    <s v="2024-11-12 17:07:45"/>
    <x v="67"/>
    <x v="67"/>
    <x v="67"/>
    <x v="67"/>
    <x v="3198"/>
    <x v="3230"/>
    <x v="2921"/>
    <s v="2024-12-21 09:25:44"/>
  </r>
  <r>
    <s v="7597"/>
    <s v="830345047"/>
    <x v="9"/>
    <x v="5"/>
    <x v="7"/>
    <x v="5"/>
    <s v="24362000000108609793"/>
    <s v="2024-12-20 19:47:56"/>
    <s v="2024-12-13 19:47:44"/>
    <x v="408"/>
    <x v="408"/>
    <x v="408"/>
    <x v="391"/>
    <x v="3199"/>
    <x v="3231"/>
    <x v="2922"/>
    <s v="2024-12-21 14:48:07"/>
  </r>
  <r>
    <s v="7598"/>
    <s v="830237924"/>
    <x v="0"/>
    <x v="0"/>
    <x v="0"/>
    <x v="0"/>
    <s v="24362000000108341368"/>
    <s v="2024-12-20 19:55:01"/>
    <s v="2024-11-03 21:51:32"/>
    <x v="212"/>
    <x v="212"/>
    <x v="212"/>
    <x v="207"/>
    <x v="3200"/>
    <x v="3232"/>
    <x v="2923"/>
    <s v="2024-12-21 11:31:56"/>
  </r>
  <r>
    <s v="7599"/>
    <s v="830250133"/>
    <x v="5"/>
    <x v="3"/>
    <x v="14"/>
    <x v="3"/>
    <s v="24362000000107022074"/>
    <s v="2024-12-20 19:56:52"/>
    <s v="2024-11-09 11:24:19"/>
    <x v="315"/>
    <x v="315"/>
    <x v="315"/>
    <x v="236"/>
    <x v="3201"/>
    <x v="2312"/>
    <x v="2924"/>
    <s v="2024-12-21 15:54:06"/>
  </r>
  <r>
    <s v="7600"/>
    <s v="830237925"/>
    <x v="1"/>
    <x v="1"/>
    <x v="1"/>
    <x v="1"/>
    <s v="24362000000108382274"/>
    <s v="2024-12-20 19:57:05"/>
    <s v="2024-11-03 21:53:39"/>
    <x v="212"/>
    <x v="212"/>
    <x v="212"/>
    <x v="207"/>
    <x v="3200"/>
    <x v="3232"/>
    <x v="2923"/>
    <s v="2024-12-21 11:32:20"/>
  </r>
  <r>
    <s v="7601"/>
    <s v="830298593"/>
    <x v="0"/>
    <x v="0"/>
    <x v="568"/>
    <x v="0"/>
    <s v="24362000000108640572"/>
    <s v="2024-12-20 20:02:39"/>
    <s v="2024-11-15 09:03:43"/>
    <x v="391"/>
    <x v="391"/>
    <x v="391"/>
    <x v="375"/>
    <x v="3202"/>
    <x v="3233"/>
    <x v="2925"/>
    <s v="2024-12-21 14:34:42"/>
  </r>
  <r>
    <s v="7602"/>
    <s v="830254080"/>
    <x v="0"/>
    <x v="0"/>
    <x v="0"/>
    <x v="0"/>
    <s v="24362000000108619534"/>
    <s v="2024-12-20 20:03:20"/>
    <s v="2024-11-15 21:44:19"/>
    <x v="309"/>
    <x v="309"/>
    <x v="309"/>
    <x v="298"/>
    <x v="3203"/>
    <x v="3234"/>
    <x v="2926"/>
    <s v="2024-12-22 15:42:42"/>
  </r>
  <r>
    <s v="7603"/>
    <s v="830237926"/>
    <x v="9"/>
    <x v="5"/>
    <x v="7"/>
    <x v="5"/>
    <s v="24362000000108319718"/>
    <s v="2024-12-20 20:03:48"/>
    <s v="2024-11-03 21:54:19"/>
    <x v="212"/>
    <x v="212"/>
    <x v="212"/>
    <x v="207"/>
    <x v="3200"/>
    <x v="3232"/>
    <x v="2923"/>
    <s v="2024-12-21 11:32:56"/>
  </r>
  <r>
    <s v="7604"/>
    <s v="830250136"/>
    <x v="8"/>
    <x v="4"/>
    <x v="6"/>
    <x v="4"/>
    <s v="24362000000107023015"/>
    <s v="2024-12-20 20:06:48"/>
    <s v="2024-11-09 11:22:46"/>
    <x v="315"/>
    <x v="315"/>
    <x v="315"/>
    <x v="236"/>
    <x v="3201"/>
    <x v="2312"/>
    <x v="2924"/>
    <s v="2024-12-21 15:56:56"/>
  </r>
  <r>
    <s v="7605"/>
    <s v="830297978"/>
    <x v="9"/>
    <x v="5"/>
    <x v="7"/>
    <x v="5"/>
    <s v="24362000000107413729"/>
    <s v="2024-12-20 20:07:49"/>
    <s v="2024-11-12 20:56:09"/>
    <x v="67"/>
    <x v="67"/>
    <x v="67"/>
    <x v="67"/>
    <x v="3204"/>
    <x v="3235"/>
    <x v="2927"/>
    <s v="2024-12-21 09:26:12"/>
  </r>
  <r>
    <s v="7606"/>
    <s v="830250138"/>
    <x v="2"/>
    <x v="2"/>
    <x v="2"/>
    <x v="2"/>
    <s v="24362000000107015471"/>
    <s v="2024-12-20 20:08:36"/>
    <s v="2024-11-09 11:19:23"/>
    <x v="315"/>
    <x v="315"/>
    <x v="315"/>
    <x v="236"/>
    <x v="3201"/>
    <x v="2312"/>
    <x v="2924"/>
    <s v="2024-12-21 15:54:26"/>
  </r>
  <r>
    <s v="7607"/>
    <s v="830250122"/>
    <x v="1"/>
    <x v="1"/>
    <x v="1"/>
    <x v="1"/>
    <s v="24362000000107017017"/>
    <s v="2024-12-20 20:10:31"/>
    <s v="2024-11-09 11:07:38"/>
    <x v="315"/>
    <x v="315"/>
    <x v="315"/>
    <x v="236"/>
    <x v="3201"/>
    <x v="2312"/>
    <x v="2924"/>
    <s v="2024-12-21 15:54:47"/>
  </r>
  <r>
    <s v="7608"/>
    <s v="830371593"/>
    <x v="9"/>
    <x v="5"/>
    <x v="7"/>
    <x v="5"/>
    <s v="24362000000108141863"/>
    <s v="2024-12-20 20:12:05"/>
    <s v="2024-12-20 13:10:00"/>
    <x v="396"/>
    <x v="396"/>
    <x v="396"/>
    <x v="380"/>
    <x v="3205"/>
    <x v="3236"/>
    <x v="2928"/>
    <s v="2024-12-21 14:53:46"/>
  </r>
  <r>
    <s v="7609"/>
    <s v="830250127"/>
    <x v="7"/>
    <x v="5"/>
    <x v="7"/>
    <x v="5"/>
    <s v="24362000000107007735"/>
    <s v="2024-12-20 20:12:28"/>
    <s v="2024-11-09 11:09:59"/>
    <x v="315"/>
    <x v="315"/>
    <x v="315"/>
    <x v="236"/>
    <x v="3201"/>
    <x v="2312"/>
    <x v="2924"/>
    <s v="2024-12-21 15:55:07"/>
  </r>
  <r>
    <s v="7610"/>
    <s v="830322200"/>
    <x v="9"/>
    <x v="5"/>
    <x v="7"/>
    <x v="5"/>
    <s v="24362000000108631736"/>
    <s v="2024-12-20 20:13:31"/>
    <s v="2024-11-19 14:55:44"/>
    <x v="109"/>
    <x v="109"/>
    <x v="109"/>
    <x v="108"/>
    <x v="3206"/>
    <x v="3237"/>
    <x v="1413"/>
    <s v="2024-12-22 16:03:02"/>
  </r>
  <r>
    <s v="7611"/>
    <s v="830371590"/>
    <x v="0"/>
    <x v="0"/>
    <x v="0"/>
    <x v="0"/>
    <s v="24362000000108141246"/>
    <s v="2024-12-20 20:13:55"/>
    <s v="2024-12-20 13:08:08"/>
    <x v="396"/>
    <x v="396"/>
    <x v="396"/>
    <x v="380"/>
    <x v="3205"/>
    <x v="3236"/>
    <x v="2928"/>
    <s v="2024-12-21 14:54:10"/>
  </r>
  <r>
    <s v="7612"/>
    <s v="830318799"/>
    <x v="2"/>
    <x v="2"/>
    <x v="2"/>
    <x v="2"/>
    <s v="24362000000108650635"/>
    <s v="2024-12-20 20:14:04"/>
    <s v="2024-11-19 10:41:11"/>
    <x v="309"/>
    <x v="309"/>
    <x v="309"/>
    <x v="298"/>
    <x v="3100"/>
    <x v="3130"/>
    <x v="2834"/>
    <s v="2024-12-22 15:43:26"/>
  </r>
  <r>
    <s v="7613"/>
    <s v="830245667"/>
    <x v="0"/>
    <x v="0"/>
    <x v="0"/>
    <x v="0"/>
    <s v="24362000000107423895"/>
    <s v="2024-12-20 20:14:08"/>
    <s v="2024-11-12 20:55:24"/>
    <x v="67"/>
    <x v="67"/>
    <x v="67"/>
    <x v="67"/>
    <x v="3204"/>
    <x v="3235"/>
    <x v="2927"/>
    <s v="2024-12-21 09:26:23"/>
  </r>
  <r>
    <s v="7614"/>
    <s v="830250125"/>
    <x v="9"/>
    <x v="5"/>
    <x v="7"/>
    <x v="5"/>
    <s v="24362000000106997431"/>
    <s v="2024-12-20 20:14:25"/>
    <s v="2024-11-09 11:09:38"/>
    <x v="315"/>
    <x v="315"/>
    <x v="315"/>
    <x v="236"/>
    <x v="3201"/>
    <x v="2312"/>
    <x v="2924"/>
    <s v="2024-12-21 15:55:29"/>
  </r>
  <r>
    <s v="7615"/>
    <s v="830250137"/>
    <x v="3"/>
    <x v="2"/>
    <x v="2"/>
    <x v="2"/>
    <s v="24362000000107006017"/>
    <s v="2024-12-20 20:16:17"/>
    <s v="2024-11-09 11:18:55"/>
    <x v="315"/>
    <x v="315"/>
    <x v="315"/>
    <x v="236"/>
    <x v="3201"/>
    <x v="2312"/>
    <x v="2924"/>
    <s v="2024-12-21 15:56:08"/>
  </r>
  <r>
    <s v="7616"/>
    <s v="830347777"/>
    <x v="10"/>
    <x v="4"/>
    <x v="361"/>
    <x v="4"/>
    <s v="24362000000108631771"/>
    <s v="2024-12-20 20:16:21"/>
    <s v="2024-12-03 10:07:28"/>
    <x v="391"/>
    <x v="391"/>
    <x v="391"/>
    <x v="375"/>
    <x v="3207"/>
    <x v="3238"/>
    <x v="2929"/>
    <s v="2024-12-21 14:35:05"/>
  </r>
  <r>
    <s v="7617"/>
    <s v="830350642"/>
    <x v="0"/>
    <x v="0"/>
    <x v="0"/>
    <x v="0"/>
    <s v="24362000000108112694"/>
    <s v="2024-12-20 20:16:36"/>
    <s v="2024-12-13 15:21:19"/>
    <x v="382"/>
    <x v="382"/>
    <x v="382"/>
    <x v="21"/>
    <x v="618"/>
    <x v="619"/>
    <x v="588"/>
    <s v="2024-12-21 09:23:20"/>
  </r>
  <r>
    <s v="7618"/>
    <s v="830350786"/>
    <x v="6"/>
    <x v="4"/>
    <x v="6"/>
    <x v="4"/>
    <s v="24362000000108113109"/>
    <s v="2024-12-20 20:17:25"/>
    <s v="2024-12-13 15:22:40"/>
    <x v="382"/>
    <x v="382"/>
    <x v="382"/>
    <x v="21"/>
    <x v="618"/>
    <x v="619"/>
    <x v="588"/>
    <s v="2024-12-21 09:23:41"/>
  </r>
  <r>
    <s v="7619"/>
    <s v="830250135"/>
    <x v="6"/>
    <x v="4"/>
    <x v="6"/>
    <x v="4"/>
    <s v="24362000000107023975"/>
    <s v="2024-12-20 20:18:11"/>
    <s v="2024-11-09 11:22:22"/>
    <x v="315"/>
    <x v="315"/>
    <x v="315"/>
    <x v="236"/>
    <x v="3201"/>
    <x v="2312"/>
    <x v="2924"/>
    <s v="2024-12-21 15:56:33"/>
  </r>
  <r>
    <s v="7620"/>
    <s v="830298133"/>
    <x v="9"/>
    <x v="5"/>
    <x v="7"/>
    <x v="5"/>
    <s v="24362000000108632133"/>
    <s v="2024-12-20 20:19:28"/>
    <s v="2024-11-18 19:55:33"/>
    <x v="109"/>
    <x v="109"/>
    <x v="109"/>
    <x v="108"/>
    <x v="1511"/>
    <x v="1518"/>
    <x v="1413"/>
    <s v="2024-12-21 17:35:15"/>
  </r>
  <r>
    <s v="7621"/>
    <s v="830250134"/>
    <x v="10"/>
    <x v="4"/>
    <x v="6"/>
    <x v="4"/>
    <s v="24362000000106995003"/>
    <s v="2024-12-20 20:22:07"/>
    <s v="2024-11-09 11:22:01"/>
    <x v="315"/>
    <x v="315"/>
    <x v="315"/>
    <x v="236"/>
    <x v="3201"/>
    <x v="2312"/>
    <x v="2924"/>
    <s v="2024-12-21 15:52:58"/>
  </r>
  <r>
    <s v="7622"/>
    <s v="830298134"/>
    <x v="7"/>
    <x v="5"/>
    <x v="7"/>
    <x v="5"/>
    <s v="24362000000108651467"/>
    <s v="2024-12-20 20:25:47"/>
    <s v="2024-11-18 19:55:57"/>
    <x v="109"/>
    <x v="109"/>
    <x v="109"/>
    <x v="108"/>
    <x v="1511"/>
    <x v="1518"/>
    <x v="1413"/>
    <s v="2024-12-22 16:03:24"/>
  </r>
  <r>
    <s v="7623"/>
    <s v="830321705"/>
    <x v="8"/>
    <x v="4"/>
    <x v="479"/>
    <x v="4"/>
    <s v="24362000000108651479"/>
    <s v="2024-12-20 20:26:53"/>
    <s v="2024-11-28 17:45:09"/>
    <x v="391"/>
    <x v="391"/>
    <x v="391"/>
    <x v="375"/>
    <x v="3208"/>
    <x v="3239"/>
    <x v="2930"/>
    <s v="2024-12-21 14:35:25"/>
  </r>
  <r>
    <s v="7624"/>
    <s v="830321968"/>
    <x v="9"/>
    <x v="5"/>
    <x v="7"/>
    <x v="5"/>
    <s v="24362000000108632187"/>
    <s v="2024-12-20 20:30:03"/>
    <s v="2024-11-19 15:10:02"/>
    <x v="309"/>
    <x v="309"/>
    <x v="309"/>
    <x v="298"/>
    <x v="3209"/>
    <x v="3240"/>
    <x v="2931"/>
    <s v="2024-12-22 15:43:39"/>
  </r>
  <r>
    <s v="7625"/>
    <s v="830298136"/>
    <x v="2"/>
    <x v="2"/>
    <x v="2"/>
    <x v="2"/>
    <s v="24362000000108651896"/>
    <s v="2024-12-20 20:31:40"/>
    <s v="2024-11-18 19:57:09"/>
    <x v="109"/>
    <x v="109"/>
    <x v="109"/>
    <x v="108"/>
    <x v="1511"/>
    <x v="1518"/>
    <x v="1413"/>
    <s v="2024-12-22 16:03:36"/>
  </r>
  <r>
    <s v="7626"/>
    <s v="830250403"/>
    <x v="6"/>
    <x v="4"/>
    <x v="6"/>
    <x v="4"/>
    <s v="24362000000095588450"/>
    <s v="2024-12-20 20:39:54"/>
    <s v="2024-11-07 15:49:48"/>
    <x v="338"/>
    <x v="338"/>
    <x v="338"/>
    <x v="325"/>
    <x v="3210"/>
    <x v="3241"/>
    <x v="2932"/>
    <s v="2024-12-21 13:43:28"/>
  </r>
  <r>
    <s v="7627"/>
    <s v="830250402"/>
    <x v="8"/>
    <x v="4"/>
    <x v="6"/>
    <x v="4"/>
    <s v="24362000000095568981"/>
    <s v="2024-12-20 20:41:37"/>
    <s v="2024-11-07 15:49:16"/>
    <x v="338"/>
    <x v="338"/>
    <x v="338"/>
    <x v="325"/>
    <x v="3210"/>
    <x v="3241"/>
    <x v="2932"/>
    <s v="2024-12-21 13:50:29"/>
  </r>
  <r>
    <s v="7628"/>
    <s v="830250395"/>
    <x v="0"/>
    <x v="0"/>
    <x v="0"/>
    <x v="0"/>
    <s v="24362000000095559064"/>
    <s v="2024-12-20 20:43:21"/>
    <s v="2024-11-07 15:48:21"/>
    <x v="338"/>
    <x v="338"/>
    <x v="338"/>
    <x v="325"/>
    <x v="3210"/>
    <x v="3241"/>
    <x v="2932"/>
    <s v="2024-12-21 13:50:55"/>
  </r>
  <r>
    <s v="7629"/>
    <s v="830306307"/>
    <x v="1"/>
    <x v="1"/>
    <x v="569"/>
    <x v="1"/>
    <s v="24362000000108633402"/>
    <s v="2024-12-20 20:43:35"/>
    <s v="2024-11-18 11:12:19"/>
    <x v="391"/>
    <x v="391"/>
    <x v="391"/>
    <x v="375"/>
    <x v="3211"/>
    <x v="3242"/>
    <x v="2933"/>
    <s v="2024-12-21 14:36:04"/>
  </r>
  <r>
    <s v="7630"/>
    <s v="830290554"/>
    <x v="0"/>
    <x v="0"/>
    <x v="0"/>
    <x v="0"/>
    <s v="24362000000097804871"/>
    <s v="2024-12-20 20:49:55"/>
    <s v="2024-11-26 14:22:06"/>
    <x v="338"/>
    <x v="338"/>
    <x v="338"/>
    <x v="325"/>
    <x v="3212"/>
    <x v="3243"/>
    <x v="2934"/>
    <s v="2024-12-21 13:52:20"/>
  </r>
  <r>
    <s v="7631"/>
    <s v="830374486"/>
    <x v="7"/>
    <x v="5"/>
    <x v="7"/>
    <x v="5"/>
    <s v="24362000000108662751"/>
    <s v="2024-12-20 20:52:26"/>
    <s v="2024-12-13 12:29:57"/>
    <x v="391"/>
    <x v="391"/>
    <x v="391"/>
    <x v="375"/>
    <x v="3213"/>
    <x v="3244"/>
    <x v="2935"/>
    <s v="2024-12-21 14:36:31"/>
  </r>
  <r>
    <s v="7632"/>
    <s v="830237927"/>
    <x v="7"/>
    <x v="5"/>
    <x v="7"/>
    <x v="5"/>
    <s v="24362000000108347794"/>
    <s v="2024-12-20 20:52:38"/>
    <s v="2024-11-03 21:55:00"/>
    <x v="212"/>
    <x v="212"/>
    <x v="212"/>
    <x v="207"/>
    <x v="3200"/>
    <x v="3232"/>
    <x v="2923"/>
    <s v="2024-12-21 11:33:40"/>
  </r>
  <r>
    <s v="7633"/>
    <s v="830374443"/>
    <x v="9"/>
    <x v="5"/>
    <x v="7"/>
    <x v="5"/>
    <s v="24362000000108662717"/>
    <s v="2024-12-20 20:54:35"/>
    <s v="2024-12-13 12:29:36"/>
    <x v="391"/>
    <x v="391"/>
    <x v="391"/>
    <x v="375"/>
    <x v="3213"/>
    <x v="3244"/>
    <x v="2935"/>
    <s v="2024-12-21 14:36:56"/>
  </r>
  <r>
    <s v="7634"/>
    <s v="830237928"/>
    <x v="2"/>
    <x v="2"/>
    <x v="2"/>
    <x v="2"/>
    <s v="24362000000108351224"/>
    <s v="2024-12-20 20:54:40"/>
    <s v="2024-11-03 21:55:43"/>
    <x v="212"/>
    <x v="212"/>
    <x v="212"/>
    <x v="207"/>
    <x v="3200"/>
    <x v="3232"/>
    <x v="2923"/>
    <s v="2024-12-21 11:33:58"/>
  </r>
  <r>
    <s v="7635"/>
    <s v="830237930"/>
    <x v="8"/>
    <x v="4"/>
    <x v="6"/>
    <x v="4"/>
    <s v="24362000000108351589"/>
    <s v="2024-12-20 20:56:33"/>
    <s v="2024-11-03 21:58:03"/>
    <x v="212"/>
    <x v="212"/>
    <x v="212"/>
    <x v="207"/>
    <x v="3200"/>
    <x v="3232"/>
    <x v="2923"/>
    <s v="2024-12-21 10:34:48"/>
  </r>
  <r>
    <s v="7636"/>
    <s v="830237929"/>
    <x v="3"/>
    <x v="2"/>
    <x v="2"/>
    <x v="2"/>
    <s v="24362000000108357112"/>
    <s v="2024-12-20 21:04:32"/>
    <s v="2024-11-05 14:52:58"/>
    <x v="212"/>
    <x v="212"/>
    <x v="212"/>
    <x v="207"/>
    <x v="3200"/>
    <x v="3232"/>
    <x v="2923"/>
    <s v="2024-12-21 10:37:15"/>
  </r>
  <r>
    <s v="7637"/>
    <s v="830237934"/>
    <x v="4"/>
    <x v="3"/>
    <x v="14"/>
    <x v="3"/>
    <s v="24362000000108353484"/>
    <s v="2024-12-20 21:06:03"/>
    <s v="2024-11-03 22:00:11"/>
    <x v="212"/>
    <x v="212"/>
    <x v="212"/>
    <x v="207"/>
    <x v="3200"/>
    <x v="3232"/>
    <x v="2923"/>
    <s v="2024-12-21 10:37:49"/>
  </r>
  <r>
    <s v="7638"/>
    <s v="830251317"/>
    <x v="0"/>
    <x v="0"/>
    <x v="0"/>
    <x v="0"/>
    <s v="24362000000108653944"/>
    <s v="2024-12-20 21:09:51"/>
    <s v="2024-11-05 14:59:04"/>
    <x v="338"/>
    <x v="338"/>
    <x v="338"/>
    <x v="325"/>
    <x v="3214"/>
    <x v="3245"/>
    <x v="2936"/>
    <s v="2024-12-21 13:52:56"/>
  </r>
  <r>
    <s v="7639"/>
    <s v="830255046"/>
    <x v="1"/>
    <x v="1"/>
    <x v="1"/>
    <x v="1"/>
    <s v="24362000000097340955"/>
    <s v="2024-12-20 21:13:47"/>
    <s v="2024-11-12 09:09:35"/>
    <x v="338"/>
    <x v="338"/>
    <x v="338"/>
    <x v="325"/>
    <x v="2408"/>
    <x v="2423"/>
    <x v="2217"/>
    <s v="2024-12-21 13:53:29"/>
  </r>
  <r>
    <s v="7640"/>
    <s v="830229162"/>
    <x v="0"/>
    <x v="0"/>
    <x v="0"/>
    <x v="0"/>
    <s v="24362000000108491223"/>
    <s v="2024-12-20 21:18:40"/>
    <s v="2024-10-29 15:53:09"/>
    <x v="212"/>
    <x v="212"/>
    <x v="212"/>
    <x v="207"/>
    <x v="3215"/>
    <x v="3246"/>
    <x v="2685"/>
    <s v="2024-12-21 10:39:28"/>
  </r>
  <r>
    <s v="7641"/>
    <s v="830337609"/>
    <x v="1"/>
    <x v="1"/>
    <x v="1"/>
    <x v="1"/>
    <s v="24362000000097423017"/>
    <s v="2024-12-20 21:18:47"/>
    <s v="2024-11-26 11:34:49"/>
    <x v="309"/>
    <x v="309"/>
    <x v="309"/>
    <x v="298"/>
    <x v="3114"/>
    <x v="3144"/>
    <x v="2848"/>
    <s v="2024-12-22 15:44:45"/>
  </r>
  <r>
    <s v="7642"/>
    <s v="830229198"/>
    <x v="8"/>
    <x v="4"/>
    <x v="6"/>
    <x v="4"/>
    <s v="24362000000108501564"/>
    <s v="2024-12-20 21:19:38"/>
    <s v="2024-10-29 15:55:39"/>
    <x v="212"/>
    <x v="212"/>
    <x v="212"/>
    <x v="207"/>
    <x v="3215"/>
    <x v="3246"/>
    <x v="2685"/>
    <s v="2024-12-21 10:40:00"/>
  </r>
  <r>
    <s v="7643"/>
    <s v="830349114"/>
    <x v="10"/>
    <x v="4"/>
    <x v="6"/>
    <x v="4"/>
    <s v="24362000000101955176"/>
    <s v="2024-12-20 21:20:27"/>
    <s v="2024-12-06 12:59:38"/>
    <x v="338"/>
    <x v="338"/>
    <x v="338"/>
    <x v="325"/>
    <x v="3216"/>
    <x v="3247"/>
    <x v="2937"/>
    <s v="2024-12-21 13:53:47"/>
  </r>
  <r>
    <s v="7644"/>
    <s v="830333051"/>
    <x v="8"/>
    <x v="4"/>
    <x v="6"/>
    <x v="4"/>
    <s v="24362000000097421605"/>
    <s v="2024-12-20 21:21:17"/>
    <s v="2024-11-26 11:35:25"/>
    <x v="309"/>
    <x v="309"/>
    <x v="309"/>
    <x v="298"/>
    <x v="3114"/>
    <x v="3144"/>
    <x v="2848"/>
    <s v="2024-12-22 15:45:01"/>
  </r>
  <r>
    <s v="7645"/>
    <s v="830349030"/>
    <x v="8"/>
    <x v="4"/>
    <x v="6"/>
    <x v="4"/>
    <s v="24362000000101974537"/>
    <s v="2024-12-20 21:23:12"/>
    <s v="2024-12-06 12:58:26"/>
    <x v="338"/>
    <x v="338"/>
    <x v="338"/>
    <x v="325"/>
    <x v="3216"/>
    <x v="3247"/>
    <x v="2937"/>
    <s v="2024-12-21 13:54:05"/>
  </r>
  <r>
    <s v="7646"/>
    <s v="830337588"/>
    <x v="5"/>
    <x v="3"/>
    <x v="14"/>
    <x v="3"/>
    <s v="24362000000097412801"/>
    <s v="2024-12-20 21:23:28"/>
    <s v="2024-11-26 11:52:22"/>
    <x v="309"/>
    <x v="309"/>
    <x v="309"/>
    <x v="298"/>
    <x v="3114"/>
    <x v="3144"/>
    <x v="2848"/>
    <s v="2024-12-22 15:45:18"/>
  </r>
  <r>
    <s v="7647"/>
    <s v="830251378"/>
    <x v="0"/>
    <x v="0"/>
    <x v="0"/>
    <x v="0"/>
    <s v="24362000000108576445"/>
    <s v="2024-12-20 21:25:12"/>
    <s v="2024-11-05 16:08:17"/>
    <x v="212"/>
    <x v="212"/>
    <x v="212"/>
    <x v="207"/>
    <x v="3217"/>
    <x v="3248"/>
    <x v="2938"/>
    <s v="2024-12-21 10:40:23"/>
  </r>
  <r>
    <s v="7648"/>
    <s v="830348648"/>
    <x v="1"/>
    <x v="1"/>
    <x v="1"/>
    <x v="1"/>
    <s v="24362000000101965734"/>
    <s v="2024-12-20 21:25:12"/>
    <s v="2024-12-06 12:57:41"/>
    <x v="338"/>
    <x v="338"/>
    <x v="338"/>
    <x v="325"/>
    <x v="3216"/>
    <x v="3247"/>
    <x v="2937"/>
    <s v="2024-12-21 13:54:31"/>
  </r>
  <r>
    <s v="7649"/>
    <s v="830251400"/>
    <x v="9"/>
    <x v="5"/>
    <x v="7"/>
    <x v="5"/>
    <s v="24362000000108558866"/>
    <s v="2024-12-20 21:28:05"/>
    <s v="2024-11-05 16:09:30"/>
    <x v="212"/>
    <x v="212"/>
    <x v="212"/>
    <x v="207"/>
    <x v="3217"/>
    <x v="3248"/>
    <x v="2938"/>
    <s v="2024-12-21 10:41:45"/>
  </r>
  <r>
    <s v="7650"/>
    <s v="830251401"/>
    <x v="7"/>
    <x v="5"/>
    <x v="7"/>
    <x v="5"/>
    <s v="24362000000108559314"/>
    <s v="2024-12-20 21:29:36"/>
    <s v="2024-11-05 16:09:59"/>
    <x v="212"/>
    <x v="212"/>
    <x v="212"/>
    <x v="207"/>
    <x v="3217"/>
    <x v="3248"/>
    <x v="2938"/>
    <s v="2024-12-21 10:31:50"/>
  </r>
  <r>
    <s v="7651"/>
    <s v="830228615"/>
    <x v="7"/>
    <x v="5"/>
    <x v="7"/>
    <x v="5"/>
    <s v="24362000000097904546"/>
    <s v="2024-12-20 21:30:32"/>
    <s v="2024-10-30 20:41:14"/>
    <x v="338"/>
    <x v="338"/>
    <x v="338"/>
    <x v="325"/>
    <x v="3218"/>
    <x v="3249"/>
    <x v="2939"/>
    <s v="2024-12-21 13:54:54"/>
  </r>
  <r>
    <s v="7652"/>
    <s v="830251402"/>
    <x v="2"/>
    <x v="2"/>
    <x v="2"/>
    <x v="2"/>
    <s v="24362000000108588459"/>
    <s v="2024-12-20 21:32:58"/>
    <s v="2024-11-05 16:10:48"/>
    <x v="212"/>
    <x v="212"/>
    <x v="212"/>
    <x v="207"/>
    <x v="3217"/>
    <x v="3248"/>
    <x v="2938"/>
    <s v="2024-12-21 10:32:11"/>
  </r>
  <r>
    <s v="7653"/>
    <s v="830228599"/>
    <x v="9"/>
    <x v="5"/>
    <x v="7"/>
    <x v="5"/>
    <s v="24362000000097886264"/>
    <s v="2024-12-20 21:34:43"/>
    <s v="2024-10-30 20:40:30"/>
    <x v="338"/>
    <x v="338"/>
    <x v="338"/>
    <x v="325"/>
    <x v="3218"/>
    <x v="3249"/>
    <x v="2939"/>
    <s v="2024-12-21 13:55:18"/>
  </r>
  <r>
    <s v="7654"/>
    <s v="830354024"/>
    <x v="1"/>
    <x v="1"/>
    <x v="1"/>
    <x v="1"/>
    <s v="24362000000102248340"/>
    <s v="2024-12-20 21:42:54"/>
    <s v="2024-12-03 16:34:10"/>
    <x v="338"/>
    <x v="338"/>
    <x v="338"/>
    <x v="325"/>
    <x v="1206"/>
    <x v="1210"/>
    <x v="1129"/>
    <s v="2024-12-21 13:55:43"/>
  </r>
  <r>
    <s v="7655"/>
    <s v="830371354"/>
    <x v="7"/>
    <x v="5"/>
    <x v="7"/>
    <x v="5"/>
    <s v="24362000000108251864"/>
    <s v="2024-12-20 21:43:07"/>
    <s v="2024-12-16 19:55:21"/>
    <x v="244"/>
    <x v="244"/>
    <x v="244"/>
    <x v="238"/>
    <x v="3219"/>
    <x v="3250"/>
    <x v="2940"/>
    <s v="2024-12-21 14:11:32"/>
  </r>
  <r>
    <s v="7656"/>
    <s v="830371347"/>
    <x v="3"/>
    <x v="2"/>
    <x v="2"/>
    <x v="2"/>
    <s v="24362000000108233567"/>
    <s v="2024-12-20 21:44:25"/>
    <s v="2024-12-16 19:55:43"/>
    <x v="244"/>
    <x v="244"/>
    <x v="244"/>
    <x v="238"/>
    <x v="3219"/>
    <x v="3250"/>
    <x v="2940"/>
    <s v="2024-12-21 14:11:52"/>
  </r>
  <r>
    <s v="7657"/>
    <s v="830354025"/>
    <x v="9"/>
    <x v="5"/>
    <x v="7"/>
    <x v="5"/>
    <s v="24362000000102248457"/>
    <s v="2024-12-20 21:45:36"/>
    <s v="2024-12-07 14:45:09"/>
    <x v="338"/>
    <x v="338"/>
    <x v="338"/>
    <x v="325"/>
    <x v="1206"/>
    <x v="1210"/>
    <x v="1129"/>
    <s v="2024-12-21 13:56:12"/>
  </r>
  <r>
    <s v="7658"/>
    <s v="830354027"/>
    <x v="2"/>
    <x v="2"/>
    <x v="2"/>
    <x v="2"/>
    <s v="24362000000102267444"/>
    <s v="2024-12-20 21:47:18"/>
    <s v="2024-12-07 15:59:21"/>
    <x v="338"/>
    <x v="338"/>
    <x v="338"/>
    <x v="325"/>
    <x v="1206"/>
    <x v="1210"/>
    <x v="1129"/>
    <s v="2024-12-21 13:56:43"/>
  </r>
  <r>
    <s v="7659"/>
    <s v="830327580"/>
    <x v="2"/>
    <x v="2"/>
    <x v="2"/>
    <x v="2"/>
    <s v="24362000000100882140"/>
    <s v="2024-12-20 21:50:41"/>
    <s v="2024-11-22 13:18:19"/>
    <x v="338"/>
    <x v="338"/>
    <x v="338"/>
    <x v="325"/>
    <x v="3220"/>
    <x v="3251"/>
    <x v="859"/>
    <s v="2024-12-21 13:57:05"/>
  </r>
  <r>
    <s v="7660"/>
    <s v="830251404"/>
    <x v="8"/>
    <x v="4"/>
    <x v="6"/>
    <x v="4"/>
    <s v="24362000000108600573"/>
    <s v="2024-12-20 21:53:05"/>
    <s v="2024-11-05 16:11:40"/>
    <x v="212"/>
    <x v="212"/>
    <x v="212"/>
    <x v="207"/>
    <x v="3217"/>
    <x v="3248"/>
    <x v="2938"/>
    <s v="2024-12-21 10:33:35"/>
  </r>
  <r>
    <s v="7661"/>
    <s v="830346479"/>
    <x v="9"/>
    <x v="5"/>
    <x v="7"/>
    <x v="5"/>
    <s v="24362000000100730114"/>
    <s v="2024-12-20 21:56:45"/>
    <s v="2024-12-03 10:06:49"/>
    <x v="338"/>
    <x v="338"/>
    <x v="338"/>
    <x v="325"/>
    <x v="3221"/>
    <x v="3252"/>
    <x v="2941"/>
    <s v="2024-12-21 13:57:34"/>
  </r>
  <r>
    <s v="7662"/>
    <s v="830370403"/>
    <x v="0"/>
    <x v="0"/>
    <x v="0"/>
    <x v="0"/>
    <s v="24362000000108420877"/>
    <s v="2024-12-20 21:57:39"/>
    <s v="2024-12-17 11:21:15"/>
    <x v="244"/>
    <x v="244"/>
    <x v="244"/>
    <x v="238"/>
    <x v="3222"/>
    <x v="3253"/>
    <x v="2942"/>
    <s v="2024-12-21 14:12:10"/>
  </r>
  <r>
    <s v="7663"/>
    <s v="830347551"/>
    <x v="10"/>
    <x v="4"/>
    <x v="6"/>
    <x v="4"/>
    <s v="24362000000100721268"/>
    <s v="2024-12-20 21:58:03"/>
    <s v="2024-12-03 10:12:00"/>
    <x v="338"/>
    <x v="338"/>
    <x v="338"/>
    <x v="325"/>
    <x v="3221"/>
    <x v="3252"/>
    <x v="2941"/>
    <s v="2024-12-21 13:57:56"/>
  </r>
  <r>
    <s v="7664"/>
    <s v="830370410"/>
    <x v="1"/>
    <x v="1"/>
    <x v="1"/>
    <x v="1"/>
    <s v="24362000000108403028"/>
    <s v="2024-12-20 21:58:18"/>
    <s v="2024-12-17 11:38:08"/>
    <x v="244"/>
    <x v="244"/>
    <x v="244"/>
    <x v="238"/>
    <x v="3222"/>
    <x v="3253"/>
    <x v="2942"/>
    <s v="2024-12-21 14:12:32"/>
  </r>
  <r>
    <s v="7665"/>
    <s v="830347391"/>
    <x v="6"/>
    <x v="4"/>
    <x v="6"/>
    <x v="4"/>
    <s v="24362000000100731263"/>
    <s v="2024-12-20 21:59:07"/>
    <s v="2024-12-03 10:09:48"/>
    <x v="338"/>
    <x v="338"/>
    <x v="338"/>
    <x v="325"/>
    <x v="3221"/>
    <x v="3252"/>
    <x v="2941"/>
    <s v="2024-12-21 13:58:11"/>
  </r>
  <r>
    <s v="7666"/>
    <s v="830347167"/>
    <x v="8"/>
    <x v="4"/>
    <x v="6"/>
    <x v="4"/>
    <s v="24362000000100745002"/>
    <s v="2024-12-20 22:00:32"/>
    <s v="2024-12-03 10:07:42"/>
    <x v="338"/>
    <x v="338"/>
    <x v="338"/>
    <x v="325"/>
    <x v="3221"/>
    <x v="3252"/>
    <x v="2941"/>
    <s v="2024-12-21 13:58:27"/>
  </r>
  <r>
    <s v="7667"/>
    <s v="830308666"/>
    <x v="2"/>
    <x v="2"/>
    <x v="2"/>
    <x v="2"/>
    <s v="24362000000108656076"/>
    <s v="2024-12-20 22:01:35"/>
    <s v="2024-11-15 11:57:02"/>
    <x v="309"/>
    <x v="309"/>
    <x v="309"/>
    <x v="298"/>
    <x v="3223"/>
    <x v="3254"/>
    <x v="2943"/>
    <s v="2024-12-22 15:45:35"/>
  </r>
  <r>
    <s v="7668"/>
    <s v="830346377"/>
    <x v="1"/>
    <x v="1"/>
    <x v="1"/>
    <x v="1"/>
    <s v="24362000000100735997"/>
    <s v="2024-12-20 22:02:08"/>
    <s v="2024-12-03 10:05:45"/>
    <x v="338"/>
    <x v="338"/>
    <x v="338"/>
    <x v="325"/>
    <x v="3221"/>
    <x v="3252"/>
    <x v="2941"/>
    <s v="2024-12-21 13:58:58"/>
  </r>
  <r>
    <s v="7669"/>
    <s v="830308700"/>
    <x v="8"/>
    <x v="4"/>
    <x v="6"/>
    <x v="4"/>
    <s v="24362000000108655862"/>
    <s v="2024-12-20 22:02:59"/>
    <s v="2024-11-15 11:57:38"/>
    <x v="309"/>
    <x v="309"/>
    <x v="309"/>
    <x v="298"/>
    <x v="3223"/>
    <x v="3254"/>
    <x v="2943"/>
    <s v="2024-12-22 15:45:54"/>
  </r>
  <r>
    <s v="7670"/>
    <s v="830308518"/>
    <x v="1"/>
    <x v="1"/>
    <x v="1"/>
    <x v="1"/>
    <s v="24362000000108636578"/>
    <s v="2024-12-20 22:04:41"/>
    <s v="2024-11-15 12:17:32"/>
    <x v="309"/>
    <x v="309"/>
    <x v="309"/>
    <x v="298"/>
    <x v="3223"/>
    <x v="3254"/>
    <x v="2943"/>
    <s v="2024-12-22 15:46:15"/>
  </r>
  <r>
    <s v="7671"/>
    <s v="830317563"/>
    <x v="0"/>
    <x v="0"/>
    <x v="0"/>
    <x v="0"/>
    <s v="24362000000097283280"/>
    <s v="2024-12-20 22:08:03"/>
    <s v="2024-11-19 10:46:50"/>
    <x v="338"/>
    <x v="338"/>
    <x v="338"/>
    <x v="325"/>
    <x v="3224"/>
    <x v="3255"/>
    <x v="2944"/>
    <s v="2024-12-21 13:59:31"/>
  </r>
  <r>
    <s v="7672"/>
    <s v="830317780"/>
    <x v="6"/>
    <x v="4"/>
    <x v="6"/>
    <x v="4"/>
    <s v="24362000000097293808"/>
    <s v="2024-12-20 22:09:18"/>
    <s v="2024-11-19 11:04:00"/>
    <x v="338"/>
    <x v="338"/>
    <x v="338"/>
    <x v="325"/>
    <x v="3224"/>
    <x v="3255"/>
    <x v="2944"/>
    <s v="2024-12-21 13:59:57"/>
  </r>
  <r>
    <s v="7673"/>
    <s v="830317747"/>
    <x v="8"/>
    <x v="4"/>
    <x v="6"/>
    <x v="4"/>
    <s v="24362000000097303661"/>
    <s v="2024-12-20 22:11:06"/>
    <s v="2024-11-19 11:03:32"/>
    <x v="338"/>
    <x v="338"/>
    <x v="338"/>
    <x v="325"/>
    <x v="3224"/>
    <x v="3255"/>
    <x v="2944"/>
    <s v="2024-12-21 14:00:13"/>
  </r>
  <r>
    <s v="7674"/>
    <s v="830317677"/>
    <x v="7"/>
    <x v="5"/>
    <x v="7"/>
    <x v="5"/>
    <s v="24362000000097294319"/>
    <s v="2024-12-20 22:16:15"/>
    <s v="2024-11-19 11:03:06"/>
    <x v="338"/>
    <x v="338"/>
    <x v="338"/>
    <x v="325"/>
    <x v="3224"/>
    <x v="3255"/>
    <x v="2944"/>
    <s v="2024-12-21 14:00:41"/>
  </r>
  <r>
    <s v="7675"/>
    <s v="830317637"/>
    <x v="9"/>
    <x v="5"/>
    <x v="7"/>
    <x v="5"/>
    <s v="24362000000097286028"/>
    <s v="2024-12-20 22:17:43"/>
    <s v="2024-11-19 11:02:31"/>
    <x v="338"/>
    <x v="338"/>
    <x v="338"/>
    <x v="325"/>
    <x v="3224"/>
    <x v="3255"/>
    <x v="2944"/>
    <s v="2024-12-21 14:01:14"/>
  </r>
  <r>
    <s v="7676"/>
    <s v="830317698"/>
    <x v="2"/>
    <x v="2"/>
    <x v="2"/>
    <x v="2"/>
    <s v="24362000000097276292"/>
    <s v="2024-12-20 22:20:18"/>
    <s v="2024-11-19 10:40:12"/>
    <x v="338"/>
    <x v="338"/>
    <x v="338"/>
    <x v="325"/>
    <x v="3224"/>
    <x v="3255"/>
    <x v="2944"/>
    <s v="2024-12-21 14:01:58"/>
  </r>
  <r>
    <s v="7677"/>
    <s v="830351393"/>
    <x v="5"/>
    <x v="3"/>
    <x v="14"/>
    <x v="3"/>
    <s v="24362000000108602363"/>
    <s v="2024-12-20 22:21:39"/>
    <s v="2024-12-03 10:23:21"/>
    <x v="244"/>
    <x v="244"/>
    <x v="244"/>
    <x v="238"/>
    <x v="3225"/>
    <x v="3256"/>
    <x v="2945"/>
    <s v="2024-12-21 14:14:20"/>
  </r>
  <r>
    <s v="7678"/>
    <s v="830295197"/>
    <x v="0"/>
    <x v="0"/>
    <x v="0"/>
    <x v="0"/>
    <s v="24362000000108637589"/>
    <s v="2024-12-20 22:31:50"/>
    <s v="2024-11-16 15:49:55"/>
    <x v="279"/>
    <x v="279"/>
    <x v="279"/>
    <x v="272"/>
    <x v="2345"/>
    <x v="2360"/>
    <x v="2165"/>
    <s v="2024-12-21 09:20:06"/>
  </r>
  <r>
    <s v="7679"/>
    <s v="830295237"/>
    <x v="9"/>
    <x v="5"/>
    <x v="7"/>
    <x v="5"/>
    <s v="24362000000108647263"/>
    <s v="2024-12-20 22:33:21"/>
    <s v="2024-11-16 16:24:45"/>
    <x v="279"/>
    <x v="279"/>
    <x v="279"/>
    <x v="272"/>
    <x v="2345"/>
    <x v="2360"/>
    <x v="2165"/>
    <s v="2024-12-21 09:20:36"/>
  </r>
  <r>
    <s v="7680"/>
    <s v="830342047"/>
    <x v="1"/>
    <x v="1"/>
    <x v="1"/>
    <x v="1"/>
    <s v="24362000000108603103"/>
    <s v="2024-12-20 23:00:11"/>
    <s v="2024-11-30 19:40:32"/>
    <x v="244"/>
    <x v="244"/>
    <x v="244"/>
    <x v="238"/>
    <x v="3225"/>
    <x v="3256"/>
    <x v="2945"/>
    <s v="2024-12-21 14:13:04"/>
  </r>
  <r>
    <s v="7681"/>
    <s v="830341444"/>
    <x v="9"/>
    <x v="5"/>
    <x v="7"/>
    <x v="5"/>
    <s v="24362000000108602680"/>
    <s v="2024-12-20 23:01:11"/>
    <s v="2024-11-30 19:42:41"/>
    <x v="244"/>
    <x v="244"/>
    <x v="244"/>
    <x v="238"/>
    <x v="3225"/>
    <x v="3256"/>
    <x v="2945"/>
    <s v="2024-12-21 14:15:49"/>
  </r>
  <r>
    <s v="7682"/>
    <s v="830341560"/>
    <x v="2"/>
    <x v="2"/>
    <x v="2"/>
    <x v="2"/>
    <s v="24362000000108612048"/>
    <s v="2024-12-20 23:02:36"/>
    <s v="2024-11-30 19:43:24"/>
    <x v="244"/>
    <x v="244"/>
    <x v="244"/>
    <x v="238"/>
    <x v="3225"/>
    <x v="3256"/>
    <x v="2945"/>
    <s v="2024-12-21 14:15:31"/>
  </r>
  <r>
    <s v="7683"/>
    <s v="830351437"/>
    <x v="8"/>
    <x v="4"/>
    <x v="6"/>
    <x v="4"/>
    <s v="24362000000108592537"/>
    <s v="2024-12-20 23:06:04"/>
    <s v="2024-12-03 10:22:58"/>
    <x v="244"/>
    <x v="244"/>
    <x v="244"/>
    <x v="238"/>
    <x v="3225"/>
    <x v="3256"/>
    <x v="2945"/>
    <s v="2024-12-21 14:15:14"/>
  </r>
  <r>
    <s v="7684"/>
    <s v="830351414"/>
    <x v="10"/>
    <x v="4"/>
    <x v="6"/>
    <x v="4"/>
    <s v="24362000000108592622"/>
    <s v="2024-12-20 23:07:11"/>
    <s v="2024-12-03 10:21:54"/>
    <x v="244"/>
    <x v="244"/>
    <x v="244"/>
    <x v="238"/>
    <x v="3225"/>
    <x v="3256"/>
    <x v="2945"/>
    <s v="2024-12-21 14:15:01"/>
  </r>
  <r>
    <s v="7685"/>
    <s v="830351423"/>
    <x v="6"/>
    <x v="4"/>
    <x v="6"/>
    <x v="4"/>
    <s v="24362000000108592679"/>
    <s v="2024-12-20 23:08:28"/>
    <s v="2024-12-03 10:22:29"/>
    <x v="244"/>
    <x v="244"/>
    <x v="244"/>
    <x v="238"/>
    <x v="3225"/>
    <x v="3256"/>
    <x v="2945"/>
    <s v="2024-12-21 14:14:43"/>
  </r>
  <r>
    <s v="7686"/>
    <s v="830341995"/>
    <x v="4"/>
    <x v="3"/>
    <x v="14"/>
    <x v="3"/>
    <s v="24362000000108611964"/>
    <s v="2024-12-20 23:14:39"/>
    <s v="2024-12-01 15:43:24"/>
    <x v="244"/>
    <x v="244"/>
    <x v="244"/>
    <x v="238"/>
    <x v="3225"/>
    <x v="3256"/>
    <x v="2945"/>
    <s v="2024-12-21 14:14:03"/>
  </r>
  <r>
    <s v="7687"/>
    <s v="830351448"/>
    <x v="7"/>
    <x v="5"/>
    <x v="7"/>
    <x v="5"/>
    <s v="24362000000108602994"/>
    <s v="2024-12-20 23:16:04"/>
    <s v="2024-12-03 10:21:09"/>
    <x v="244"/>
    <x v="244"/>
    <x v="244"/>
    <x v="238"/>
    <x v="3225"/>
    <x v="3256"/>
    <x v="2945"/>
    <s v="2024-12-21 14:13:25"/>
  </r>
  <r>
    <s v="7688"/>
    <s v="830341635"/>
    <x v="3"/>
    <x v="2"/>
    <x v="2"/>
    <x v="2"/>
    <s v="24362000000108612108"/>
    <s v="2024-12-20 23:18:43"/>
    <s v="2024-12-01 15:42:53"/>
    <x v="244"/>
    <x v="244"/>
    <x v="244"/>
    <x v="238"/>
    <x v="3225"/>
    <x v="3256"/>
    <x v="2945"/>
    <s v="2024-12-21 14:13:46"/>
  </r>
  <r>
    <s v="7689"/>
    <s v="830231282"/>
    <x v="7"/>
    <x v="5"/>
    <x v="297"/>
    <x v="5"/>
    <s v="24362000000108421727"/>
    <s v="2024-12-21 00:00:48"/>
    <s v="2024-11-05 16:10:37"/>
    <x v="305"/>
    <x v="305"/>
    <x v="305"/>
    <x v="286"/>
    <x v="3226"/>
    <x v="3257"/>
    <x v="2946"/>
    <s v="2024-12-22 19:33:54"/>
  </r>
  <r>
    <s v="7690"/>
    <s v="830231279"/>
    <x v="9"/>
    <x v="5"/>
    <x v="297"/>
    <x v="5"/>
    <s v="24362000000108422266"/>
    <s v="2024-12-21 00:02:40"/>
    <s v="2024-11-05 16:09:41"/>
    <x v="305"/>
    <x v="305"/>
    <x v="305"/>
    <x v="286"/>
    <x v="3226"/>
    <x v="3257"/>
    <x v="2946"/>
    <s v="2024-12-22 19:34:19"/>
  </r>
  <r>
    <s v="7691"/>
    <s v="830231274"/>
    <x v="0"/>
    <x v="0"/>
    <x v="350"/>
    <x v="0"/>
    <s v="24362000000108414814"/>
    <s v="2024-12-21 00:03:54"/>
    <s v="2024-10-28 14:35:06"/>
    <x v="305"/>
    <x v="305"/>
    <x v="305"/>
    <x v="286"/>
    <x v="3226"/>
    <x v="3257"/>
    <x v="2946"/>
    <s v="2024-12-22 19:34:59"/>
  </r>
  <r>
    <s v="7692"/>
    <s v="830353405"/>
    <x v="10"/>
    <x v="4"/>
    <x v="6"/>
    <x v="4"/>
    <s v="24362000000108668356"/>
    <s v="2024-12-21 00:06:06"/>
    <s v="2024-12-10 21:53:44"/>
    <x v="108"/>
    <x v="108"/>
    <x v="108"/>
    <x v="107"/>
    <x v="164"/>
    <x v="164"/>
    <x v="161"/>
    <s v="2024-12-21 00:30:30"/>
  </r>
  <r>
    <s v="7693"/>
    <s v="830308145"/>
    <x v="3"/>
    <x v="2"/>
    <x v="2"/>
    <x v="2"/>
    <s v="24362000000108418993"/>
    <s v="2024-12-21 00:12:33"/>
    <s v="2024-11-21 10:52:51"/>
    <x v="305"/>
    <x v="305"/>
    <x v="305"/>
    <x v="286"/>
    <x v="3227"/>
    <x v="3258"/>
    <x v="2947"/>
    <s v="2024-12-21 00:29:20"/>
  </r>
  <r>
    <s v="7694"/>
    <s v="830300180"/>
    <x v="9"/>
    <x v="5"/>
    <x v="413"/>
    <x v="5"/>
    <s v="24362000000108460067"/>
    <s v="2024-12-21 00:14:26"/>
    <s v="2024-11-12 13:22:09"/>
    <x v="305"/>
    <x v="305"/>
    <x v="305"/>
    <x v="286"/>
    <x v="1265"/>
    <x v="1270"/>
    <x v="1187"/>
    <s v="2024-12-21 00:29:36"/>
  </r>
  <r>
    <s v="7695"/>
    <s v="830343690"/>
    <x v="3"/>
    <x v="2"/>
    <x v="2"/>
    <x v="2"/>
    <s v="24362000000108648251"/>
    <s v="2024-12-21 00:16:05"/>
    <s v="2024-11-30 16:55:59"/>
    <x v="436"/>
    <x v="436"/>
    <x v="436"/>
    <x v="416"/>
    <x v="2846"/>
    <x v="3259"/>
    <x v="2948"/>
    <s v="2024-12-21 00:29:51"/>
  </r>
  <r>
    <s v="7696"/>
    <s v="830343854"/>
    <x v="10"/>
    <x v="4"/>
    <x v="6"/>
    <x v="4"/>
    <s v="24362000000108668539"/>
    <s v="2024-12-21 00:25:20"/>
    <s v="2024-12-02 17:28:16"/>
    <x v="276"/>
    <x v="276"/>
    <x v="276"/>
    <x v="269"/>
    <x v="3228"/>
    <x v="3260"/>
    <x v="2949"/>
    <s v="2024-12-21 00:30:22"/>
  </r>
  <r>
    <s v="7697"/>
    <s v="830343871"/>
    <x v="2"/>
    <x v="2"/>
    <x v="2"/>
    <x v="2"/>
    <s v="24362000000108668526"/>
    <s v="2024-12-21 00:30:52"/>
    <s v="2024-12-05 14:51:53"/>
    <x v="276"/>
    <x v="276"/>
    <x v="276"/>
    <x v="269"/>
    <x v="3228"/>
    <x v="3260"/>
    <x v="2949"/>
    <s v="2024-12-22 19:35:32"/>
  </r>
  <r>
    <s v="7698"/>
    <s v="830227369"/>
    <x v="6"/>
    <x v="4"/>
    <x v="6"/>
    <x v="4"/>
    <s v="24362000000108448520"/>
    <s v="2024-12-21 01:53:56"/>
    <s v="2024-10-30 14:35:02"/>
    <x v="316"/>
    <x v="316"/>
    <x v="316"/>
    <x v="304"/>
    <x v="774"/>
    <x v="776"/>
    <x v="733"/>
    <s v="2024-12-22 11:24:36"/>
  </r>
  <r>
    <s v="7699"/>
    <s v="830227354"/>
    <x v="8"/>
    <x v="4"/>
    <x v="6"/>
    <x v="4"/>
    <s v="24362000000108448167"/>
    <s v="2024-12-21 01:54:33"/>
    <s v="2024-10-30 14:34:34"/>
    <x v="316"/>
    <x v="316"/>
    <x v="316"/>
    <x v="304"/>
    <x v="774"/>
    <x v="776"/>
    <x v="733"/>
    <s v="2024-12-22 11:26:18"/>
  </r>
  <r>
    <s v="7700"/>
    <s v="830227298"/>
    <x v="9"/>
    <x v="5"/>
    <x v="7"/>
    <x v="5"/>
    <s v="24362000000108465941"/>
    <s v="2024-12-21 01:55:13"/>
    <s v="2024-10-30 14:32:20"/>
    <x v="316"/>
    <x v="316"/>
    <x v="316"/>
    <x v="304"/>
    <x v="774"/>
    <x v="776"/>
    <x v="733"/>
    <s v="2024-12-22 11:26:28"/>
  </r>
  <r>
    <s v="7701"/>
    <s v="830338227"/>
    <x v="9"/>
    <x v="5"/>
    <x v="7"/>
    <x v="5"/>
    <s v="24362000000108377069"/>
    <s v="2024-12-21 01:58:25"/>
    <s v="2024-12-06 18:54:22"/>
    <x v="316"/>
    <x v="316"/>
    <x v="316"/>
    <x v="304"/>
    <x v="3229"/>
    <x v="3261"/>
    <x v="1472"/>
    <s v="2024-12-22 12:09:21"/>
  </r>
  <r>
    <s v="7702"/>
    <s v="830360160"/>
    <x v="4"/>
    <x v="3"/>
    <x v="14"/>
    <x v="3"/>
    <s v="24362000000108368815"/>
    <s v="2024-12-21 02:03:57"/>
    <s v="2024-12-18 11:04:57"/>
    <x v="316"/>
    <x v="316"/>
    <x v="316"/>
    <x v="304"/>
    <x v="3230"/>
    <x v="3262"/>
    <x v="2950"/>
    <s v="2024-12-22 12:09:26"/>
  </r>
  <r>
    <s v="7703"/>
    <s v="830360094"/>
    <x v="6"/>
    <x v="4"/>
    <x v="6"/>
    <x v="4"/>
    <s v="24362000000108368543"/>
    <s v="2024-12-21 02:04:47"/>
    <s v="2024-12-18 11:04:18"/>
    <x v="316"/>
    <x v="316"/>
    <x v="316"/>
    <x v="304"/>
    <x v="3230"/>
    <x v="3262"/>
    <x v="2950"/>
    <s v="2024-12-22 12:09:30"/>
  </r>
  <r>
    <s v="7704"/>
    <s v="830360078"/>
    <x v="8"/>
    <x v="4"/>
    <x v="6"/>
    <x v="4"/>
    <s v="24362000000108385810"/>
    <s v="2024-12-21 02:05:20"/>
    <s v="2024-12-18 11:03:22"/>
    <x v="316"/>
    <x v="316"/>
    <x v="316"/>
    <x v="304"/>
    <x v="3230"/>
    <x v="3262"/>
    <x v="2950"/>
    <s v="2024-12-22 12:09:34"/>
  </r>
  <r>
    <s v="7705"/>
    <s v="830247327"/>
    <x v="2"/>
    <x v="2"/>
    <x v="2"/>
    <x v="2"/>
    <s v="24362000000108357842"/>
    <s v="2024-12-21 02:10:57"/>
    <s v="2024-12-01 11:37:53"/>
    <x v="316"/>
    <x v="316"/>
    <x v="316"/>
    <x v="304"/>
    <x v="3231"/>
    <x v="3263"/>
    <x v="2951"/>
    <s v="2024-12-22 12:09:39"/>
  </r>
  <r>
    <s v="7706"/>
    <s v="830347574"/>
    <x v="3"/>
    <x v="2"/>
    <x v="2"/>
    <x v="2"/>
    <s v="24362000000108384013"/>
    <s v="2024-12-21 02:14:27"/>
    <s v="2024-12-16 11:27:20"/>
    <x v="316"/>
    <x v="316"/>
    <x v="316"/>
    <x v="304"/>
    <x v="2051"/>
    <x v="2064"/>
    <x v="1894"/>
    <s v="2024-12-22 12:09:43"/>
  </r>
  <r>
    <s v="7707"/>
    <s v="830339698"/>
    <x v="9"/>
    <x v="5"/>
    <x v="7"/>
    <x v="5"/>
    <s v="24362000000108356055"/>
    <s v="2024-12-21 02:15:41"/>
    <s v="2024-12-01 17:02:36"/>
    <x v="316"/>
    <x v="316"/>
    <x v="316"/>
    <x v="304"/>
    <x v="1992"/>
    <x v="2006"/>
    <x v="1843"/>
    <s v="2024-12-22 12:09:48"/>
  </r>
  <r>
    <s v="7708"/>
    <s v="830369188"/>
    <x v="2"/>
    <x v="2"/>
    <x v="2"/>
    <x v="2"/>
    <s v="24362000000108086729"/>
    <s v="2024-12-21 02:26:44"/>
    <s v="2024-12-12 15:35:32"/>
    <x v="316"/>
    <x v="316"/>
    <x v="316"/>
    <x v="304"/>
    <x v="3232"/>
    <x v="3264"/>
    <x v="2952"/>
    <s v="2024-12-22 12:09:52"/>
  </r>
  <r>
    <s v="7709"/>
    <s v="830371591"/>
    <x v="1"/>
    <x v="1"/>
    <x v="1"/>
    <x v="1"/>
    <s v="24362000000108124859"/>
    <s v="2024-12-21 08:27:36"/>
    <s v="2024-12-20 13:08:48"/>
    <x v="396"/>
    <x v="396"/>
    <x v="396"/>
    <x v="380"/>
    <x v="3205"/>
    <x v="3236"/>
    <x v="2928"/>
    <s v="2024-12-21 14:54:52"/>
  </r>
  <r>
    <s v="7710"/>
    <s v="830351318"/>
    <x v="0"/>
    <x v="0"/>
    <x v="0"/>
    <x v="0"/>
    <s v="24362000000108458190"/>
    <s v="2024-12-21 08:36:56"/>
    <s v="2024-12-05 13:47:24"/>
    <x v="431"/>
    <x v="431"/>
    <x v="431"/>
    <x v="272"/>
    <x v="3233"/>
    <x v="3265"/>
    <x v="1555"/>
    <s v="2024-12-21 10:44:30"/>
  </r>
  <r>
    <s v="7711"/>
    <s v="830307206"/>
    <x v="1"/>
    <x v="1"/>
    <x v="1"/>
    <x v="1"/>
    <s v="24362000000107348402"/>
    <s v="2024-12-21 09:02:39"/>
    <s v="2024-11-16 16:22:50"/>
    <x v="318"/>
    <x v="318"/>
    <x v="318"/>
    <x v="306"/>
    <x v="3234"/>
    <x v="3266"/>
    <x v="558"/>
    <s v="2024-12-21 11:08:22"/>
  </r>
  <r>
    <s v="7712"/>
    <s v="830325512"/>
    <x v="10"/>
    <x v="4"/>
    <x v="6"/>
    <x v="4"/>
    <s v="24362000000108551245"/>
    <s v="2024-12-21 09:21:54"/>
    <s v="2024-11-23 12:11:05"/>
    <x v="332"/>
    <x v="332"/>
    <x v="332"/>
    <x v="254"/>
    <x v="256"/>
    <x v="3267"/>
    <x v="2953"/>
    <s v="2024-12-21 12:06:29"/>
  </r>
  <r>
    <s v="7713"/>
    <s v="830325194"/>
    <x v="7"/>
    <x v="5"/>
    <x v="7"/>
    <x v="5"/>
    <s v="24362000000108549173"/>
    <s v="2024-12-21 09:22:24"/>
    <s v="2024-11-23 12:09:45"/>
    <x v="332"/>
    <x v="332"/>
    <x v="332"/>
    <x v="254"/>
    <x v="256"/>
    <x v="3267"/>
    <x v="2953"/>
    <s v="2024-12-21 12:07:08"/>
  </r>
  <r>
    <s v="7714"/>
    <s v="830325631"/>
    <x v="4"/>
    <x v="3"/>
    <x v="14"/>
    <x v="3"/>
    <s v="24362000000108560645"/>
    <s v="2024-12-21 09:22:54"/>
    <s v="2024-11-23 12:12:48"/>
    <x v="332"/>
    <x v="332"/>
    <x v="332"/>
    <x v="254"/>
    <x v="256"/>
    <x v="3267"/>
    <x v="2953"/>
    <s v="2024-12-21 11:40:28"/>
  </r>
  <r>
    <s v="7715"/>
    <s v="830325557"/>
    <x v="5"/>
    <x v="3"/>
    <x v="14"/>
    <x v="3"/>
    <s v="24362000000108552177"/>
    <s v="2024-12-21 09:23:20"/>
    <s v="2024-11-23 12:12:21"/>
    <x v="332"/>
    <x v="332"/>
    <x v="332"/>
    <x v="254"/>
    <x v="256"/>
    <x v="3267"/>
    <x v="2953"/>
    <s v="2024-12-21 11:41:42"/>
  </r>
  <r>
    <s v="7716"/>
    <s v="830325319"/>
    <x v="3"/>
    <x v="2"/>
    <x v="2"/>
    <x v="2"/>
    <s v="24362000000108549772"/>
    <s v="2024-12-21 09:23:50"/>
    <s v="2024-11-23 12:10:10"/>
    <x v="332"/>
    <x v="332"/>
    <x v="332"/>
    <x v="254"/>
    <x v="256"/>
    <x v="3267"/>
    <x v="2953"/>
    <s v="2024-12-21 12:07:32"/>
  </r>
  <r>
    <s v="7717"/>
    <s v="830360849"/>
    <x v="1"/>
    <x v="1"/>
    <x v="256"/>
    <x v="1"/>
    <s v="24362000000103736443"/>
    <s v="2024-12-21 09:24:09"/>
    <s v="2024-12-10 20:59:04"/>
    <x v="84"/>
    <x v="84"/>
    <x v="84"/>
    <x v="84"/>
    <x v="3176"/>
    <x v="3207"/>
    <x v="2903"/>
    <s v="2024-12-22 13:42:02"/>
  </r>
  <r>
    <s v="7718"/>
    <s v="830325052"/>
    <x v="1"/>
    <x v="1"/>
    <x v="1"/>
    <x v="1"/>
    <s v="24362000000108561845"/>
    <s v="2024-12-21 09:24:13"/>
    <s v="2024-11-23 12:09:07"/>
    <x v="332"/>
    <x v="332"/>
    <x v="332"/>
    <x v="254"/>
    <x v="256"/>
    <x v="3267"/>
    <x v="2953"/>
    <s v="2024-12-21 12:08:05"/>
  </r>
  <r>
    <s v="7719"/>
    <s v="830375064"/>
    <x v="2"/>
    <x v="2"/>
    <x v="2"/>
    <x v="2"/>
    <s v="24362000000108541681"/>
    <s v="2024-12-21 09:26:28"/>
    <s v="2024-12-20 11:47:01"/>
    <x v="332"/>
    <x v="332"/>
    <x v="332"/>
    <x v="254"/>
    <x v="3235"/>
    <x v="3268"/>
    <x v="2954"/>
    <s v="2024-12-21 12:10:47"/>
  </r>
  <r>
    <s v="7720"/>
    <s v="830360862"/>
    <x v="7"/>
    <x v="5"/>
    <x v="450"/>
    <x v="5"/>
    <s v="24362000000103762260"/>
    <s v="2024-12-21 09:26:31"/>
    <s v="2024-12-10 21:00:05"/>
    <x v="84"/>
    <x v="84"/>
    <x v="84"/>
    <x v="84"/>
    <x v="3176"/>
    <x v="3207"/>
    <x v="2903"/>
    <s v="2024-12-22 13:42:04"/>
  </r>
  <r>
    <s v="7721"/>
    <s v="830375774"/>
    <x v="6"/>
    <x v="4"/>
    <x v="6"/>
    <x v="4"/>
    <s v="24362000000108513517"/>
    <s v="2024-12-21 09:26:53"/>
    <s v="2024-12-20 11:48:23"/>
    <x v="332"/>
    <x v="332"/>
    <x v="332"/>
    <x v="254"/>
    <x v="3235"/>
    <x v="3268"/>
    <x v="2954"/>
    <s v="2024-12-21 12:11:08"/>
  </r>
  <r>
    <s v="7722"/>
    <s v="830375596"/>
    <x v="10"/>
    <x v="4"/>
    <x v="6"/>
    <x v="4"/>
    <s v="24362000000108513038"/>
    <s v="2024-12-21 09:27:28"/>
    <s v="2024-12-20 11:47:38"/>
    <x v="332"/>
    <x v="332"/>
    <x v="332"/>
    <x v="254"/>
    <x v="3235"/>
    <x v="3268"/>
    <x v="2954"/>
    <s v="2024-12-21 12:11:37"/>
  </r>
  <r>
    <s v="7723"/>
    <s v="830335881"/>
    <x v="4"/>
    <x v="3"/>
    <x v="14"/>
    <x v="3"/>
    <s v="24362000000108493133"/>
    <s v="2024-12-21 09:28:56"/>
    <s v="2024-11-29 10:49:25"/>
    <x v="332"/>
    <x v="332"/>
    <x v="332"/>
    <x v="254"/>
    <x v="2491"/>
    <x v="2507"/>
    <x v="2292"/>
    <s v="2024-12-21 11:42:07"/>
  </r>
  <r>
    <s v="7724"/>
    <s v="830335878"/>
    <x v="5"/>
    <x v="3"/>
    <x v="14"/>
    <x v="3"/>
    <s v="24362000000108474550"/>
    <s v="2024-12-21 09:29:25"/>
    <s v="2024-11-29 10:48:48"/>
    <x v="332"/>
    <x v="332"/>
    <x v="332"/>
    <x v="254"/>
    <x v="2491"/>
    <x v="2507"/>
    <x v="2292"/>
    <s v="2024-12-21 11:42:27"/>
  </r>
  <r>
    <s v="7725"/>
    <s v="830335875"/>
    <x v="10"/>
    <x v="4"/>
    <x v="6"/>
    <x v="4"/>
    <s v="24362000000108502709"/>
    <s v="2024-12-21 09:29:51"/>
    <s v="2024-11-29 10:45:58"/>
    <x v="332"/>
    <x v="332"/>
    <x v="332"/>
    <x v="254"/>
    <x v="2491"/>
    <x v="2507"/>
    <x v="2292"/>
    <s v="2024-12-21 12:11:57"/>
  </r>
  <r>
    <s v="7726"/>
    <s v="830352980"/>
    <x v="9"/>
    <x v="5"/>
    <x v="7"/>
    <x v="5"/>
    <s v="24362000000108450702"/>
    <s v="2024-12-21 09:32:44"/>
    <s v="2024-12-08 22:55:45"/>
    <x v="332"/>
    <x v="332"/>
    <x v="332"/>
    <x v="254"/>
    <x v="3236"/>
    <x v="3269"/>
    <x v="2955"/>
    <s v="2024-12-21 12:12:38"/>
  </r>
  <r>
    <s v="7727"/>
    <s v="830352981"/>
    <x v="7"/>
    <x v="5"/>
    <x v="7"/>
    <x v="5"/>
    <s v="24362000000108433043"/>
    <s v="2024-12-21 09:33:29"/>
    <s v="2024-12-08 22:36:14"/>
    <x v="332"/>
    <x v="332"/>
    <x v="332"/>
    <x v="254"/>
    <x v="3236"/>
    <x v="3269"/>
    <x v="2955"/>
    <s v="2024-12-21 12:13:05"/>
  </r>
  <r>
    <s v="7728"/>
    <s v="830251947"/>
    <x v="0"/>
    <x v="0"/>
    <x v="0"/>
    <x v="0"/>
    <s v="24362000000108583925"/>
    <s v="2024-12-21 09:45:10"/>
    <s v="2024-11-08 11:57:36"/>
    <x v="351"/>
    <x v="351"/>
    <x v="351"/>
    <x v="338"/>
    <x v="3237"/>
    <x v="3270"/>
    <x v="2956"/>
    <s v="2024-12-21 14:08:56"/>
  </r>
  <r>
    <s v="7729"/>
    <s v="830252389"/>
    <x v="7"/>
    <x v="5"/>
    <x v="7"/>
    <x v="5"/>
    <s v="24362000000108555473"/>
    <s v="2024-12-21 09:45:51"/>
    <s v="2024-11-08 11:40:58"/>
    <x v="351"/>
    <x v="351"/>
    <x v="351"/>
    <x v="338"/>
    <x v="3237"/>
    <x v="3270"/>
    <x v="2956"/>
    <s v="2024-12-21 14:09:22"/>
  </r>
  <r>
    <s v="7730"/>
    <s v="830252235"/>
    <x v="9"/>
    <x v="5"/>
    <x v="7"/>
    <x v="5"/>
    <s v="24362000000108583992"/>
    <s v="2024-12-21 09:46:37"/>
    <s v="2024-11-08 11:40:27"/>
    <x v="351"/>
    <x v="351"/>
    <x v="351"/>
    <x v="338"/>
    <x v="3237"/>
    <x v="3270"/>
    <x v="2956"/>
    <s v="2024-12-21 14:09:36"/>
  </r>
  <r>
    <s v="7731"/>
    <s v="830358143"/>
    <x v="0"/>
    <x v="0"/>
    <x v="0"/>
    <x v="0"/>
    <s v="24362000000108148829"/>
    <s v="2024-12-21 09:53:34"/>
    <s v="2024-12-07 11:46:30"/>
    <x v="79"/>
    <x v="79"/>
    <x v="79"/>
    <x v="79"/>
    <x v="1733"/>
    <x v="1745"/>
    <x v="58"/>
    <s v="2024-12-21 16:25:30"/>
  </r>
  <r>
    <s v="7732"/>
    <s v="830244649"/>
    <x v="8"/>
    <x v="4"/>
    <x v="70"/>
    <x v="4"/>
    <s v="24362000000108129165"/>
    <s v="2024-12-21 09:59:10"/>
    <s v="2024-12-01 16:32:12"/>
    <x v="79"/>
    <x v="79"/>
    <x v="79"/>
    <x v="79"/>
    <x v="2112"/>
    <x v="2125"/>
    <x v="1949"/>
    <s v="2024-12-21 16:25:03"/>
  </r>
  <r>
    <s v="7733"/>
    <s v="830241660"/>
    <x v="1"/>
    <x v="1"/>
    <x v="1"/>
    <x v="1"/>
    <s v="24362000000108146927"/>
    <s v="2024-12-21 10:01:55"/>
    <s v="2024-12-01 16:30:08"/>
    <x v="79"/>
    <x v="79"/>
    <x v="79"/>
    <x v="79"/>
    <x v="2112"/>
    <x v="2125"/>
    <x v="1949"/>
    <s v="2024-12-21 16:24:17"/>
  </r>
  <r>
    <s v="7734"/>
    <s v="830351339"/>
    <x v="9"/>
    <x v="5"/>
    <x v="7"/>
    <x v="5"/>
    <s v="24362000000108687265"/>
    <s v="2024-12-21 10:02:21"/>
    <s v="2024-12-05 13:53:08"/>
    <x v="431"/>
    <x v="431"/>
    <x v="431"/>
    <x v="272"/>
    <x v="3233"/>
    <x v="3265"/>
    <x v="1555"/>
    <s v="2024-12-21 10:44:55"/>
  </r>
  <r>
    <s v="7735"/>
    <s v="830351360"/>
    <x v="2"/>
    <x v="2"/>
    <x v="164"/>
    <x v="2"/>
    <s v="24362000000108687452"/>
    <s v="2024-12-21 10:03:43"/>
    <s v="2024-12-05 13:54:43"/>
    <x v="431"/>
    <x v="431"/>
    <x v="431"/>
    <x v="272"/>
    <x v="3233"/>
    <x v="3265"/>
    <x v="1555"/>
    <s v="2024-12-21 10:45:40"/>
  </r>
  <r>
    <s v="7736"/>
    <s v="830361049"/>
    <x v="1"/>
    <x v="1"/>
    <x v="1"/>
    <x v="1"/>
    <s v="24362000000108166717"/>
    <s v="2024-12-21 10:15:32"/>
    <s v="2024-12-14 11:08:23"/>
    <x v="212"/>
    <x v="212"/>
    <x v="212"/>
    <x v="207"/>
    <x v="3238"/>
    <x v="3271"/>
    <x v="2957"/>
    <s v="2024-12-21 10:33:59"/>
  </r>
  <r>
    <s v="7737"/>
    <s v="830368961"/>
    <x v="1"/>
    <x v="1"/>
    <x v="570"/>
    <x v="1"/>
    <s v="24362000000107694996"/>
    <s v="2024-12-21 10:20:15"/>
    <s v="2024-12-17 16:47:07"/>
    <x v="399"/>
    <x v="399"/>
    <x v="399"/>
    <x v="382"/>
    <x v="946"/>
    <x v="949"/>
    <x v="891"/>
    <s v="2024-12-22 20:04:29"/>
  </r>
  <r>
    <s v="7738"/>
    <s v="830242003"/>
    <x v="0"/>
    <x v="0"/>
    <x v="0"/>
    <x v="0"/>
    <s v="24362000000106517458"/>
    <s v="2024-12-21 10:23:55"/>
    <s v="2024-11-12 19:32:15"/>
    <x v="333"/>
    <x v="333"/>
    <x v="333"/>
    <x v="320"/>
    <x v="3239"/>
    <x v="3272"/>
    <x v="2958"/>
    <s v="2024-12-21 10:31:01"/>
  </r>
  <r>
    <s v="7739"/>
    <s v="830352781"/>
    <x v="2"/>
    <x v="2"/>
    <x v="2"/>
    <x v="2"/>
    <s v="24364000000000479549"/>
    <s v="2024-12-21 10:33:45"/>
    <s v="2024-12-04 20:07:57"/>
    <x v="89"/>
    <x v="89"/>
    <x v="89"/>
    <x v="89"/>
    <x v="279"/>
    <x v="279"/>
    <x v="270"/>
    <s v="2024-12-22 20:04:54"/>
  </r>
  <r>
    <s v="7740"/>
    <s v="830335110"/>
    <x v="1"/>
    <x v="1"/>
    <x v="1"/>
    <x v="1"/>
    <s v="24362000000098654403"/>
    <s v="2024-12-21 10:34:26"/>
    <s v="2024-11-26 16:47:47"/>
    <x v="333"/>
    <x v="333"/>
    <x v="333"/>
    <x v="320"/>
    <x v="3240"/>
    <x v="3273"/>
    <x v="2735"/>
    <s v="2024-12-21 10:42:39"/>
  </r>
  <r>
    <s v="7741"/>
    <s v="830335081"/>
    <x v="0"/>
    <x v="0"/>
    <x v="0"/>
    <x v="0"/>
    <s v="24362000000098664943"/>
    <s v="2024-12-21 10:37:32"/>
    <s v="2024-11-26 16:46:30"/>
    <x v="333"/>
    <x v="333"/>
    <x v="333"/>
    <x v="320"/>
    <x v="3240"/>
    <x v="3273"/>
    <x v="2735"/>
    <s v="2024-12-21 10:43:09"/>
  </r>
  <r>
    <s v="7742"/>
    <s v="830359221"/>
    <x v="0"/>
    <x v="0"/>
    <x v="0"/>
    <x v="0"/>
    <s v="24362000000107500547"/>
    <s v="2024-12-21 10:48:15"/>
    <s v="2024-12-18 14:56:24"/>
    <x v="333"/>
    <x v="333"/>
    <x v="333"/>
    <x v="320"/>
    <x v="3241"/>
    <x v="3274"/>
    <x v="2959"/>
    <s v="2024-12-21 13:19:27"/>
  </r>
  <r>
    <s v="7743"/>
    <s v="830374143"/>
    <x v="3"/>
    <x v="2"/>
    <x v="2"/>
    <x v="2"/>
    <s v="24362000000108703911"/>
    <s v="2024-12-21 10:48:32"/>
    <s v="2024-12-11 19:58:53"/>
    <x v="234"/>
    <x v="234"/>
    <x v="234"/>
    <x v="229"/>
    <x v="1280"/>
    <x v="1285"/>
    <x v="1202"/>
    <s v="2024-12-21 15:42:31"/>
  </r>
  <r>
    <s v="7744"/>
    <s v="830374136"/>
    <x v="0"/>
    <x v="0"/>
    <x v="0"/>
    <x v="0"/>
    <s v="24362000000108693917"/>
    <s v="2024-12-21 10:49:02"/>
    <s v="2024-12-11 19:53:35"/>
    <x v="234"/>
    <x v="234"/>
    <x v="234"/>
    <x v="229"/>
    <x v="1280"/>
    <x v="1285"/>
    <x v="1202"/>
    <s v="2024-12-21 15:42:59"/>
  </r>
  <r>
    <s v="7745"/>
    <s v="830359406"/>
    <x v="1"/>
    <x v="1"/>
    <x v="1"/>
    <x v="1"/>
    <s v="24362000000107490690"/>
    <s v="2024-12-21 10:51:27"/>
    <s v="2024-12-18 14:56:56"/>
    <x v="333"/>
    <x v="333"/>
    <x v="333"/>
    <x v="320"/>
    <x v="3241"/>
    <x v="3274"/>
    <x v="2959"/>
    <s v="2024-12-21 13:19:56"/>
  </r>
  <r>
    <s v="7746"/>
    <s v="830307440"/>
    <x v="6"/>
    <x v="4"/>
    <x v="6"/>
    <x v="4"/>
    <s v="24362000000100325685"/>
    <s v="2024-12-21 10:59:13"/>
    <s v="2024-11-21 21:16:12"/>
    <x v="333"/>
    <x v="333"/>
    <x v="333"/>
    <x v="320"/>
    <x v="3242"/>
    <x v="3275"/>
    <x v="2960"/>
    <s v="2024-12-21 13:20:18"/>
  </r>
  <r>
    <s v="7747"/>
    <s v="830357433"/>
    <x v="7"/>
    <x v="5"/>
    <x v="7"/>
    <x v="5"/>
    <s v="24362000000106528886"/>
    <s v="2024-12-21 11:02:15"/>
    <s v="2024-12-16 09:53:36"/>
    <x v="69"/>
    <x v="69"/>
    <x v="69"/>
    <x v="69"/>
    <x v="3243"/>
    <x v="3276"/>
    <x v="2961"/>
    <s v="2024-12-21 11:03:21"/>
  </r>
  <r>
    <s v="7748"/>
    <s v="830357797"/>
    <x v="3"/>
    <x v="2"/>
    <x v="2"/>
    <x v="2"/>
    <s v="24362000000106529151"/>
    <s v="2024-12-21 11:03:38"/>
    <s v="2024-12-16 10:15:01"/>
    <x v="69"/>
    <x v="69"/>
    <x v="69"/>
    <x v="69"/>
    <x v="3243"/>
    <x v="3276"/>
    <x v="2961"/>
    <s v="2024-12-21 11:04:11"/>
  </r>
  <r>
    <s v="7749"/>
    <s v="830248315"/>
    <x v="0"/>
    <x v="0"/>
    <x v="0"/>
    <x v="0"/>
    <s v="24362000000097909141"/>
    <s v="2024-12-21 11:04:44"/>
    <s v="2024-11-07 10:48:07"/>
    <x v="333"/>
    <x v="333"/>
    <x v="333"/>
    <x v="320"/>
    <x v="3244"/>
    <x v="3277"/>
    <x v="2962"/>
    <s v="2024-12-21 13:21:19"/>
  </r>
  <r>
    <s v="7750"/>
    <s v="830229782"/>
    <x v="9"/>
    <x v="5"/>
    <x v="7"/>
    <x v="5"/>
    <s v="24362000000107314925"/>
    <s v="2024-12-21 11:05:40"/>
    <s v="2024-10-29 18:36:36"/>
    <x v="158"/>
    <x v="158"/>
    <x v="158"/>
    <x v="155"/>
    <x v="3245"/>
    <x v="3278"/>
    <x v="2963"/>
    <s v="2024-12-22 19:45:07"/>
  </r>
  <r>
    <s v="7751"/>
    <s v="830248352"/>
    <x v="6"/>
    <x v="4"/>
    <x v="6"/>
    <x v="4"/>
    <s v="24362000000097910751"/>
    <s v="2024-12-21 11:05:54"/>
    <s v="2024-11-07 10:49:49"/>
    <x v="333"/>
    <x v="333"/>
    <x v="333"/>
    <x v="320"/>
    <x v="3244"/>
    <x v="3277"/>
    <x v="2962"/>
    <s v="2024-12-21 13:21:38"/>
  </r>
  <r>
    <s v="7752"/>
    <s v="830248346"/>
    <x v="8"/>
    <x v="4"/>
    <x v="6"/>
    <x v="4"/>
    <s v="24362000000097909204"/>
    <s v="2024-12-21 11:07:19"/>
    <s v="2024-11-07 10:49:29"/>
    <x v="333"/>
    <x v="333"/>
    <x v="333"/>
    <x v="320"/>
    <x v="3244"/>
    <x v="3277"/>
    <x v="2962"/>
    <s v="2024-12-21 13:21:57"/>
  </r>
  <r>
    <s v="7753"/>
    <s v="830334203"/>
    <x v="5"/>
    <x v="3"/>
    <x v="14"/>
    <x v="3"/>
    <s v="24362000000098682770"/>
    <s v="2024-12-21 11:09:32"/>
    <s v="2024-11-26 10:54:42"/>
    <x v="333"/>
    <x v="333"/>
    <x v="333"/>
    <x v="320"/>
    <x v="2077"/>
    <x v="2090"/>
    <x v="1919"/>
    <s v="2024-12-21 13:22:16"/>
  </r>
  <r>
    <s v="7754"/>
    <s v="830334114"/>
    <x v="2"/>
    <x v="2"/>
    <x v="2"/>
    <x v="2"/>
    <s v="24362000000098692770"/>
    <s v="2024-12-21 11:11:13"/>
    <s v="2024-11-26 10:54:18"/>
    <x v="333"/>
    <x v="333"/>
    <x v="333"/>
    <x v="320"/>
    <x v="2077"/>
    <x v="2090"/>
    <x v="1919"/>
    <s v="2024-12-21 13:22:36"/>
  </r>
  <r>
    <s v="7755"/>
    <s v="830333993"/>
    <x v="0"/>
    <x v="0"/>
    <x v="0"/>
    <x v="0"/>
    <s v="24362000000098703191"/>
    <s v="2024-12-21 11:13:09"/>
    <s v="2024-11-26 10:53:44"/>
    <x v="333"/>
    <x v="333"/>
    <x v="333"/>
    <x v="320"/>
    <x v="2077"/>
    <x v="2090"/>
    <x v="1919"/>
    <s v="2024-12-21 13:23:06"/>
  </r>
  <r>
    <s v="7756"/>
    <s v="830245871"/>
    <x v="2"/>
    <x v="2"/>
    <x v="2"/>
    <x v="2"/>
    <s v="24362000000098755029"/>
    <s v="2024-12-21 11:15:51"/>
    <s v="2024-11-09 19:17:40"/>
    <x v="330"/>
    <x v="330"/>
    <x v="330"/>
    <x v="318"/>
    <x v="3246"/>
    <x v="3279"/>
    <x v="2964"/>
    <s v="2024-12-21 17:34:41"/>
  </r>
  <r>
    <s v="7757"/>
    <s v="830325657"/>
    <x v="7"/>
    <x v="5"/>
    <x v="7"/>
    <x v="5"/>
    <s v="24362000000098668767"/>
    <s v="2024-12-21 11:18:19"/>
    <s v="2024-11-24 17:50:44"/>
    <x v="333"/>
    <x v="333"/>
    <x v="333"/>
    <x v="320"/>
    <x v="1166"/>
    <x v="3280"/>
    <x v="2965"/>
    <s v="2024-12-21 13:23:39"/>
  </r>
  <r>
    <s v="7758"/>
    <s v="830324270"/>
    <x v="1"/>
    <x v="1"/>
    <x v="1"/>
    <x v="1"/>
    <s v="24362000000098649289"/>
    <s v="2024-12-21 11:20:42"/>
    <s v="2024-11-24 17:50:08"/>
    <x v="333"/>
    <x v="333"/>
    <x v="333"/>
    <x v="320"/>
    <x v="1166"/>
    <x v="3280"/>
    <x v="2965"/>
    <s v="2024-12-21 13:24:33"/>
  </r>
  <r>
    <s v="7759"/>
    <s v="830309061"/>
    <x v="2"/>
    <x v="2"/>
    <x v="2"/>
    <x v="2"/>
    <s v="24362000000107968967"/>
    <s v="2024-12-21 11:28:32"/>
    <s v="2024-11-15 12:41:49"/>
    <x v="161"/>
    <x v="161"/>
    <x v="161"/>
    <x v="158"/>
    <x v="3247"/>
    <x v="3281"/>
    <x v="2966"/>
    <s v="2024-12-22 10:22:24"/>
  </r>
  <r>
    <s v="7760"/>
    <s v="830339566"/>
    <x v="7"/>
    <x v="5"/>
    <x v="571"/>
    <x v="5"/>
    <s v="24362000000108746171"/>
    <s v="2024-12-21 11:28:59"/>
    <s v="2024-12-01 21:41:08"/>
    <x v="223"/>
    <x v="223"/>
    <x v="223"/>
    <x v="218"/>
    <x v="1897"/>
    <x v="1910"/>
    <x v="1612"/>
    <s v="2024-12-21 12:33:46"/>
  </r>
  <r>
    <s v="7761"/>
    <s v="830342969"/>
    <x v="6"/>
    <x v="4"/>
    <x v="6"/>
    <x v="4"/>
    <s v="24362000000108574558"/>
    <s v="2024-12-21 11:29:23"/>
    <s v="2024-11-29 15:38:42"/>
    <x v="422"/>
    <x v="422"/>
    <x v="422"/>
    <x v="403"/>
    <x v="3248"/>
    <x v="3282"/>
    <x v="2967"/>
    <s v="2024-12-21 13:34:11"/>
  </r>
  <r>
    <s v="7762"/>
    <s v="830327823"/>
    <x v="0"/>
    <x v="0"/>
    <x v="0"/>
    <x v="0"/>
    <s v="24362000000095322362"/>
    <s v="2024-12-21 11:29:36"/>
    <s v="2024-11-22 13:04:36"/>
    <x v="333"/>
    <x v="333"/>
    <x v="333"/>
    <x v="320"/>
    <x v="3249"/>
    <x v="3283"/>
    <x v="2968"/>
    <s v="2024-12-21 13:28:34"/>
  </r>
  <r>
    <s v="7763"/>
    <s v="830326016"/>
    <x v="9"/>
    <x v="5"/>
    <x v="7"/>
    <x v="5"/>
    <s v="24362000000108717047"/>
    <s v="2024-12-21 11:29:52"/>
    <s v="2024-11-23 14:11:46"/>
    <x v="223"/>
    <x v="223"/>
    <x v="223"/>
    <x v="218"/>
    <x v="3250"/>
    <x v="3284"/>
    <x v="1277"/>
    <s v="2024-12-21 12:34:09"/>
  </r>
  <r>
    <s v="7764"/>
    <s v="830342933"/>
    <x v="9"/>
    <x v="5"/>
    <x v="7"/>
    <x v="5"/>
    <s v="24362000000108585646"/>
    <s v="2024-12-21 11:30:24"/>
    <s v="2024-11-29 15:38:15"/>
    <x v="422"/>
    <x v="422"/>
    <x v="422"/>
    <x v="403"/>
    <x v="3248"/>
    <x v="3282"/>
    <x v="2967"/>
    <s v="2024-12-21 13:35:04"/>
  </r>
  <r>
    <s v="7765"/>
    <s v="830327842"/>
    <x v="7"/>
    <x v="5"/>
    <x v="7"/>
    <x v="5"/>
    <s v="24362000000095325490"/>
    <s v="2024-12-21 11:31:36"/>
    <s v="2024-11-22 13:05:05"/>
    <x v="333"/>
    <x v="333"/>
    <x v="333"/>
    <x v="320"/>
    <x v="3249"/>
    <x v="3283"/>
    <x v="2968"/>
    <s v="2024-12-21 13:24:52"/>
  </r>
  <r>
    <s v="7766"/>
    <s v="830342921"/>
    <x v="1"/>
    <x v="1"/>
    <x v="1"/>
    <x v="1"/>
    <s v="24362000000108586882"/>
    <s v="2024-12-21 11:32:38"/>
    <s v="2024-11-29 15:37:41"/>
    <x v="422"/>
    <x v="422"/>
    <x v="422"/>
    <x v="403"/>
    <x v="3248"/>
    <x v="3282"/>
    <x v="2967"/>
    <s v="2024-12-21 13:35:35"/>
  </r>
  <r>
    <s v="7767"/>
    <s v="830240037"/>
    <x v="9"/>
    <x v="5"/>
    <x v="7"/>
    <x v="5"/>
    <s v="24362000000103180787"/>
    <s v="2024-12-21 11:33:16"/>
    <s v="2024-12-03 16:53:29"/>
    <x v="334"/>
    <x v="334"/>
    <x v="334"/>
    <x v="321"/>
    <x v="1415"/>
    <x v="1422"/>
    <x v="1321"/>
    <s v="2024-12-21 13:46:12"/>
  </r>
  <r>
    <s v="7768"/>
    <s v="830327856"/>
    <x v="3"/>
    <x v="2"/>
    <x v="2"/>
    <x v="2"/>
    <s v="24362000000095315822"/>
    <s v="2024-12-21 11:34:44"/>
    <s v="2024-11-22 13:05:58"/>
    <x v="333"/>
    <x v="333"/>
    <x v="333"/>
    <x v="320"/>
    <x v="3249"/>
    <x v="3283"/>
    <x v="2968"/>
    <s v="2024-12-21 13:29:14"/>
  </r>
  <r>
    <s v="7769"/>
    <s v="830327850"/>
    <x v="2"/>
    <x v="2"/>
    <x v="2"/>
    <x v="2"/>
    <s v="24362000000100891408"/>
    <s v="2024-12-21 11:36:11"/>
    <s v="2024-11-22 13:05:29"/>
    <x v="333"/>
    <x v="333"/>
    <x v="333"/>
    <x v="320"/>
    <x v="3249"/>
    <x v="3283"/>
    <x v="2968"/>
    <s v="2024-12-21 13:29:32"/>
  </r>
  <r>
    <s v="7770"/>
    <s v="830232779"/>
    <x v="3"/>
    <x v="2"/>
    <x v="134"/>
    <x v="2"/>
    <s v="24362000000103157269"/>
    <s v="2024-12-21 11:36:42"/>
    <s v="2024-11-04 16:10:18"/>
    <x v="334"/>
    <x v="334"/>
    <x v="334"/>
    <x v="321"/>
    <x v="3251"/>
    <x v="3285"/>
    <x v="69"/>
    <s v="2024-12-21 13:45:23"/>
  </r>
  <r>
    <s v="7771"/>
    <s v="830232778"/>
    <x v="2"/>
    <x v="2"/>
    <x v="2"/>
    <x v="2"/>
    <s v="24362000000103173593"/>
    <s v="2024-12-21 11:37:21"/>
    <s v="2024-11-04 16:09:32"/>
    <x v="334"/>
    <x v="334"/>
    <x v="334"/>
    <x v="321"/>
    <x v="3251"/>
    <x v="3285"/>
    <x v="69"/>
    <s v="2024-12-21 13:45:32"/>
  </r>
  <r>
    <s v="7772"/>
    <s v="830327946"/>
    <x v="10"/>
    <x v="4"/>
    <x v="6"/>
    <x v="4"/>
    <s v="24362000000095345823"/>
    <s v="2024-12-21 11:38:12"/>
    <s v="2024-11-22 13:11:33"/>
    <x v="333"/>
    <x v="333"/>
    <x v="333"/>
    <x v="320"/>
    <x v="3249"/>
    <x v="3283"/>
    <x v="2968"/>
    <s v="2024-12-21 13:30:05"/>
  </r>
  <r>
    <s v="7773"/>
    <s v="830327943"/>
    <x v="6"/>
    <x v="4"/>
    <x v="6"/>
    <x v="4"/>
    <s v="24362000000100881882"/>
    <s v="2024-12-21 11:39:30"/>
    <s v="2024-11-22 13:06:41"/>
    <x v="333"/>
    <x v="333"/>
    <x v="333"/>
    <x v="320"/>
    <x v="3249"/>
    <x v="3283"/>
    <x v="2968"/>
    <s v="2024-12-21 13:30:23"/>
  </r>
  <r>
    <s v="7774"/>
    <s v="830230785"/>
    <x v="3"/>
    <x v="2"/>
    <x v="134"/>
    <x v="2"/>
    <s v="24362000000099488130"/>
    <s v="2024-12-21 11:40:37"/>
    <s v="2024-11-04 18:13:36"/>
    <x v="334"/>
    <x v="334"/>
    <x v="334"/>
    <x v="321"/>
    <x v="243"/>
    <x v="243"/>
    <x v="69"/>
    <s v="2024-12-21 13:45:36"/>
  </r>
  <r>
    <s v="7775"/>
    <s v="830327934"/>
    <x v="8"/>
    <x v="4"/>
    <x v="6"/>
    <x v="4"/>
    <s v="24362000000095345966"/>
    <s v="2024-12-21 11:40:56"/>
    <s v="2024-11-22 13:06:20"/>
    <x v="333"/>
    <x v="333"/>
    <x v="333"/>
    <x v="320"/>
    <x v="3249"/>
    <x v="3283"/>
    <x v="2968"/>
    <s v="2024-12-21 13:30:39"/>
  </r>
  <r>
    <s v="7776"/>
    <s v="830230777"/>
    <x v="2"/>
    <x v="2"/>
    <x v="2"/>
    <x v="2"/>
    <s v="24362000000099478970"/>
    <s v="2024-12-21 11:41:05"/>
    <s v="2024-11-04 18:13:11"/>
    <x v="334"/>
    <x v="334"/>
    <x v="334"/>
    <x v="321"/>
    <x v="243"/>
    <x v="243"/>
    <x v="69"/>
    <s v="2024-12-21 13:45:40"/>
  </r>
  <r>
    <s v="7777"/>
    <s v="830349497"/>
    <x v="3"/>
    <x v="2"/>
    <x v="2"/>
    <x v="2"/>
    <s v="24362000000108719263"/>
    <s v="2024-12-21 11:41:27"/>
    <s v="2024-12-13 11:48:58"/>
    <x v="95"/>
    <x v="95"/>
    <x v="95"/>
    <x v="95"/>
    <x v="355"/>
    <x v="356"/>
    <x v="345"/>
    <s v="2024-12-21 14:05:49"/>
  </r>
  <r>
    <s v="7778"/>
    <s v="830301450"/>
    <x v="7"/>
    <x v="5"/>
    <x v="7"/>
    <x v="5"/>
    <s v="24362000000107987061"/>
    <s v="2024-12-21 11:41:30"/>
    <s v="2024-11-15 12:41:10"/>
    <x v="161"/>
    <x v="161"/>
    <x v="161"/>
    <x v="158"/>
    <x v="3247"/>
    <x v="3281"/>
    <x v="2966"/>
    <s v="2024-12-22 10:22:21"/>
  </r>
  <r>
    <s v="7779"/>
    <s v="830327958"/>
    <x v="4"/>
    <x v="3"/>
    <x v="14"/>
    <x v="3"/>
    <s v="24362000000095326257"/>
    <s v="2024-12-21 11:41:58"/>
    <s v="2024-11-22 13:07:29"/>
    <x v="333"/>
    <x v="333"/>
    <x v="333"/>
    <x v="320"/>
    <x v="3249"/>
    <x v="3283"/>
    <x v="2968"/>
    <s v="2024-12-21 13:30:58"/>
  </r>
  <r>
    <s v="7780"/>
    <s v="830327952"/>
    <x v="5"/>
    <x v="3"/>
    <x v="14"/>
    <x v="3"/>
    <s v="24362000000095336603"/>
    <s v="2024-12-21 11:43:32"/>
    <s v="2024-11-22 13:07:03"/>
    <x v="333"/>
    <x v="333"/>
    <x v="333"/>
    <x v="320"/>
    <x v="3249"/>
    <x v="3283"/>
    <x v="2968"/>
    <s v="2024-12-21 13:31:16"/>
  </r>
  <r>
    <s v="7781"/>
    <s v="830255053"/>
    <x v="6"/>
    <x v="4"/>
    <x v="6"/>
    <x v="4"/>
    <s v="24362000000100311718"/>
    <s v="2024-12-21 11:48:51"/>
    <s v="2024-11-14 12:44:13"/>
    <x v="333"/>
    <x v="333"/>
    <x v="333"/>
    <x v="320"/>
    <x v="2408"/>
    <x v="2423"/>
    <x v="2217"/>
    <s v="2024-12-21 13:31:31"/>
  </r>
  <r>
    <s v="7782"/>
    <s v="830255056"/>
    <x v="4"/>
    <x v="3"/>
    <x v="14"/>
    <x v="3"/>
    <s v="24362000000100311794"/>
    <s v="2024-12-21 11:49:56"/>
    <s v="2024-11-14 12:44:36"/>
    <x v="333"/>
    <x v="333"/>
    <x v="333"/>
    <x v="320"/>
    <x v="2408"/>
    <x v="2423"/>
    <x v="2217"/>
    <s v="2024-12-21 13:31:46"/>
  </r>
  <r>
    <s v="7783"/>
    <s v="830308499"/>
    <x v="7"/>
    <x v="5"/>
    <x v="7"/>
    <x v="5"/>
    <s v="24362000000108589905"/>
    <s v="2024-12-21 12:01:27"/>
    <s v="2024-11-15 14:39:23"/>
    <x v="422"/>
    <x v="422"/>
    <x v="422"/>
    <x v="403"/>
    <x v="3252"/>
    <x v="3286"/>
    <x v="2969"/>
    <s v="2024-12-21 13:35:53"/>
  </r>
  <r>
    <s v="7784"/>
    <s v="830308477"/>
    <x v="9"/>
    <x v="5"/>
    <x v="7"/>
    <x v="5"/>
    <s v="24362000000108591323"/>
    <s v="2024-12-21 12:02:41"/>
    <s v="2024-11-15 14:38:25"/>
    <x v="422"/>
    <x v="422"/>
    <x v="422"/>
    <x v="403"/>
    <x v="3252"/>
    <x v="3286"/>
    <x v="2969"/>
    <s v="2024-12-21 13:36:20"/>
  </r>
  <r>
    <s v="7785"/>
    <s v="830308537"/>
    <x v="3"/>
    <x v="2"/>
    <x v="2"/>
    <x v="2"/>
    <s v="24362000000108591522"/>
    <s v="2024-12-21 12:03:40"/>
    <s v="2024-11-16 16:10:07"/>
    <x v="422"/>
    <x v="422"/>
    <x v="422"/>
    <x v="403"/>
    <x v="3252"/>
    <x v="3286"/>
    <x v="2969"/>
    <s v="2024-12-21 13:37:07"/>
  </r>
  <r>
    <s v="7786"/>
    <s v="830357889"/>
    <x v="10"/>
    <x v="4"/>
    <x v="51"/>
    <x v="4"/>
    <s v="24362000000106060620"/>
    <s v="2024-12-21 12:05:11"/>
    <s v="2024-12-16 11:22:44"/>
    <x v="309"/>
    <x v="309"/>
    <x v="309"/>
    <x v="298"/>
    <x v="2132"/>
    <x v="2145"/>
    <x v="1968"/>
    <s v="2024-12-22 15:47:42"/>
  </r>
  <r>
    <s v="7787"/>
    <s v="830308521"/>
    <x v="2"/>
    <x v="2"/>
    <x v="2"/>
    <x v="2"/>
    <s v="24362000000108620480"/>
    <s v="2024-12-21 12:05:15"/>
    <s v="2024-11-15 14:40:20"/>
    <x v="422"/>
    <x v="422"/>
    <x v="422"/>
    <x v="403"/>
    <x v="3252"/>
    <x v="3286"/>
    <x v="2969"/>
    <s v="2024-12-21 13:37:27"/>
  </r>
  <r>
    <s v="7788"/>
    <s v="830307593"/>
    <x v="1"/>
    <x v="1"/>
    <x v="1"/>
    <x v="1"/>
    <s v="24362000000097291612"/>
    <s v="2024-12-21 12:05:28"/>
    <s v="2024-11-16 14:39:29"/>
    <x v="338"/>
    <x v="338"/>
    <x v="338"/>
    <x v="325"/>
    <x v="3253"/>
    <x v="3287"/>
    <x v="2970"/>
    <s v="2024-12-21 14:02:31"/>
  </r>
  <r>
    <s v="7789"/>
    <s v="830357713"/>
    <x v="8"/>
    <x v="4"/>
    <x v="51"/>
    <x v="4"/>
    <s v="24362000000106040475"/>
    <s v="2024-12-21 12:05:52"/>
    <s v="2024-12-16 11:22:20"/>
    <x v="309"/>
    <x v="309"/>
    <x v="309"/>
    <x v="298"/>
    <x v="2132"/>
    <x v="2145"/>
    <x v="1968"/>
    <s v="2024-12-22 15:48:03"/>
  </r>
  <r>
    <s v="7790"/>
    <s v="830307764"/>
    <x v="2"/>
    <x v="2"/>
    <x v="2"/>
    <x v="2"/>
    <s v="24362000000097301739"/>
    <s v="2024-12-21 12:06:36"/>
    <s v="2024-11-16 14:40:17"/>
    <x v="338"/>
    <x v="338"/>
    <x v="338"/>
    <x v="325"/>
    <x v="3253"/>
    <x v="3287"/>
    <x v="2970"/>
    <s v="2024-12-21 14:03:31"/>
  </r>
  <r>
    <s v="7791"/>
    <s v="830307924"/>
    <x v="5"/>
    <x v="3"/>
    <x v="14"/>
    <x v="3"/>
    <s v="24362000000097272293"/>
    <s v="2024-12-21 12:08:07"/>
    <s v="2024-11-16 14:40:53"/>
    <x v="338"/>
    <x v="338"/>
    <x v="338"/>
    <x v="325"/>
    <x v="3253"/>
    <x v="3287"/>
    <x v="2970"/>
    <s v="2024-12-21 14:03:54"/>
  </r>
  <r>
    <s v="7792"/>
    <s v="830308438"/>
    <x v="0"/>
    <x v="0"/>
    <x v="0"/>
    <x v="0"/>
    <s v="24362000000108592092"/>
    <s v="2024-12-21 12:08:44"/>
    <s v="2024-11-15 14:35:05"/>
    <x v="422"/>
    <x v="422"/>
    <x v="422"/>
    <x v="403"/>
    <x v="3252"/>
    <x v="3286"/>
    <x v="2969"/>
    <s v="2024-12-21 13:38:01"/>
  </r>
  <r>
    <s v="7793"/>
    <s v="830308456"/>
    <x v="1"/>
    <x v="1"/>
    <x v="1"/>
    <x v="1"/>
    <s v="24362000000108761646"/>
    <s v="2024-12-21 12:11:59"/>
    <s v="2024-11-15 14:36:41"/>
    <x v="422"/>
    <x v="422"/>
    <x v="422"/>
    <x v="403"/>
    <x v="3252"/>
    <x v="3286"/>
    <x v="2969"/>
    <s v="2024-12-21 13:38:36"/>
  </r>
  <r>
    <s v="7794"/>
    <s v="830312623"/>
    <x v="8"/>
    <x v="4"/>
    <x v="6"/>
    <x v="4"/>
    <s v="24362000000108770354"/>
    <s v="2024-12-21 12:24:24"/>
    <s v="2024-11-19 14:32:20"/>
    <x v="309"/>
    <x v="309"/>
    <x v="309"/>
    <x v="298"/>
    <x v="3254"/>
    <x v="3288"/>
    <x v="2971"/>
    <s v="2024-12-22 15:48:30"/>
  </r>
  <r>
    <s v="7795"/>
    <s v="830296697"/>
    <x v="3"/>
    <x v="2"/>
    <x v="2"/>
    <x v="2"/>
    <s v="24362000000102274277"/>
    <s v="2024-12-21 12:24:52"/>
    <s v="2024-11-17 20:44:25"/>
    <x v="147"/>
    <x v="147"/>
    <x v="147"/>
    <x v="144"/>
    <x v="1750"/>
    <x v="1762"/>
    <x v="1623"/>
    <s v="2024-12-22 15:44:44"/>
  </r>
  <r>
    <s v="7796"/>
    <s v="830312622"/>
    <x v="3"/>
    <x v="2"/>
    <x v="2"/>
    <x v="2"/>
    <s v="24362000000108780161"/>
    <s v="2024-12-21 12:25:15"/>
    <s v="2024-11-19 14:31:00"/>
    <x v="309"/>
    <x v="309"/>
    <x v="309"/>
    <x v="298"/>
    <x v="3254"/>
    <x v="3288"/>
    <x v="2971"/>
    <s v="2024-12-22 15:48:49"/>
  </r>
  <r>
    <s v="7797"/>
    <s v="830346710"/>
    <x v="9"/>
    <x v="5"/>
    <x v="7"/>
    <x v="5"/>
    <s v="24362000000108770251"/>
    <s v="2024-12-21 12:25:40"/>
    <s v="2024-12-14 10:20:13"/>
    <x v="109"/>
    <x v="109"/>
    <x v="109"/>
    <x v="108"/>
    <x v="1320"/>
    <x v="1326"/>
    <x v="1236"/>
    <s v="2024-12-22 16:04:30"/>
  </r>
  <r>
    <s v="7798"/>
    <s v="830296727"/>
    <x v="8"/>
    <x v="4"/>
    <x v="6"/>
    <x v="4"/>
    <s v="24362000000102293466"/>
    <s v="2024-12-21 12:25:53"/>
    <s v="2024-11-17 20:45:47"/>
    <x v="147"/>
    <x v="147"/>
    <x v="147"/>
    <x v="144"/>
    <x v="1750"/>
    <x v="1762"/>
    <x v="1623"/>
    <s v="2024-12-22 15:45:19"/>
  </r>
  <r>
    <s v="7799"/>
    <s v="830368004"/>
    <x v="1"/>
    <x v="1"/>
    <x v="72"/>
    <x v="1"/>
    <s v="24362000000105704012"/>
    <s v="2024-12-21 12:33:15"/>
    <s v="2024-12-10 20:50:09"/>
    <x v="348"/>
    <x v="348"/>
    <x v="348"/>
    <x v="335"/>
    <x v="3255"/>
    <x v="3289"/>
    <x v="2972"/>
    <s v="2024-12-22 10:20:45"/>
  </r>
  <r>
    <s v="7800"/>
    <s v="830368107"/>
    <x v="7"/>
    <x v="5"/>
    <x v="572"/>
    <x v="5"/>
    <s v="24362000000105685382"/>
    <s v="2024-12-21 12:34:13"/>
    <s v="2024-12-10 20:26:18"/>
    <x v="348"/>
    <x v="348"/>
    <x v="348"/>
    <x v="335"/>
    <x v="3255"/>
    <x v="3289"/>
    <x v="2972"/>
    <s v="2024-12-22 10:20:26"/>
  </r>
  <r>
    <s v="7801"/>
    <s v="830368048"/>
    <x v="9"/>
    <x v="5"/>
    <x v="188"/>
    <x v="5"/>
    <s v="24362000000105675417"/>
    <s v="2024-12-21 12:35:22"/>
    <s v="2024-12-10 20:24:13"/>
    <x v="348"/>
    <x v="348"/>
    <x v="348"/>
    <x v="335"/>
    <x v="3255"/>
    <x v="3289"/>
    <x v="2972"/>
    <s v="2024-12-22 10:20:02"/>
  </r>
  <r>
    <s v="7802"/>
    <s v="830346400"/>
    <x v="0"/>
    <x v="0"/>
    <x v="0"/>
    <x v="0"/>
    <s v="24362000000108699704"/>
    <s v="2024-12-21 12:36:16"/>
    <s v="2024-12-03 11:19:20"/>
    <x v="252"/>
    <x v="252"/>
    <x v="252"/>
    <x v="246"/>
    <x v="1805"/>
    <x v="1818"/>
    <x v="1675"/>
    <s v="2024-12-21 19:36:13"/>
  </r>
  <r>
    <s v="7803"/>
    <s v="830347342"/>
    <x v="2"/>
    <x v="2"/>
    <x v="2"/>
    <x v="2"/>
    <s v="24362000000108689686"/>
    <s v="2024-12-21 12:39:31"/>
    <s v="2024-12-03 11:20:04"/>
    <x v="252"/>
    <x v="252"/>
    <x v="252"/>
    <x v="246"/>
    <x v="1805"/>
    <x v="1818"/>
    <x v="1675"/>
    <s v="2024-12-21 19:36:15"/>
  </r>
  <r>
    <s v="7804"/>
    <s v="830347456"/>
    <x v="8"/>
    <x v="4"/>
    <x v="6"/>
    <x v="4"/>
    <s v="24362000000108781194"/>
    <s v="2024-12-21 12:42:59"/>
    <s v="2024-12-14 10:21:57"/>
    <x v="109"/>
    <x v="109"/>
    <x v="109"/>
    <x v="108"/>
    <x v="1320"/>
    <x v="1326"/>
    <x v="1236"/>
    <s v="2024-12-22 16:05:12"/>
  </r>
  <r>
    <s v="7805"/>
    <s v="830345375"/>
    <x v="3"/>
    <x v="2"/>
    <x v="573"/>
    <x v="2"/>
    <s v="24362000000098732998"/>
    <s v="2024-12-21 12:44:11"/>
    <s v="2024-11-29 16:19:58"/>
    <x v="147"/>
    <x v="147"/>
    <x v="147"/>
    <x v="144"/>
    <x v="3256"/>
    <x v="3290"/>
    <x v="2973"/>
    <s v="2024-12-22 15:45:43"/>
  </r>
  <r>
    <s v="7806"/>
    <s v="830252801"/>
    <x v="6"/>
    <x v="4"/>
    <x v="6"/>
    <x v="4"/>
    <s v="24362000000108710803"/>
    <s v="2024-12-21 12:44:44"/>
    <s v="2024-11-13 17:08:29"/>
    <x v="252"/>
    <x v="252"/>
    <x v="252"/>
    <x v="246"/>
    <x v="1721"/>
    <x v="1733"/>
    <x v="1601"/>
    <s v="2024-12-21 19:36:17"/>
  </r>
  <r>
    <s v="7807"/>
    <s v="830348934"/>
    <x v="3"/>
    <x v="2"/>
    <x v="26"/>
    <x v="2"/>
    <s v="24362000000100611689"/>
    <s v="2024-12-21 12:47:52"/>
    <s v="2024-12-03 20:38:17"/>
    <x v="337"/>
    <x v="337"/>
    <x v="337"/>
    <x v="324"/>
    <x v="3257"/>
    <x v="3291"/>
    <x v="2974"/>
    <s v="2024-12-22 20:05:41"/>
  </r>
  <r>
    <s v="7808"/>
    <s v="830240315"/>
    <x v="0"/>
    <x v="0"/>
    <x v="135"/>
    <x v="0"/>
    <s v="24362000000107702474"/>
    <s v="2024-12-21 12:53:56"/>
    <s v="2024-11-05 16:56:03"/>
    <x v="348"/>
    <x v="348"/>
    <x v="348"/>
    <x v="335"/>
    <x v="3258"/>
    <x v="3292"/>
    <x v="2975"/>
    <s v="2024-12-22 10:19:24"/>
  </r>
  <r>
    <s v="7809"/>
    <s v="830355772"/>
    <x v="0"/>
    <x v="0"/>
    <x v="0"/>
    <x v="0"/>
    <s v="24362000000108725524"/>
    <s v="2024-12-21 12:55:06"/>
    <s v="2024-12-08 10:06:50"/>
    <x v="252"/>
    <x v="252"/>
    <x v="252"/>
    <x v="246"/>
    <x v="799"/>
    <x v="801"/>
    <x v="757"/>
    <s v="2024-12-21 19:36:18"/>
  </r>
  <r>
    <s v="7810"/>
    <s v="830239566"/>
    <x v="7"/>
    <x v="5"/>
    <x v="303"/>
    <x v="5"/>
    <s v="24362000000107700924"/>
    <s v="2024-12-21 12:56:11"/>
    <s v="2024-11-09 16:17:09"/>
    <x v="348"/>
    <x v="348"/>
    <x v="348"/>
    <x v="335"/>
    <x v="3259"/>
    <x v="3293"/>
    <x v="2976"/>
    <s v="2024-12-22 10:18:33"/>
  </r>
  <r>
    <s v="7811"/>
    <s v="830357184"/>
    <x v="2"/>
    <x v="2"/>
    <x v="2"/>
    <x v="2"/>
    <s v="24362000000108715337"/>
    <s v="2024-12-21 12:57:16"/>
    <s v="2024-12-08 10:07:58"/>
    <x v="252"/>
    <x v="252"/>
    <x v="252"/>
    <x v="246"/>
    <x v="799"/>
    <x v="801"/>
    <x v="757"/>
    <s v="2024-12-21 19:36:20"/>
  </r>
  <r>
    <s v="7812"/>
    <s v="830228073"/>
    <x v="7"/>
    <x v="5"/>
    <x v="7"/>
    <x v="5"/>
    <s v="24364000000000391819"/>
    <s v="2024-12-21 12:58:42"/>
    <s v="2024-10-30 14:25:27"/>
    <x v="26"/>
    <x v="26"/>
    <x v="26"/>
    <x v="26"/>
    <x v="3260"/>
    <x v="3294"/>
    <x v="2977"/>
    <s v="2024-12-22 17:49:12"/>
  </r>
  <r>
    <s v="7813"/>
    <s v="830228063"/>
    <x v="2"/>
    <x v="2"/>
    <x v="2"/>
    <x v="2"/>
    <s v="24364000000000381788"/>
    <s v="2024-12-21 12:59:36"/>
    <s v="2024-11-02 20:47:39"/>
    <x v="26"/>
    <x v="26"/>
    <x v="26"/>
    <x v="26"/>
    <x v="3260"/>
    <x v="3294"/>
    <x v="2977"/>
    <s v="2024-12-22 17:48:36"/>
  </r>
  <r>
    <s v="7814"/>
    <s v="830316987"/>
    <x v="1"/>
    <x v="1"/>
    <x v="1"/>
    <x v="1"/>
    <s v="24362000000100324195"/>
    <s v="2024-12-21 13:00:11"/>
    <s v="2024-11-19 10:48:31"/>
    <x v="333"/>
    <x v="333"/>
    <x v="333"/>
    <x v="320"/>
    <x v="3261"/>
    <x v="3295"/>
    <x v="2978"/>
    <s v="2024-12-21 13:32:07"/>
  </r>
  <r>
    <s v="7815"/>
    <s v="830227160"/>
    <x v="2"/>
    <x v="2"/>
    <x v="2"/>
    <x v="2"/>
    <s v="24364000000000371849"/>
    <s v="2024-12-21 13:00:26"/>
    <s v="2024-11-02 20:47:38"/>
    <x v="26"/>
    <x v="26"/>
    <x v="26"/>
    <x v="26"/>
    <x v="3262"/>
    <x v="3296"/>
    <x v="2977"/>
    <s v="2024-12-22 17:47:58"/>
  </r>
  <r>
    <s v="7816"/>
    <s v="830227873"/>
    <x v="0"/>
    <x v="0"/>
    <x v="0"/>
    <x v="0"/>
    <s v="24364000000000391821"/>
    <s v="2024-12-21 13:01:12"/>
    <s v="2024-11-02 20:47:04"/>
    <x v="26"/>
    <x v="26"/>
    <x v="26"/>
    <x v="26"/>
    <x v="3260"/>
    <x v="3294"/>
    <x v="2977"/>
    <s v="2024-12-22 17:47:32"/>
  </r>
  <r>
    <s v="7817"/>
    <s v="830317289"/>
    <x v="8"/>
    <x v="4"/>
    <x v="6"/>
    <x v="4"/>
    <s v="24362000000100343373"/>
    <s v="2024-12-21 13:01:12"/>
    <s v="2024-11-19 10:18:50"/>
    <x v="333"/>
    <x v="333"/>
    <x v="333"/>
    <x v="320"/>
    <x v="3261"/>
    <x v="3295"/>
    <x v="2978"/>
    <s v="2024-12-21 13:32:41"/>
  </r>
  <r>
    <s v="7818"/>
    <s v="830227103"/>
    <x v="1"/>
    <x v="1"/>
    <x v="1"/>
    <x v="1"/>
    <s v="24364000000000381787"/>
    <s v="2024-12-21 13:01:57"/>
    <s v="2024-11-02 20:46:51"/>
    <x v="26"/>
    <x v="26"/>
    <x v="26"/>
    <x v="26"/>
    <x v="3262"/>
    <x v="3296"/>
    <x v="2977"/>
    <s v="2024-12-22 17:47:09"/>
  </r>
  <r>
    <s v="7819"/>
    <s v="830317250"/>
    <x v="3"/>
    <x v="2"/>
    <x v="2"/>
    <x v="2"/>
    <s v="24362000000100314282"/>
    <s v="2024-12-21 13:02:16"/>
    <s v="2024-11-19 10:18:27"/>
    <x v="333"/>
    <x v="333"/>
    <x v="333"/>
    <x v="320"/>
    <x v="3261"/>
    <x v="3295"/>
    <x v="2978"/>
    <s v="2024-12-21 13:32:56"/>
  </r>
  <r>
    <s v="7820"/>
    <s v="830348360"/>
    <x v="9"/>
    <x v="5"/>
    <x v="7"/>
    <x v="5"/>
    <s v="24362000000105726803"/>
    <s v="2024-12-21 13:03:02"/>
    <s v="2024-12-15 14:30:59"/>
    <x v="147"/>
    <x v="147"/>
    <x v="147"/>
    <x v="144"/>
    <x v="3263"/>
    <x v="3297"/>
    <x v="2322"/>
    <s v="2024-12-22 15:46:06"/>
  </r>
  <r>
    <s v="7821"/>
    <s v="830372867"/>
    <x v="10"/>
    <x v="4"/>
    <x v="6"/>
    <x v="4"/>
    <s v="24362000000108751270"/>
    <s v="2024-12-21 13:06:28"/>
    <s v="2024-12-20 11:30:53"/>
    <x v="309"/>
    <x v="309"/>
    <x v="309"/>
    <x v="298"/>
    <x v="2870"/>
    <x v="3298"/>
    <x v="2979"/>
    <s v="2024-12-22 15:49:05"/>
  </r>
  <r>
    <s v="7822"/>
    <s v="830348146"/>
    <x v="1"/>
    <x v="1"/>
    <x v="1"/>
    <x v="1"/>
    <s v="24362000000105745284"/>
    <s v="2024-12-21 13:07:00"/>
    <s v="2024-12-15 14:35:02"/>
    <x v="147"/>
    <x v="147"/>
    <x v="147"/>
    <x v="144"/>
    <x v="2523"/>
    <x v="2539"/>
    <x v="2322"/>
    <s v="2024-12-22 15:46:29"/>
  </r>
  <r>
    <s v="7823"/>
    <s v="830372838"/>
    <x v="1"/>
    <x v="1"/>
    <x v="1"/>
    <x v="1"/>
    <s v="24362000000108761250"/>
    <s v="2024-12-21 13:07:30"/>
    <s v="2024-12-20 11:30:33"/>
    <x v="309"/>
    <x v="309"/>
    <x v="309"/>
    <x v="298"/>
    <x v="2870"/>
    <x v="3298"/>
    <x v="2979"/>
    <s v="2024-12-22 15:49:26"/>
  </r>
  <r>
    <s v="7824"/>
    <s v="830252003"/>
    <x v="0"/>
    <x v="0"/>
    <x v="0"/>
    <x v="0"/>
    <s v="24362000000107357390"/>
    <s v="2024-12-21 13:09:11"/>
    <s v="2024-11-11 10:33:39"/>
    <x v="372"/>
    <x v="372"/>
    <x v="372"/>
    <x v="357"/>
    <x v="3264"/>
    <x v="3299"/>
    <x v="2980"/>
    <s v="2024-12-21 13:11:22"/>
  </r>
  <r>
    <s v="7825"/>
    <s v="830241457"/>
    <x v="2"/>
    <x v="2"/>
    <x v="574"/>
    <x v="2"/>
    <s v="24362000000107649812"/>
    <s v="2024-12-21 13:12:21"/>
    <s v="2024-11-07 17:09:11"/>
    <x v="348"/>
    <x v="348"/>
    <x v="348"/>
    <x v="335"/>
    <x v="3265"/>
    <x v="3300"/>
    <x v="2981"/>
    <s v="2024-12-22 10:18:04"/>
  </r>
  <r>
    <s v="7826"/>
    <s v="830229315"/>
    <x v="7"/>
    <x v="5"/>
    <x v="202"/>
    <x v="5"/>
    <s v="24362000000107657961"/>
    <s v="2024-12-21 13:13:23"/>
    <s v="2024-11-01 15:59:58"/>
    <x v="348"/>
    <x v="348"/>
    <x v="348"/>
    <x v="335"/>
    <x v="1473"/>
    <x v="1480"/>
    <x v="1336"/>
    <s v="2024-12-22 10:15:13"/>
  </r>
  <r>
    <s v="7827"/>
    <s v="830307519"/>
    <x v="5"/>
    <x v="3"/>
    <x v="13"/>
    <x v="3"/>
    <s v="24362000000108762166"/>
    <s v="2024-12-21 13:15:32"/>
    <s v="2024-11-15 11:13:34"/>
    <x v="309"/>
    <x v="309"/>
    <x v="309"/>
    <x v="298"/>
    <x v="1626"/>
    <x v="1637"/>
    <x v="1524"/>
    <s v="2024-12-22 15:49:44"/>
  </r>
  <r>
    <s v="7828"/>
    <s v="830307324"/>
    <x v="8"/>
    <x v="4"/>
    <x v="6"/>
    <x v="4"/>
    <s v="24362000000108762193"/>
    <s v="2024-12-21 13:16:06"/>
    <s v="2024-11-15 11:12:38"/>
    <x v="309"/>
    <x v="309"/>
    <x v="309"/>
    <x v="298"/>
    <x v="1626"/>
    <x v="1637"/>
    <x v="1524"/>
    <s v="2024-12-22 15:50:02"/>
  </r>
  <r>
    <s v="7829"/>
    <s v="830307001"/>
    <x v="9"/>
    <x v="5"/>
    <x v="7"/>
    <x v="5"/>
    <s v="24362000000108762253"/>
    <s v="2024-12-21 13:17:09"/>
    <s v="2024-11-15 11:12:06"/>
    <x v="309"/>
    <x v="309"/>
    <x v="309"/>
    <x v="298"/>
    <x v="1626"/>
    <x v="1637"/>
    <x v="1524"/>
    <s v="2024-12-22 15:50:20"/>
  </r>
  <r>
    <s v="7830"/>
    <s v="830252112"/>
    <x v="1"/>
    <x v="1"/>
    <x v="1"/>
    <x v="1"/>
    <s v="24362000000108780442"/>
    <s v="2024-12-21 13:18:38"/>
    <s v="2024-11-08 16:34:32"/>
    <x v="309"/>
    <x v="309"/>
    <x v="309"/>
    <x v="298"/>
    <x v="3266"/>
    <x v="3301"/>
    <x v="2982"/>
    <s v="2024-12-22 15:50:41"/>
  </r>
  <r>
    <s v="7831"/>
    <s v="830357180"/>
    <x v="6"/>
    <x v="4"/>
    <x v="6"/>
    <x v="4"/>
    <s v="24362000000108596483"/>
    <s v="2024-12-21 13:26:54"/>
    <s v="2024-12-19 11:15:25"/>
    <x v="422"/>
    <x v="422"/>
    <x v="422"/>
    <x v="403"/>
    <x v="3267"/>
    <x v="3302"/>
    <x v="2983"/>
    <s v="2024-12-21 13:39:33"/>
  </r>
  <r>
    <s v="7832"/>
    <s v="830357986"/>
    <x v="8"/>
    <x v="4"/>
    <x v="6"/>
    <x v="4"/>
    <s v="24362000000108615715"/>
    <s v="2024-12-21 13:27:53"/>
    <s v="2024-12-19 11:05:01"/>
    <x v="422"/>
    <x v="422"/>
    <x v="422"/>
    <x v="403"/>
    <x v="3267"/>
    <x v="3302"/>
    <x v="2983"/>
    <s v="2024-12-21 13:40:35"/>
  </r>
  <r>
    <s v="7833"/>
    <s v="830356419"/>
    <x v="3"/>
    <x v="2"/>
    <x v="2"/>
    <x v="2"/>
    <s v="24362000000108616318"/>
    <s v="2024-12-21 13:28:56"/>
    <s v="2024-12-19 11:04:05"/>
    <x v="422"/>
    <x v="422"/>
    <x v="422"/>
    <x v="403"/>
    <x v="3267"/>
    <x v="3302"/>
    <x v="2983"/>
    <s v="2024-12-21 13:41:00"/>
  </r>
  <r>
    <s v="7834"/>
    <s v="830357583"/>
    <x v="7"/>
    <x v="5"/>
    <x v="7"/>
    <x v="5"/>
    <s v="24362000000108606898"/>
    <s v="2024-12-21 13:30:29"/>
    <s v="2024-12-19 11:03:33"/>
    <x v="422"/>
    <x v="422"/>
    <x v="422"/>
    <x v="403"/>
    <x v="3267"/>
    <x v="3302"/>
    <x v="2983"/>
    <s v="2024-12-21 13:41:57"/>
  </r>
  <r>
    <s v="7835"/>
    <s v="830294574"/>
    <x v="3"/>
    <x v="2"/>
    <x v="575"/>
    <x v="2"/>
    <s v="24362000000105677090"/>
    <s v="2024-12-21 13:35:40"/>
    <s v="2024-11-18 11:28:34"/>
    <x v="348"/>
    <x v="348"/>
    <x v="348"/>
    <x v="335"/>
    <x v="610"/>
    <x v="611"/>
    <x v="582"/>
    <s v="2024-12-22 10:13:29"/>
  </r>
  <r>
    <s v="7836"/>
    <s v="830292300"/>
    <x v="1"/>
    <x v="1"/>
    <x v="1"/>
    <x v="1"/>
    <s v="24362000000108784066"/>
    <s v="2024-12-21 13:43:10"/>
    <s v="2024-11-12 11:11:42"/>
    <x v="109"/>
    <x v="109"/>
    <x v="109"/>
    <x v="108"/>
    <x v="1694"/>
    <x v="1705"/>
    <x v="1565"/>
    <s v="2024-12-22 16:05:39"/>
  </r>
  <r>
    <s v="7837"/>
    <s v="830295940"/>
    <x v="9"/>
    <x v="5"/>
    <x v="7"/>
    <x v="5"/>
    <s v="24362000000108784306"/>
    <s v="2024-12-21 13:43:59"/>
    <s v="2024-11-12 11:12:18"/>
    <x v="109"/>
    <x v="109"/>
    <x v="109"/>
    <x v="108"/>
    <x v="1694"/>
    <x v="1705"/>
    <x v="1565"/>
    <s v="2024-12-22 16:05:56"/>
  </r>
  <r>
    <s v="7838"/>
    <s v="830252050"/>
    <x v="0"/>
    <x v="0"/>
    <x v="0"/>
    <x v="0"/>
    <s v="24362000000108716624"/>
    <s v="2024-12-21 13:49:38"/>
    <s v="2024-11-15 13:31:28"/>
    <x v="252"/>
    <x v="252"/>
    <x v="252"/>
    <x v="246"/>
    <x v="3268"/>
    <x v="3303"/>
    <x v="2984"/>
    <s v="2024-12-21 19:36:22"/>
  </r>
  <r>
    <s v="7839"/>
    <s v="830252190"/>
    <x v="1"/>
    <x v="1"/>
    <x v="1"/>
    <x v="1"/>
    <s v="24362000000108716752"/>
    <s v="2024-12-21 13:51:38"/>
    <s v="2024-11-15 13:32:39"/>
    <x v="252"/>
    <x v="252"/>
    <x v="252"/>
    <x v="246"/>
    <x v="3268"/>
    <x v="3303"/>
    <x v="2984"/>
    <s v="2024-12-21 19:36:24"/>
  </r>
  <r>
    <s v="7840"/>
    <s v="830252793"/>
    <x v="9"/>
    <x v="5"/>
    <x v="7"/>
    <x v="5"/>
    <s v="24362000000108745410"/>
    <s v="2024-12-21 13:55:55"/>
    <s v="2024-11-09 14:39:56"/>
    <x v="252"/>
    <x v="252"/>
    <x v="252"/>
    <x v="246"/>
    <x v="2355"/>
    <x v="2370"/>
    <x v="2174"/>
    <s v="2024-12-21 19:36:26"/>
  </r>
  <r>
    <s v="7841"/>
    <s v="830239971"/>
    <x v="9"/>
    <x v="5"/>
    <x v="7"/>
    <x v="5"/>
    <s v="24362000000095392363"/>
    <s v="2024-12-21 13:56:33"/>
    <s v="2024-11-08 08:44:46"/>
    <x v="333"/>
    <x v="333"/>
    <x v="333"/>
    <x v="320"/>
    <x v="3269"/>
    <x v="3304"/>
    <x v="2985"/>
    <s v="2024-12-21 14:04:31"/>
  </r>
  <r>
    <s v="7842"/>
    <s v="830253424"/>
    <x v="8"/>
    <x v="4"/>
    <x v="6"/>
    <x v="4"/>
    <s v="24362000000108716004"/>
    <s v="2024-12-21 13:57:35"/>
    <s v="2024-11-09 14:40:45"/>
    <x v="252"/>
    <x v="252"/>
    <x v="252"/>
    <x v="246"/>
    <x v="2355"/>
    <x v="2370"/>
    <x v="2174"/>
    <s v="2024-12-21 19:36:28"/>
  </r>
  <r>
    <s v="7843"/>
    <s v="830239533"/>
    <x v="1"/>
    <x v="1"/>
    <x v="1"/>
    <x v="1"/>
    <s v="24362000000095412439"/>
    <s v="2024-12-21 13:57:48"/>
    <s v="2024-11-08 08:44:06"/>
    <x v="333"/>
    <x v="333"/>
    <x v="333"/>
    <x v="320"/>
    <x v="3269"/>
    <x v="3304"/>
    <x v="2985"/>
    <s v="2024-12-21 14:04:59"/>
  </r>
  <r>
    <s v="7844"/>
    <s v="830253715"/>
    <x v="5"/>
    <x v="3"/>
    <x v="14"/>
    <x v="3"/>
    <s v="24362000000108716043"/>
    <s v="2024-12-21 13:59:18"/>
    <s v="2024-11-09 14:41:19"/>
    <x v="252"/>
    <x v="252"/>
    <x v="252"/>
    <x v="246"/>
    <x v="2355"/>
    <x v="2370"/>
    <x v="2174"/>
    <s v="2024-12-21 19:36:29"/>
  </r>
  <r>
    <s v="7845"/>
    <s v="830327817"/>
    <x v="1"/>
    <x v="1"/>
    <x v="1"/>
    <x v="1"/>
    <s v="24362000000108756329"/>
    <s v="2024-12-21 14:05:35"/>
    <s v="2024-11-23 10:46:08"/>
    <x v="109"/>
    <x v="109"/>
    <x v="109"/>
    <x v="108"/>
    <x v="3270"/>
    <x v="3305"/>
    <x v="2986"/>
    <s v="2024-12-22 16:06:56"/>
  </r>
  <r>
    <s v="7846"/>
    <s v="830361624"/>
    <x v="2"/>
    <x v="2"/>
    <x v="134"/>
    <x v="2"/>
    <s v="24362000000108766277"/>
    <s v="2024-12-21 14:06:41"/>
    <s v="2024-12-08 15:35:03"/>
    <x v="109"/>
    <x v="109"/>
    <x v="109"/>
    <x v="108"/>
    <x v="3270"/>
    <x v="3305"/>
    <x v="2986"/>
    <s v="2024-12-22 16:06:15"/>
  </r>
  <r>
    <s v="7847"/>
    <s v="830357948"/>
    <x v="6"/>
    <x v="4"/>
    <x v="6"/>
    <x v="4"/>
    <s v="24362000000108734852"/>
    <s v="2024-12-21 14:08:11"/>
    <s v="2024-12-15 17:20:47"/>
    <x v="252"/>
    <x v="252"/>
    <x v="252"/>
    <x v="246"/>
    <x v="799"/>
    <x v="801"/>
    <x v="757"/>
    <s v="2024-12-21 19:36:31"/>
  </r>
  <r>
    <s v="7848"/>
    <s v="830370054"/>
    <x v="10"/>
    <x v="4"/>
    <x v="6"/>
    <x v="4"/>
    <s v="24362000000108744633"/>
    <s v="2024-12-21 14:09:15"/>
    <s v="2024-12-15 17:21:20"/>
    <x v="252"/>
    <x v="252"/>
    <x v="252"/>
    <x v="246"/>
    <x v="799"/>
    <x v="801"/>
    <x v="757"/>
    <s v="2024-12-21 19:36:33"/>
  </r>
  <r>
    <s v="7849"/>
    <s v="830291562"/>
    <x v="0"/>
    <x v="0"/>
    <x v="0"/>
    <x v="0"/>
    <s v="24362000000108648541"/>
    <s v="2024-12-21 14:10:23"/>
    <s v="2024-11-18 19:23:13"/>
    <x v="215"/>
    <x v="215"/>
    <x v="215"/>
    <x v="210"/>
    <x v="3271"/>
    <x v="3306"/>
    <x v="2987"/>
    <s v="2024-12-22 18:00:49"/>
  </r>
  <r>
    <s v="7850"/>
    <s v="830370070"/>
    <x v="5"/>
    <x v="3"/>
    <x v="14"/>
    <x v="3"/>
    <s v="24362000000108744567"/>
    <s v="2024-12-21 14:10:35"/>
    <s v="2024-12-15 17:21:52"/>
    <x v="252"/>
    <x v="252"/>
    <x v="252"/>
    <x v="246"/>
    <x v="799"/>
    <x v="801"/>
    <x v="757"/>
    <s v="2024-12-21 19:36:35"/>
  </r>
  <r>
    <s v="7851"/>
    <s v="830315029"/>
    <x v="9"/>
    <x v="5"/>
    <x v="7"/>
    <x v="5"/>
    <s v="24362000000108775697"/>
    <s v="2024-12-21 14:11:02"/>
    <s v="2024-11-19 14:57:22"/>
    <x v="178"/>
    <x v="178"/>
    <x v="178"/>
    <x v="175"/>
    <x v="3066"/>
    <x v="3094"/>
    <x v="2799"/>
    <s v="2024-12-21 15:25:53"/>
  </r>
  <r>
    <s v="7852"/>
    <s v="830370095"/>
    <x v="4"/>
    <x v="3"/>
    <x v="14"/>
    <x v="3"/>
    <s v="24362000000108724946"/>
    <s v="2024-12-21 14:11:07"/>
    <s v="2024-12-15 17:22:38"/>
    <x v="252"/>
    <x v="252"/>
    <x v="252"/>
    <x v="246"/>
    <x v="799"/>
    <x v="801"/>
    <x v="757"/>
    <s v="2024-12-21 19:36:36"/>
  </r>
  <r>
    <s v="7853"/>
    <s v="830366677"/>
    <x v="2"/>
    <x v="2"/>
    <x v="2"/>
    <x v="2"/>
    <s v="24362000000108542040"/>
    <s v="2024-12-21 14:11:51"/>
    <s v="2024-12-12 16:10:47"/>
    <x v="421"/>
    <x v="421"/>
    <x v="421"/>
    <x v="364"/>
    <x v="1657"/>
    <x v="1668"/>
    <x v="1550"/>
    <s v="2024-12-21 14:37:39"/>
  </r>
  <r>
    <s v="7854"/>
    <s v="830366810"/>
    <x v="3"/>
    <x v="2"/>
    <x v="2"/>
    <x v="2"/>
    <s v="24362000000108532214"/>
    <s v="2024-12-21 14:12:30"/>
    <s v="2024-12-12 16:11:51"/>
    <x v="421"/>
    <x v="421"/>
    <x v="421"/>
    <x v="364"/>
    <x v="1657"/>
    <x v="1668"/>
    <x v="1550"/>
    <s v="2024-12-21 14:37:58"/>
  </r>
  <r>
    <s v="7855"/>
    <s v="830314857"/>
    <x v="0"/>
    <x v="0"/>
    <x v="0"/>
    <x v="0"/>
    <s v="24362000000108766010"/>
    <s v="2024-12-21 14:13:56"/>
    <s v="2024-11-19 14:57:04"/>
    <x v="178"/>
    <x v="178"/>
    <x v="178"/>
    <x v="175"/>
    <x v="3066"/>
    <x v="3094"/>
    <x v="2799"/>
    <s v="2024-12-21 15:26:20"/>
  </r>
  <r>
    <s v="7856"/>
    <s v="830375637"/>
    <x v="2"/>
    <x v="2"/>
    <x v="2"/>
    <x v="2"/>
    <s v="24362000000108777014"/>
    <s v="2024-12-21 14:14:33"/>
    <s v="2024-12-21 12:52:13"/>
    <x v="258"/>
    <x v="258"/>
    <x v="258"/>
    <x v="252"/>
    <x v="3272"/>
    <x v="3307"/>
    <x v="2988"/>
    <s v="2024-12-22 10:39:44"/>
  </r>
  <r>
    <s v="7857"/>
    <s v="830314776"/>
    <x v="9"/>
    <x v="5"/>
    <x v="7"/>
    <x v="5"/>
    <s v="24362000000108776378"/>
    <s v="2024-12-21 14:16:34"/>
    <s v="2024-11-19 16:11:39"/>
    <x v="178"/>
    <x v="178"/>
    <x v="178"/>
    <x v="175"/>
    <x v="3273"/>
    <x v="3308"/>
    <x v="2989"/>
    <s v="2024-12-21 15:26:41"/>
  </r>
  <r>
    <s v="7858"/>
    <s v="830374454"/>
    <x v="7"/>
    <x v="5"/>
    <x v="7"/>
    <x v="5"/>
    <s v="24362000000107642331"/>
    <s v="2024-12-21 14:17:11"/>
    <s v="2024-12-17 15:50:06"/>
    <x v="421"/>
    <x v="421"/>
    <x v="421"/>
    <x v="364"/>
    <x v="3274"/>
    <x v="3309"/>
    <x v="2990"/>
    <s v="2024-12-21 14:39:03"/>
  </r>
  <r>
    <s v="7859"/>
    <s v="830247503"/>
    <x v="0"/>
    <x v="0"/>
    <x v="0"/>
    <x v="0"/>
    <s v="24362000000102840154"/>
    <s v="2024-12-21 14:19:20"/>
    <s v="2024-11-10 15:43:34"/>
    <x v="421"/>
    <x v="421"/>
    <x v="421"/>
    <x v="364"/>
    <x v="3275"/>
    <x v="3310"/>
    <x v="1406"/>
    <s v="2024-12-21 14:39:32"/>
  </r>
  <r>
    <s v="7860"/>
    <s v="830351701"/>
    <x v="2"/>
    <x v="2"/>
    <x v="2"/>
    <x v="2"/>
    <s v="24362000000108576479"/>
    <s v="2024-12-21 14:19:53"/>
    <s v="2024-12-06 16:23:11"/>
    <x v="215"/>
    <x v="215"/>
    <x v="215"/>
    <x v="210"/>
    <x v="3134"/>
    <x v="3164"/>
    <x v="2866"/>
    <s v="2024-12-22 18:01:07"/>
  </r>
  <r>
    <s v="7861"/>
    <s v="830341713"/>
    <x v="7"/>
    <x v="5"/>
    <x v="7"/>
    <x v="5"/>
    <s v="24362000000108236321"/>
    <s v="2024-12-21 14:27:20"/>
    <s v="2024-12-01 16:07:17"/>
    <x v="15"/>
    <x v="15"/>
    <x v="15"/>
    <x v="15"/>
    <x v="3276"/>
    <x v="3311"/>
    <x v="2991"/>
    <s v="2024-12-22 19:19:42"/>
  </r>
  <r>
    <s v="7862"/>
    <s v="830290806"/>
    <x v="1"/>
    <x v="1"/>
    <x v="1"/>
    <x v="1"/>
    <s v="24362000000102830218"/>
    <s v="2024-12-21 14:27:24"/>
    <s v="2024-11-13 14:28:54"/>
    <x v="421"/>
    <x v="421"/>
    <x v="421"/>
    <x v="364"/>
    <x v="3277"/>
    <x v="3312"/>
    <x v="2992"/>
    <s v="2024-12-21 14:40:16"/>
  </r>
  <r>
    <s v="7863"/>
    <s v="830341205"/>
    <x v="9"/>
    <x v="5"/>
    <x v="7"/>
    <x v="5"/>
    <s v="24362000000108246120"/>
    <s v="2024-12-21 14:28:10"/>
    <s v="2024-12-01 16:05:58"/>
    <x v="15"/>
    <x v="15"/>
    <x v="15"/>
    <x v="15"/>
    <x v="3276"/>
    <x v="3311"/>
    <x v="2991"/>
    <s v="2024-12-22 19:18:44"/>
  </r>
  <r>
    <s v="7864"/>
    <s v="830340437"/>
    <x v="1"/>
    <x v="1"/>
    <x v="1"/>
    <x v="1"/>
    <s v="24362000000108263994"/>
    <s v="2024-12-21 14:28:54"/>
    <s v="2024-12-01 16:02:31"/>
    <x v="15"/>
    <x v="15"/>
    <x v="15"/>
    <x v="15"/>
    <x v="3276"/>
    <x v="3311"/>
    <x v="2991"/>
    <s v="2024-12-22 19:17:24"/>
  </r>
  <r>
    <s v="7865"/>
    <s v="830340044"/>
    <x v="0"/>
    <x v="0"/>
    <x v="0"/>
    <x v="0"/>
    <s v="24362000000108245760"/>
    <s v="2024-12-21 14:29:41"/>
    <s v="2024-12-01 16:01:43"/>
    <x v="15"/>
    <x v="15"/>
    <x v="15"/>
    <x v="15"/>
    <x v="3276"/>
    <x v="3311"/>
    <x v="2991"/>
    <s v="2024-12-22 19:16:28"/>
  </r>
  <r>
    <s v="7866"/>
    <s v="830315328"/>
    <x v="1"/>
    <x v="1"/>
    <x v="1"/>
    <x v="1"/>
    <s v="24362000000102817890"/>
    <s v="2024-12-21 14:30:25"/>
    <s v="2024-11-22 14:10:04"/>
    <x v="421"/>
    <x v="421"/>
    <x v="421"/>
    <x v="364"/>
    <x v="568"/>
    <x v="2541"/>
    <x v="2324"/>
    <s v="2024-12-21 14:40:38"/>
  </r>
  <r>
    <s v="7867"/>
    <s v="830366062"/>
    <x v="2"/>
    <x v="2"/>
    <x v="576"/>
    <x v="2"/>
    <s v="24362000000106079287"/>
    <s v="2024-12-21 14:30:57"/>
    <s v="2024-12-16 13:17:21"/>
    <x v="84"/>
    <x v="84"/>
    <x v="84"/>
    <x v="84"/>
    <x v="3278"/>
    <x v="3313"/>
    <x v="2993"/>
    <s v="2024-12-22 13:42:10"/>
  </r>
  <r>
    <s v="7868"/>
    <s v="830297002"/>
    <x v="9"/>
    <x v="5"/>
    <x v="7"/>
    <x v="5"/>
    <s v="24362000000102817911"/>
    <s v="2024-12-21 14:31:32"/>
    <s v="2024-11-17 17:28:27"/>
    <x v="421"/>
    <x v="421"/>
    <x v="421"/>
    <x v="364"/>
    <x v="2923"/>
    <x v="3314"/>
    <x v="2994"/>
    <s v="2024-12-21 14:40:59"/>
  </r>
  <r>
    <s v="7869"/>
    <s v="830365471"/>
    <x v="9"/>
    <x v="5"/>
    <x v="577"/>
    <x v="5"/>
    <s v="24362000000106087812"/>
    <s v="2024-12-21 14:32:39"/>
    <s v="2024-12-16 13:16:42"/>
    <x v="84"/>
    <x v="84"/>
    <x v="84"/>
    <x v="84"/>
    <x v="3278"/>
    <x v="3313"/>
    <x v="2993"/>
    <s v="2024-12-22 13:42:07"/>
  </r>
  <r>
    <s v="7870"/>
    <s v="830318161"/>
    <x v="0"/>
    <x v="0"/>
    <x v="0"/>
    <x v="0"/>
    <s v="24362000000106827352"/>
    <s v="2024-12-21 14:34:27"/>
    <s v="2024-11-21 14:59:34"/>
    <x v="15"/>
    <x v="15"/>
    <x v="15"/>
    <x v="15"/>
    <x v="3279"/>
    <x v="3315"/>
    <x v="2995"/>
    <s v="2024-12-22 19:15:57"/>
  </r>
  <r>
    <s v="7871"/>
    <s v="830310091"/>
    <x v="0"/>
    <x v="0"/>
    <x v="0"/>
    <x v="0"/>
    <s v="24362000000097817602"/>
    <s v="2024-12-21 14:34:45"/>
    <s v="2024-11-21 15:30:31"/>
    <x v="212"/>
    <x v="212"/>
    <x v="212"/>
    <x v="207"/>
    <x v="3280"/>
    <x v="3316"/>
    <x v="2996"/>
    <s v="2024-12-21 14:43:19"/>
  </r>
  <r>
    <s v="7872"/>
    <s v="830370507"/>
    <x v="9"/>
    <x v="5"/>
    <x v="7"/>
    <x v="5"/>
    <s v="24362000000108514233"/>
    <s v="2024-12-21 14:34:58"/>
    <s v="2024-12-11 17:17:19"/>
    <x v="421"/>
    <x v="421"/>
    <x v="421"/>
    <x v="364"/>
    <x v="3281"/>
    <x v="3317"/>
    <x v="2997"/>
    <s v="2024-12-21 14:41:19"/>
  </r>
  <r>
    <s v="7873"/>
    <s v="830310092"/>
    <x v="1"/>
    <x v="1"/>
    <x v="1"/>
    <x v="1"/>
    <s v="24362000000097818001"/>
    <s v="2024-12-21 14:35:24"/>
    <s v="2024-11-21 15:30:55"/>
    <x v="212"/>
    <x v="212"/>
    <x v="212"/>
    <x v="207"/>
    <x v="3280"/>
    <x v="3316"/>
    <x v="2996"/>
    <s v="2024-12-21 14:43:52"/>
  </r>
  <r>
    <s v="7874"/>
    <s v="830352292"/>
    <x v="9"/>
    <x v="5"/>
    <x v="7"/>
    <x v="5"/>
    <s v="24362000000108542250"/>
    <s v="2024-12-21 14:39:11"/>
    <s v="2024-12-13 13:58:57"/>
    <x v="421"/>
    <x v="421"/>
    <x v="421"/>
    <x v="364"/>
    <x v="3282"/>
    <x v="3318"/>
    <x v="2998"/>
    <s v="2024-12-21 14:41:41"/>
  </r>
  <r>
    <s v="7875"/>
    <s v="830352297"/>
    <x v="2"/>
    <x v="2"/>
    <x v="2"/>
    <x v="2"/>
    <s v="24362000000108524205"/>
    <s v="2024-12-21 14:39:48"/>
    <s v="2024-12-13 13:59:22"/>
    <x v="421"/>
    <x v="421"/>
    <x v="421"/>
    <x v="364"/>
    <x v="3282"/>
    <x v="3318"/>
    <x v="2998"/>
    <s v="2024-12-21 14:42:09"/>
  </r>
  <r>
    <s v="7876"/>
    <s v="830365896"/>
    <x v="6"/>
    <x v="4"/>
    <x v="6"/>
    <x v="4"/>
    <s v="24362000000108557328"/>
    <s v="2024-12-21 14:40:54"/>
    <s v="2024-12-10 10:51:34"/>
    <x v="10"/>
    <x v="10"/>
    <x v="10"/>
    <x v="10"/>
    <x v="3283"/>
    <x v="3319"/>
    <x v="2999"/>
    <s v="2024-12-22 17:02:27"/>
  </r>
  <r>
    <s v="7877"/>
    <s v="830312132"/>
    <x v="0"/>
    <x v="0"/>
    <x v="234"/>
    <x v="0"/>
    <s v="24362000000102827534"/>
    <s v="2024-12-21 14:41:30"/>
    <s v="2024-11-15 14:24:55"/>
    <x v="421"/>
    <x v="421"/>
    <x v="421"/>
    <x v="364"/>
    <x v="2683"/>
    <x v="2703"/>
    <x v="2463"/>
    <s v="2024-12-21 14:42:30"/>
  </r>
  <r>
    <s v="7878"/>
    <s v="830319769"/>
    <x v="9"/>
    <x v="5"/>
    <x v="7"/>
    <x v="5"/>
    <s v="24362000000108777733"/>
    <s v="2024-12-21 14:46:58"/>
    <s v="2024-11-21 16:20:26"/>
    <x v="234"/>
    <x v="234"/>
    <x v="234"/>
    <x v="229"/>
    <x v="3284"/>
    <x v="3320"/>
    <x v="3000"/>
    <s v="2024-12-21 15:43:17"/>
  </r>
  <r>
    <s v="7879"/>
    <s v="830319758"/>
    <x v="1"/>
    <x v="1"/>
    <x v="1"/>
    <x v="1"/>
    <s v="24362000000108787766"/>
    <s v="2024-12-21 14:47:31"/>
    <s v="2024-11-21 16:19:10"/>
    <x v="234"/>
    <x v="234"/>
    <x v="234"/>
    <x v="229"/>
    <x v="3284"/>
    <x v="3320"/>
    <x v="3000"/>
    <s v="2024-12-21 15:44:17"/>
  </r>
  <r>
    <s v="7880"/>
    <s v="830375265"/>
    <x v="8"/>
    <x v="4"/>
    <x v="97"/>
    <x v="4"/>
    <s v="24362000000108691733"/>
    <s v="2024-12-21 14:51:55"/>
    <s v="2024-12-17 17:00:24"/>
    <x v="387"/>
    <x v="387"/>
    <x v="387"/>
    <x v="371"/>
    <x v="1308"/>
    <x v="1314"/>
    <x v="1226"/>
    <s v="2024-12-22 14:29:11"/>
  </r>
  <r>
    <s v="7881"/>
    <s v="830351554"/>
    <x v="5"/>
    <x v="3"/>
    <x v="14"/>
    <x v="3"/>
    <s v="24362000000108672307"/>
    <s v="2024-12-21 14:53:25"/>
    <s v="2024-12-06 16:44:04"/>
    <x v="387"/>
    <x v="387"/>
    <x v="387"/>
    <x v="371"/>
    <x v="2352"/>
    <x v="3114"/>
    <x v="2819"/>
    <s v="2024-12-22 14:29:31"/>
  </r>
  <r>
    <s v="7882"/>
    <s v="830368247"/>
    <x v="2"/>
    <x v="2"/>
    <x v="291"/>
    <x v="2"/>
    <s v="24362000000107677906"/>
    <s v="2024-12-21 14:55:54"/>
    <s v="2024-12-16 14:13:09"/>
    <x v="387"/>
    <x v="387"/>
    <x v="387"/>
    <x v="371"/>
    <x v="3285"/>
    <x v="3321"/>
    <x v="3001"/>
    <s v="2024-12-22 14:30:09"/>
  </r>
  <r>
    <s v="7883"/>
    <s v="830359009"/>
    <x v="6"/>
    <x v="4"/>
    <x v="6"/>
    <x v="4"/>
    <s v="24362000000107723473"/>
    <s v="2024-12-21 14:57:49"/>
    <s v="2024-12-16 11:15:53"/>
    <x v="387"/>
    <x v="387"/>
    <x v="387"/>
    <x v="371"/>
    <x v="3286"/>
    <x v="3322"/>
    <x v="3002"/>
    <s v="2024-12-22 14:30:45"/>
  </r>
  <r>
    <s v="7884"/>
    <s v="830358702"/>
    <x v="0"/>
    <x v="0"/>
    <x v="0"/>
    <x v="0"/>
    <s v="24362000000107731849"/>
    <s v="2024-12-21 15:00:16"/>
    <s v="2024-12-16 11:15:21"/>
    <x v="387"/>
    <x v="387"/>
    <x v="387"/>
    <x v="371"/>
    <x v="3286"/>
    <x v="3322"/>
    <x v="3002"/>
    <s v="2024-12-22 14:31:42"/>
  </r>
  <r>
    <s v="7885"/>
    <s v="830321520"/>
    <x v="0"/>
    <x v="0"/>
    <x v="0"/>
    <x v="0"/>
    <s v="24362000000108811201"/>
    <s v="2024-12-21 15:02:07"/>
    <s v="2024-11-19 17:41:10"/>
    <x v="309"/>
    <x v="309"/>
    <x v="309"/>
    <x v="298"/>
    <x v="3287"/>
    <x v="3323"/>
    <x v="3003"/>
    <s v="2024-12-22 15:50:53"/>
  </r>
  <r>
    <s v="7886"/>
    <s v="830329834"/>
    <x v="4"/>
    <x v="3"/>
    <x v="363"/>
    <x v="3"/>
    <s v="24362000000098847090"/>
    <s v="2024-12-21 15:06:08"/>
    <s v="2024-11-28 18:20:38"/>
    <x v="387"/>
    <x v="387"/>
    <x v="387"/>
    <x v="371"/>
    <x v="2020"/>
    <x v="2034"/>
    <x v="1868"/>
    <s v="2024-12-22 14:32:09"/>
  </r>
  <r>
    <s v="7887"/>
    <s v="830329845"/>
    <x v="6"/>
    <x v="4"/>
    <x v="6"/>
    <x v="4"/>
    <s v="24362000000098871996"/>
    <s v="2024-12-21 15:08:38"/>
    <s v="2024-11-28 18:20:02"/>
    <x v="387"/>
    <x v="387"/>
    <x v="387"/>
    <x v="371"/>
    <x v="2020"/>
    <x v="2034"/>
    <x v="1868"/>
    <s v="2024-12-22 14:32:30"/>
  </r>
  <r>
    <s v="7888"/>
    <s v="830362611"/>
    <x v="6"/>
    <x v="4"/>
    <x v="6"/>
    <x v="4"/>
    <s v="24362000000108233430"/>
    <s v="2024-12-21 15:08:49"/>
    <s v="2024-12-06 13:10:38"/>
    <x v="31"/>
    <x v="31"/>
    <x v="31"/>
    <x v="31"/>
    <x v="2720"/>
    <x v="2741"/>
    <x v="2494"/>
    <s v="2024-12-21 15:39:22"/>
  </r>
  <r>
    <s v="7889"/>
    <s v="830329844"/>
    <x v="8"/>
    <x v="4"/>
    <x v="6"/>
    <x v="4"/>
    <s v="24362000000098856894"/>
    <s v="2024-12-21 15:09:36"/>
    <s v="2024-11-28 18:19:30"/>
    <x v="387"/>
    <x v="387"/>
    <x v="387"/>
    <x v="371"/>
    <x v="2020"/>
    <x v="2034"/>
    <x v="1868"/>
    <s v="2024-12-22 14:32:54"/>
  </r>
  <r>
    <s v="7890"/>
    <s v="830251461"/>
    <x v="4"/>
    <x v="3"/>
    <x v="14"/>
    <x v="3"/>
    <s v="24362000000108788217"/>
    <s v="2024-12-21 15:12:03"/>
    <s v="2024-11-05 16:57:32"/>
    <x v="178"/>
    <x v="178"/>
    <x v="178"/>
    <x v="175"/>
    <x v="3288"/>
    <x v="3324"/>
    <x v="3004"/>
    <s v="2024-12-21 15:27:00"/>
  </r>
  <r>
    <s v="7891"/>
    <s v="830361737"/>
    <x v="7"/>
    <x v="5"/>
    <x v="7"/>
    <x v="5"/>
    <s v="24362000000108261122"/>
    <s v="2024-12-21 15:14:07"/>
    <s v="2024-12-06 13:07:34"/>
    <x v="31"/>
    <x v="31"/>
    <x v="31"/>
    <x v="31"/>
    <x v="2720"/>
    <x v="2741"/>
    <x v="2494"/>
    <s v="2024-12-21 15:39:51"/>
  </r>
  <r>
    <s v="7892"/>
    <s v="830343746"/>
    <x v="5"/>
    <x v="3"/>
    <x v="14"/>
    <x v="3"/>
    <s v="24362000000108812384"/>
    <s v="2024-12-21 15:17:14"/>
    <s v="2024-12-01 18:59:53"/>
    <x v="109"/>
    <x v="109"/>
    <x v="109"/>
    <x v="108"/>
    <x v="2846"/>
    <x v="3259"/>
    <x v="2948"/>
    <s v="2024-12-22 16:07:21"/>
  </r>
  <r>
    <s v="7893"/>
    <s v="830251460"/>
    <x v="6"/>
    <x v="4"/>
    <x v="6"/>
    <x v="4"/>
    <s v="24362000000108769822"/>
    <s v="2024-12-21 15:17:34"/>
    <s v="2024-11-05 16:57:09"/>
    <x v="178"/>
    <x v="178"/>
    <x v="178"/>
    <x v="175"/>
    <x v="3288"/>
    <x v="3324"/>
    <x v="3004"/>
    <s v="2024-12-21 15:27:26"/>
  </r>
  <r>
    <s v="7894"/>
    <s v="830338678"/>
    <x v="3"/>
    <x v="2"/>
    <x v="2"/>
    <x v="2"/>
    <s v="24362000000108822621"/>
    <s v="2024-12-21 15:19:43"/>
    <s v="2024-12-01 10:09:42"/>
    <x v="289"/>
    <x v="289"/>
    <x v="289"/>
    <x v="281"/>
    <x v="2208"/>
    <x v="2221"/>
    <x v="2040"/>
    <s v="2024-12-21 15:28:06"/>
  </r>
  <r>
    <s v="7895"/>
    <s v="830241268"/>
    <x v="9"/>
    <x v="5"/>
    <x v="303"/>
    <x v="5"/>
    <s v="24362000000107689503"/>
    <s v="2024-12-21 15:21:04"/>
    <s v="2024-11-06 16:01:34"/>
    <x v="348"/>
    <x v="348"/>
    <x v="348"/>
    <x v="335"/>
    <x v="3289"/>
    <x v="3325"/>
    <x v="3005"/>
    <s v="2024-12-22 09:59:20"/>
  </r>
  <r>
    <s v="7896"/>
    <s v="830237880"/>
    <x v="0"/>
    <x v="0"/>
    <x v="578"/>
    <x v="0"/>
    <s v="24362000000107703617"/>
    <s v="2024-12-21 15:22:10"/>
    <s v="2024-10-30 16:37:20"/>
    <x v="348"/>
    <x v="348"/>
    <x v="348"/>
    <x v="335"/>
    <x v="3290"/>
    <x v="3326"/>
    <x v="3006"/>
    <s v="2024-12-22 10:08:00"/>
  </r>
  <r>
    <s v="7897"/>
    <s v="830329842"/>
    <x v="2"/>
    <x v="2"/>
    <x v="2"/>
    <x v="2"/>
    <s v="24362000000098856711"/>
    <s v="2024-12-21 15:22:20"/>
    <s v="2024-11-28 18:18:52"/>
    <x v="387"/>
    <x v="387"/>
    <x v="387"/>
    <x v="371"/>
    <x v="2020"/>
    <x v="2034"/>
    <x v="1868"/>
    <s v="2024-12-22 14:33:22"/>
  </r>
  <r>
    <s v="7898"/>
    <s v="830335854"/>
    <x v="7"/>
    <x v="5"/>
    <x v="7"/>
    <x v="5"/>
    <s v="24362000000108811387"/>
    <s v="2024-12-21 15:22:46"/>
    <s v="2024-12-01 10:08:45"/>
    <x v="289"/>
    <x v="289"/>
    <x v="289"/>
    <x v="281"/>
    <x v="2208"/>
    <x v="2221"/>
    <x v="2040"/>
    <s v="2024-12-21 15:28:31"/>
  </r>
  <r>
    <s v="7899"/>
    <s v="830329841"/>
    <x v="7"/>
    <x v="5"/>
    <x v="7"/>
    <x v="5"/>
    <s v="24362000000098855479"/>
    <s v="2024-12-21 15:24:08"/>
    <s v="2024-11-28 18:18:15"/>
    <x v="387"/>
    <x v="387"/>
    <x v="387"/>
    <x v="371"/>
    <x v="2020"/>
    <x v="2034"/>
    <x v="1868"/>
    <s v="2024-12-22 14:24:35"/>
  </r>
  <r>
    <s v="7900"/>
    <s v="830329840"/>
    <x v="9"/>
    <x v="5"/>
    <x v="7"/>
    <x v="5"/>
    <s v="24362000000098836989"/>
    <s v="2024-12-21 15:25:15"/>
    <s v="2024-11-28 18:17:38"/>
    <x v="387"/>
    <x v="387"/>
    <x v="387"/>
    <x v="371"/>
    <x v="2020"/>
    <x v="2034"/>
    <x v="1868"/>
    <s v="2024-12-22 14:25:00"/>
  </r>
  <r>
    <s v="7901"/>
    <s v="830242899"/>
    <x v="1"/>
    <x v="1"/>
    <x v="1"/>
    <x v="1"/>
    <s v="24362000000108792938"/>
    <s v="2024-12-21 15:25:52"/>
    <s v="2024-11-06 10:22:10"/>
    <x v="309"/>
    <x v="309"/>
    <x v="309"/>
    <x v="298"/>
    <x v="1800"/>
    <x v="1813"/>
    <x v="1670"/>
    <s v="2024-12-22 15:51:04"/>
  </r>
  <r>
    <s v="7902"/>
    <s v="830329835"/>
    <x v="0"/>
    <x v="0"/>
    <x v="0"/>
    <x v="0"/>
    <s v="24362000000098837180"/>
    <s v="2024-12-21 15:28:44"/>
    <s v="2024-11-28 18:16:55"/>
    <x v="387"/>
    <x v="387"/>
    <x v="387"/>
    <x v="371"/>
    <x v="2020"/>
    <x v="2034"/>
    <x v="1868"/>
    <s v="2024-12-22 14:25:28"/>
  </r>
  <r>
    <s v="7903"/>
    <s v="830233005"/>
    <x v="2"/>
    <x v="2"/>
    <x v="265"/>
    <x v="2"/>
    <s v="24362000000108435956"/>
    <s v="2024-12-21 15:31:46"/>
    <s v="2024-11-02 15:37:40"/>
    <x v="31"/>
    <x v="31"/>
    <x v="31"/>
    <x v="31"/>
    <x v="850"/>
    <x v="852"/>
    <x v="44"/>
    <s v="2024-12-21 15:40:18"/>
  </r>
  <r>
    <s v="7904"/>
    <s v="830335224"/>
    <x v="9"/>
    <x v="5"/>
    <x v="7"/>
    <x v="5"/>
    <s v="24362000000108803137"/>
    <s v="2024-12-21 15:31:58"/>
    <s v="2024-12-03 15:23:27"/>
    <x v="283"/>
    <x v="283"/>
    <x v="283"/>
    <x v="276"/>
    <x v="3291"/>
    <x v="3327"/>
    <x v="3007"/>
    <s v="2024-12-22 10:33:26"/>
  </r>
  <r>
    <s v="7905"/>
    <s v="830335851"/>
    <x v="9"/>
    <x v="5"/>
    <x v="7"/>
    <x v="5"/>
    <s v="24362000000108794064"/>
    <s v="2024-12-21 15:32:00"/>
    <s v="2024-12-01 10:07:07"/>
    <x v="289"/>
    <x v="289"/>
    <x v="289"/>
    <x v="281"/>
    <x v="2208"/>
    <x v="2221"/>
    <x v="2040"/>
    <s v="2024-12-22 12:59:27"/>
  </r>
  <r>
    <s v="7906"/>
    <s v="830345861"/>
    <x v="2"/>
    <x v="2"/>
    <x v="2"/>
    <x v="2"/>
    <s v="24362000000108813978"/>
    <s v="2024-12-21 15:32:33"/>
    <s v="2024-11-30 10:00:08"/>
    <x v="309"/>
    <x v="309"/>
    <x v="309"/>
    <x v="298"/>
    <x v="3292"/>
    <x v="3328"/>
    <x v="3008"/>
    <s v="2024-12-22 15:51:22"/>
  </r>
  <r>
    <s v="7907"/>
    <s v="830335113"/>
    <x v="1"/>
    <x v="1"/>
    <x v="1"/>
    <x v="1"/>
    <s v="24362000000108803362"/>
    <s v="2024-12-21 15:33:49"/>
    <s v="2024-12-02 12:59:12"/>
    <x v="283"/>
    <x v="283"/>
    <x v="283"/>
    <x v="276"/>
    <x v="3291"/>
    <x v="3327"/>
    <x v="3007"/>
    <s v="2024-12-22 10:33:23"/>
  </r>
  <r>
    <s v="7908"/>
    <s v="830356324"/>
    <x v="5"/>
    <x v="3"/>
    <x v="14"/>
    <x v="3"/>
    <s v="24362000000105011869"/>
    <s v="2024-12-21 15:35:07"/>
    <s v="2024-12-07 13:33:37"/>
    <x v="387"/>
    <x v="387"/>
    <x v="387"/>
    <x v="371"/>
    <x v="3293"/>
    <x v="3329"/>
    <x v="3009"/>
    <s v="2024-12-22 14:25:49"/>
  </r>
  <r>
    <s v="7909"/>
    <s v="830291362"/>
    <x v="7"/>
    <x v="5"/>
    <x v="7"/>
    <x v="5"/>
    <s v="24362000000108803614"/>
    <s v="2024-12-21 15:35:42"/>
    <s v="2024-11-26 18:14:38"/>
    <x v="283"/>
    <x v="283"/>
    <x v="283"/>
    <x v="276"/>
    <x v="3294"/>
    <x v="3330"/>
    <x v="3010"/>
    <s v="2024-12-22 10:32:50"/>
  </r>
  <r>
    <s v="7910"/>
    <s v="830356014"/>
    <x v="6"/>
    <x v="4"/>
    <x v="6"/>
    <x v="4"/>
    <s v="24362000000105004718"/>
    <s v="2024-12-21 15:36:19"/>
    <s v="2024-12-07 13:33:08"/>
    <x v="387"/>
    <x v="387"/>
    <x v="387"/>
    <x v="371"/>
    <x v="3293"/>
    <x v="3329"/>
    <x v="3009"/>
    <s v="2024-12-22 14:26:53"/>
  </r>
  <r>
    <s v="7911"/>
    <s v="830355873"/>
    <x v="8"/>
    <x v="4"/>
    <x v="6"/>
    <x v="4"/>
    <s v="24362000000105021786"/>
    <s v="2024-12-21 15:36:57"/>
    <s v="2024-12-07 13:32:45"/>
    <x v="387"/>
    <x v="387"/>
    <x v="387"/>
    <x v="371"/>
    <x v="3293"/>
    <x v="3329"/>
    <x v="3009"/>
    <s v="2024-12-22 14:27:14"/>
  </r>
  <r>
    <s v="7912"/>
    <s v="830251457"/>
    <x v="7"/>
    <x v="5"/>
    <x v="7"/>
    <x v="5"/>
    <s v="24362000000108758714"/>
    <s v="2024-12-21 15:37:47"/>
    <s v="2024-11-05 16:55:51"/>
    <x v="178"/>
    <x v="178"/>
    <x v="178"/>
    <x v="175"/>
    <x v="3288"/>
    <x v="3324"/>
    <x v="3004"/>
    <s v="2024-12-22 10:06:33"/>
  </r>
  <r>
    <s v="7913"/>
    <s v="830340343"/>
    <x v="7"/>
    <x v="5"/>
    <x v="7"/>
    <x v="5"/>
    <s v="24362000000108813928"/>
    <s v="2024-12-21 15:37:50"/>
    <s v="2024-11-30 16:31:59"/>
    <x v="283"/>
    <x v="283"/>
    <x v="283"/>
    <x v="276"/>
    <x v="3295"/>
    <x v="3331"/>
    <x v="3011"/>
    <s v="2024-12-22 10:30:55"/>
  </r>
  <r>
    <s v="7914"/>
    <s v="830339314"/>
    <x v="3"/>
    <x v="2"/>
    <x v="418"/>
    <x v="2"/>
    <s v="24362000000105423802"/>
    <s v="2024-12-21 15:38:47"/>
    <s v="2024-12-10 22:30:29"/>
    <x v="348"/>
    <x v="348"/>
    <x v="348"/>
    <x v="335"/>
    <x v="3296"/>
    <x v="3332"/>
    <x v="3012"/>
    <s v="2024-12-22 09:59:38"/>
  </r>
  <r>
    <s v="7915"/>
    <s v="830355179"/>
    <x v="1"/>
    <x v="1"/>
    <x v="1"/>
    <x v="1"/>
    <s v="24362000000104994636"/>
    <s v="2024-12-21 15:39:18"/>
    <s v="2024-12-07 13:31:11"/>
    <x v="387"/>
    <x v="387"/>
    <x v="387"/>
    <x v="371"/>
    <x v="3293"/>
    <x v="3329"/>
    <x v="3009"/>
    <s v="2024-12-22 14:27:35"/>
  </r>
  <r>
    <s v="7916"/>
    <s v="830251463"/>
    <x v="9"/>
    <x v="5"/>
    <x v="7"/>
    <x v="5"/>
    <s v="24362000000108767021"/>
    <s v="2024-12-21 15:40:37"/>
    <s v="2024-11-05 17:01:51"/>
    <x v="178"/>
    <x v="178"/>
    <x v="178"/>
    <x v="175"/>
    <x v="3297"/>
    <x v="3333"/>
    <x v="3013"/>
    <s v="2024-12-22 10:06:55"/>
  </r>
  <r>
    <s v="7917"/>
    <s v="830295916"/>
    <x v="0"/>
    <x v="0"/>
    <x v="0"/>
    <x v="0"/>
    <s v="24364000000000440156"/>
    <s v="2024-12-21 15:40:49"/>
    <s v="2024-11-28 13:58:02"/>
    <x v="26"/>
    <x v="26"/>
    <x v="26"/>
    <x v="26"/>
    <x v="3298"/>
    <x v="3334"/>
    <x v="3014"/>
    <s v="2024-12-22 17:36:20"/>
  </r>
  <r>
    <s v="7918"/>
    <s v="830355454"/>
    <x v="7"/>
    <x v="5"/>
    <x v="7"/>
    <x v="5"/>
    <s v="24362000000105005373"/>
    <s v="2024-12-21 15:41:00"/>
    <s v="2024-12-07 13:30:28"/>
    <x v="387"/>
    <x v="387"/>
    <x v="387"/>
    <x v="371"/>
    <x v="3293"/>
    <x v="3329"/>
    <x v="3009"/>
    <s v="2024-12-22 14:28:11"/>
  </r>
  <r>
    <s v="7919"/>
    <s v="830337570"/>
    <x v="0"/>
    <x v="0"/>
    <x v="0"/>
    <x v="0"/>
    <s v="24362000000108568630"/>
    <s v="2024-12-21 15:42:01"/>
    <s v="2024-11-27 15:27:01"/>
    <x v="172"/>
    <x v="172"/>
    <x v="172"/>
    <x v="169"/>
    <x v="531"/>
    <x v="532"/>
    <x v="510"/>
    <s v="2024-12-21 15:50:53"/>
  </r>
  <r>
    <s v="7920"/>
    <s v="830339312"/>
    <x v="7"/>
    <x v="5"/>
    <x v="572"/>
    <x v="5"/>
    <s v="24362000000105413624"/>
    <s v="2024-12-21 15:43:19"/>
    <s v="2024-12-05 19:18:39"/>
    <x v="348"/>
    <x v="348"/>
    <x v="348"/>
    <x v="335"/>
    <x v="3296"/>
    <x v="3332"/>
    <x v="3012"/>
    <s v="2024-12-22 09:59:56"/>
  </r>
  <r>
    <s v="7921"/>
    <s v="830295518"/>
    <x v="0"/>
    <x v="0"/>
    <x v="0"/>
    <x v="0"/>
    <s v="24364000000000470154"/>
    <s v="2024-12-21 15:43:33"/>
    <s v="2024-11-28 13:56:47"/>
    <x v="26"/>
    <x v="26"/>
    <x v="26"/>
    <x v="26"/>
    <x v="3299"/>
    <x v="3335"/>
    <x v="3015"/>
    <s v="2024-12-22 17:37:01"/>
  </r>
  <r>
    <s v="7922"/>
    <s v="830337579"/>
    <x v="1"/>
    <x v="1"/>
    <x v="1"/>
    <x v="1"/>
    <s v="24362000000108569601"/>
    <s v="2024-12-21 15:43:59"/>
    <s v="2024-11-27 15:28:57"/>
    <x v="172"/>
    <x v="172"/>
    <x v="172"/>
    <x v="169"/>
    <x v="531"/>
    <x v="532"/>
    <x v="510"/>
    <s v="2024-12-21 15:51:37"/>
  </r>
  <r>
    <s v="7923"/>
    <s v="830339311"/>
    <x v="9"/>
    <x v="5"/>
    <x v="188"/>
    <x v="5"/>
    <s v="24362000000105393619"/>
    <s v="2024-12-21 15:44:03"/>
    <s v="2024-12-05 19:18:17"/>
    <x v="348"/>
    <x v="348"/>
    <x v="348"/>
    <x v="335"/>
    <x v="3296"/>
    <x v="3332"/>
    <x v="3012"/>
    <s v="2024-12-22 10:00:15"/>
  </r>
  <r>
    <s v="7924"/>
    <s v="830294921"/>
    <x v="1"/>
    <x v="1"/>
    <x v="1"/>
    <x v="1"/>
    <s v="24362000000108166974"/>
    <s v="2024-12-21 15:44:19"/>
    <s v="2024-11-13 19:56:04"/>
    <x v="31"/>
    <x v="31"/>
    <x v="31"/>
    <x v="31"/>
    <x v="3300"/>
    <x v="3336"/>
    <x v="3016"/>
    <s v="2024-12-21 15:45:20"/>
  </r>
  <r>
    <s v="7925"/>
    <s v="830298144"/>
    <x v="5"/>
    <x v="3"/>
    <x v="14"/>
    <x v="3"/>
    <s v="24362000000108794991"/>
    <s v="2024-12-21 15:49:34"/>
    <s v="2024-11-18 19:59:02"/>
    <x v="109"/>
    <x v="109"/>
    <x v="109"/>
    <x v="108"/>
    <x v="1511"/>
    <x v="1518"/>
    <x v="1413"/>
    <s v="2024-12-22 16:07:35"/>
  </r>
  <r>
    <s v="7926"/>
    <s v="830298143"/>
    <x v="10"/>
    <x v="4"/>
    <x v="6"/>
    <x v="4"/>
    <s v="24362000000108795430"/>
    <s v="2024-12-21 15:50:27"/>
    <s v="2024-11-18 19:58:31"/>
    <x v="109"/>
    <x v="109"/>
    <x v="109"/>
    <x v="108"/>
    <x v="1511"/>
    <x v="1518"/>
    <x v="1413"/>
    <s v="2024-12-22 16:07:53"/>
  </r>
  <r>
    <s v="7927"/>
    <s v="830298141"/>
    <x v="8"/>
    <x v="4"/>
    <x v="6"/>
    <x v="4"/>
    <s v="24362000000108825024"/>
    <s v="2024-12-21 15:51:29"/>
    <s v="2024-11-18 19:58:02"/>
    <x v="109"/>
    <x v="109"/>
    <x v="109"/>
    <x v="108"/>
    <x v="1511"/>
    <x v="1518"/>
    <x v="1413"/>
    <s v="2024-12-22 16:08:03"/>
  </r>
  <r>
    <s v="7928"/>
    <s v="830294967"/>
    <x v="2"/>
    <x v="2"/>
    <x v="2"/>
    <x v="2"/>
    <s v="24362000000108185888"/>
    <s v="2024-12-21 15:51:43"/>
    <s v="2024-11-13 19:52:11"/>
    <x v="31"/>
    <x v="31"/>
    <x v="31"/>
    <x v="31"/>
    <x v="3300"/>
    <x v="3336"/>
    <x v="3016"/>
    <s v="2024-12-21 20:31:36"/>
  </r>
  <r>
    <s v="7929"/>
    <s v="830295036"/>
    <x v="10"/>
    <x v="4"/>
    <x v="6"/>
    <x v="4"/>
    <s v="24362000000108176216"/>
    <s v="2024-12-21 15:53:13"/>
    <s v="2024-11-13 19:52:55"/>
    <x v="31"/>
    <x v="31"/>
    <x v="31"/>
    <x v="31"/>
    <x v="3300"/>
    <x v="3336"/>
    <x v="3016"/>
    <s v="2024-12-21 20:32:01"/>
  </r>
  <r>
    <s v="7930"/>
    <s v="830295044"/>
    <x v="6"/>
    <x v="4"/>
    <x v="6"/>
    <x v="4"/>
    <s v="24362000000108168451"/>
    <s v="2024-12-21 15:54:20"/>
    <s v="2024-11-13 19:53:46"/>
    <x v="31"/>
    <x v="31"/>
    <x v="31"/>
    <x v="31"/>
    <x v="3300"/>
    <x v="3336"/>
    <x v="3016"/>
    <s v="2024-12-21 20:34:14"/>
  </r>
  <r>
    <s v="7931"/>
    <s v="830242158"/>
    <x v="2"/>
    <x v="2"/>
    <x v="579"/>
    <x v="2"/>
    <s v="24364000000000386418"/>
    <s v="2024-12-21 15:54:24"/>
    <s v="2024-11-30 15:39:53"/>
    <x v="26"/>
    <x v="26"/>
    <x v="26"/>
    <x v="26"/>
    <x v="3301"/>
    <x v="3337"/>
    <x v="2516"/>
    <s v="2024-12-22 17:38:33"/>
  </r>
  <r>
    <s v="7932"/>
    <s v="830318652"/>
    <x v="7"/>
    <x v="5"/>
    <x v="7"/>
    <x v="5"/>
    <s v="24362000000097874716"/>
    <s v="2024-12-21 15:54:50"/>
    <s v="2024-11-21 12:46:56"/>
    <x v="147"/>
    <x v="147"/>
    <x v="147"/>
    <x v="144"/>
    <x v="1170"/>
    <x v="3338"/>
    <x v="3017"/>
    <s v="2024-12-22 15:46:55"/>
  </r>
  <r>
    <s v="7933"/>
    <s v="830239836"/>
    <x v="9"/>
    <x v="5"/>
    <x v="7"/>
    <x v="5"/>
    <s v="24364000000000386415"/>
    <s v="2024-12-21 15:55:16"/>
    <s v="2024-11-30 15:39:03"/>
    <x v="26"/>
    <x v="26"/>
    <x v="26"/>
    <x v="26"/>
    <x v="3301"/>
    <x v="3337"/>
    <x v="2516"/>
    <s v="2024-12-22 17:38:57"/>
  </r>
  <r>
    <s v="7934"/>
    <s v="830348125"/>
    <x v="8"/>
    <x v="4"/>
    <x v="47"/>
    <x v="4"/>
    <s v="24362000000108824811"/>
    <s v="2024-12-21 15:55:58"/>
    <s v="2024-12-08 15:57:33"/>
    <x v="309"/>
    <x v="309"/>
    <x v="309"/>
    <x v="298"/>
    <x v="2063"/>
    <x v="2076"/>
    <x v="1906"/>
    <s v="2024-12-22 15:51:38"/>
  </r>
  <r>
    <s v="7935"/>
    <s v="830239431"/>
    <x v="0"/>
    <x v="0"/>
    <x v="0"/>
    <x v="0"/>
    <s v="24364000000000366493"/>
    <s v="2024-12-21 15:56:29"/>
    <s v="2024-11-30 15:38:18"/>
    <x v="26"/>
    <x v="26"/>
    <x v="26"/>
    <x v="26"/>
    <x v="3301"/>
    <x v="3337"/>
    <x v="2516"/>
    <s v="2024-12-22 17:39:23"/>
  </r>
  <r>
    <s v="7936"/>
    <s v="830352611"/>
    <x v="1"/>
    <x v="1"/>
    <x v="1"/>
    <x v="1"/>
    <s v="24362000000108589932"/>
    <s v="2024-12-21 15:56:35"/>
    <s v="2024-12-04 22:05:04"/>
    <x v="172"/>
    <x v="172"/>
    <x v="172"/>
    <x v="169"/>
    <x v="3302"/>
    <x v="3339"/>
    <x v="510"/>
    <s v="2024-12-21 15:58:33"/>
  </r>
  <r>
    <s v="7937"/>
    <s v="830296228"/>
    <x v="3"/>
    <x v="2"/>
    <x v="573"/>
    <x v="2"/>
    <s v="24362000000097902678"/>
    <s v="2024-12-21 15:57:25"/>
    <s v="2024-11-13 17:13:11"/>
    <x v="147"/>
    <x v="147"/>
    <x v="147"/>
    <x v="144"/>
    <x v="3303"/>
    <x v="3340"/>
    <x v="3018"/>
    <s v="2024-12-22 15:47:18"/>
  </r>
  <r>
    <s v="7938"/>
    <s v="830343843"/>
    <x v="9"/>
    <x v="5"/>
    <x v="7"/>
    <x v="5"/>
    <s v="24362000000108806074"/>
    <s v="2024-12-21 16:01:06"/>
    <s v="2024-12-01 11:08:45"/>
    <x v="309"/>
    <x v="309"/>
    <x v="309"/>
    <x v="298"/>
    <x v="3304"/>
    <x v="3341"/>
    <x v="3019"/>
    <s v="2024-12-22 15:51:51"/>
  </r>
  <r>
    <s v="7939"/>
    <s v="830330640"/>
    <x v="8"/>
    <x v="4"/>
    <x v="6"/>
    <x v="4"/>
    <s v="24362000000108810379"/>
    <s v="2024-12-21 16:01:33"/>
    <s v="2024-11-24 19:44:19"/>
    <x v="178"/>
    <x v="178"/>
    <x v="178"/>
    <x v="175"/>
    <x v="3305"/>
    <x v="3342"/>
    <x v="3020"/>
    <s v="2024-12-22 10:07:27"/>
  </r>
  <r>
    <s v="7940"/>
    <s v="830237893"/>
    <x v="2"/>
    <x v="2"/>
    <x v="580"/>
    <x v="2"/>
    <s v="24362000000107676577"/>
    <s v="2024-12-21 16:01:38"/>
    <s v="2024-10-30 16:45:49"/>
    <x v="348"/>
    <x v="348"/>
    <x v="348"/>
    <x v="335"/>
    <x v="3290"/>
    <x v="3326"/>
    <x v="3006"/>
    <s v="2024-12-22 10:00:36"/>
  </r>
  <r>
    <s v="7941"/>
    <s v="830330638"/>
    <x v="1"/>
    <x v="1"/>
    <x v="1"/>
    <x v="1"/>
    <s v="24362000000108790893"/>
    <s v="2024-12-21 16:02:48"/>
    <s v="2024-11-24 19:43:09"/>
    <x v="178"/>
    <x v="178"/>
    <x v="178"/>
    <x v="175"/>
    <x v="3305"/>
    <x v="3342"/>
    <x v="3020"/>
    <s v="2024-12-22 10:07:49"/>
  </r>
  <r>
    <s v="7942"/>
    <s v="830290348"/>
    <x v="1"/>
    <x v="1"/>
    <x v="1"/>
    <x v="1"/>
    <s v="24362000000108193811"/>
    <s v="2024-12-21 16:03:38"/>
    <s v="2024-11-16 17:05:21"/>
    <x v="31"/>
    <x v="31"/>
    <x v="31"/>
    <x v="31"/>
    <x v="3306"/>
    <x v="3343"/>
    <x v="3021"/>
    <s v="2024-12-21 20:34:55"/>
  </r>
  <r>
    <s v="7943"/>
    <s v="830229748"/>
    <x v="3"/>
    <x v="2"/>
    <x v="134"/>
    <x v="2"/>
    <s v="24362000000108022760"/>
    <s v="2024-12-21 16:03:38"/>
    <s v="2024-10-31 17:13:55"/>
    <x v="348"/>
    <x v="348"/>
    <x v="348"/>
    <x v="335"/>
    <x v="2334"/>
    <x v="2350"/>
    <x v="2155"/>
    <s v="2024-12-22 10:01:00"/>
  </r>
  <r>
    <s v="7944"/>
    <s v="830330639"/>
    <x v="7"/>
    <x v="5"/>
    <x v="7"/>
    <x v="5"/>
    <s v="24362000000108820333"/>
    <s v="2024-12-21 16:04:01"/>
    <s v="2024-11-24 19:43:44"/>
    <x v="178"/>
    <x v="178"/>
    <x v="178"/>
    <x v="175"/>
    <x v="3305"/>
    <x v="3342"/>
    <x v="3020"/>
    <s v="2024-12-22 10:08:07"/>
  </r>
  <r>
    <s v="7945"/>
    <s v="830290635"/>
    <x v="2"/>
    <x v="2"/>
    <x v="2"/>
    <x v="2"/>
    <s v="24362000000108194920"/>
    <s v="2024-12-21 16:06:41"/>
    <s v="2024-11-16 17:06:23"/>
    <x v="31"/>
    <x v="31"/>
    <x v="31"/>
    <x v="31"/>
    <x v="3306"/>
    <x v="3343"/>
    <x v="3021"/>
    <s v="2024-12-21 20:35:46"/>
  </r>
  <r>
    <s v="7946"/>
    <s v="830254512"/>
    <x v="1"/>
    <x v="1"/>
    <x v="1"/>
    <x v="1"/>
    <s v="24362000000098256656"/>
    <s v="2024-12-21 16:06:43"/>
    <s v="2024-11-13 16:10:52"/>
    <x v="421"/>
    <x v="421"/>
    <x v="421"/>
    <x v="364"/>
    <x v="3307"/>
    <x v="3344"/>
    <x v="3022"/>
    <s v="2024-12-22 09:58:09"/>
  </r>
  <r>
    <s v="7947"/>
    <s v="830254515"/>
    <x v="2"/>
    <x v="2"/>
    <x v="2"/>
    <x v="2"/>
    <s v="24362000000098237467"/>
    <s v="2024-12-21 16:07:20"/>
    <s v="2024-11-13 16:11:24"/>
    <x v="421"/>
    <x v="421"/>
    <x v="421"/>
    <x v="364"/>
    <x v="3307"/>
    <x v="3344"/>
    <x v="3022"/>
    <s v="2024-12-22 09:58:29"/>
  </r>
  <r>
    <s v="7948"/>
    <s v="830306371"/>
    <x v="1"/>
    <x v="1"/>
    <x v="1"/>
    <x v="1"/>
    <s v="24362000000108224897"/>
    <s v="2024-12-21 16:09:39"/>
    <s v="2024-11-20 18:25:28"/>
    <x v="31"/>
    <x v="31"/>
    <x v="31"/>
    <x v="31"/>
    <x v="3308"/>
    <x v="3345"/>
    <x v="3023"/>
    <s v="2024-12-21 20:36:11"/>
  </r>
  <r>
    <s v="7949"/>
    <s v="830360935"/>
    <x v="0"/>
    <x v="0"/>
    <x v="23"/>
    <x v="0"/>
    <s v="24362000000107778657"/>
    <s v="2024-12-21 16:09:45"/>
    <s v="2024-12-13 14:18:10"/>
    <x v="266"/>
    <x v="266"/>
    <x v="266"/>
    <x v="259"/>
    <x v="3309"/>
    <x v="3346"/>
    <x v="3024"/>
    <s v="2024-12-22 09:42:07"/>
  </r>
  <r>
    <s v="7950"/>
    <s v="830306609"/>
    <x v="2"/>
    <x v="2"/>
    <x v="2"/>
    <x v="2"/>
    <s v="24362000000108215837"/>
    <s v="2024-12-21 16:11:19"/>
    <s v="2024-11-20 18:25:59"/>
    <x v="31"/>
    <x v="31"/>
    <x v="31"/>
    <x v="31"/>
    <x v="3308"/>
    <x v="3345"/>
    <x v="3023"/>
    <s v="2024-12-21 20:36:29"/>
  </r>
  <r>
    <s v="7951"/>
    <s v="830306686"/>
    <x v="3"/>
    <x v="2"/>
    <x v="2"/>
    <x v="2"/>
    <s v="24362000000108226108"/>
    <s v="2024-12-21 16:12:51"/>
    <s v="2024-11-20 18:26:22"/>
    <x v="31"/>
    <x v="31"/>
    <x v="31"/>
    <x v="31"/>
    <x v="3308"/>
    <x v="3345"/>
    <x v="3023"/>
    <s v="2024-12-22 10:13:50"/>
  </r>
  <r>
    <s v="7952"/>
    <s v="830253045"/>
    <x v="2"/>
    <x v="2"/>
    <x v="509"/>
    <x v="2"/>
    <s v="24362000000108803360"/>
    <s v="2024-12-21 16:19:31"/>
    <s v="2024-11-08 11:12:29"/>
    <x v="348"/>
    <x v="348"/>
    <x v="348"/>
    <x v="335"/>
    <x v="485"/>
    <x v="487"/>
    <x v="466"/>
    <s v="2024-12-22 10:01:22"/>
  </r>
  <r>
    <s v="7953"/>
    <s v="830252837"/>
    <x v="9"/>
    <x v="5"/>
    <x v="84"/>
    <x v="5"/>
    <s v="24362000000108805877"/>
    <s v="2024-12-21 16:20:07"/>
    <s v="2024-11-08 10:53:11"/>
    <x v="348"/>
    <x v="348"/>
    <x v="348"/>
    <x v="335"/>
    <x v="485"/>
    <x v="487"/>
    <x v="466"/>
    <s v="2024-12-22 10:01:39"/>
  </r>
  <r>
    <s v="7954"/>
    <s v="830231544"/>
    <x v="2"/>
    <x v="2"/>
    <x v="2"/>
    <x v="2"/>
    <s v="24362000000108828198"/>
    <s v="2024-12-21 16:20:53"/>
    <s v="2024-12-02 14:24:05"/>
    <x v="309"/>
    <x v="309"/>
    <x v="309"/>
    <x v="298"/>
    <x v="3310"/>
    <x v="3347"/>
    <x v="3025"/>
    <s v="2024-12-22 15:52:26"/>
  </r>
  <r>
    <s v="7955"/>
    <s v="830296188"/>
    <x v="1"/>
    <x v="1"/>
    <x v="1"/>
    <x v="1"/>
    <s v="24362000000108759679"/>
    <s v="2024-12-21 16:21:00"/>
    <s v="2024-11-27 20:21:28"/>
    <x v="178"/>
    <x v="178"/>
    <x v="178"/>
    <x v="175"/>
    <x v="3303"/>
    <x v="3340"/>
    <x v="3018"/>
    <s v="2024-12-22 10:11:44"/>
  </r>
  <r>
    <s v="7956"/>
    <s v="830296238"/>
    <x v="8"/>
    <x v="4"/>
    <x v="6"/>
    <x v="4"/>
    <s v="24362000000108810115"/>
    <s v="2024-12-21 16:21:50"/>
    <s v="2024-11-27 20:22:14"/>
    <x v="178"/>
    <x v="178"/>
    <x v="178"/>
    <x v="175"/>
    <x v="3303"/>
    <x v="3340"/>
    <x v="3018"/>
    <s v="2024-12-22 10:12:10"/>
  </r>
  <r>
    <s v="7957"/>
    <s v="830241246"/>
    <x v="0"/>
    <x v="0"/>
    <x v="56"/>
    <x v="0"/>
    <s v="24362000000101277128"/>
    <s v="2024-12-21 16:28:06"/>
    <s v="2024-11-05 12:38:01"/>
    <x v="31"/>
    <x v="31"/>
    <x v="31"/>
    <x v="31"/>
    <x v="3311"/>
    <x v="3348"/>
    <x v="3026"/>
    <s v="2024-12-22 10:14:12"/>
  </r>
  <r>
    <s v="7958"/>
    <s v="830242766"/>
    <x v="9"/>
    <x v="5"/>
    <x v="250"/>
    <x v="5"/>
    <s v="24362000000101279328"/>
    <s v="2024-12-21 16:29:17"/>
    <s v="2024-11-05 12:38:49"/>
    <x v="31"/>
    <x v="31"/>
    <x v="31"/>
    <x v="31"/>
    <x v="3311"/>
    <x v="3348"/>
    <x v="3026"/>
    <s v="2024-12-22 10:14:31"/>
  </r>
  <r>
    <s v="7959"/>
    <s v="830334663"/>
    <x v="3"/>
    <x v="2"/>
    <x v="575"/>
    <x v="2"/>
    <s v="24362000000108798410"/>
    <s v="2024-12-21 16:30:19"/>
    <s v="2024-12-07 14:06:58"/>
    <x v="348"/>
    <x v="348"/>
    <x v="348"/>
    <x v="335"/>
    <x v="3312"/>
    <x v="3349"/>
    <x v="3027"/>
    <s v="2024-12-22 10:02:24"/>
  </r>
  <r>
    <s v="7960"/>
    <s v="830244846"/>
    <x v="8"/>
    <x v="4"/>
    <x v="128"/>
    <x v="4"/>
    <s v="24362000000101288034"/>
    <s v="2024-12-21 16:30:26"/>
    <s v="2024-11-05 12:39:32"/>
    <x v="31"/>
    <x v="31"/>
    <x v="31"/>
    <x v="31"/>
    <x v="3311"/>
    <x v="3348"/>
    <x v="3026"/>
    <s v="2024-12-22 10:14:48"/>
  </r>
  <r>
    <s v="7961"/>
    <s v="830334643"/>
    <x v="2"/>
    <x v="2"/>
    <x v="319"/>
    <x v="2"/>
    <s v="24362000000108808320"/>
    <s v="2024-12-21 16:30:59"/>
    <s v="2024-12-07 14:06:16"/>
    <x v="348"/>
    <x v="348"/>
    <x v="348"/>
    <x v="335"/>
    <x v="3312"/>
    <x v="3349"/>
    <x v="3027"/>
    <s v="2024-12-22 10:02:39"/>
  </r>
  <r>
    <s v="7962"/>
    <s v="830245270"/>
    <x v="10"/>
    <x v="4"/>
    <x v="128"/>
    <x v="4"/>
    <s v="24362000000101289968"/>
    <s v="2024-12-21 16:31:17"/>
    <s v="2024-11-05 12:40:13"/>
    <x v="31"/>
    <x v="31"/>
    <x v="31"/>
    <x v="31"/>
    <x v="3311"/>
    <x v="3348"/>
    <x v="3026"/>
    <s v="2024-12-22 10:15:05"/>
  </r>
  <r>
    <s v="7963"/>
    <s v="830245739"/>
    <x v="5"/>
    <x v="3"/>
    <x v="581"/>
    <x v="3"/>
    <s v="24362000000101309982"/>
    <s v="2024-12-21 16:31:54"/>
    <s v="2024-11-05 12:40:45"/>
    <x v="31"/>
    <x v="31"/>
    <x v="31"/>
    <x v="31"/>
    <x v="3311"/>
    <x v="3348"/>
    <x v="3026"/>
    <s v="2024-12-22 10:15:27"/>
  </r>
  <r>
    <s v="7964"/>
    <s v="830333397"/>
    <x v="3"/>
    <x v="2"/>
    <x v="575"/>
    <x v="2"/>
    <s v="24362000000108815344"/>
    <s v="2024-12-21 16:32:06"/>
    <s v="2024-12-07 13:55:38"/>
    <x v="348"/>
    <x v="348"/>
    <x v="348"/>
    <x v="335"/>
    <x v="3313"/>
    <x v="3350"/>
    <x v="3028"/>
    <s v="2024-12-22 10:02:56"/>
  </r>
  <r>
    <s v="7965"/>
    <s v="830333291"/>
    <x v="2"/>
    <x v="2"/>
    <x v="319"/>
    <x v="2"/>
    <s v="24362000000108805029"/>
    <s v="2024-12-21 16:35:14"/>
    <s v="2024-12-07 13:54:31"/>
    <x v="348"/>
    <x v="348"/>
    <x v="348"/>
    <x v="335"/>
    <x v="3313"/>
    <x v="3350"/>
    <x v="3028"/>
    <s v="2024-12-22 10:03:17"/>
  </r>
  <r>
    <s v="7966"/>
    <s v="830317902"/>
    <x v="0"/>
    <x v="0"/>
    <x v="0"/>
    <x v="0"/>
    <s v="24362000000108238100"/>
    <s v="2024-12-21 16:37:28"/>
    <s v="2024-11-21 19:18:07"/>
    <x v="31"/>
    <x v="31"/>
    <x v="31"/>
    <x v="31"/>
    <x v="3314"/>
    <x v="3351"/>
    <x v="3029"/>
    <s v="2024-12-22 10:15:50"/>
  </r>
  <r>
    <s v="7967"/>
    <s v="830317131"/>
    <x v="2"/>
    <x v="2"/>
    <x v="61"/>
    <x v="2"/>
    <s v="24362000000108792701"/>
    <s v="2024-12-21 16:39:51"/>
    <s v="2024-11-21 12:31:03"/>
    <x v="348"/>
    <x v="348"/>
    <x v="348"/>
    <x v="335"/>
    <x v="3315"/>
    <x v="3352"/>
    <x v="3030"/>
    <s v="2024-12-22 10:05:12"/>
  </r>
  <r>
    <s v="7968"/>
    <s v="830307139"/>
    <x v="7"/>
    <x v="5"/>
    <x v="84"/>
    <x v="5"/>
    <s v="24362000000108791511"/>
    <s v="2024-12-21 16:40:19"/>
    <s v="2024-11-17 14:39:18"/>
    <x v="348"/>
    <x v="348"/>
    <x v="348"/>
    <x v="335"/>
    <x v="3315"/>
    <x v="3352"/>
    <x v="3030"/>
    <s v="2024-12-22 10:05:33"/>
  </r>
  <r>
    <s v="7969"/>
    <s v="830338292"/>
    <x v="3"/>
    <x v="2"/>
    <x v="2"/>
    <x v="2"/>
    <s v="24362000000108156599"/>
    <s v="2024-12-21 16:44:58"/>
    <s v="2024-12-09 16:12:01"/>
    <x v="31"/>
    <x v="31"/>
    <x v="31"/>
    <x v="31"/>
    <x v="3151"/>
    <x v="3181"/>
    <x v="2878"/>
    <s v="2024-12-22 10:16:08"/>
  </r>
  <r>
    <s v="7970"/>
    <s v="830371482"/>
    <x v="9"/>
    <x v="5"/>
    <x v="345"/>
    <x v="5"/>
    <s v="24362000000108827643"/>
    <s v="2024-12-21 16:46:48"/>
    <s v="2024-12-10 13:07:22"/>
    <x v="432"/>
    <x v="432"/>
    <x v="432"/>
    <x v="412"/>
    <x v="995"/>
    <x v="3353"/>
    <x v="3031"/>
    <s v="2024-12-22 09:54:41"/>
  </r>
  <r>
    <s v="7971"/>
    <s v="830358496"/>
    <x v="9"/>
    <x v="5"/>
    <x v="7"/>
    <x v="5"/>
    <s v="24362000000108798388"/>
    <s v="2024-12-21 16:48:42"/>
    <s v="2024-12-07 15:57:51"/>
    <x v="432"/>
    <x v="432"/>
    <x v="432"/>
    <x v="412"/>
    <x v="3316"/>
    <x v="3354"/>
    <x v="3032"/>
    <s v="2024-12-22 09:55:12"/>
  </r>
  <r>
    <s v="7972"/>
    <s v="830358447"/>
    <x v="1"/>
    <x v="1"/>
    <x v="1"/>
    <x v="1"/>
    <s v="24362000000108818092"/>
    <s v="2024-12-21 16:51:00"/>
    <s v="2024-12-07 15:57:11"/>
    <x v="432"/>
    <x v="432"/>
    <x v="432"/>
    <x v="412"/>
    <x v="3316"/>
    <x v="3354"/>
    <x v="3032"/>
    <s v="2024-12-22 09:55:38"/>
  </r>
  <r>
    <s v="7973"/>
    <s v="830351914"/>
    <x v="9"/>
    <x v="5"/>
    <x v="7"/>
    <x v="5"/>
    <s v="24362000000108430205"/>
    <s v="2024-12-21 16:52:20"/>
    <s v="2024-12-05 19:22:14"/>
    <x v="31"/>
    <x v="31"/>
    <x v="31"/>
    <x v="31"/>
    <x v="3317"/>
    <x v="3355"/>
    <x v="3033"/>
    <s v="2024-12-22 10:16:28"/>
  </r>
  <r>
    <s v="7974"/>
    <s v="830360554"/>
    <x v="8"/>
    <x v="4"/>
    <x v="6"/>
    <x v="4"/>
    <s v="24362000000108798933"/>
    <s v="2024-12-21 16:52:35"/>
    <s v="2024-12-07 09:38:31"/>
    <x v="432"/>
    <x v="432"/>
    <x v="432"/>
    <x v="412"/>
    <x v="3318"/>
    <x v="3356"/>
    <x v="3034"/>
    <s v="2024-12-22 09:56:03"/>
  </r>
  <r>
    <s v="7975"/>
    <s v="830251474"/>
    <x v="5"/>
    <x v="3"/>
    <x v="14"/>
    <x v="3"/>
    <s v="24362000000108767641"/>
    <s v="2024-12-21 16:53:34"/>
    <s v="2024-11-05 17:00:21"/>
    <x v="178"/>
    <x v="178"/>
    <x v="178"/>
    <x v="175"/>
    <x v="5"/>
    <x v="5"/>
    <x v="5"/>
    <s v="2024-12-22 10:10:35"/>
  </r>
  <r>
    <s v="7976"/>
    <s v="830360548"/>
    <x v="7"/>
    <x v="5"/>
    <x v="7"/>
    <x v="5"/>
    <s v="24362000000108829162"/>
    <s v="2024-12-21 16:54:04"/>
    <s v="2024-12-07 09:37:56"/>
    <x v="432"/>
    <x v="432"/>
    <x v="432"/>
    <x v="412"/>
    <x v="3318"/>
    <x v="3356"/>
    <x v="3034"/>
    <s v="2024-12-22 09:56:27"/>
  </r>
  <r>
    <s v="7977"/>
    <s v="830360602"/>
    <x v="6"/>
    <x v="4"/>
    <x v="6"/>
    <x v="4"/>
    <s v="24362000000108798715"/>
    <s v="2024-12-21 16:55:24"/>
    <s v="2024-12-07 09:56:14"/>
    <x v="432"/>
    <x v="432"/>
    <x v="432"/>
    <x v="412"/>
    <x v="3318"/>
    <x v="3356"/>
    <x v="3034"/>
    <s v="2024-12-22 09:56:45"/>
  </r>
  <r>
    <s v="7978"/>
    <s v="830251473"/>
    <x v="4"/>
    <x v="3"/>
    <x v="14"/>
    <x v="3"/>
    <s v="24362000000108787557"/>
    <s v="2024-12-21 16:56:19"/>
    <s v="2024-11-05 17:00:00"/>
    <x v="178"/>
    <x v="178"/>
    <x v="178"/>
    <x v="175"/>
    <x v="5"/>
    <x v="5"/>
    <x v="5"/>
    <s v="2024-12-22 10:10:10"/>
  </r>
  <r>
    <s v="7979"/>
    <s v="830251471"/>
    <x v="7"/>
    <x v="5"/>
    <x v="7"/>
    <x v="5"/>
    <s v="24362000000108767194"/>
    <s v="2024-12-21 16:58:39"/>
    <s v="2024-11-05 16:58:54"/>
    <x v="178"/>
    <x v="178"/>
    <x v="178"/>
    <x v="175"/>
    <x v="5"/>
    <x v="5"/>
    <x v="5"/>
    <s v="2024-12-22 10:08:26"/>
  </r>
  <r>
    <s v="7980"/>
    <s v="830252845"/>
    <x v="2"/>
    <x v="2"/>
    <x v="2"/>
    <x v="2"/>
    <s v="24362000000108793477"/>
    <s v="2024-12-21 16:59:52"/>
    <s v="2024-12-02 16:08:46"/>
    <x v="212"/>
    <x v="212"/>
    <x v="212"/>
    <x v="207"/>
    <x v="3319"/>
    <x v="1451"/>
    <x v="3035"/>
    <s v="2024-12-22 09:53:26"/>
  </r>
  <r>
    <s v="7981"/>
    <s v="830252654"/>
    <x v="7"/>
    <x v="5"/>
    <x v="7"/>
    <x v="5"/>
    <s v="24362000000108802801"/>
    <s v="2024-12-21 17:00:35"/>
    <s v="2024-12-02 13:25:24"/>
    <x v="212"/>
    <x v="212"/>
    <x v="212"/>
    <x v="207"/>
    <x v="3319"/>
    <x v="1451"/>
    <x v="3035"/>
    <s v="2024-12-22 09:53:08"/>
  </r>
  <r>
    <s v="7982"/>
    <s v="830374417"/>
    <x v="8"/>
    <x v="4"/>
    <x v="503"/>
    <x v="4"/>
    <s v="24362000000107783490"/>
    <s v="2024-12-21 17:00:50"/>
    <s v="2024-12-15 13:52:36"/>
    <x v="348"/>
    <x v="348"/>
    <x v="348"/>
    <x v="335"/>
    <x v="3320"/>
    <x v="3357"/>
    <x v="3036"/>
    <s v="2024-12-22 10:06:10"/>
  </r>
  <r>
    <s v="7983"/>
    <s v="830251475"/>
    <x v="10"/>
    <x v="4"/>
    <x v="6"/>
    <x v="4"/>
    <s v="24362000000108757558"/>
    <s v="2024-12-21 17:01:21"/>
    <s v="2024-11-05 16:59:40"/>
    <x v="178"/>
    <x v="178"/>
    <x v="178"/>
    <x v="175"/>
    <x v="5"/>
    <x v="5"/>
    <x v="5"/>
    <s v="2024-12-22 10:08:44"/>
  </r>
  <r>
    <s v="7984"/>
    <s v="830327072"/>
    <x v="1"/>
    <x v="1"/>
    <x v="1"/>
    <x v="1"/>
    <s v="24362000000108464333"/>
    <s v="2024-12-21 17:02:31"/>
    <s v="2024-11-28 13:06:05"/>
    <x v="31"/>
    <x v="31"/>
    <x v="31"/>
    <x v="31"/>
    <x v="3321"/>
    <x v="3358"/>
    <x v="3037"/>
    <s v="2024-12-22 10:16:47"/>
  </r>
  <r>
    <s v="7985"/>
    <s v="830300735"/>
    <x v="8"/>
    <x v="4"/>
    <x v="47"/>
    <x v="4"/>
    <s v="24362000000108818158"/>
    <s v="2024-12-21 17:02:52"/>
    <s v="2024-11-29 15:29:55"/>
    <x v="330"/>
    <x v="330"/>
    <x v="330"/>
    <x v="318"/>
    <x v="3322"/>
    <x v="3359"/>
    <x v="3038"/>
    <s v="2024-12-21 17:35:51"/>
  </r>
  <r>
    <s v="7986"/>
    <s v="830228946"/>
    <x v="0"/>
    <x v="0"/>
    <x v="582"/>
    <x v="0"/>
    <s v="24362000000108433308"/>
    <s v="2024-12-21 17:04:05"/>
    <s v="2024-10-29 14:40:54"/>
    <x v="383"/>
    <x v="383"/>
    <x v="383"/>
    <x v="367"/>
    <x v="3323"/>
    <x v="3360"/>
    <x v="3039"/>
    <s v="2024-12-22 09:43:53"/>
  </r>
  <r>
    <s v="7987"/>
    <s v="830227946"/>
    <x v="3"/>
    <x v="2"/>
    <x v="62"/>
    <x v="2"/>
    <s v="24362000000108804433"/>
    <s v="2024-12-21 17:04:11"/>
    <s v="2024-11-03 10:36:18"/>
    <x v="212"/>
    <x v="212"/>
    <x v="212"/>
    <x v="207"/>
    <x v="3084"/>
    <x v="3112"/>
    <x v="2817"/>
    <s v="2024-12-22 09:46:59"/>
  </r>
  <r>
    <s v="7988"/>
    <s v="830237173"/>
    <x v="0"/>
    <x v="0"/>
    <x v="208"/>
    <x v="0"/>
    <s v="24362000000107706651"/>
    <s v="2024-12-21 17:04:26"/>
    <s v="2024-11-02 13:46:36"/>
    <x v="348"/>
    <x v="348"/>
    <x v="348"/>
    <x v="335"/>
    <x v="2728"/>
    <x v="2750"/>
    <x v="2502"/>
    <s v="2024-12-22 10:06:33"/>
  </r>
  <r>
    <s v="7989"/>
    <s v="830254650"/>
    <x v="9"/>
    <x v="5"/>
    <x v="84"/>
    <x v="5"/>
    <s v="24362000000108637433"/>
    <s v="2024-12-21 17:04:31"/>
    <s v="2024-11-14 18:16:07"/>
    <x v="419"/>
    <x v="419"/>
    <x v="419"/>
    <x v="401"/>
    <x v="1100"/>
    <x v="1104"/>
    <x v="1030"/>
    <s v="2024-12-22 09:54:53"/>
  </r>
  <r>
    <s v="7990"/>
    <s v="830227904"/>
    <x v="9"/>
    <x v="5"/>
    <x v="7"/>
    <x v="5"/>
    <s v="24362000000108824567"/>
    <s v="2024-12-21 17:05:21"/>
    <s v="2024-11-03 10:34:58"/>
    <x v="212"/>
    <x v="212"/>
    <x v="212"/>
    <x v="207"/>
    <x v="3084"/>
    <x v="3112"/>
    <x v="2817"/>
    <s v="2024-12-22 09:47:18"/>
  </r>
  <r>
    <s v="7991"/>
    <s v="830232021"/>
    <x v="9"/>
    <x v="5"/>
    <x v="243"/>
    <x v="5"/>
    <s v="24362000000108433894"/>
    <s v="2024-12-21 17:06:35"/>
    <s v="2024-10-29 14:48:34"/>
    <x v="383"/>
    <x v="383"/>
    <x v="383"/>
    <x v="367"/>
    <x v="3324"/>
    <x v="3361"/>
    <x v="3040"/>
    <s v="2024-12-22 09:44:10"/>
  </r>
  <r>
    <s v="7992"/>
    <s v="830297007"/>
    <x v="2"/>
    <x v="2"/>
    <x v="2"/>
    <x v="2"/>
    <s v="24362000000108797859"/>
    <s v="2024-12-21 17:06:48"/>
    <s v="2024-11-13 10:24:52"/>
    <x v="330"/>
    <x v="330"/>
    <x v="330"/>
    <x v="318"/>
    <x v="3325"/>
    <x v="3362"/>
    <x v="3041"/>
    <s v="2024-12-21 17:38:04"/>
  </r>
  <r>
    <s v="7993"/>
    <s v="830248024"/>
    <x v="2"/>
    <x v="2"/>
    <x v="2"/>
    <x v="2"/>
    <s v="24362000000108810962"/>
    <s v="2024-12-21 17:07:44"/>
    <s v="2024-11-12 16:51:22"/>
    <x v="330"/>
    <x v="330"/>
    <x v="330"/>
    <x v="318"/>
    <x v="3326"/>
    <x v="3363"/>
    <x v="641"/>
    <s v="2024-12-21 17:37:32"/>
  </r>
  <r>
    <s v="7994"/>
    <s v="830351024"/>
    <x v="0"/>
    <x v="0"/>
    <x v="0"/>
    <x v="0"/>
    <s v="24362000000108826537"/>
    <s v="2024-12-21 17:08:36"/>
    <s v="2024-12-03 14:30:05"/>
    <x v="212"/>
    <x v="212"/>
    <x v="212"/>
    <x v="207"/>
    <x v="3327"/>
    <x v="3364"/>
    <x v="3042"/>
    <s v="2024-12-22 09:47:45"/>
  </r>
  <r>
    <s v="7995"/>
    <s v="830232026"/>
    <x v="2"/>
    <x v="2"/>
    <x v="265"/>
    <x v="2"/>
    <s v="24362000000108444358"/>
    <s v="2024-12-21 17:08:36"/>
    <s v="2024-10-29 14:49:44"/>
    <x v="383"/>
    <x v="383"/>
    <x v="383"/>
    <x v="367"/>
    <x v="3324"/>
    <x v="3361"/>
    <x v="3040"/>
    <s v="2024-12-22 09:44:31"/>
  </r>
  <r>
    <s v="7996"/>
    <s v="830247322"/>
    <x v="8"/>
    <x v="4"/>
    <x v="6"/>
    <x v="4"/>
    <s v="24362000000108801276"/>
    <s v="2024-12-21 17:08:57"/>
    <s v="2024-11-12 16:49:15"/>
    <x v="330"/>
    <x v="330"/>
    <x v="330"/>
    <x v="318"/>
    <x v="3328"/>
    <x v="3365"/>
    <x v="3043"/>
    <s v="2024-12-21 17:36:22"/>
  </r>
  <r>
    <s v="7997"/>
    <s v="830351058"/>
    <x v="9"/>
    <x v="5"/>
    <x v="7"/>
    <x v="5"/>
    <s v="24362000000108796492"/>
    <s v="2024-12-21 17:09:14"/>
    <s v="2024-12-03 14:30:44"/>
    <x v="212"/>
    <x v="212"/>
    <x v="212"/>
    <x v="207"/>
    <x v="3327"/>
    <x v="3364"/>
    <x v="3042"/>
    <s v="2024-12-22 09:48:02"/>
  </r>
  <r>
    <s v="7998"/>
    <s v="830247304"/>
    <x v="3"/>
    <x v="2"/>
    <x v="2"/>
    <x v="2"/>
    <s v="24362000000108811528"/>
    <s v="2024-12-21 17:10:35"/>
    <s v="2024-11-12 16:43:55"/>
    <x v="330"/>
    <x v="330"/>
    <x v="330"/>
    <x v="318"/>
    <x v="3328"/>
    <x v="3365"/>
    <x v="3043"/>
    <s v="2024-12-21 17:36:53"/>
  </r>
  <r>
    <s v="7999"/>
    <s v="830239320"/>
    <x v="0"/>
    <x v="0"/>
    <x v="583"/>
    <x v="0"/>
    <s v="24362000000108462777"/>
    <s v="2024-12-21 17:11:56"/>
    <s v="2024-11-05 10:39:27"/>
    <x v="383"/>
    <x v="383"/>
    <x v="383"/>
    <x v="367"/>
    <x v="3329"/>
    <x v="3366"/>
    <x v="3044"/>
    <s v="2024-12-22 09:44:51"/>
  </r>
  <r>
    <s v="8000"/>
    <s v="830251459"/>
    <x v="8"/>
    <x v="4"/>
    <x v="6"/>
    <x v="4"/>
    <s v="24362000000108801780"/>
    <s v="2024-12-21 17:12:50"/>
    <s v="2024-11-05 16:56:40"/>
    <x v="178"/>
    <x v="178"/>
    <x v="178"/>
    <x v="175"/>
    <x v="3288"/>
    <x v="3324"/>
    <x v="3004"/>
    <s v="2024-12-22 10:09:00"/>
  </r>
  <r>
    <s v="8001"/>
    <s v="830228994"/>
    <x v="8"/>
    <x v="4"/>
    <x v="6"/>
    <x v="4"/>
    <s v="24362000000106333369"/>
    <s v="2024-12-21 17:14:57"/>
    <s v="2024-11-02 15:41:27"/>
    <x v="252"/>
    <x v="252"/>
    <x v="252"/>
    <x v="246"/>
    <x v="1222"/>
    <x v="1227"/>
    <x v="1146"/>
    <s v="2024-12-21 19:36:56"/>
  </r>
  <r>
    <s v="8002"/>
    <s v="830228966"/>
    <x v="2"/>
    <x v="2"/>
    <x v="2"/>
    <x v="2"/>
    <s v="24362000000106333165"/>
    <s v="2024-12-21 17:15:22"/>
    <s v="2024-11-02 15:40:24"/>
    <x v="252"/>
    <x v="252"/>
    <x v="252"/>
    <x v="246"/>
    <x v="1222"/>
    <x v="1227"/>
    <x v="1146"/>
    <s v="2024-12-21 19:36:40"/>
  </r>
  <r>
    <s v="8003"/>
    <s v="830251462"/>
    <x v="7"/>
    <x v="5"/>
    <x v="7"/>
    <x v="5"/>
    <s v="24362000000108766879"/>
    <s v="2024-12-21 17:15:49"/>
    <s v="2024-11-05 17:01:25"/>
    <x v="178"/>
    <x v="178"/>
    <x v="178"/>
    <x v="175"/>
    <x v="3297"/>
    <x v="3333"/>
    <x v="3013"/>
    <s v="2024-12-22 10:09:19"/>
  </r>
  <r>
    <s v="8004"/>
    <s v="830251465"/>
    <x v="6"/>
    <x v="4"/>
    <x v="6"/>
    <x v="4"/>
    <s v="24362000000108767909"/>
    <s v="2024-12-21 17:17:54"/>
    <s v="2024-11-05 17:02:43"/>
    <x v="178"/>
    <x v="178"/>
    <x v="178"/>
    <x v="175"/>
    <x v="3297"/>
    <x v="3333"/>
    <x v="3013"/>
    <s v="2024-12-22 10:09:32"/>
  </r>
  <r>
    <s v="8005"/>
    <s v="830320926"/>
    <x v="10"/>
    <x v="4"/>
    <x v="6"/>
    <x v="4"/>
    <s v="24362000000108833174"/>
    <s v="2024-12-21 17:19:40"/>
    <s v="2024-11-19 10:57:14"/>
    <x v="167"/>
    <x v="167"/>
    <x v="167"/>
    <x v="164"/>
    <x v="3330"/>
    <x v="3367"/>
    <x v="3045"/>
    <s v="2024-12-21 20:25:00"/>
  </r>
  <r>
    <s v="8006"/>
    <s v="830320925"/>
    <x v="8"/>
    <x v="4"/>
    <x v="6"/>
    <x v="4"/>
    <s v="24362000000108862815"/>
    <s v="2024-12-21 17:20:55"/>
    <s v="2024-11-19 10:56:21"/>
    <x v="167"/>
    <x v="167"/>
    <x v="167"/>
    <x v="164"/>
    <x v="3330"/>
    <x v="3367"/>
    <x v="3045"/>
    <s v="2024-12-21 20:25:21"/>
  </r>
  <r>
    <s v="8007"/>
    <s v="830251464"/>
    <x v="8"/>
    <x v="4"/>
    <x v="6"/>
    <x v="4"/>
    <s v="24362000000108777977"/>
    <s v="2024-12-21 17:20:58"/>
    <s v="2024-11-05 17:02:14"/>
    <x v="178"/>
    <x v="178"/>
    <x v="178"/>
    <x v="175"/>
    <x v="3297"/>
    <x v="3333"/>
    <x v="3013"/>
    <s v="2024-12-22 10:09:48"/>
  </r>
  <r>
    <s v="8008"/>
    <s v="830319182"/>
    <x v="2"/>
    <x v="2"/>
    <x v="2"/>
    <x v="2"/>
    <s v="24362000000108842740"/>
    <s v="2024-12-21 17:22:15"/>
    <s v="2024-11-19 10:55:23"/>
    <x v="167"/>
    <x v="167"/>
    <x v="167"/>
    <x v="164"/>
    <x v="3330"/>
    <x v="3367"/>
    <x v="3045"/>
    <s v="2024-12-21 20:25:53"/>
  </r>
  <r>
    <s v="8009"/>
    <s v="830322894"/>
    <x v="0"/>
    <x v="0"/>
    <x v="0"/>
    <x v="0"/>
    <s v="24362000000108461794"/>
    <s v="2024-12-21 17:22:29"/>
    <s v="2024-11-20 19:30:06"/>
    <x v="31"/>
    <x v="31"/>
    <x v="31"/>
    <x v="31"/>
    <x v="3331"/>
    <x v="3368"/>
    <x v="3046"/>
    <s v="2024-12-22 10:17:13"/>
  </r>
  <r>
    <s v="8010"/>
    <s v="830319144"/>
    <x v="9"/>
    <x v="5"/>
    <x v="7"/>
    <x v="5"/>
    <s v="24362000000108853261"/>
    <s v="2024-12-21 17:23:15"/>
    <s v="2024-11-19 10:52:09"/>
    <x v="167"/>
    <x v="167"/>
    <x v="167"/>
    <x v="164"/>
    <x v="3330"/>
    <x v="3367"/>
    <x v="3045"/>
    <s v="2024-12-21 20:26:25"/>
  </r>
  <r>
    <s v="8011"/>
    <s v="830322896"/>
    <x v="1"/>
    <x v="1"/>
    <x v="1"/>
    <x v="1"/>
    <s v="24362000000108247526"/>
    <s v="2024-12-21 17:23:37"/>
    <s v="2024-11-20 19:31:10"/>
    <x v="31"/>
    <x v="31"/>
    <x v="31"/>
    <x v="31"/>
    <x v="3331"/>
    <x v="3368"/>
    <x v="3046"/>
    <s v="2024-12-22 10:18:42"/>
  </r>
  <r>
    <s v="8012"/>
    <s v="830319133"/>
    <x v="1"/>
    <x v="1"/>
    <x v="1"/>
    <x v="1"/>
    <s v="24362000000108841921"/>
    <s v="2024-12-21 17:24:35"/>
    <s v="2024-11-19 10:50:46"/>
    <x v="167"/>
    <x v="167"/>
    <x v="167"/>
    <x v="164"/>
    <x v="3330"/>
    <x v="3367"/>
    <x v="3045"/>
    <s v="2024-12-21 20:26:55"/>
  </r>
  <r>
    <s v="8013"/>
    <s v="830355524"/>
    <x v="1"/>
    <x v="1"/>
    <x v="1"/>
    <x v="1"/>
    <s v="24362000000108853622"/>
    <s v="2024-12-21 17:25:46"/>
    <s v="2024-12-09 13:50:23"/>
    <x v="419"/>
    <x v="419"/>
    <x v="419"/>
    <x v="401"/>
    <x v="3332"/>
    <x v="3369"/>
    <x v="3047"/>
    <s v="2024-12-22 09:56:36"/>
  </r>
  <r>
    <s v="8014"/>
    <s v="830301077"/>
    <x v="1"/>
    <x v="1"/>
    <x v="1"/>
    <x v="1"/>
    <s v="24362000000108234822"/>
    <s v="2024-12-21 17:30:27"/>
    <s v="2024-11-19 15:47:29"/>
    <x v="31"/>
    <x v="31"/>
    <x v="31"/>
    <x v="31"/>
    <x v="3333"/>
    <x v="3370"/>
    <x v="3048"/>
    <s v="2024-12-22 10:19:03"/>
  </r>
  <r>
    <s v="8015"/>
    <s v="830301078"/>
    <x v="9"/>
    <x v="5"/>
    <x v="7"/>
    <x v="5"/>
    <s v="24362000000108253019"/>
    <s v="2024-12-21 17:31:59"/>
    <s v="2024-11-19 15:49:03"/>
    <x v="31"/>
    <x v="31"/>
    <x v="31"/>
    <x v="31"/>
    <x v="3333"/>
    <x v="3370"/>
    <x v="3048"/>
    <s v="2024-12-22 10:19:24"/>
  </r>
  <r>
    <s v="8016"/>
    <s v="830373335"/>
    <x v="1"/>
    <x v="1"/>
    <x v="78"/>
    <x v="1"/>
    <s v="24362000000107662257"/>
    <s v="2024-12-21 17:32:34"/>
    <s v="2024-12-10 15:52:11"/>
    <x v="396"/>
    <x v="396"/>
    <x v="396"/>
    <x v="380"/>
    <x v="3334"/>
    <x v="3371"/>
    <x v="3049"/>
    <s v="2024-12-22 09:59:32"/>
  </r>
  <r>
    <s v="8017"/>
    <s v="830365330"/>
    <x v="6"/>
    <x v="4"/>
    <x v="6"/>
    <x v="4"/>
    <s v="24362000000108844276"/>
    <s v="2024-12-21 17:33:02"/>
    <s v="2024-12-10 14:36:17"/>
    <x v="167"/>
    <x v="167"/>
    <x v="167"/>
    <x v="164"/>
    <x v="3335"/>
    <x v="3372"/>
    <x v="3050"/>
    <s v="2024-12-21 17:45:09"/>
  </r>
  <r>
    <s v="8018"/>
    <s v="830360034"/>
    <x v="3"/>
    <x v="2"/>
    <x v="2"/>
    <x v="2"/>
    <s v="24364000000000510265"/>
    <s v="2024-12-21 17:33:13"/>
    <s v="2024-12-20 14:53:49"/>
    <x v="140"/>
    <x v="140"/>
    <x v="140"/>
    <x v="138"/>
    <x v="3336"/>
    <x v="3373"/>
    <x v="3051"/>
    <s v="2024-12-22 20:07:19"/>
  </r>
  <r>
    <s v="8019"/>
    <s v="830301080"/>
    <x v="2"/>
    <x v="2"/>
    <x v="2"/>
    <x v="2"/>
    <s v="24362000000108253298"/>
    <s v="2024-12-21 17:33:50"/>
    <s v="2024-11-19 15:51:11"/>
    <x v="31"/>
    <x v="31"/>
    <x v="31"/>
    <x v="31"/>
    <x v="3333"/>
    <x v="3370"/>
    <x v="3048"/>
    <s v="2024-12-22 10:20:07"/>
  </r>
  <r>
    <s v="8020"/>
    <s v="830350972"/>
    <x v="0"/>
    <x v="0"/>
    <x v="0"/>
    <x v="0"/>
    <s v="24362000000102945049"/>
    <s v="2024-12-21 17:34:17"/>
    <s v="2024-12-03 13:42:20"/>
    <x v="387"/>
    <x v="387"/>
    <x v="387"/>
    <x v="371"/>
    <x v="3072"/>
    <x v="3100"/>
    <x v="2805"/>
    <s v="2024-12-22 14:24:00"/>
  </r>
  <r>
    <s v="8021"/>
    <s v="830365145"/>
    <x v="8"/>
    <x v="4"/>
    <x v="6"/>
    <x v="4"/>
    <s v="24362000000108863932"/>
    <s v="2024-12-21 17:34:52"/>
    <s v="2024-12-10 14:35:38"/>
    <x v="167"/>
    <x v="167"/>
    <x v="167"/>
    <x v="164"/>
    <x v="3335"/>
    <x v="3372"/>
    <x v="3050"/>
    <s v="2024-12-21 20:27:16"/>
  </r>
  <r>
    <s v="8022"/>
    <s v="830364867"/>
    <x v="9"/>
    <x v="5"/>
    <x v="7"/>
    <x v="5"/>
    <s v="24362000000108854328"/>
    <s v="2024-12-21 17:35:51"/>
    <s v="2024-12-10 14:35:01"/>
    <x v="167"/>
    <x v="167"/>
    <x v="167"/>
    <x v="164"/>
    <x v="3335"/>
    <x v="3372"/>
    <x v="3050"/>
    <s v="2024-12-21 20:27:42"/>
  </r>
  <r>
    <s v="8023"/>
    <s v="830375425"/>
    <x v="6"/>
    <x v="4"/>
    <x v="6"/>
    <x v="4"/>
    <s v="24362000000107675843"/>
    <s v="2024-12-21 17:36:09"/>
    <s v="2024-12-17 10:29:24"/>
    <x v="387"/>
    <x v="387"/>
    <x v="387"/>
    <x v="371"/>
    <x v="3337"/>
    <x v="3374"/>
    <x v="3052"/>
    <s v="2024-12-22 14:23:12"/>
  </r>
  <r>
    <s v="8024"/>
    <s v="830364161"/>
    <x v="1"/>
    <x v="1"/>
    <x v="1"/>
    <x v="1"/>
    <s v="24362000000108863746"/>
    <s v="2024-12-21 17:36:58"/>
    <s v="2024-12-10 14:33:47"/>
    <x v="167"/>
    <x v="167"/>
    <x v="167"/>
    <x v="164"/>
    <x v="3335"/>
    <x v="3372"/>
    <x v="3050"/>
    <s v="2024-12-21 20:28:34"/>
  </r>
  <r>
    <s v="8025"/>
    <s v="830363958"/>
    <x v="0"/>
    <x v="0"/>
    <x v="0"/>
    <x v="0"/>
    <s v="24362000000108834727"/>
    <s v="2024-12-21 17:37:56"/>
    <s v="2024-12-17 19:25:57"/>
    <x v="425"/>
    <x v="425"/>
    <x v="425"/>
    <x v="406"/>
    <x v="3338"/>
    <x v="3375"/>
    <x v="3053"/>
    <s v="2024-12-21 17:38:53"/>
  </r>
  <r>
    <s v="8026"/>
    <s v="830347756"/>
    <x v="5"/>
    <x v="3"/>
    <x v="54"/>
    <x v="3"/>
    <s v="24362000000105203427"/>
    <s v="2024-12-21 17:39:41"/>
    <s v="2024-12-07 10:19:11"/>
    <x v="387"/>
    <x v="387"/>
    <x v="387"/>
    <x v="371"/>
    <x v="3339"/>
    <x v="3376"/>
    <x v="3054"/>
    <s v="2024-12-22 14:15:59"/>
  </r>
  <r>
    <s v="8027"/>
    <s v="830346580"/>
    <x v="9"/>
    <x v="5"/>
    <x v="7"/>
    <x v="5"/>
    <s v="24362000000105220325"/>
    <s v="2024-12-21 17:40:27"/>
    <s v="2024-12-07 10:18:40"/>
    <x v="387"/>
    <x v="387"/>
    <x v="387"/>
    <x v="371"/>
    <x v="3339"/>
    <x v="3376"/>
    <x v="3054"/>
    <s v="2024-12-22 14:15:37"/>
  </r>
  <r>
    <s v="8028"/>
    <s v="830346317"/>
    <x v="0"/>
    <x v="0"/>
    <x v="0"/>
    <x v="0"/>
    <s v="24362000000105242346"/>
    <s v="2024-12-21 17:43:05"/>
    <s v="2024-12-07 10:13:17"/>
    <x v="387"/>
    <x v="387"/>
    <x v="387"/>
    <x v="371"/>
    <x v="3339"/>
    <x v="3376"/>
    <x v="3054"/>
    <s v="2024-12-22 14:15:18"/>
  </r>
  <r>
    <s v="8029"/>
    <s v="830348639"/>
    <x v="7"/>
    <x v="5"/>
    <x v="7"/>
    <x v="5"/>
    <s v="24362000000108836357"/>
    <s v="2024-12-21 18:05:36"/>
    <s v="2024-12-11 14:33:41"/>
    <x v="379"/>
    <x v="379"/>
    <x v="379"/>
    <x v="364"/>
    <x v="3340"/>
    <x v="3377"/>
    <x v="3055"/>
    <s v="2024-12-22 10:42:25"/>
  </r>
  <r>
    <s v="8030"/>
    <s v="830351609"/>
    <x v="2"/>
    <x v="2"/>
    <x v="2"/>
    <x v="2"/>
    <s v="24362000000108836668"/>
    <s v="2024-12-21 18:10:00"/>
    <s v="2024-12-11 14:32:03"/>
    <x v="379"/>
    <x v="379"/>
    <x v="379"/>
    <x v="364"/>
    <x v="3340"/>
    <x v="3377"/>
    <x v="3055"/>
    <s v="2024-12-22 10:43:00"/>
  </r>
  <r>
    <s v="8031"/>
    <s v="830351623"/>
    <x v="3"/>
    <x v="2"/>
    <x v="2"/>
    <x v="2"/>
    <s v="24362000000108866623"/>
    <s v="2024-12-21 18:13:30"/>
    <s v="2024-12-11 14:32:47"/>
    <x v="379"/>
    <x v="379"/>
    <x v="379"/>
    <x v="364"/>
    <x v="3340"/>
    <x v="3377"/>
    <x v="3055"/>
    <s v="2024-12-22 10:44:09"/>
  </r>
  <r>
    <s v="8032"/>
    <s v="830348490"/>
    <x v="9"/>
    <x v="5"/>
    <x v="7"/>
    <x v="5"/>
    <s v="24362000000108846965"/>
    <s v="2024-12-21 18:17:59"/>
    <s v="2024-12-11 14:33:15"/>
    <x v="379"/>
    <x v="379"/>
    <x v="379"/>
    <x v="364"/>
    <x v="3340"/>
    <x v="3377"/>
    <x v="3055"/>
    <s v="2024-12-22 10:44:54"/>
  </r>
  <r>
    <s v="8033"/>
    <s v="830369093"/>
    <x v="7"/>
    <x v="5"/>
    <x v="7"/>
    <x v="5"/>
    <s v="24362000000108845461"/>
    <s v="2024-12-21 18:29:05"/>
    <s v="2024-12-10 18:22:23"/>
    <x v="275"/>
    <x v="275"/>
    <x v="275"/>
    <x v="268"/>
    <x v="2937"/>
    <x v="2963"/>
    <x v="2688"/>
    <s v="2024-12-22 19:26:58"/>
  </r>
  <r>
    <s v="8034"/>
    <s v="830317593"/>
    <x v="1"/>
    <x v="1"/>
    <x v="1"/>
    <x v="1"/>
    <s v="24362000000097294046"/>
    <s v="2024-12-21 18:56:13"/>
    <s v="2024-11-19 10:44:24"/>
    <x v="338"/>
    <x v="338"/>
    <x v="338"/>
    <x v="325"/>
    <x v="3224"/>
    <x v="3255"/>
    <x v="2944"/>
    <s v="2024-12-22 09:32:44"/>
  </r>
  <r>
    <s v="8035"/>
    <s v="830355181"/>
    <x v="9"/>
    <x v="5"/>
    <x v="7"/>
    <x v="5"/>
    <s v="24362000000102935085"/>
    <s v="2024-12-21 19:01:38"/>
    <s v="2024-12-09 14:52:44"/>
    <x v="333"/>
    <x v="333"/>
    <x v="333"/>
    <x v="320"/>
    <x v="3341"/>
    <x v="3378"/>
    <x v="1213"/>
    <s v="2024-12-22 09:36:37"/>
  </r>
  <r>
    <s v="8036"/>
    <s v="830355718"/>
    <x v="7"/>
    <x v="5"/>
    <x v="7"/>
    <x v="5"/>
    <s v="24362000000102927651"/>
    <s v="2024-12-21 19:02:45"/>
    <s v="2024-12-09 14:57:14"/>
    <x v="333"/>
    <x v="333"/>
    <x v="333"/>
    <x v="320"/>
    <x v="3341"/>
    <x v="3378"/>
    <x v="1213"/>
    <s v="2024-12-22 09:36:56"/>
  </r>
  <r>
    <s v="8037"/>
    <s v="830345897"/>
    <x v="1"/>
    <x v="1"/>
    <x v="1"/>
    <x v="1"/>
    <s v="24362000000108849869"/>
    <s v="2024-12-21 20:02:10"/>
    <s v="2024-11-30 15:25:58"/>
    <x v="275"/>
    <x v="275"/>
    <x v="275"/>
    <x v="268"/>
    <x v="2650"/>
    <x v="3379"/>
    <x v="3056"/>
    <s v="2024-12-22 19:25:50"/>
  </r>
  <r>
    <s v="8038"/>
    <s v="830323096"/>
    <x v="2"/>
    <x v="2"/>
    <x v="2"/>
    <x v="2"/>
    <s v="24362000000107922193"/>
    <s v="2024-12-21 20:06:03"/>
    <s v="2024-11-19 22:43:29"/>
    <x v="117"/>
    <x v="117"/>
    <x v="117"/>
    <x v="116"/>
    <x v="3342"/>
    <x v="3380"/>
    <x v="3057"/>
    <s v="2024-12-22 12:15:04"/>
  </r>
  <r>
    <s v="8039"/>
    <s v="830373507"/>
    <x v="3"/>
    <x v="2"/>
    <x v="2"/>
    <x v="2"/>
    <s v="24362000000108795990"/>
    <s v="2024-12-21 20:08:25"/>
    <s v="2024-12-17 14:12:11"/>
    <x v="117"/>
    <x v="117"/>
    <x v="117"/>
    <x v="116"/>
    <x v="3173"/>
    <x v="3204"/>
    <x v="2900"/>
    <s v="2024-12-22 12:15:07"/>
  </r>
  <r>
    <s v="8040"/>
    <s v="830326893"/>
    <x v="10"/>
    <x v="4"/>
    <x v="6"/>
    <x v="4"/>
    <s v="24362000000108826061"/>
    <s v="2024-12-21 20:10:26"/>
    <s v="2024-12-01 13:01:58"/>
    <x v="117"/>
    <x v="117"/>
    <x v="117"/>
    <x v="116"/>
    <x v="1683"/>
    <x v="1694"/>
    <x v="296"/>
    <s v="2024-12-22 12:15:10"/>
  </r>
  <r>
    <s v="8041"/>
    <s v="830344828"/>
    <x v="8"/>
    <x v="4"/>
    <x v="6"/>
    <x v="4"/>
    <s v="24362000000108856480"/>
    <s v="2024-12-21 20:30:16"/>
    <s v="2024-12-03 12:56:58"/>
    <x v="212"/>
    <x v="212"/>
    <x v="212"/>
    <x v="207"/>
    <x v="3343"/>
    <x v="3381"/>
    <x v="2668"/>
    <s v="2024-12-22 09:48:19"/>
  </r>
  <r>
    <s v="8042"/>
    <s v="830344817"/>
    <x v="0"/>
    <x v="0"/>
    <x v="0"/>
    <x v="0"/>
    <s v="24362000000108856277"/>
    <s v="2024-12-21 20:33:46"/>
    <s v="2024-12-03 12:56:34"/>
    <x v="212"/>
    <x v="212"/>
    <x v="212"/>
    <x v="207"/>
    <x v="3343"/>
    <x v="3381"/>
    <x v="2668"/>
    <s v="2024-12-22 09:48:39"/>
  </r>
  <r>
    <s v="8043"/>
    <s v="830344821"/>
    <x v="9"/>
    <x v="5"/>
    <x v="7"/>
    <x v="5"/>
    <s v="24362000000108846488"/>
    <s v="2024-12-21 20:34:43"/>
    <s v="2024-12-03 12:48:49"/>
    <x v="212"/>
    <x v="212"/>
    <x v="212"/>
    <x v="207"/>
    <x v="3343"/>
    <x v="3381"/>
    <x v="2668"/>
    <s v="2024-12-22 09:48:54"/>
  </r>
  <r>
    <s v="8044"/>
    <s v="830370327"/>
    <x v="0"/>
    <x v="0"/>
    <x v="0"/>
    <x v="0"/>
    <s v="24362000000108892009"/>
    <s v="2024-12-21 20:36:44"/>
    <s v="2024-12-21 19:20:44"/>
    <x v="275"/>
    <x v="275"/>
    <x v="275"/>
    <x v="268"/>
    <x v="3344"/>
    <x v="3382"/>
    <x v="865"/>
    <s v="2024-12-22 19:26:28"/>
  </r>
  <r>
    <s v="8045"/>
    <s v="830251374"/>
    <x v="4"/>
    <x v="3"/>
    <x v="14"/>
    <x v="3"/>
    <s v="24362000000108859001"/>
    <s v="2024-12-21 20:40:06"/>
    <s v="2024-11-05 16:11:34"/>
    <x v="212"/>
    <x v="212"/>
    <x v="212"/>
    <x v="207"/>
    <x v="3345"/>
    <x v="3383"/>
    <x v="3058"/>
    <s v="2024-12-22 09:49:12"/>
  </r>
  <r>
    <s v="8046"/>
    <s v="830251373"/>
    <x v="5"/>
    <x v="3"/>
    <x v="14"/>
    <x v="3"/>
    <s v="24362000000108849030"/>
    <s v="2024-12-21 20:41:03"/>
    <s v="2024-11-05 16:11:19"/>
    <x v="212"/>
    <x v="212"/>
    <x v="212"/>
    <x v="207"/>
    <x v="3345"/>
    <x v="3383"/>
    <x v="3058"/>
    <s v="2024-12-22 09:49:27"/>
  </r>
  <r>
    <s v="8047"/>
    <s v="830251372"/>
    <x v="10"/>
    <x v="4"/>
    <x v="6"/>
    <x v="4"/>
    <s v="24362000000108858876"/>
    <s v="2024-12-21 20:41:49"/>
    <s v="2024-11-05 16:11:02"/>
    <x v="212"/>
    <x v="212"/>
    <x v="212"/>
    <x v="207"/>
    <x v="3345"/>
    <x v="3383"/>
    <x v="3058"/>
    <s v="2024-12-22 09:49:45"/>
  </r>
  <r>
    <s v="8048"/>
    <s v="830251371"/>
    <x v="6"/>
    <x v="4"/>
    <x v="6"/>
    <x v="4"/>
    <s v="24362000000108858811"/>
    <s v="2024-12-21 20:42:35"/>
    <s v="2024-11-05 16:10:45"/>
    <x v="212"/>
    <x v="212"/>
    <x v="212"/>
    <x v="207"/>
    <x v="3345"/>
    <x v="3383"/>
    <x v="3058"/>
    <s v="2024-12-22 09:50:02"/>
  </r>
  <r>
    <s v="8049"/>
    <s v="830251370"/>
    <x v="8"/>
    <x v="4"/>
    <x v="6"/>
    <x v="4"/>
    <s v="24362000000108848841"/>
    <s v="2024-12-21 20:45:07"/>
    <s v="2024-11-05 16:10:26"/>
    <x v="212"/>
    <x v="212"/>
    <x v="212"/>
    <x v="207"/>
    <x v="3345"/>
    <x v="3383"/>
    <x v="3058"/>
    <s v="2024-12-22 09:50:21"/>
  </r>
  <r>
    <s v="8050"/>
    <s v="830251369"/>
    <x v="3"/>
    <x v="2"/>
    <x v="2"/>
    <x v="2"/>
    <s v="24362000000108868575"/>
    <s v="2024-12-21 20:46:01"/>
    <s v="2024-11-05 16:10:09"/>
    <x v="212"/>
    <x v="212"/>
    <x v="212"/>
    <x v="207"/>
    <x v="3345"/>
    <x v="3383"/>
    <x v="3058"/>
    <s v="2024-12-22 09:50:40"/>
  </r>
  <r>
    <s v="8051"/>
    <s v="830251367"/>
    <x v="2"/>
    <x v="2"/>
    <x v="2"/>
    <x v="2"/>
    <s v="24362000000108868471"/>
    <s v="2024-12-21 20:48:26"/>
    <s v="2024-11-05 16:09:50"/>
    <x v="212"/>
    <x v="212"/>
    <x v="212"/>
    <x v="207"/>
    <x v="3345"/>
    <x v="3383"/>
    <x v="3058"/>
    <s v="2024-12-22 09:50:56"/>
  </r>
  <r>
    <s v="8052"/>
    <s v="830359940"/>
    <x v="3"/>
    <x v="2"/>
    <x v="2"/>
    <x v="2"/>
    <s v="24364000000000510471"/>
    <s v="2024-12-21 20:48:56"/>
    <s v="2024-12-09 15:42:42"/>
    <x v="314"/>
    <x v="314"/>
    <x v="314"/>
    <x v="303"/>
    <x v="2568"/>
    <x v="2586"/>
    <x v="2360"/>
    <s v="2024-12-22 13:06:02"/>
  </r>
  <r>
    <s v="8053"/>
    <s v="830251365"/>
    <x v="7"/>
    <x v="5"/>
    <x v="7"/>
    <x v="5"/>
    <s v="24362000000108848593"/>
    <s v="2024-12-21 20:49:48"/>
    <s v="2024-11-05 16:09:32"/>
    <x v="212"/>
    <x v="212"/>
    <x v="212"/>
    <x v="207"/>
    <x v="3345"/>
    <x v="3383"/>
    <x v="3058"/>
    <s v="2024-12-22 09:51:12"/>
  </r>
  <r>
    <s v="8054"/>
    <s v="830370358"/>
    <x v="7"/>
    <x v="5"/>
    <x v="7"/>
    <x v="5"/>
    <s v="24362000000108893300"/>
    <s v="2024-12-21 20:50:45"/>
    <s v="2024-12-21 19:22:51"/>
    <x v="275"/>
    <x v="275"/>
    <x v="275"/>
    <x v="268"/>
    <x v="3344"/>
    <x v="3382"/>
    <x v="865"/>
    <s v="2024-12-22 19:27:19"/>
  </r>
  <r>
    <s v="8055"/>
    <s v="830360381"/>
    <x v="10"/>
    <x v="4"/>
    <x v="6"/>
    <x v="4"/>
    <s v="24364000000000510469"/>
    <s v="2024-12-21 20:50:53"/>
    <s v="2024-12-09 15:44:17"/>
    <x v="314"/>
    <x v="314"/>
    <x v="314"/>
    <x v="303"/>
    <x v="2568"/>
    <x v="2586"/>
    <x v="2360"/>
    <s v="2024-12-22 13:05:40"/>
  </r>
  <r>
    <s v="8056"/>
    <s v="830251363"/>
    <x v="9"/>
    <x v="5"/>
    <x v="7"/>
    <x v="5"/>
    <s v="24362000000108858405"/>
    <s v="2024-12-21 20:51:26"/>
    <s v="2024-11-05 16:09:14"/>
    <x v="212"/>
    <x v="212"/>
    <x v="212"/>
    <x v="207"/>
    <x v="3345"/>
    <x v="3383"/>
    <x v="3058"/>
    <s v="2024-12-22 09:51:28"/>
  </r>
  <r>
    <s v="8057"/>
    <s v="830308856"/>
    <x v="7"/>
    <x v="5"/>
    <x v="7"/>
    <x v="5"/>
    <s v="24362000000108828743"/>
    <s v="2024-12-21 20:52:02"/>
    <s v="2024-11-20 11:43:14"/>
    <x v="316"/>
    <x v="316"/>
    <x v="316"/>
    <x v="304"/>
    <x v="3346"/>
    <x v="3384"/>
    <x v="3059"/>
    <s v="2024-12-22 12:09:56"/>
  </r>
  <r>
    <s v="8058"/>
    <s v="830360366"/>
    <x v="8"/>
    <x v="4"/>
    <x v="6"/>
    <x v="4"/>
    <s v="24364000000000500525"/>
    <s v="2024-12-21 20:52:35"/>
    <s v="2024-12-09 15:43:31"/>
    <x v="314"/>
    <x v="314"/>
    <x v="314"/>
    <x v="303"/>
    <x v="2568"/>
    <x v="2586"/>
    <x v="2360"/>
    <s v="2024-12-22 13:05:18"/>
  </r>
  <r>
    <s v="8059"/>
    <s v="830251360"/>
    <x v="1"/>
    <x v="1"/>
    <x v="1"/>
    <x v="1"/>
    <s v="24362000000108868177"/>
    <s v="2024-12-21 20:52:49"/>
    <s v="2024-11-05 16:08:49"/>
    <x v="212"/>
    <x v="212"/>
    <x v="212"/>
    <x v="207"/>
    <x v="3345"/>
    <x v="3383"/>
    <x v="3058"/>
    <s v="2024-12-22 09:51:50"/>
  </r>
  <r>
    <s v="8060"/>
    <s v="830370354"/>
    <x v="9"/>
    <x v="5"/>
    <x v="7"/>
    <x v="5"/>
    <s v="24362000000108883560"/>
    <s v="2024-12-21 20:52:54"/>
    <s v="2024-12-21 19:22:16"/>
    <x v="275"/>
    <x v="275"/>
    <x v="275"/>
    <x v="268"/>
    <x v="3344"/>
    <x v="3382"/>
    <x v="865"/>
    <s v="2024-12-22 19:27:55"/>
  </r>
  <r>
    <s v="8061"/>
    <s v="830251357"/>
    <x v="0"/>
    <x v="0"/>
    <x v="0"/>
    <x v="0"/>
    <s v="24362000000108868083"/>
    <s v="2024-12-21 20:54:02"/>
    <s v="2024-11-05 16:08:12"/>
    <x v="212"/>
    <x v="212"/>
    <x v="212"/>
    <x v="207"/>
    <x v="3345"/>
    <x v="3383"/>
    <x v="3058"/>
    <s v="2024-12-22 09:52:08"/>
  </r>
  <r>
    <s v="8062"/>
    <s v="830360399"/>
    <x v="4"/>
    <x v="3"/>
    <x v="14"/>
    <x v="3"/>
    <s v="24364000000000490558"/>
    <s v="2024-12-21 20:54:12"/>
    <s v="2024-12-09 15:45:32"/>
    <x v="314"/>
    <x v="314"/>
    <x v="314"/>
    <x v="303"/>
    <x v="2568"/>
    <x v="2586"/>
    <x v="2360"/>
    <s v="2024-12-22 13:04:52"/>
  </r>
  <r>
    <s v="8063"/>
    <s v="830347334"/>
    <x v="2"/>
    <x v="2"/>
    <x v="2"/>
    <x v="2"/>
    <s v="24362000000108828172"/>
    <s v="2024-12-21 20:55:24"/>
    <s v="2024-12-10 11:41:29"/>
    <x v="316"/>
    <x v="316"/>
    <x v="316"/>
    <x v="304"/>
    <x v="3347"/>
    <x v="3385"/>
    <x v="1866"/>
    <s v="2024-12-22 12:09:59"/>
  </r>
  <r>
    <s v="8064"/>
    <s v="830370374"/>
    <x v="3"/>
    <x v="2"/>
    <x v="2"/>
    <x v="2"/>
    <s v="24362000000108893605"/>
    <s v="2024-12-21 20:56:18"/>
    <s v="2024-12-21 19:24:16"/>
    <x v="275"/>
    <x v="275"/>
    <x v="275"/>
    <x v="268"/>
    <x v="3344"/>
    <x v="3382"/>
    <x v="865"/>
    <s v="2024-12-22 19:28:23"/>
  </r>
  <r>
    <s v="8065"/>
    <s v="830293535"/>
    <x v="8"/>
    <x v="4"/>
    <x v="6"/>
    <x v="4"/>
    <s v="24362000000108798540"/>
    <s v="2024-12-21 20:58:33"/>
    <s v="2024-12-01 15:00:18"/>
    <x v="316"/>
    <x v="316"/>
    <x v="316"/>
    <x v="304"/>
    <x v="1737"/>
    <x v="1749"/>
    <x v="1612"/>
    <s v="2024-12-22 12:10:03"/>
  </r>
  <r>
    <s v="8066"/>
    <s v="830370366"/>
    <x v="2"/>
    <x v="2"/>
    <x v="2"/>
    <x v="2"/>
    <s v="24362000000108903581"/>
    <s v="2024-12-21 20:58:50"/>
    <s v="2024-12-21 19:23:41"/>
    <x v="275"/>
    <x v="275"/>
    <x v="275"/>
    <x v="268"/>
    <x v="3344"/>
    <x v="3382"/>
    <x v="865"/>
    <s v="2024-12-22 19:28:51"/>
  </r>
  <r>
    <s v="8067"/>
    <s v="830293501"/>
    <x v="6"/>
    <x v="4"/>
    <x v="6"/>
    <x v="4"/>
    <s v="24362000000108818397"/>
    <s v="2024-12-21 20:59:06"/>
    <s v="2024-12-01 14:59:45"/>
    <x v="316"/>
    <x v="316"/>
    <x v="316"/>
    <x v="304"/>
    <x v="1737"/>
    <x v="1749"/>
    <x v="1612"/>
    <s v="2024-12-22 12:10:07"/>
  </r>
  <r>
    <s v="8068"/>
    <s v="830340582"/>
    <x v="2"/>
    <x v="2"/>
    <x v="2"/>
    <x v="2"/>
    <s v="24362000000108818637"/>
    <s v="2024-12-21 21:07:54"/>
    <s v="2024-12-02 18:31:19"/>
    <x v="316"/>
    <x v="316"/>
    <x v="316"/>
    <x v="304"/>
    <x v="3348"/>
    <x v="3386"/>
    <x v="3060"/>
    <s v="2024-12-22 12:10:13"/>
  </r>
  <r>
    <s v="8069"/>
    <s v="830334734"/>
    <x v="2"/>
    <x v="2"/>
    <x v="2"/>
    <x v="2"/>
    <s v="24362000000108807283"/>
    <s v="2024-12-21 21:13:11"/>
    <s v="2024-11-27 12:28:44"/>
    <x v="316"/>
    <x v="316"/>
    <x v="316"/>
    <x v="304"/>
    <x v="3349"/>
    <x v="3387"/>
    <x v="3061"/>
    <s v="2024-12-22 12:10:18"/>
  </r>
  <r>
    <s v="8070"/>
    <s v="830243275"/>
    <x v="6"/>
    <x v="4"/>
    <x v="6"/>
    <x v="4"/>
    <s v="24362000000108816909"/>
    <s v="2024-12-21 21:17:10"/>
    <s v="2024-11-11 15:23:23"/>
    <x v="316"/>
    <x v="316"/>
    <x v="316"/>
    <x v="304"/>
    <x v="3350"/>
    <x v="3388"/>
    <x v="1337"/>
    <s v="2024-12-22 12:10:22"/>
  </r>
  <r>
    <s v="8071"/>
    <s v="830242628"/>
    <x v="8"/>
    <x v="4"/>
    <x v="6"/>
    <x v="4"/>
    <s v="24362000000108817610"/>
    <s v="2024-12-21 21:17:36"/>
    <s v="2024-11-11 15:22:15"/>
    <x v="316"/>
    <x v="316"/>
    <x v="316"/>
    <x v="304"/>
    <x v="3350"/>
    <x v="3388"/>
    <x v="1337"/>
    <s v="2024-12-22 12:10:26"/>
  </r>
  <r>
    <s v="8072"/>
    <s v="830316639"/>
    <x v="5"/>
    <x v="3"/>
    <x v="14"/>
    <x v="3"/>
    <s v="24362000000107436782"/>
    <s v="2024-12-21 21:17:38"/>
    <s v="2024-11-20 17:44:15"/>
    <x v="309"/>
    <x v="309"/>
    <x v="309"/>
    <x v="298"/>
    <x v="2962"/>
    <x v="2990"/>
    <x v="2712"/>
    <s v="2024-12-22 15:52:43"/>
  </r>
  <r>
    <s v="8073"/>
    <s v="830242466"/>
    <x v="7"/>
    <x v="5"/>
    <x v="7"/>
    <x v="5"/>
    <s v="24362000000095361581"/>
    <s v="2024-12-21 21:38:43"/>
    <s v="2024-11-09 14:17:33"/>
    <x v="333"/>
    <x v="333"/>
    <x v="333"/>
    <x v="320"/>
    <x v="3351"/>
    <x v="3389"/>
    <x v="3062"/>
    <s v="2024-12-22 09:37:15"/>
  </r>
  <r>
    <s v="8074"/>
    <s v="830243165"/>
    <x v="2"/>
    <x v="2"/>
    <x v="2"/>
    <x v="2"/>
    <s v="24362000000095372047"/>
    <s v="2024-12-21 21:39:57"/>
    <s v="2024-11-09 14:15:18"/>
    <x v="333"/>
    <x v="333"/>
    <x v="333"/>
    <x v="320"/>
    <x v="3351"/>
    <x v="3389"/>
    <x v="3062"/>
    <s v="2024-12-22 09:37:31"/>
  </r>
  <r>
    <s v="8075"/>
    <s v="830240008"/>
    <x v="9"/>
    <x v="5"/>
    <x v="7"/>
    <x v="5"/>
    <s v="24362000000095372242"/>
    <s v="2024-12-21 21:42:49"/>
    <s v="2024-11-09 14:17:06"/>
    <x v="333"/>
    <x v="333"/>
    <x v="333"/>
    <x v="320"/>
    <x v="3351"/>
    <x v="3389"/>
    <x v="3062"/>
    <s v="2024-12-22 09:37:53"/>
  </r>
  <r>
    <s v="8076"/>
    <s v="830239546"/>
    <x v="1"/>
    <x v="1"/>
    <x v="1"/>
    <x v="1"/>
    <s v="24362000000095352568"/>
    <s v="2024-12-21 21:44:28"/>
    <s v="2024-11-09 14:16:43"/>
    <x v="333"/>
    <x v="333"/>
    <x v="333"/>
    <x v="320"/>
    <x v="3351"/>
    <x v="3389"/>
    <x v="3062"/>
    <s v="2024-12-22 09:38:14"/>
  </r>
  <r>
    <s v="8077"/>
    <s v="830243486"/>
    <x v="5"/>
    <x v="3"/>
    <x v="14"/>
    <x v="3"/>
    <s v="24362000000108625620"/>
    <s v="2024-12-21 21:49:57"/>
    <s v="2024-11-26 09:28:28"/>
    <x v="309"/>
    <x v="309"/>
    <x v="309"/>
    <x v="298"/>
    <x v="3352"/>
    <x v="3390"/>
    <x v="3063"/>
    <s v="2024-12-22 15:53:00"/>
  </r>
  <r>
    <s v="8078"/>
    <s v="830316638"/>
    <x v="9"/>
    <x v="5"/>
    <x v="7"/>
    <x v="5"/>
    <s v="24362000000097297242"/>
    <s v="2024-12-21 21:50:06"/>
    <s v="2024-11-20 20:15:26"/>
    <x v="338"/>
    <x v="338"/>
    <x v="338"/>
    <x v="325"/>
    <x v="3353"/>
    <x v="3391"/>
    <x v="3064"/>
    <s v="2024-12-22 09:35:41"/>
  </r>
  <r>
    <s v="8079"/>
    <s v="830241075"/>
    <x v="3"/>
    <x v="2"/>
    <x v="2"/>
    <x v="2"/>
    <s v="24362000000108606691"/>
    <s v="2024-12-21 21:51:19"/>
    <s v="2024-11-26 10:09:02"/>
    <x v="309"/>
    <x v="309"/>
    <x v="309"/>
    <x v="298"/>
    <x v="3352"/>
    <x v="3390"/>
    <x v="3063"/>
    <s v="2024-12-22 15:53:17"/>
  </r>
  <r>
    <s v="8080"/>
    <s v="830315574"/>
    <x v="1"/>
    <x v="1"/>
    <x v="1"/>
    <x v="1"/>
    <s v="24362000000097287094"/>
    <s v="2024-12-21 21:51:45"/>
    <s v="2024-11-20 20:14:44"/>
    <x v="338"/>
    <x v="338"/>
    <x v="338"/>
    <x v="325"/>
    <x v="3353"/>
    <x v="3391"/>
    <x v="3064"/>
    <s v="2024-12-22 09:35:21"/>
  </r>
  <r>
    <s v="8081"/>
    <s v="830241838"/>
    <x v="8"/>
    <x v="4"/>
    <x v="6"/>
    <x v="4"/>
    <s v="24362000000108615949"/>
    <s v="2024-12-21 21:52:30"/>
    <s v="2024-11-26 09:28:12"/>
    <x v="309"/>
    <x v="309"/>
    <x v="309"/>
    <x v="298"/>
    <x v="3352"/>
    <x v="3390"/>
    <x v="3063"/>
    <s v="2024-12-22 15:53:31"/>
  </r>
  <r>
    <s v="8082"/>
    <s v="830326709"/>
    <x v="8"/>
    <x v="4"/>
    <x v="6"/>
    <x v="4"/>
    <s v="24362000000100313194"/>
    <s v="2024-12-21 22:00:12"/>
    <s v="2024-11-22 10:16:23"/>
    <x v="333"/>
    <x v="333"/>
    <x v="333"/>
    <x v="320"/>
    <x v="3354"/>
    <x v="3392"/>
    <x v="3065"/>
    <s v="2024-12-22 09:38:32"/>
  </r>
  <r>
    <s v="8083"/>
    <s v="830334005"/>
    <x v="1"/>
    <x v="1"/>
    <x v="1"/>
    <x v="1"/>
    <s v="24362000000097828294"/>
    <s v="2024-12-21 22:00:28"/>
    <s v="2024-11-28 13:43:29"/>
    <x v="212"/>
    <x v="212"/>
    <x v="212"/>
    <x v="207"/>
    <x v="3355"/>
    <x v="3393"/>
    <x v="3066"/>
    <s v="2024-12-22 09:52:30"/>
  </r>
  <r>
    <s v="8084"/>
    <s v="830334039"/>
    <x v="9"/>
    <x v="5"/>
    <x v="7"/>
    <x v="5"/>
    <s v="24362000000097828574"/>
    <s v="2024-12-21 22:01:06"/>
    <s v="2024-11-28 13:28:55"/>
    <x v="212"/>
    <x v="212"/>
    <x v="212"/>
    <x v="207"/>
    <x v="3355"/>
    <x v="3393"/>
    <x v="3066"/>
    <s v="2024-12-22 09:52:49"/>
  </r>
  <r>
    <s v="8085"/>
    <s v="830326647"/>
    <x v="9"/>
    <x v="5"/>
    <x v="7"/>
    <x v="5"/>
    <s v="24362000000100313129"/>
    <s v="2024-12-21 22:01:34"/>
    <s v="2024-11-22 10:14:37"/>
    <x v="333"/>
    <x v="333"/>
    <x v="333"/>
    <x v="320"/>
    <x v="3354"/>
    <x v="3392"/>
    <x v="3065"/>
    <s v="2024-12-22 09:38:47"/>
  </r>
  <r>
    <s v="8086"/>
    <s v="830239363"/>
    <x v="1"/>
    <x v="1"/>
    <x v="1"/>
    <x v="1"/>
    <s v="24362000000108886100"/>
    <s v="2024-12-21 22:06:22"/>
    <s v="2024-11-11 06:55:04"/>
    <x v="108"/>
    <x v="108"/>
    <x v="108"/>
    <x v="107"/>
    <x v="3356"/>
    <x v="3394"/>
    <x v="3067"/>
    <s v="2024-12-22 10:48:06"/>
  </r>
  <r>
    <s v="8087"/>
    <s v="830356664"/>
    <x v="4"/>
    <x v="3"/>
    <x v="14"/>
    <x v="3"/>
    <s v="24362000000103566195"/>
    <s v="2024-12-21 22:10:47"/>
    <s v="2024-12-09 19:02:20"/>
    <x v="333"/>
    <x v="333"/>
    <x v="333"/>
    <x v="320"/>
    <x v="3357"/>
    <x v="3395"/>
    <x v="3068"/>
    <s v="2024-12-22 09:39:06"/>
  </r>
  <r>
    <s v="8088"/>
    <s v="830357331"/>
    <x v="6"/>
    <x v="4"/>
    <x v="6"/>
    <x v="4"/>
    <s v="24362000000103582147"/>
    <s v="2024-12-21 22:11:59"/>
    <s v="2024-12-09 19:00:51"/>
    <x v="333"/>
    <x v="333"/>
    <x v="333"/>
    <x v="320"/>
    <x v="3357"/>
    <x v="3395"/>
    <x v="3068"/>
    <s v="2024-12-22 09:39:23"/>
  </r>
  <r>
    <s v="8089"/>
    <s v="830321156"/>
    <x v="8"/>
    <x v="4"/>
    <x v="6"/>
    <x v="4"/>
    <s v="24362000000098642175"/>
    <s v="2024-12-21 22:16:45"/>
    <s v="2024-11-22 20:24:48"/>
    <x v="333"/>
    <x v="333"/>
    <x v="333"/>
    <x v="320"/>
    <x v="3358"/>
    <x v="3396"/>
    <x v="3069"/>
    <s v="2024-12-22 09:39:45"/>
  </r>
  <r>
    <s v="8090"/>
    <s v="830296211"/>
    <x v="7"/>
    <x v="5"/>
    <x v="7"/>
    <x v="5"/>
    <s v="24362000000098695723"/>
    <s v="2024-12-21 22:33:15"/>
    <s v="2024-11-29 16:59:02"/>
    <x v="333"/>
    <x v="333"/>
    <x v="333"/>
    <x v="320"/>
    <x v="3303"/>
    <x v="3340"/>
    <x v="3018"/>
    <s v="2024-12-22 09:40:54"/>
  </r>
  <r>
    <s v="8091"/>
    <s v="830306744"/>
    <x v="1"/>
    <x v="1"/>
    <x v="1"/>
    <x v="1"/>
    <s v="24362000000100332121"/>
    <s v="2024-12-21 22:42:40"/>
    <s v="2024-11-19 19:45:57"/>
    <x v="333"/>
    <x v="333"/>
    <x v="333"/>
    <x v="320"/>
    <x v="3359"/>
    <x v="3397"/>
    <x v="1231"/>
    <s v="2024-12-22 09:41:11"/>
  </r>
  <r>
    <s v="8092"/>
    <s v="830290881"/>
    <x v="8"/>
    <x v="4"/>
    <x v="6"/>
    <x v="4"/>
    <s v="24362000000097290984"/>
    <s v="2024-12-21 22:47:05"/>
    <s v="2024-11-16 14:02:05"/>
    <x v="338"/>
    <x v="338"/>
    <x v="338"/>
    <x v="325"/>
    <x v="3360"/>
    <x v="3398"/>
    <x v="3070"/>
    <s v="2024-12-22 09:34:53"/>
  </r>
  <r>
    <s v="8093"/>
    <s v="830290374"/>
    <x v="0"/>
    <x v="0"/>
    <x v="0"/>
    <x v="0"/>
    <s v="24362000000097301188"/>
    <s v="2024-12-21 22:50:02"/>
    <s v="2024-11-16 14:01:16"/>
    <x v="338"/>
    <x v="338"/>
    <x v="338"/>
    <x v="325"/>
    <x v="3360"/>
    <x v="3398"/>
    <x v="3070"/>
    <s v="2024-12-22 09:34:31"/>
  </r>
  <r>
    <s v="8094"/>
    <s v="830245426"/>
    <x v="7"/>
    <x v="5"/>
    <x v="7"/>
    <x v="5"/>
    <s v="24362000000095365785"/>
    <s v="2024-12-21 22:58:37"/>
    <s v="2024-11-10 16:52:58"/>
    <x v="333"/>
    <x v="333"/>
    <x v="333"/>
    <x v="320"/>
    <x v="2505"/>
    <x v="2520"/>
    <x v="2306"/>
    <s v="2024-12-22 09:41:37"/>
  </r>
  <r>
    <s v="8095"/>
    <s v="830244573"/>
    <x v="1"/>
    <x v="1"/>
    <x v="1"/>
    <x v="1"/>
    <s v="24362000000095364704"/>
    <s v="2024-12-21 23:00:20"/>
    <s v="2024-11-10 17:23:15"/>
    <x v="333"/>
    <x v="333"/>
    <x v="333"/>
    <x v="320"/>
    <x v="2505"/>
    <x v="2520"/>
    <x v="2306"/>
    <s v="2024-12-22 09:41:59"/>
  </r>
  <r>
    <s v="8096"/>
    <s v="830245863"/>
    <x v="2"/>
    <x v="2"/>
    <x v="2"/>
    <x v="2"/>
    <s v="24362000000095355186"/>
    <s v="2024-12-21 23:01:38"/>
    <s v="2024-11-10 16:53:52"/>
    <x v="333"/>
    <x v="333"/>
    <x v="333"/>
    <x v="320"/>
    <x v="2505"/>
    <x v="2520"/>
    <x v="2306"/>
    <s v="2024-12-22 09:42:17"/>
  </r>
  <r>
    <s v="8097"/>
    <s v="830333365"/>
    <x v="7"/>
    <x v="5"/>
    <x v="7"/>
    <x v="5"/>
    <s v="24362000000098701289"/>
    <s v="2024-12-21 23:05:42"/>
    <s v="2024-11-26 19:01:12"/>
    <x v="333"/>
    <x v="333"/>
    <x v="333"/>
    <x v="320"/>
    <x v="3361"/>
    <x v="3399"/>
    <x v="3071"/>
    <s v="2024-12-22 09:42:34"/>
  </r>
  <r>
    <s v="8098"/>
    <s v="830333161"/>
    <x v="1"/>
    <x v="1"/>
    <x v="1"/>
    <x v="1"/>
    <s v="24362000000098672095"/>
    <s v="2024-12-21 23:08:13"/>
    <s v="2024-11-26 18:59:35"/>
    <x v="333"/>
    <x v="333"/>
    <x v="333"/>
    <x v="320"/>
    <x v="3361"/>
    <x v="3399"/>
    <x v="3071"/>
    <s v="2024-12-22 09:43:14"/>
  </r>
  <r>
    <s v="8099"/>
    <s v="830327253"/>
    <x v="0"/>
    <x v="0"/>
    <x v="0"/>
    <x v="0"/>
    <s v="24362000000097286403"/>
    <s v="2024-12-21 23:17:54"/>
    <s v="2024-11-22 12:39:04"/>
    <x v="338"/>
    <x v="338"/>
    <x v="338"/>
    <x v="325"/>
    <x v="3362"/>
    <x v="3400"/>
    <x v="3072"/>
    <s v="2024-12-22 09:33:33"/>
  </r>
  <r>
    <s v="8100"/>
    <s v="830364553"/>
    <x v="2"/>
    <x v="2"/>
    <x v="2"/>
    <x v="2"/>
    <s v="24362000000108897536"/>
    <s v="2024-12-21 23:52:19"/>
    <s v="2024-12-10 12:52:49"/>
    <x v="108"/>
    <x v="108"/>
    <x v="108"/>
    <x v="107"/>
    <x v="492"/>
    <x v="494"/>
    <x v="473"/>
    <s v="2024-12-22 10:46:16"/>
  </r>
  <r>
    <s v="8101"/>
    <s v="830290530"/>
    <x v="9"/>
    <x v="5"/>
    <x v="7"/>
    <x v="5"/>
    <s v="24362000000104012904"/>
    <s v="2024-12-22 00:12:27"/>
    <s v="2024-11-16 14:17:10"/>
    <x v="437"/>
    <x v="437"/>
    <x v="437"/>
    <x v="417"/>
    <x v="2490"/>
    <x v="2506"/>
    <x v="2291"/>
    <s v="2024-12-22 19:45:40"/>
  </r>
  <r>
    <s v="8102"/>
    <s v="830290230"/>
    <x v="0"/>
    <x v="0"/>
    <x v="414"/>
    <x v="0"/>
    <s v="24362000000104004525"/>
    <s v="2024-12-22 00:12:51"/>
    <s v="2024-11-12 17:00:38"/>
    <x v="437"/>
    <x v="437"/>
    <x v="437"/>
    <x v="417"/>
    <x v="2490"/>
    <x v="2506"/>
    <x v="2291"/>
    <s v="2024-12-22 19:46:05"/>
  </r>
  <r>
    <s v="8103"/>
    <s v="830250118"/>
    <x v="0"/>
    <x v="0"/>
    <x v="0"/>
    <x v="0"/>
    <s v="24362000000107008600"/>
    <s v="2024-12-22 01:01:37"/>
    <s v="2024-11-09 11:06:38"/>
    <x v="315"/>
    <x v="315"/>
    <x v="315"/>
    <x v="236"/>
    <x v="3201"/>
    <x v="2312"/>
    <x v="2924"/>
    <s v="2024-12-22 10:34:08"/>
  </r>
  <r>
    <s v="8104"/>
    <s v="830306245"/>
    <x v="9"/>
    <x v="5"/>
    <x v="7"/>
    <x v="5"/>
    <s v="24362000000106429811"/>
    <s v="2024-12-22 01:03:52"/>
    <s v="2024-11-16 09:28:16"/>
    <x v="315"/>
    <x v="315"/>
    <x v="315"/>
    <x v="236"/>
    <x v="1955"/>
    <x v="1968"/>
    <x v="1808"/>
    <s v="2024-12-22 10:32:21"/>
  </r>
  <r>
    <s v="8105"/>
    <s v="830306310"/>
    <x v="7"/>
    <x v="5"/>
    <x v="7"/>
    <x v="5"/>
    <s v="24362000000106450841"/>
    <s v="2024-12-22 01:04:58"/>
    <s v="2024-11-16 09:28:42"/>
    <x v="315"/>
    <x v="315"/>
    <x v="315"/>
    <x v="236"/>
    <x v="1955"/>
    <x v="1968"/>
    <x v="1808"/>
    <s v="2024-12-22 10:31:59"/>
  </r>
  <r>
    <s v="8106"/>
    <s v="830307173"/>
    <x v="5"/>
    <x v="3"/>
    <x v="14"/>
    <x v="3"/>
    <s v="24362000000106429215"/>
    <s v="2024-12-22 01:05:55"/>
    <s v="2024-11-16 09:29:27"/>
    <x v="315"/>
    <x v="315"/>
    <x v="315"/>
    <x v="236"/>
    <x v="1955"/>
    <x v="1968"/>
    <x v="1808"/>
    <s v="2024-12-22 10:31:31"/>
  </r>
  <r>
    <s v="8107"/>
    <s v="830340282"/>
    <x v="0"/>
    <x v="0"/>
    <x v="0"/>
    <x v="0"/>
    <s v="24362000000105041408"/>
    <s v="2024-12-22 08:28:40"/>
    <s v="2024-12-02 20:02:42"/>
    <x v="203"/>
    <x v="203"/>
    <x v="203"/>
    <x v="198"/>
    <x v="3363"/>
    <x v="3401"/>
    <x v="2867"/>
    <s v="2024-12-22 22:43:37"/>
  </r>
  <r>
    <s v="8108"/>
    <s v="830337608"/>
    <x v="2"/>
    <x v="2"/>
    <x v="2"/>
    <x v="2"/>
    <s v="24362000000108798224"/>
    <s v="2024-12-22 08:48:04"/>
    <s v="2024-11-26 11:32:00"/>
    <x v="316"/>
    <x v="316"/>
    <x v="316"/>
    <x v="304"/>
    <x v="1216"/>
    <x v="1221"/>
    <x v="1140"/>
    <s v="2024-12-22 12:10:33"/>
  </r>
  <r>
    <s v="8109"/>
    <s v="830252605"/>
    <x v="7"/>
    <x v="5"/>
    <x v="7"/>
    <x v="5"/>
    <s v="24362000000108827118"/>
    <s v="2024-12-22 08:52:17"/>
    <s v="2024-11-10 16:42:28"/>
    <x v="316"/>
    <x v="316"/>
    <x v="316"/>
    <x v="304"/>
    <x v="1475"/>
    <x v="1482"/>
    <x v="1379"/>
    <s v="2024-12-22 12:10:38"/>
  </r>
  <r>
    <s v="8110"/>
    <s v="830229738"/>
    <x v="2"/>
    <x v="2"/>
    <x v="110"/>
    <x v="2"/>
    <s v="24362000000108003837"/>
    <s v="2024-12-22 08:52:24"/>
    <s v="2024-10-31 17:13:22"/>
    <x v="348"/>
    <x v="348"/>
    <x v="348"/>
    <x v="335"/>
    <x v="2334"/>
    <x v="2350"/>
    <x v="2155"/>
    <s v="2024-12-22 10:06:54"/>
  </r>
  <r>
    <s v="8111"/>
    <s v="830336650"/>
    <x v="2"/>
    <x v="2"/>
    <x v="2"/>
    <x v="2"/>
    <s v="24362000000108807589"/>
    <s v="2024-12-22 08:55:09"/>
    <s v="2024-12-01 15:25:20"/>
    <x v="316"/>
    <x v="316"/>
    <x v="316"/>
    <x v="304"/>
    <x v="2209"/>
    <x v="2222"/>
    <x v="2041"/>
    <s v="2024-12-22 12:10:41"/>
  </r>
  <r>
    <s v="8112"/>
    <s v="830229688"/>
    <x v="1"/>
    <x v="1"/>
    <x v="1"/>
    <x v="1"/>
    <s v="24362000000107993571"/>
    <s v="2024-12-22 08:59:59"/>
    <s v="2024-10-31 17:01:16"/>
    <x v="348"/>
    <x v="348"/>
    <x v="348"/>
    <x v="335"/>
    <x v="2334"/>
    <x v="2350"/>
    <x v="2155"/>
    <s v="2024-12-22 10:07:17"/>
  </r>
  <r>
    <s v="8113"/>
    <s v="830237177"/>
    <x v="2"/>
    <x v="2"/>
    <x v="58"/>
    <x v="2"/>
    <s v="24362000000108791112"/>
    <s v="2024-12-22 09:04:36"/>
    <s v="2024-11-02 13:46:59"/>
    <x v="348"/>
    <x v="348"/>
    <x v="348"/>
    <x v="335"/>
    <x v="2728"/>
    <x v="2750"/>
    <x v="2502"/>
    <s v="2024-12-22 10:07:39"/>
  </r>
  <r>
    <s v="8114"/>
    <s v="830233356"/>
    <x v="2"/>
    <x v="2"/>
    <x v="2"/>
    <x v="2"/>
    <s v="24362000000104340832"/>
    <s v="2024-12-22 09:09:25"/>
    <s v="2024-10-30 19:50:47"/>
    <x v="316"/>
    <x v="316"/>
    <x v="316"/>
    <x v="304"/>
    <x v="3364"/>
    <x v="3402"/>
    <x v="3073"/>
    <s v="2024-12-22 12:10:46"/>
  </r>
  <r>
    <s v="8115"/>
    <s v="830375078"/>
    <x v="2"/>
    <x v="2"/>
    <x v="2"/>
    <x v="2"/>
    <s v="24364000000000510718"/>
    <s v="2024-12-22 09:09:46"/>
    <s v="2024-12-17 14:32:43"/>
    <x v="12"/>
    <x v="12"/>
    <x v="12"/>
    <x v="12"/>
    <x v="3365"/>
    <x v="3403"/>
    <x v="3074"/>
    <s v="2024-12-22 19:50:04"/>
  </r>
  <r>
    <s v="8116"/>
    <s v="830291348"/>
    <x v="2"/>
    <x v="2"/>
    <x v="2"/>
    <x v="2"/>
    <s v="24362000000106358598"/>
    <s v="2024-12-22 09:10:57"/>
    <s v="2024-11-15 13:46:18"/>
    <x v="316"/>
    <x v="316"/>
    <x v="316"/>
    <x v="304"/>
    <x v="769"/>
    <x v="771"/>
    <x v="728"/>
    <s v="2024-12-22 12:10:51"/>
  </r>
  <r>
    <s v="8117"/>
    <s v="830356374"/>
    <x v="9"/>
    <x v="5"/>
    <x v="7"/>
    <x v="5"/>
    <s v="24362000000102320707"/>
    <s v="2024-12-22 09:13:38"/>
    <s v="2024-12-06 14:36:45"/>
    <x v="387"/>
    <x v="387"/>
    <x v="387"/>
    <x v="371"/>
    <x v="2459"/>
    <x v="2475"/>
    <x v="2263"/>
    <s v="2024-12-22 14:14:01"/>
  </r>
  <r>
    <s v="8118"/>
    <s v="830355937"/>
    <x v="0"/>
    <x v="0"/>
    <x v="0"/>
    <x v="0"/>
    <s v="24362000000102299476"/>
    <s v="2024-12-22 09:15:21"/>
    <s v="2024-12-06 14:39:23"/>
    <x v="387"/>
    <x v="387"/>
    <x v="387"/>
    <x v="371"/>
    <x v="2459"/>
    <x v="2475"/>
    <x v="2263"/>
    <s v="2024-12-22 14:13:25"/>
  </r>
  <r>
    <s v="8119"/>
    <s v="830368449"/>
    <x v="10"/>
    <x v="4"/>
    <x v="6"/>
    <x v="4"/>
    <s v="24362000000108846357"/>
    <s v="2024-12-22 09:20:04"/>
    <s v="2024-12-10 14:39:45"/>
    <x v="167"/>
    <x v="167"/>
    <x v="167"/>
    <x v="164"/>
    <x v="3366"/>
    <x v="3404"/>
    <x v="3075"/>
    <s v="2024-12-22 10:24:43"/>
  </r>
  <r>
    <s v="8120"/>
    <s v="830368410"/>
    <x v="8"/>
    <x v="4"/>
    <x v="6"/>
    <x v="4"/>
    <s v="24362000000108835849"/>
    <s v="2024-12-22 09:21:08"/>
    <s v="2024-12-10 14:39:02"/>
    <x v="167"/>
    <x v="167"/>
    <x v="167"/>
    <x v="164"/>
    <x v="3366"/>
    <x v="3404"/>
    <x v="3075"/>
    <s v="2024-12-22 10:24:12"/>
  </r>
  <r>
    <s v="8121"/>
    <s v="830368489"/>
    <x v="7"/>
    <x v="5"/>
    <x v="7"/>
    <x v="5"/>
    <s v="24362000000108846025"/>
    <s v="2024-12-22 09:22:12"/>
    <s v="2024-12-10 14:37:59"/>
    <x v="167"/>
    <x v="167"/>
    <x v="167"/>
    <x v="164"/>
    <x v="3366"/>
    <x v="3404"/>
    <x v="3075"/>
    <s v="2024-12-22 10:23:50"/>
  </r>
  <r>
    <s v="8122"/>
    <s v="830368325"/>
    <x v="1"/>
    <x v="1"/>
    <x v="1"/>
    <x v="1"/>
    <s v="24362000000108866064"/>
    <s v="2024-12-22 09:23:16"/>
    <s v="2024-12-10 14:37:39"/>
    <x v="167"/>
    <x v="167"/>
    <x v="167"/>
    <x v="164"/>
    <x v="3366"/>
    <x v="3404"/>
    <x v="3075"/>
    <s v="2024-12-22 10:23:25"/>
  </r>
  <r>
    <s v="8123"/>
    <s v="830351108"/>
    <x v="2"/>
    <x v="2"/>
    <x v="2"/>
    <x v="2"/>
    <s v="24362000000107085032"/>
    <s v="2024-12-22 09:48:35"/>
    <s v="2024-12-15 10:26:59"/>
    <x v="31"/>
    <x v="31"/>
    <x v="31"/>
    <x v="31"/>
    <x v="3367"/>
    <x v="3405"/>
    <x v="3076"/>
    <s v="2024-12-22 10:20:25"/>
  </r>
  <r>
    <s v="8124"/>
    <s v="830317427"/>
    <x v="1"/>
    <x v="1"/>
    <x v="1"/>
    <x v="1"/>
    <s v="24362000000107919911"/>
    <s v="2024-12-22 09:58:09"/>
    <s v="2024-11-22 14:35:17"/>
    <x v="371"/>
    <x v="371"/>
    <x v="371"/>
    <x v="356"/>
    <x v="3368"/>
    <x v="3406"/>
    <x v="3077"/>
    <s v="2024-12-22 10:04:54"/>
  </r>
  <r>
    <s v="8125"/>
    <s v="830326053"/>
    <x v="9"/>
    <x v="5"/>
    <x v="7"/>
    <x v="5"/>
    <s v="24362000000107057166"/>
    <s v="2024-12-22 09:59:06"/>
    <s v="2024-12-05 16:13:09"/>
    <x v="31"/>
    <x v="31"/>
    <x v="31"/>
    <x v="31"/>
    <x v="3369"/>
    <x v="3407"/>
    <x v="3078"/>
    <s v="2024-12-22 10:20:43"/>
  </r>
  <r>
    <s v="8126"/>
    <s v="830317599"/>
    <x v="2"/>
    <x v="2"/>
    <x v="2"/>
    <x v="2"/>
    <s v="24362000000107937721"/>
    <s v="2024-12-22 09:59:07"/>
    <s v="2024-11-22 14:36:18"/>
    <x v="371"/>
    <x v="371"/>
    <x v="371"/>
    <x v="356"/>
    <x v="3368"/>
    <x v="3406"/>
    <x v="3077"/>
    <s v="2024-12-22 10:05:13"/>
  </r>
  <r>
    <s v="8127"/>
    <s v="830339695"/>
    <x v="9"/>
    <x v="5"/>
    <x v="9"/>
    <x v="5"/>
    <s v="24362000000108932538"/>
    <s v="2024-12-22 10:00:26"/>
    <s v="2024-11-29 13:49:25"/>
    <x v="234"/>
    <x v="234"/>
    <x v="234"/>
    <x v="229"/>
    <x v="3370"/>
    <x v="3408"/>
    <x v="1779"/>
    <s v="2024-12-22 10:03:58"/>
  </r>
  <r>
    <s v="8128"/>
    <s v="830317644"/>
    <x v="3"/>
    <x v="2"/>
    <x v="356"/>
    <x v="2"/>
    <s v="24362000000107948416"/>
    <s v="2024-12-22 10:00:41"/>
    <s v="2024-11-24 15:45:17"/>
    <x v="371"/>
    <x v="371"/>
    <x v="371"/>
    <x v="356"/>
    <x v="3368"/>
    <x v="3406"/>
    <x v="3077"/>
    <s v="2024-12-22 10:05:36"/>
  </r>
  <r>
    <s v="8129"/>
    <s v="830340246"/>
    <x v="8"/>
    <x v="4"/>
    <x v="51"/>
    <x v="4"/>
    <s v="24362000000108912548"/>
    <s v="2024-12-22 10:01:10"/>
    <s v="2024-12-05 15:30:37"/>
    <x v="234"/>
    <x v="234"/>
    <x v="234"/>
    <x v="229"/>
    <x v="3370"/>
    <x v="3408"/>
    <x v="1779"/>
    <s v="2024-12-22 10:03:42"/>
  </r>
  <r>
    <s v="8130"/>
    <s v="830347624"/>
    <x v="0"/>
    <x v="0"/>
    <x v="0"/>
    <x v="0"/>
    <s v="24362000000108607834"/>
    <s v="2024-12-22 10:07:43"/>
    <s v="2024-12-03 10:18:04"/>
    <x v="371"/>
    <x v="371"/>
    <x v="371"/>
    <x v="356"/>
    <x v="3371"/>
    <x v="3409"/>
    <x v="3079"/>
    <s v="2024-12-22 10:26:24"/>
  </r>
  <r>
    <s v="8131"/>
    <s v="830347886"/>
    <x v="9"/>
    <x v="5"/>
    <x v="7"/>
    <x v="5"/>
    <s v="24362000000108617471"/>
    <s v="2024-12-22 10:08:43"/>
    <s v="2024-12-03 10:18:49"/>
    <x v="371"/>
    <x v="371"/>
    <x v="371"/>
    <x v="356"/>
    <x v="3371"/>
    <x v="3409"/>
    <x v="3079"/>
    <s v="2024-12-22 10:26:06"/>
  </r>
  <r>
    <s v="8132"/>
    <s v="830348192"/>
    <x v="2"/>
    <x v="2"/>
    <x v="2"/>
    <x v="2"/>
    <s v="24362000000108627117"/>
    <s v="2024-12-22 10:09:34"/>
    <s v="2024-12-03 10:19:35"/>
    <x v="371"/>
    <x v="371"/>
    <x v="371"/>
    <x v="356"/>
    <x v="3371"/>
    <x v="3409"/>
    <x v="3079"/>
    <s v="2024-12-22 10:25:40"/>
  </r>
  <r>
    <s v="8133"/>
    <s v="830306471"/>
    <x v="3"/>
    <x v="2"/>
    <x v="2"/>
    <x v="2"/>
    <s v="24362000000107059078"/>
    <s v="2024-12-22 10:10:52"/>
    <s v="2024-11-17 14:00:04"/>
    <x v="31"/>
    <x v="31"/>
    <x v="31"/>
    <x v="31"/>
    <x v="3372"/>
    <x v="3410"/>
    <x v="3080"/>
    <s v="2024-12-22 10:21:09"/>
  </r>
  <r>
    <s v="8134"/>
    <s v="830330272"/>
    <x v="1"/>
    <x v="1"/>
    <x v="1"/>
    <x v="1"/>
    <s v="24364000000000391615"/>
    <s v="2024-12-22 10:13:57"/>
    <s v="2024-11-22 14:30:38"/>
    <x v="26"/>
    <x v="26"/>
    <x v="26"/>
    <x v="26"/>
    <x v="2450"/>
    <x v="2466"/>
    <x v="2254"/>
    <s v="2024-12-22 17:42:58"/>
  </r>
  <r>
    <s v="8135"/>
    <s v="830373305"/>
    <x v="2"/>
    <x v="2"/>
    <x v="2"/>
    <x v="2"/>
    <s v="24362000000107059508"/>
    <s v="2024-12-22 10:22:39"/>
    <s v="2024-12-13 14:37:34"/>
    <x v="31"/>
    <x v="31"/>
    <x v="31"/>
    <x v="31"/>
    <x v="3373"/>
    <x v="3411"/>
    <x v="3081"/>
    <s v="2024-12-22 10:30:29"/>
  </r>
  <r>
    <s v="8136"/>
    <s v="830338037"/>
    <x v="1"/>
    <x v="1"/>
    <x v="140"/>
    <x v="1"/>
    <s v="24362000000108810266"/>
    <s v="2024-12-22 10:37:37"/>
    <s v="2024-12-03 16:11:19"/>
    <x v="258"/>
    <x v="258"/>
    <x v="258"/>
    <x v="252"/>
    <x v="3374"/>
    <x v="3412"/>
    <x v="3082"/>
    <s v="2024-12-22 10:40:20"/>
  </r>
  <r>
    <s v="8137"/>
    <s v="830245415"/>
    <x v="8"/>
    <x v="4"/>
    <x v="6"/>
    <x v="4"/>
    <s v="24362000000103571575"/>
    <s v="2024-12-22 10:47:25"/>
    <s v="2024-11-11 15:58:37"/>
    <x v="252"/>
    <x v="252"/>
    <x v="252"/>
    <x v="246"/>
    <x v="2764"/>
    <x v="2785"/>
    <x v="1608"/>
    <s v="2024-12-22 12:13:10"/>
  </r>
  <r>
    <s v="8138"/>
    <s v="830244825"/>
    <x v="3"/>
    <x v="2"/>
    <x v="2"/>
    <x v="2"/>
    <s v="24362000000103571395"/>
    <s v="2024-12-22 10:48:09"/>
    <s v="2024-11-11 15:58:18"/>
    <x v="252"/>
    <x v="252"/>
    <x v="252"/>
    <x v="246"/>
    <x v="2764"/>
    <x v="2785"/>
    <x v="1608"/>
    <s v="2024-12-22 12:13:14"/>
  </r>
  <r>
    <s v="8139"/>
    <s v="830367587"/>
    <x v="7"/>
    <x v="5"/>
    <x v="7"/>
    <x v="5"/>
    <s v="24362000000108912686"/>
    <s v="2024-12-22 10:55:06"/>
    <s v="2024-12-11 11:41:12"/>
    <x v="167"/>
    <x v="167"/>
    <x v="167"/>
    <x v="164"/>
    <x v="1284"/>
    <x v="1289"/>
    <x v="1204"/>
    <s v="2024-12-22 13:34:46"/>
  </r>
  <r>
    <s v="8140"/>
    <s v="830324465"/>
    <x v="7"/>
    <x v="5"/>
    <x v="7"/>
    <x v="5"/>
    <s v="24362000000108801713"/>
    <s v="2024-12-22 10:56:04"/>
    <s v="2024-12-03 16:02:35"/>
    <x v="189"/>
    <x v="189"/>
    <x v="189"/>
    <x v="186"/>
    <x v="3375"/>
    <x v="3413"/>
    <x v="3083"/>
    <s v="2024-12-22 18:36:06"/>
  </r>
  <r>
    <s v="8141"/>
    <s v="830366856"/>
    <x v="1"/>
    <x v="1"/>
    <x v="1"/>
    <x v="1"/>
    <s v="24362000000108922791"/>
    <s v="2024-12-22 10:56:19"/>
    <s v="2024-12-11 11:38:07"/>
    <x v="167"/>
    <x v="167"/>
    <x v="167"/>
    <x v="164"/>
    <x v="1284"/>
    <x v="1289"/>
    <x v="1204"/>
    <s v="2024-12-22 13:35:11"/>
  </r>
  <r>
    <s v="8142"/>
    <s v="830367402"/>
    <x v="5"/>
    <x v="3"/>
    <x v="13"/>
    <x v="3"/>
    <s v="24362000000108942560"/>
    <s v="2024-12-22 10:57:10"/>
    <s v="2024-12-11 11:34:05"/>
    <x v="167"/>
    <x v="167"/>
    <x v="167"/>
    <x v="164"/>
    <x v="1284"/>
    <x v="1289"/>
    <x v="1204"/>
    <s v="2024-12-22 13:35:28"/>
  </r>
  <r>
    <s v="8143"/>
    <s v="830367307"/>
    <x v="2"/>
    <x v="2"/>
    <x v="2"/>
    <x v="2"/>
    <s v="24362000000108932540"/>
    <s v="2024-12-22 10:57:59"/>
    <s v="2024-12-11 11:33:22"/>
    <x v="167"/>
    <x v="167"/>
    <x v="167"/>
    <x v="164"/>
    <x v="1284"/>
    <x v="1289"/>
    <x v="1204"/>
    <s v="2024-12-22 13:35:45"/>
  </r>
  <r>
    <s v="8144"/>
    <s v="830360084"/>
    <x v="1"/>
    <x v="1"/>
    <x v="1"/>
    <x v="1"/>
    <s v="24362000000108777402"/>
    <s v="2024-12-22 10:58:41"/>
    <s v="2024-12-09 17:28:43"/>
    <x v="189"/>
    <x v="189"/>
    <x v="189"/>
    <x v="186"/>
    <x v="3376"/>
    <x v="3414"/>
    <x v="3084"/>
    <s v="2024-12-22 18:36:32"/>
  </r>
  <r>
    <s v="8145"/>
    <s v="830354033"/>
    <x v="0"/>
    <x v="0"/>
    <x v="0"/>
    <x v="0"/>
    <s v="24362000000108937513"/>
    <s v="2024-12-22 11:06:02"/>
    <s v="2024-12-07 10:10:56"/>
    <x v="162"/>
    <x v="162"/>
    <x v="162"/>
    <x v="159"/>
    <x v="281"/>
    <x v="281"/>
    <x v="272"/>
    <s v="2024-12-22 14:02:36"/>
  </r>
  <r>
    <s v="8146"/>
    <s v="830308841"/>
    <x v="1"/>
    <x v="1"/>
    <x v="1"/>
    <x v="1"/>
    <s v="24362000000107071140"/>
    <s v="2024-12-22 11:09:28"/>
    <s v="2024-11-17 13:53:19"/>
    <x v="31"/>
    <x v="31"/>
    <x v="31"/>
    <x v="31"/>
    <x v="3373"/>
    <x v="3411"/>
    <x v="3081"/>
    <s v="2024-12-22 12:49:00"/>
  </r>
  <r>
    <s v="8147"/>
    <s v="830315980"/>
    <x v="5"/>
    <x v="3"/>
    <x v="14"/>
    <x v="3"/>
    <s v="24362000000108840441"/>
    <s v="2024-12-22 11:15:13"/>
    <s v="2024-11-25 16:58:40"/>
    <x v="309"/>
    <x v="309"/>
    <x v="309"/>
    <x v="298"/>
    <x v="3377"/>
    <x v="3415"/>
    <x v="3085"/>
    <s v="2024-12-22 15:53:38"/>
  </r>
  <r>
    <s v="8148"/>
    <s v="830315803"/>
    <x v="8"/>
    <x v="4"/>
    <x v="6"/>
    <x v="4"/>
    <s v="24362000000108840553"/>
    <s v="2024-12-22 11:15:55"/>
    <s v="2024-11-25 16:58:00"/>
    <x v="309"/>
    <x v="309"/>
    <x v="309"/>
    <x v="298"/>
    <x v="3377"/>
    <x v="3415"/>
    <x v="3085"/>
    <s v="2024-12-22 15:53:51"/>
  </r>
  <r>
    <s v="8149"/>
    <s v="830240518"/>
    <x v="3"/>
    <x v="2"/>
    <x v="2"/>
    <x v="2"/>
    <s v="24362000000107072710"/>
    <s v="2024-12-22 11:16:36"/>
    <s v="2024-11-05 12:09:16"/>
    <x v="31"/>
    <x v="31"/>
    <x v="31"/>
    <x v="31"/>
    <x v="3378"/>
    <x v="3416"/>
    <x v="3086"/>
    <s v="2024-12-22 12:49:22"/>
  </r>
  <r>
    <s v="8150"/>
    <s v="830315384"/>
    <x v="1"/>
    <x v="1"/>
    <x v="1"/>
    <x v="1"/>
    <s v="24362000000108840837"/>
    <s v="2024-12-22 11:17:15"/>
    <s v="2024-11-25 16:57:12"/>
    <x v="309"/>
    <x v="309"/>
    <x v="309"/>
    <x v="298"/>
    <x v="3377"/>
    <x v="3415"/>
    <x v="3085"/>
    <s v="2024-12-22 15:54:13"/>
  </r>
  <r>
    <s v="8151"/>
    <s v="830241697"/>
    <x v="6"/>
    <x v="4"/>
    <x v="6"/>
    <x v="4"/>
    <s v="24362000000107083387"/>
    <s v="2024-12-22 11:17:37"/>
    <s v="2024-11-05 12:09:52"/>
    <x v="31"/>
    <x v="31"/>
    <x v="31"/>
    <x v="31"/>
    <x v="3378"/>
    <x v="3416"/>
    <x v="3086"/>
    <s v="2024-12-22 12:49:39"/>
  </r>
  <r>
    <s v="8152"/>
    <s v="830344988"/>
    <x v="1"/>
    <x v="1"/>
    <x v="1"/>
    <x v="1"/>
    <s v="24362000000103221441"/>
    <s v="2024-12-22 11:19:26"/>
    <s v="2024-12-07 12:37:52"/>
    <x v="280"/>
    <x v="280"/>
    <x v="280"/>
    <x v="273"/>
    <x v="3379"/>
    <x v="3417"/>
    <x v="3087"/>
    <s v="2024-12-22 12:58:19"/>
  </r>
  <r>
    <s v="8153"/>
    <s v="830344989"/>
    <x v="9"/>
    <x v="5"/>
    <x v="7"/>
    <x v="5"/>
    <s v="24362000000103195653"/>
    <s v="2024-12-22 11:20:40"/>
    <s v="2024-12-07 12:40:04"/>
    <x v="280"/>
    <x v="280"/>
    <x v="280"/>
    <x v="273"/>
    <x v="3379"/>
    <x v="3417"/>
    <x v="3087"/>
    <s v="2024-12-22 12:58:44"/>
  </r>
  <r>
    <s v="8154"/>
    <s v="830254905"/>
    <x v="8"/>
    <x v="4"/>
    <x v="108"/>
    <x v="4"/>
    <s v="24362000000108950140"/>
    <s v="2024-12-22 11:21:43"/>
    <s v="2024-11-29 11:47:28"/>
    <x v="146"/>
    <x v="146"/>
    <x v="146"/>
    <x v="143"/>
    <x v="3020"/>
    <x v="3048"/>
    <x v="2668"/>
    <s v="2024-12-22 17:23:54"/>
  </r>
  <r>
    <s v="8155"/>
    <s v="830292497"/>
    <x v="1"/>
    <x v="1"/>
    <x v="1"/>
    <x v="1"/>
    <s v="24362000000105816465"/>
    <s v="2024-12-22 11:23:20"/>
    <s v="2024-11-17 14:38:26"/>
    <x v="102"/>
    <x v="102"/>
    <x v="102"/>
    <x v="102"/>
    <x v="3380"/>
    <x v="3418"/>
    <x v="3088"/>
    <s v="2024-12-22 13:47:14"/>
  </r>
  <r>
    <s v="8156"/>
    <s v="830295688"/>
    <x v="8"/>
    <x v="4"/>
    <x v="6"/>
    <x v="4"/>
    <s v="24362000000108948256"/>
    <s v="2024-12-22 11:24:50"/>
    <s v="2024-11-12 14:41:13"/>
    <x v="309"/>
    <x v="309"/>
    <x v="309"/>
    <x v="298"/>
    <x v="2228"/>
    <x v="2242"/>
    <x v="2059"/>
    <s v="2024-12-22 15:54:26"/>
  </r>
  <r>
    <s v="8157"/>
    <s v="830295627"/>
    <x v="1"/>
    <x v="1"/>
    <x v="1"/>
    <x v="1"/>
    <s v="24362000000108938445"/>
    <s v="2024-12-22 11:26:07"/>
    <s v="2024-11-12 14:40:46"/>
    <x v="309"/>
    <x v="309"/>
    <x v="309"/>
    <x v="298"/>
    <x v="2228"/>
    <x v="2242"/>
    <x v="2059"/>
    <s v="2024-12-22 15:54:39"/>
  </r>
  <r>
    <s v="8158"/>
    <s v="830320826"/>
    <x v="7"/>
    <x v="5"/>
    <x v="7"/>
    <x v="5"/>
    <s v="24362000000108462817"/>
    <s v="2024-12-22 11:26:15"/>
    <s v="2024-11-22 17:22:46"/>
    <x v="31"/>
    <x v="31"/>
    <x v="31"/>
    <x v="31"/>
    <x v="3381"/>
    <x v="3419"/>
    <x v="3089"/>
    <s v="2024-12-22 12:51:31"/>
  </r>
  <r>
    <s v="8159"/>
    <s v="830254401"/>
    <x v="2"/>
    <x v="2"/>
    <x v="164"/>
    <x v="2"/>
    <s v="24362000000107878964"/>
    <s v="2024-12-22 11:34:35"/>
    <s v="2024-11-27 19:02:22"/>
    <x v="117"/>
    <x v="117"/>
    <x v="117"/>
    <x v="116"/>
    <x v="3382"/>
    <x v="3420"/>
    <x v="3090"/>
    <s v="2024-12-22 12:15:12"/>
  </r>
  <r>
    <s v="8160"/>
    <s v="830244280"/>
    <x v="8"/>
    <x v="4"/>
    <x v="6"/>
    <x v="4"/>
    <s v="24362000000108926212"/>
    <s v="2024-12-22 11:42:07"/>
    <s v="2024-11-06 09:18:44"/>
    <x v="309"/>
    <x v="309"/>
    <x v="309"/>
    <x v="298"/>
    <x v="3383"/>
    <x v="3421"/>
    <x v="3091"/>
    <s v="2024-12-22 15:54:49"/>
  </r>
  <r>
    <s v="8161"/>
    <s v="830241703"/>
    <x v="9"/>
    <x v="5"/>
    <x v="7"/>
    <x v="5"/>
    <s v="24362000000108916138"/>
    <s v="2024-12-22 11:42:50"/>
    <s v="2024-11-06 09:18:16"/>
    <x v="309"/>
    <x v="309"/>
    <x v="309"/>
    <x v="298"/>
    <x v="3383"/>
    <x v="3421"/>
    <x v="3091"/>
    <s v="2024-12-22 15:55:07"/>
  </r>
  <r>
    <s v="8162"/>
    <s v="830342849"/>
    <x v="4"/>
    <x v="3"/>
    <x v="14"/>
    <x v="3"/>
    <s v="24362000000108926887"/>
    <s v="2024-12-22 11:48:22"/>
    <s v="2024-12-02 14:08:45"/>
    <x v="309"/>
    <x v="309"/>
    <x v="309"/>
    <x v="298"/>
    <x v="3384"/>
    <x v="3422"/>
    <x v="3092"/>
    <s v="2024-12-22 15:55:23"/>
  </r>
  <r>
    <s v="8163"/>
    <s v="830342837"/>
    <x v="5"/>
    <x v="3"/>
    <x v="14"/>
    <x v="3"/>
    <s v="24362000000108926908"/>
    <s v="2024-12-22 11:55:31"/>
    <s v="2024-12-02 14:08:12"/>
    <x v="309"/>
    <x v="309"/>
    <x v="309"/>
    <x v="298"/>
    <x v="3384"/>
    <x v="3422"/>
    <x v="3092"/>
    <s v="2024-12-22 15:56:59"/>
  </r>
  <r>
    <s v="8164"/>
    <s v="830342827"/>
    <x v="10"/>
    <x v="4"/>
    <x v="6"/>
    <x v="4"/>
    <s v="24362000000108916755"/>
    <s v="2024-12-22 11:56:08"/>
    <s v="2024-12-02 14:07:49"/>
    <x v="309"/>
    <x v="309"/>
    <x v="309"/>
    <x v="298"/>
    <x v="3384"/>
    <x v="3422"/>
    <x v="3092"/>
    <s v="2024-12-22 15:57:30"/>
  </r>
  <r>
    <s v="8165"/>
    <s v="830342822"/>
    <x v="6"/>
    <x v="4"/>
    <x v="6"/>
    <x v="4"/>
    <s v="24362000000108916777"/>
    <s v="2024-12-22 11:56:38"/>
    <s v="2024-12-02 14:07:12"/>
    <x v="309"/>
    <x v="309"/>
    <x v="309"/>
    <x v="298"/>
    <x v="3384"/>
    <x v="3422"/>
    <x v="3092"/>
    <s v="2024-12-22 15:57:32"/>
  </r>
  <r>
    <s v="8166"/>
    <s v="830342806"/>
    <x v="8"/>
    <x v="4"/>
    <x v="6"/>
    <x v="4"/>
    <s v="24362000000108916816"/>
    <s v="2024-12-22 11:57:12"/>
    <s v="2024-12-02 14:06:24"/>
    <x v="309"/>
    <x v="309"/>
    <x v="309"/>
    <x v="298"/>
    <x v="3384"/>
    <x v="3422"/>
    <x v="3092"/>
    <s v="2024-12-22 15:57:34"/>
  </r>
  <r>
    <s v="8167"/>
    <s v="830342799"/>
    <x v="3"/>
    <x v="2"/>
    <x v="2"/>
    <x v="2"/>
    <s v="24362000000108917126"/>
    <s v="2024-12-22 11:58:00"/>
    <s v="2024-12-02 14:05:42"/>
    <x v="309"/>
    <x v="309"/>
    <x v="309"/>
    <x v="298"/>
    <x v="3384"/>
    <x v="3422"/>
    <x v="3092"/>
    <s v="2024-12-22 15:57:36"/>
  </r>
  <r>
    <s v="8168"/>
    <s v="830342754"/>
    <x v="2"/>
    <x v="2"/>
    <x v="2"/>
    <x v="2"/>
    <s v="24362000000108927354"/>
    <s v="2024-12-22 11:58:34"/>
    <s v="2024-12-02 14:05:02"/>
    <x v="309"/>
    <x v="309"/>
    <x v="309"/>
    <x v="298"/>
    <x v="3384"/>
    <x v="3422"/>
    <x v="3092"/>
    <s v="2024-12-22 15:57:39"/>
  </r>
  <r>
    <s v="8169"/>
    <s v="830227915"/>
    <x v="8"/>
    <x v="4"/>
    <x v="6"/>
    <x v="4"/>
    <s v="24362000000108982768"/>
    <s v="2024-12-22 12:03:21"/>
    <s v="2024-11-02 16:12:31"/>
    <x v="242"/>
    <x v="242"/>
    <x v="242"/>
    <x v="236"/>
    <x v="3385"/>
    <x v="3423"/>
    <x v="3093"/>
    <s v="2024-12-22 12:12:21"/>
  </r>
  <r>
    <s v="8170"/>
    <s v="830227901"/>
    <x v="3"/>
    <x v="2"/>
    <x v="2"/>
    <x v="2"/>
    <s v="24362000000108953332"/>
    <s v="2024-12-22 12:06:07"/>
    <s v="2024-11-02 16:11:48"/>
    <x v="242"/>
    <x v="242"/>
    <x v="242"/>
    <x v="236"/>
    <x v="3385"/>
    <x v="3423"/>
    <x v="3093"/>
    <s v="2024-12-22 12:12:23"/>
  </r>
  <r>
    <s v="8171"/>
    <s v="830231818"/>
    <x v="7"/>
    <x v="5"/>
    <x v="7"/>
    <x v="5"/>
    <s v="24362000000108973215"/>
    <s v="2024-12-22 12:11:23"/>
    <s v="2024-12-01 15:21:58"/>
    <x v="378"/>
    <x v="378"/>
    <x v="378"/>
    <x v="363"/>
    <x v="668"/>
    <x v="671"/>
    <x v="638"/>
    <s v="2024-12-22 13:42:23"/>
  </r>
  <r>
    <s v="8172"/>
    <s v="830227874"/>
    <x v="7"/>
    <x v="5"/>
    <x v="7"/>
    <x v="5"/>
    <s v="24362000000108973668"/>
    <s v="2024-12-22 12:13:43"/>
    <s v="2024-11-02 16:11:05"/>
    <x v="242"/>
    <x v="242"/>
    <x v="242"/>
    <x v="236"/>
    <x v="3385"/>
    <x v="3423"/>
    <x v="3093"/>
    <s v="2024-12-22 12:27:34"/>
  </r>
  <r>
    <s v="8173"/>
    <s v="830231820"/>
    <x v="2"/>
    <x v="2"/>
    <x v="2"/>
    <x v="2"/>
    <s v="24362000000108963770"/>
    <s v="2024-12-22 12:17:01"/>
    <s v="2024-12-01 15:23:11"/>
    <x v="378"/>
    <x v="378"/>
    <x v="378"/>
    <x v="363"/>
    <x v="668"/>
    <x v="671"/>
    <x v="638"/>
    <s v="2024-12-22 13:42:44"/>
  </r>
  <r>
    <s v="8174"/>
    <s v="830318312"/>
    <x v="0"/>
    <x v="0"/>
    <x v="0"/>
    <x v="0"/>
    <s v="24362000000108877363"/>
    <s v="2024-12-22 12:20:19"/>
    <s v="2024-11-19 15:24:57"/>
    <x v="74"/>
    <x v="74"/>
    <x v="74"/>
    <x v="74"/>
    <x v="3386"/>
    <x v="3424"/>
    <x v="3094"/>
    <s v="2024-12-22 12:55:48"/>
  </r>
  <r>
    <s v="8175"/>
    <s v="830252688"/>
    <x v="7"/>
    <x v="5"/>
    <x v="7"/>
    <x v="5"/>
    <s v="24362000000108972026"/>
    <s v="2024-12-22 12:20:41"/>
    <s v="2024-11-09 12:13:13"/>
    <x v="109"/>
    <x v="109"/>
    <x v="109"/>
    <x v="108"/>
    <x v="3387"/>
    <x v="3425"/>
    <x v="3095"/>
    <s v="2024-12-22 16:08:38"/>
  </r>
  <r>
    <s v="8176"/>
    <s v="830318344"/>
    <x v="9"/>
    <x v="5"/>
    <x v="7"/>
    <x v="5"/>
    <s v="24362000000108897268"/>
    <s v="2024-12-22 12:21:06"/>
    <s v="2024-11-19 15:27:19"/>
    <x v="74"/>
    <x v="74"/>
    <x v="74"/>
    <x v="74"/>
    <x v="3386"/>
    <x v="3424"/>
    <x v="3094"/>
    <s v="2024-12-22 12:56:18"/>
  </r>
  <r>
    <s v="8177"/>
    <s v="830252873"/>
    <x v="8"/>
    <x v="4"/>
    <x v="6"/>
    <x v="4"/>
    <s v="24362000000108962285"/>
    <s v="2024-12-22 12:21:10"/>
    <s v="2024-11-09 12:14:26"/>
    <x v="109"/>
    <x v="109"/>
    <x v="109"/>
    <x v="108"/>
    <x v="3387"/>
    <x v="3425"/>
    <x v="3095"/>
    <s v="2024-12-22 16:08:51"/>
  </r>
  <r>
    <s v="8178"/>
    <s v="830228609"/>
    <x v="9"/>
    <x v="5"/>
    <x v="190"/>
    <x v="5"/>
    <s v="24362000000098782810"/>
    <s v="2024-12-22 12:26:50"/>
    <s v="2024-11-02 15:20:47"/>
    <x v="289"/>
    <x v="289"/>
    <x v="289"/>
    <x v="281"/>
    <x v="3388"/>
    <x v="3426"/>
    <x v="3096"/>
    <s v="2024-12-22 12:59:55"/>
  </r>
  <r>
    <s v="8179"/>
    <s v="830236016"/>
    <x v="6"/>
    <x v="4"/>
    <x v="6"/>
    <x v="4"/>
    <s v="24362000000108954715"/>
    <s v="2024-12-22 12:27:16"/>
    <s v="2024-11-02 16:06:30"/>
    <x v="242"/>
    <x v="242"/>
    <x v="242"/>
    <x v="236"/>
    <x v="3389"/>
    <x v="3427"/>
    <x v="3093"/>
    <s v="2024-12-22 12:28:11"/>
  </r>
  <r>
    <s v="8180"/>
    <s v="830236015"/>
    <x v="8"/>
    <x v="4"/>
    <x v="6"/>
    <x v="4"/>
    <s v="24362000000108974524"/>
    <s v="2024-12-22 12:30:58"/>
    <s v="2024-11-02 16:06:04"/>
    <x v="242"/>
    <x v="242"/>
    <x v="242"/>
    <x v="236"/>
    <x v="3389"/>
    <x v="3427"/>
    <x v="3093"/>
    <s v="2024-12-22 13:59:10"/>
  </r>
  <r>
    <s v="8181"/>
    <s v="830327458"/>
    <x v="1"/>
    <x v="1"/>
    <x v="1"/>
    <x v="1"/>
    <s v="24362000000103669888"/>
    <s v="2024-12-22 12:32:06"/>
    <s v="2024-11-22 14:00:36"/>
    <x v="31"/>
    <x v="31"/>
    <x v="31"/>
    <x v="31"/>
    <x v="3390"/>
    <x v="3428"/>
    <x v="3097"/>
    <s v="2024-12-22 12:52:39"/>
  </r>
  <r>
    <s v="8182"/>
    <s v="830333901"/>
    <x v="7"/>
    <x v="5"/>
    <x v="7"/>
    <x v="5"/>
    <s v="24362000000108954870"/>
    <s v="2024-12-22 12:33:00"/>
    <s v="2024-12-05 16:12:45"/>
    <x v="378"/>
    <x v="378"/>
    <x v="378"/>
    <x v="363"/>
    <x v="1658"/>
    <x v="1669"/>
    <x v="1551"/>
    <s v="2024-12-22 13:43:03"/>
  </r>
  <r>
    <s v="8183"/>
    <s v="830327440"/>
    <x v="10"/>
    <x v="4"/>
    <x v="6"/>
    <x v="4"/>
    <s v="24362000000103632056"/>
    <s v="2024-12-22 12:33:25"/>
    <s v="2024-11-22 14:01:56"/>
    <x v="31"/>
    <x v="31"/>
    <x v="31"/>
    <x v="31"/>
    <x v="3390"/>
    <x v="3428"/>
    <x v="3097"/>
    <s v="2024-12-22 12:53:00"/>
  </r>
  <r>
    <s v="8184"/>
    <s v="830327441"/>
    <x v="6"/>
    <x v="4"/>
    <x v="6"/>
    <x v="4"/>
    <s v="24362000000103683621"/>
    <s v="2024-12-22 12:34:36"/>
    <s v="2024-11-22 14:02:31"/>
    <x v="31"/>
    <x v="31"/>
    <x v="31"/>
    <x v="31"/>
    <x v="3390"/>
    <x v="3428"/>
    <x v="3097"/>
    <s v="2024-12-22 12:53:18"/>
  </r>
  <r>
    <s v="8185"/>
    <s v="830352840"/>
    <x v="1"/>
    <x v="1"/>
    <x v="1"/>
    <x v="1"/>
    <s v="24364000000000361607"/>
    <s v="2024-12-22 12:35:47"/>
    <s v="2024-12-03 11:53:05"/>
    <x v="26"/>
    <x v="26"/>
    <x v="26"/>
    <x v="26"/>
    <x v="3391"/>
    <x v="3429"/>
    <x v="2254"/>
    <s v="2024-12-22 17:41:54"/>
  </r>
  <r>
    <s v="8186"/>
    <s v="830330467"/>
    <x v="0"/>
    <x v="0"/>
    <x v="0"/>
    <x v="0"/>
    <s v="24364000000000510765"/>
    <s v="2024-12-22 12:37:25"/>
    <s v="2024-11-23 12:32:10"/>
    <x v="26"/>
    <x v="26"/>
    <x v="26"/>
    <x v="26"/>
    <x v="3391"/>
    <x v="3429"/>
    <x v="2254"/>
    <s v="2024-12-22 17:42:18"/>
  </r>
  <r>
    <s v="8187"/>
    <s v="830373624"/>
    <x v="0"/>
    <x v="0"/>
    <x v="0"/>
    <x v="0"/>
    <s v="24362000000108964441"/>
    <s v="2024-12-22 12:39:51"/>
    <s v="2024-12-10 17:36:42"/>
    <x v="362"/>
    <x v="362"/>
    <x v="362"/>
    <x v="349"/>
    <x v="3392"/>
    <x v="3430"/>
    <x v="2865"/>
    <s v="2024-12-22 17:00:42"/>
  </r>
  <r>
    <s v="8188"/>
    <s v="830327437"/>
    <x v="4"/>
    <x v="3"/>
    <x v="14"/>
    <x v="3"/>
    <s v="24362000000103627483"/>
    <s v="2024-12-22 12:39:57"/>
    <s v="2024-11-22 14:02:54"/>
    <x v="31"/>
    <x v="31"/>
    <x v="31"/>
    <x v="31"/>
    <x v="3390"/>
    <x v="3428"/>
    <x v="3097"/>
    <s v="2024-12-22 12:53:36"/>
  </r>
  <r>
    <s v="8189"/>
    <s v="830373934"/>
    <x v="2"/>
    <x v="2"/>
    <x v="2"/>
    <x v="2"/>
    <s v="24362000000108984391"/>
    <s v="2024-12-22 12:41:17"/>
    <s v="2024-12-17 17:19:39"/>
    <x v="362"/>
    <x v="362"/>
    <x v="362"/>
    <x v="349"/>
    <x v="3393"/>
    <x v="3431"/>
    <x v="1495"/>
    <s v="2024-12-22 17:00:46"/>
  </r>
  <r>
    <s v="8190"/>
    <s v="830234642"/>
    <x v="3"/>
    <x v="2"/>
    <x v="2"/>
    <x v="2"/>
    <s v="24362000000108973095"/>
    <s v="2024-12-22 12:45:04"/>
    <s v="2024-11-27 21:30:16"/>
    <x v="309"/>
    <x v="309"/>
    <x v="309"/>
    <x v="298"/>
    <x v="1115"/>
    <x v="1119"/>
    <x v="1045"/>
    <s v="2024-12-22 15:57:40"/>
  </r>
  <r>
    <s v="8191"/>
    <s v="830236014"/>
    <x v="3"/>
    <x v="2"/>
    <x v="2"/>
    <x v="2"/>
    <s v="24362000000108955371"/>
    <s v="2024-12-22 12:46:03"/>
    <s v="2024-11-02 16:04:37"/>
    <x v="242"/>
    <x v="242"/>
    <x v="242"/>
    <x v="236"/>
    <x v="3389"/>
    <x v="3427"/>
    <x v="3093"/>
    <s v="2024-12-22 13:59:45"/>
  </r>
  <r>
    <s v="8192"/>
    <s v="830234647"/>
    <x v="4"/>
    <x v="3"/>
    <x v="14"/>
    <x v="3"/>
    <s v="24362000000108983008"/>
    <s v="2024-12-22 12:46:23"/>
    <s v="2024-11-27 19:15:22"/>
    <x v="309"/>
    <x v="309"/>
    <x v="309"/>
    <x v="298"/>
    <x v="1115"/>
    <x v="1119"/>
    <x v="1045"/>
    <s v="2024-12-22 15:57:42"/>
  </r>
  <r>
    <s v="8193"/>
    <s v="830234646"/>
    <x v="5"/>
    <x v="3"/>
    <x v="14"/>
    <x v="3"/>
    <s v="24362000000108953430"/>
    <s v="2024-12-22 12:47:59"/>
    <s v="2024-11-27 19:15:01"/>
    <x v="309"/>
    <x v="309"/>
    <x v="309"/>
    <x v="298"/>
    <x v="1115"/>
    <x v="1119"/>
    <x v="1045"/>
    <s v="2024-12-22 15:57:44"/>
  </r>
  <r>
    <s v="8194"/>
    <s v="830234645"/>
    <x v="10"/>
    <x v="4"/>
    <x v="6"/>
    <x v="4"/>
    <s v="24362000000108973262"/>
    <s v="2024-12-22 12:48:43"/>
    <s v="2024-11-27 19:14:44"/>
    <x v="309"/>
    <x v="309"/>
    <x v="309"/>
    <x v="298"/>
    <x v="1115"/>
    <x v="1119"/>
    <x v="1045"/>
    <s v="2024-12-22 15:57:47"/>
  </r>
  <r>
    <s v="8195"/>
    <s v="830234644"/>
    <x v="6"/>
    <x v="4"/>
    <x v="6"/>
    <x v="4"/>
    <s v="24362000000108963376"/>
    <s v="2024-12-22 12:49:14"/>
    <s v="2024-11-27 19:14:19"/>
    <x v="309"/>
    <x v="309"/>
    <x v="309"/>
    <x v="298"/>
    <x v="1115"/>
    <x v="1119"/>
    <x v="1045"/>
    <s v="2024-12-22 15:58:36"/>
  </r>
  <r>
    <s v="8196"/>
    <s v="830234643"/>
    <x v="8"/>
    <x v="4"/>
    <x v="6"/>
    <x v="4"/>
    <s v="24362000000108983100"/>
    <s v="2024-12-22 12:49:47"/>
    <s v="2024-11-27 19:13:59"/>
    <x v="309"/>
    <x v="309"/>
    <x v="309"/>
    <x v="298"/>
    <x v="1115"/>
    <x v="1119"/>
    <x v="1045"/>
    <s v="2024-12-22 15:58:39"/>
  </r>
  <r>
    <s v="8197"/>
    <s v="830234640"/>
    <x v="7"/>
    <x v="5"/>
    <x v="7"/>
    <x v="5"/>
    <s v="24362000000108983159"/>
    <s v="2024-12-22 12:50:20"/>
    <s v="2024-11-27 19:11:13"/>
    <x v="309"/>
    <x v="309"/>
    <x v="309"/>
    <x v="298"/>
    <x v="1115"/>
    <x v="1119"/>
    <x v="1045"/>
    <s v="2024-12-22 15:58:41"/>
  </r>
  <r>
    <s v="8198"/>
    <s v="830344012"/>
    <x v="1"/>
    <x v="1"/>
    <x v="1"/>
    <x v="1"/>
    <s v="24362000000103597367"/>
    <s v="2024-12-22 12:51:16"/>
    <s v="2024-11-29 11:24:08"/>
    <x v="31"/>
    <x v="31"/>
    <x v="31"/>
    <x v="31"/>
    <x v="2339"/>
    <x v="2355"/>
    <x v="2160"/>
    <s v="2024-12-22 12:54:00"/>
  </r>
  <r>
    <s v="8199"/>
    <s v="830236013"/>
    <x v="2"/>
    <x v="2"/>
    <x v="2"/>
    <x v="2"/>
    <s v="24362000000108975281"/>
    <s v="2024-12-22 12:52:47"/>
    <s v="2024-11-02 16:03:54"/>
    <x v="242"/>
    <x v="242"/>
    <x v="242"/>
    <x v="236"/>
    <x v="3389"/>
    <x v="3427"/>
    <x v="3093"/>
    <s v="2024-12-22 14:01:32"/>
  </r>
  <r>
    <s v="8200"/>
    <s v="830344152"/>
    <x v="7"/>
    <x v="5"/>
    <x v="7"/>
    <x v="5"/>
    <s v="24362000000103622703"/>
    <s v="2024-12-22 12:52:57"/>
    <s v="2024-11-29 11:28:35"/>
    <x v="31"/>
    <x v="31"/>
    <x v="31"/>
    <x v="31"/>
    <x v="2339"/>
    <x v="2355"/>
    <x v="2160"/>
    <s v="2024-12-22 12:54:18"/>
  </r>
  <r>
    <s v="8201"/>
    <s v="830344075"/>
    <x v="3"/>
    <x v="2"/>
    <x v="2"/>
    <x v="2"/>
    <s v="24362000000103612893"/>
    <s v="2024-12-22 12:54:16"/>
    <s v="2024-11-29 11:24:54"/>
    <x v="31"/>
    <x v="31"/>
    <x v="31"/>
    <x v="31"/>
    <x v="2339"/>
    <x v="2355"/>
    <x v="2160"/>
    <s v="2024-12-22 22:43:18"/>
  </r>
  <r>
    <s v="8202"/>
    <s v="830366618"/>
    <x v="9"/>
    <x v="5"/>
    <x v="584"/>
    <x v="5"/>
    <s v="24362000000108621539"/>
    <s v="2024-12-22 12:54:29"/>
    <s v="2024-12-10 13:03:24"/>
    <x v="74"/>
    <x v="74"/>
    <x v="74"/>
    <x v="74"/>
    <x v="3394"/>
    <x v="3432"/>
    <x v="3098"/>
    <s v="2024-12-22 12:56:43"/>
  </r>
  <r>
    <s v="8203"/>
    <s v="830344095"/>
    <x v="10"/>
    <x v="4"/>
    <x v="6"/>
    <x v="4"/>
    <s v="24362000000103622420"/>
    <s v="2024-12-22 12:55:22"/>
    <s v="2024-11-29 11:26:00"/>
    <x v="31"/>
    <x v="31"/>
    <x v="31"/>
    <x v="31"/>
    <x v="2339"/>
    <x v="2355"/>
    <x v="2160"/>
    <s v="2024-12-22 12:57:22"/>
  </r>
  <r>
    <s v="8204"/>
    <s v="830239984"/>
    <x v="9"/>
    <x v="5"/>
    <x v="7"/>
    <x v="5"/>
    <s v="24362000000101436191"/>
    <s v="2024-12-22 12:56:35"/>
    <s v="2024-11-06 14:37:30"/>
    <x v="147"/>
    <x v="147"/>
    <x v="147"/>
    <x v="144"/>
    <x v="3395"/>
    <x v="830"/>
    <x v="3099"/>
    <s v="2024-12-22 15:48:50"/>
  </r>
  <r>
    <s v="8205"/>
    <s v="830344092"/>
    <x v="8"/>
    <x v="4"/>
    <x v="6"/>
    <x v="4"/>
    <s v="24362000000103606686"/>
    <s v="2024-12-22 12:58:12"/>
    <s v="2024-11-29 11:25:32"/>
    <x v="31"/>
    <x v="31"/>
    <x v="31"/>
    <x v="31"/>
    <x v="2339"/>
    <x v="2355"/>
    <x v="2160"/>
    <s v="2024-12-22 13:00:55"/>
  </r>
  <r>
    <s v="8206"/>
    <s v="830344023"/>
    <x v="1"/>
    <x v="1"/>
    <x v="1"/>
    <x v="1"/>
    <s v="24362000000103623743"/>
    <s v="2024-12-22 12:59:15"/>
    <s v="2024-11-29 11:22:53"/>
    <x v="31"/>
    <x v="31"/>
    <x v="31"/>
    <x v="31"/>
    <x v="2357"/>
    <x v="2372"/>
    <x v="2176"/>
    <s v="2024-12-22 13:01:58"/>
  </r>
  <r>
    <s v="8207"/>
    <s v="830362340"/>
    <x v="0"/>
    <x v="0"/>
    <x v="0"/>
    <x v="0"/>
    <s v="24362000000108896013"/>
    <s v="2024-12-22 12:59:31"/>
    <s v="2024-12-13 11:21:38"/>
    <x v="74"/>
    <x v="74"/>
    <x v="74"/>
    <x v="74"/>
    <x v="3396"/>
    <x v="3433"/>
    <x v="3100"/>
    <s v="2024-12-22 13:21:49"/>
  </r>
  <r>
    <s v="8208"/>
    <s v="830236010"/>
    <x v="1"/>
    <x v="1"/>
    <x v="1"/>
    <x v="1"/>
    <s v="24362000000108965780"/>
    <s v="2024-12-22 13:00:32"/>
    <s v="2024-11-02 16:00:16"/>
    <x v="242"/>
    <x v="242"/>
    <x v="242"/>
    <x v="236"/>
    <x v="3389"/>
    <x v="3427"/>
    <x v="3093"/>
    <s v="2024-12-22 14:01:09"/>
  </r>
  <r>
    <s v="8209"/>
    <s v="830371050"/>
    <x v="7"/>
    <x v="5"/>
    <x v="7"/>
    <x v="5"/>
    <s v="24362000000107351616"/>
    <s v="2024-12-22 13:03:33"/>
    <s v="2024-12-14 17:30:02"/>
    <x v="318"/>
    <x v="318"/>
    <x v="318"/>
    <x v="306"/>
    <x v="2761"/>
    <x v="2782"/>
    <x v="2098"/>
    <s v="2024-12-22 19:22:42"/>
  </r>
  <r>
    <s v="8210"/>
    <s v="830319921"/>
    <x v="1"/>
    <x v="1"/>
    <x v="1"/>
    <x v="1"/>
    <s v="24362000000108895690"/>
    <s v="2024-12-22 13:04:00"/>
    <s v="2024-11-24 17:07:59"/>
    <x v="74"/>
    <x v="74"/>
    <x v="74"/>
    <x v="74"/>
    <x v="3397"/>
    <x v="3434"/>
    <x v="3007"/>
    <s v="2024-12-22 13:22:17"/>
  </r>
  <r>
    <s v="8211"/>
    <s v="830319409"/>
    <x v="7"/>
    <x v="5"/>
    <x v="297"/>
    <x v="5"/>
    <s v="24362000000108895738"/>
    <s v="2024-12-22 13:05:11"/>
    <s v="2024-11-24 17:09:42"/>
    <x v="74"/>
    <x v="74"/>
    <x v="74"/>
    <x v="74"/>
    <x v="3397"/>
    <x v="3434"/>
    <x v="3007"/>
    <s v="2024-12-22 13:24:42"/>
  </r>
  <r>
    <s v="8212"/>
    <s v="830336089"/>
    <x v="4"/>
    <x v="3"/>
    <x v="14"/>
    <x v="3"/>
    <s v="24362000000108973867"/>
    <s v="2024-12-22 13:06:56"/>
    <s v="2024-11-27 19:21:44"/>
    <x v="309"/>
    <x v="309"/>
    <x v="309"/>
    <x v="298"/>
    <x v="1114"/>
    <x v="1118"/>
    <x v="1044"/>
    <s v="2024-12-22 15:58:42"/>
  </r>
  <r>
    <s v="8213"/>
    <s v="830336086"/>
    <x v="5"/>
    <x v="3"/>
    <x v="14"/>
    <x v="3"/>
    <s v="24362000000108964011"/>
    <s v="2024-12-22 13:07:23"/>
    <s v="2024-11-27 19:21:27"/>
    <x v="309"/>
    <x v="309"/>
    <x v="309"/>
    <x v="298"/>
    <x v="1114"/>
    <x v="1118"/>
    <x v="1044"/>
    <s v="2024-12-22 15:59:16"/>
  </r>
  <r>
    <s v="8214"/>
    <s v="830296105"/>
    <x v="0"/>
    <x v="0"/>
    <x v="0"/>
    <x v="0"/>
    <s v="24362000000108875998"/>
    <s v="2024-12-22 13:08:08"/>
    <s v="2024-11-19 17:02:14"/>
    <x v="74"/>
    <x v="74"/>
    <x v="74"/>
    <x v="74"/>
    <x v="3398"/>
    <x v="3435"/>
    <x v="3101"/>
    <s v="2024-12-22 13:25:17"/>
  </r>
  <r>
    <s v="8215"/>
    <s v="830336084"/>
    <x v="10"/>
    <x v="4"/>
    <x v="6"/>
    <x v="4"/>
    <s v="24362000000108983822"/>
    <s v="2024-12-22 13:08:10"/>
    <s v="2024-11-27 19:21:07"/>
    <x v="309"/>
    <x v="309"/>
    <x v="309"/>
    <x v="298"/>
    <x v="1114"/>
    <x v="1118"/>
    <x v="1044"/>
    <s v="2024-12-22 15:59:18"/>
  </r>
  <r>
    <s v="8216"/>
    <s v="830336083"/>
    <x v="6"/>
    <x v="4"/>
    <x v="6"/>
    <x v="4"/>
    <s v="24362000000108964128"/>
    <s v="2024-12-22 13:09:58"/>
    <s v="2024-11-27 19:20:48"/>
    <x v="309"/>
    <x v="309"/>
    <x v="309"/>
    <x v="298"/>
    <x v="1114"/>
    <x v="1118"/>
    <x v="1044"/>
    <s v="2024-12-22 15:59:19"/>
  </r>
  <r>
    <s v="8217"/>
    <s v="830336082"/>
    <x v="8"/>
    <x v="4"/>
    <x v="6"/>
    <x v="4"/>
    <s v="24362000000108983863"/>
    <s v="2024-12-22 13:10:31"/>
    <s v="2024-11-27 19:20:30"/>
    <x v="309"/>
    <x v="309"/>
    <x v="309"/>
    <x v="298"/>
    <x v="1114"/>
    <x v="1118"/>
    <x v="1044"/>
    <s v="2024-12-22 15:59:22"/>
  </r>
  <r>
    <s v="8218"/>
    <s v="830336081"/>
    <x v="3"/>
    <x v="2"/>
    <x v="2"/>
    <x v="2"/>
    <s v="24362000000108954384"/>
    <s v="2024-12-22 13:11:08"/>
    <s v="2024-11-27 19:20:05"/>
    <x v="309"/>
    <x v="309"/>
    <x v="309"/>
    <x v="298"/>
    <x v="1114"/>
    <x v="1118"/>
    <x v="1044"/>
    <s v="2024-12-22 16:00:23"/>
  </r>
  <r>
    <s v="8219"/>
    <s v="830336080"/>
    <x v="2"/>
    <x v="2"/>
    <x v="2"/>
    <x v="2"/>
    <s v="24362000000108974127"/>
    <s v="2024-12-22 13:11:38"/>
    <s v="2024-11-27 19:19:44"/>
    <x v="309"/>
    <x v="309"/>
    <x v="309"/>
    <x v="298"/>
    <x v="1114"/>
    <x v="1118"/>
    <x v="1044"/>
    <s v="2024-12-22 16:00:24"/>
  </r>
  <r>
    <s v="8220"/>
    <s v="830336077"/>
    <x v="7"/>
    <x v="5"/>
    <x v="7"/>
    <x v="5"/>
    <s v="24362000000108983987"/>
    <s v="2024-12-22 13:12:12"/>
    <s v="2024-11-27 19:19:16"/>
    <x v="309"/>
    <x v="309"/>
    <x v="309"/>
    <x v="298"/>
    <x v="1114"/>
    <x v="1118"/>
    <x v="1044"/>
    <s v="2024-12-22 16:00:26"/>
  </r>
  <r>
    <s v="8221"/>
    <s v="830231366"/>
    <x v="1"/>
    <x v="1"/>
    <x v="1"/>
    <x v="1"/>
    <s v="24362000000108896073"/>
    <s v="2024-12-22 13:12:28"/>
    <s v="2024-11-03 10:28:56"/>
    <x v="74"/>
    <x v="74"/>
    <x v="74"/>
    <x v="74"/>
    <x v="3399"/>
    <x v="3436"/>
    <x v="1500"/>
    <s v="2024-12-22 13:27:07"/>
  </r>
  <r>
    <s v="8222"/>
    <s v="830336075"/>
    <x v="9"/>
    <x v="5"/>
    <x v="7"/>
    <x v="5"/>
    <s v="24362000000108964301"/>
    <s v="2024-12-22 13:12:39"/>
    <s v="2024-11-27 19:18:31"/>
    <x v="309"/>
    <x v="309"/>
    <x v="309"/>
    <x v="298"/>
    <x v="1114"/>
    <x v="1118"/>
    <x v="1044"/>
    <s v="2024-12-22 16:00:28"/>
  </r>
  <r>
    <s v="8223"/>
    <s v="830336072"/>
    <x v="1"/>
    <x v="1"/>
    <x v="1"/>
    <x v="1"/>
    <s v="24362000000108984015"/>
    <s v="2024-12-22 13:13:45"/>
    <s v="2024-11-27 19:18:11"/>
    <x v="309"/>
    <x v="309"/>
    <x v="309"/>
    <x v="298"/>
    <x v="1114"/>
    <x v="1118"/>
    <x v="1044"/>
    <s v="2024-12-22 16:00:30"/>
  </r>
  <r>
    <s v="8224"/>
    <s v="830344997"/>
    <x v="2"/>
    <x v="2"/>
    <x v="2"/>
    <x v="2"/>
    <s v="24362000000103713395"/>
    <s v="2024-12-22 13:13:47"/>
    <s v="2024-12-05 10:01:27"/>
    <x v="31"/>
    <x v="31"/>
    <x v="31"/>
    <x v="31"/>
    <x v="3400"/>
    <x v="3437"/>
    <x v="3102"/>
    <s v="2024-12-22 13:31:24"/>
  </r>
  <r>
    <s v="8225"/>
    <s v="830251946"/>
    <x v="0"/>
    <x v="0"/>
    <x v="0"/>
    <x v="0"/>
    <s v="24362000000108985929"/>
    <s v="2024-12-22 13:14:35"/>
    <s v="2024-11-14 14:52:38"/>
    <x v="378"/>
    <x v="378"/>
    <x v="378"/>
    <x v="363"/>
    <x v="3401"/>
    <x v="3438"/>
    <x v="3103"/>
    <s v="2024-12-22 13:43:26"/>
  </r>
  <r>
    <s v="8226"/>
    <s v="830252083"/>
    <x v="1"/>
    <x v="1"/>
    <x v="1"/>
    <x v="1"/>
    <s v="24362000000108986317"/>
    <s v="2024-12-22 13:17:45"/>
    <s v="2024-11-14 14:53:48"/>
    <x v="378"/>
    <x v="378"/>
    <x v="378"/>
    <x v="363"/>
    <x v="3401"/>
    <x v="3438"/>
    <x v="3103"/>
    <s v="2024-12-22 22:43:22"/>
  </r>
  <r>
    <s v="8227"/>
    <s v="830325661"/>
    <x v="2"/>
    <x v="2"/>
    <x v="2"/>
    <x v="2"/>
    <s v="24362000000103143739"/>
    <s v="2024-12-22 13:21:09"/>
    <s v="2024-11-24 13:54:41"/>
    <x v="31"/>
    <x v="31"/>
    <x v="31"/>
    <x v="31"/>
    <x v="1385"/>
    <x v="1392"/>
    <x v="1295"/>
    <s v="2024-12-22 13:31:07"/>
  </r>
  <r>
    <s v="8228"/>
    <s v="830325690"/>
    <x v="3"/>
    <x v="2"/>
    <x v="2"/>
    <x v="2"/>
    <s v="24362000000103116721"/>
    <s v="2024-12-22 13:22:02"/>
    <s v="2024-11-24 13:55:30"/>
    <x v="31"/>
    <x v="31"/>
    <x v="31"/>
    <x v="31"/>
    <x v="1385"/>
    <x v="1392"/>
    <x v="1295"/>
    <s v="2024-12-22 13:30:30"/>
  </r>
  <r>
    <s v="8229"/>
    <s v="830369644"/>
    <x v="1"/>
    <x v="1"/>
    <x v="1"/>
    <x v="1"/>
    <s v="24362000000108876415"/>
    <s v="2024-12-22 13:23:54"/>
    <s v="2024-12-12 18:35:22"/>
    <x v="74"/>
    <x v="74"/>
    <x v="74"/>
    <x v="74"/>
    <x v="1286"/>
    <x v="1291"/>
    <x v="1206"/>
    <s v="2024-12-22 13:27:37"/>
  </r>
  <r>
    <s v="8230"/>
    <s v="830334090"/>
    <x v="0"/>
    <x v="0"/>
    <x v="0"/>
    <x v="0"/>
    <s v="24362000000107068332"/>
    <s v="2024-12-22 13:24:20"/>
    <s v="2024-11-26 18:42:11"/>
    <x v="102"/>
    <x v="102"/>
    <x v="102"/>
    <x v="102"/>
    <x v="3402"/>
    <x v="3439"/>
    <x v="3104"/>
    <s v="2024-12-22 13:48:35"/>
  </r>
  <r>
    <s v="8231"/>
    <s v="830227952"/>
    <x v="7"/>
    <x v="5"/>
    <x v="7"/>
    <x v="5"/>
    <s v="24362000000103099635"/>
    <s v="2024-12-22 13:24:21"/>
    <s v="2024-10-30 16:48:12"/>
    <x v="31"/>
    <x v="31"/>
    <x v="31"/>
    <x v="31"/>
    <x v="3403"/>
    <x v="3440"/>
    <x v="3105"/>
    <s v="2024-12-22 13:30:10"/>
  </r>
  <r>
    <s v="8232"/>
    <s v="830369625"/>
    <x v="0"/>
    <x v="0"/>
    <x v="0"/>
    <x v="0"/>
    <s v="24362000000108876309"/>
    <s v="2024-12-22 13:25:14"/>
    <s v="2024-12-12 18:13:00"/>
    <x v="74"/>
    <x v="74"/>
    <x v="74"/>
    <x v="74"/>
    <x v="1286"/>
    <x v="1291"/>
    <x v="1206"/>
    <s v="2024-12-22 13:28:11"/>
  </r>
  <r>
    <s v="8233"/>
    <s v="830240313"/>
    <x v="7"/>
    <x v="5"/>
    <x v="7"/>
    <x v="5"/>
    <s v="24362000000103113496"/>
    <s v="2024-12-22 13:27:15"/>
    <s v="2024-11-09 15:50:05"/>
    <x v="31"/>
    <x v="31"/>
    <x v="31"/>
    <x v="31"/>
    <x v="1792"/>
    <x v="1805"/>
    <x v="1663"/>
    <s v="2024-12-22 13:29:48"/>
  </r>
  <r>
    <s v="8234"/>
    <s v="830334176"/>
    <x v="9"/>
    <x v="5"/>
    <x v="7"/>
    <x v="5"/>
    <s v="24362000000107032640"/>
    <s v="2024-12-22 13:27:53"/>
    <s v="2024-11-26 18:35:45"/>
    <x v="102"/>
    <x v="102"/>
    <x v="102"/>
    <x v="102"/>
    <x v="3402"/>
    <x v="3439"/>
    <x v="3104"/>
    <s v="2024-12-22 13:47:47"/>
  </r>
  <r>
    <s v="8235"/>
    <s v="830346318"/>
    <x v="7"/>
    <x v="5"/>
    <x v="197"/>
    <x v="5"/>
    <s v="24362000000108907156"/>
    <s v="2024-12-22 13:28:08"/>
    <s v="2024-12-07 15:34:08"/>
    <x v="74"/>
    <x v="74"/>
    <x v="74"/>
    <x v="74"/>
    <x v="3404"/>
    <x v="3441"/>
    <x v="3106"/>
    <s v="2024-12-22 13:32:29"/>
  </r>
  <r>
    <s v="8236"/>
    <s v="830356697"/>
    <x v="0"/>
    <x v="0"/>
    <x v="103"/>
    <x v="0"/>
    <s v="24362000000108877408"/>
    <s v="2024-12-22 13:30:07"/>
    <s v="2024-12-14 17:18:04"/>
    <x v="74"/>
    <x v="74"/>
    <x v="74"/>
    <x v="74"/>
    <x v="1476"/>
    <x v="3442"/>
    <x v="3107"/>
    <s v="2024-12-22 13:32:58"/>
  </r>
  <r>
    <s v="8237"/>
    <s v="830232507"/>
    <x v="9"/>
    <x v="5"/>
    <x v="7"/>
    <x v="5"/>
    <s v="24362000000108907038"/>
    <s v="2024-12-22 13:33:09"/>
    <s v="2024-11-03 16:27:35"/>
    <x v="74"/>
    <x v="74"/>
    <x v="74"/>
    <x v="74"/>
    <x v="3405"/>
    <x v="3443"/>
    <x v="711"/>
    <s v="2024-12-22 14:37:53"/>
  </r>
  <r>
    <s v="8238"/>
    <s v="830232504"/>
    <x v="0"/>
    <x v="0"/>
    <x v="44"/>
    <x v="0"/>
    <s v="24362000000108877217"/>
    <s v="2024-12-22 13:34:16"/>
    <s v="2024-11-01 13:19:41"/>
    <x v="74"/>
    <x v="74"/>
    <x v="74"/>
    <x v="74"/>
    <x v="3405"/>
    <x v="3443"/>
    <x v="711"/>
    <s v="2024-12-22 14:38:25"/>
  </r>
  <r>
    <s v="8239"/>
    <s v="830240451"/>
    <x v="0"/>
    <x v="0"/>
    <x v="0"/>
    <x v="0"/>
    <s v="24362000000108887242"/>
    <s v="2024-12-22 13:35:05"/>
    <s v="2024-11-09 20:28:26"/>
    <x v="74"/>
    <x v="74"/>
    <x v="74"/>
    <x v="74"/>
    <x v="3406"/>
    <x v="3444"/>
    <x v="711"/>
    <s v="2024-12-22 14:38:49"/>
  </r>
  <r>
    <s v="8240"/>
    <s v="830349001"/>
    <x v="1"/>
    <x v="1"/>
    <x v="1"/>
    <x v="1"/>
    <s v="24362000000108964962"/>
    <s v="2024-12-22 13:35:47"/>
    <s v="2024-12-03 14:47:42"/>
    <x v="280"/>
    <x v="280"/>
    <x v="280"/>
    <x v="273"/>
    <x v="3407"/>
    <x v="3445"/>
    <x v="2445"/>
    <s v="2024-12-22 13:39:27"/>
  </r>
  <r>
    <s v="8241"/>
    <s v="830243051"/>
    <x v="7"/>
    <x v="5"/>
    <x v="7"/>
    <x v="5"/>
    <s v="24362000000108957321"/>
    <s v="2024-12-22 13:38:21"/>
    <s v="2024-11-09 18:13:52"/>
    <x v="378"/>
    <x v="378"/>
    <x v="378"/>
    <x v="363"/>
    <x v="3408"/>
    <x v="3446"/>
    <x v="2425"/>
    <s v="2024-12-22 22:43:25"/>
  </r>
  <r>
    <s v="8242"/>
    <s v="830228392"/>
    <x v="9"/>
    <x v="5"/>
    <x v="7"/>
    <x v="5"/>
    <s v="24362000000108897143"/>
    <s v="2024-12-22 13:38:30"/>
    <s v="2024-11-03 11:54:07"/>
    <x v="74"/>
    <x v="74"/>
    <x v="74"/>
    <x v="74"/>
    <x v="3409"/>
    <x v="3447"/>
    <x v="3108"/>
    <s v="2024-12-22 14:39:14"/>
  </r>
  <r>
    <s v="8243"/>
    <s v="830242306"/>
    <x v="9"/>
    <x v="5"/>
    <x v="7"/>
    <x v="5"/>
    <s v="24362000000108967267"/>
    <s v="2024-12-22 13:39:09"/>
    <s v="2024-11-09 18:13:29"/>
    <x v="378"/>
    <x v="378"/>
    <x v="378"/>
    <x v="363"/>
    <x v="3408"/>
    <x v="3446"/>
    <x v="2425"/>
    <s v="2024-12-22 13:45:27"/>
  </r>
  <r>
    <s v="8244"/>
    <s v="830228372"/>
    <x v="1"/>
    <x v="1"/>
    <x v="1"/>
    <x v="1"/>
    <s v="24362000000108897127"/>
    <s v="2024-12-22 13:39:10"/>
    <s v="2024-11-03 11:53:20"/>
    <x v="74"/>
    <x v="74"/>
    <x v="74"/>
    <x v="74"/>
    <x v="3409"/>
    <x v="3447"/>
    <x v="3108"/>
    <s v="2024-12-22 14:39:37"/>
  </r>
  <r>
    <s v="8245"/>
    <s v="830252240"/>
    <x v="1"/>
    <x v="1"/>
    <x v="1"/>
    <x v="1"/>
    <s v="24362000000108977229"/>
    <s v="2024-12-22 13:42:18"/>
    <s v="2024-11-08 10:31:29"/>
    <x v="309"/>
    <x v="309"/>
    <x v="309"/>
    <x v="298"/>
    <x v="3410"/>
    <x v="3448"/>
    <x v="1231"/>
    <s v="2024-12-22 16:00:33"/>
  </r>
  <r>
    <s v="8246"/>
    <s v="830251993"/>
    <x v="0"/>
    <x v="0"/>
    <x v="0"/>
    <x v="0"/>
    <s v="24362000000108977430"/>
    <s v="2024-12-22 13:42:54"/>
    <s v="2024-11-08 10:30:49"/>
    <x v="309"/>
    <x v="309"/>
    <x v="309"/>
    <x v="298"/>
    <x v="3410"/>
    <x v="3448"/>
    <x v="1231"/>
    <s v="2024-12-22 16:00:54"/>
  </r>
  <r>
    <s v="8247"/>
    <s v="830370756"/>
    <x v="2"/>
    <x v="2"/>
    <x v="2"/>
    <x v="2"/>
    <s v="24362000000107475710"/>
    <s v="2024-12-22 13:43:13"/>
    <s v="2024-12-17 15:03:02"/>
    <x v="394"/>
    <x v="394"/>
    <x v="394"/>
    <x v="378"/>
    <x v="2794"/>
    <x v="2815"/>
    <x v="2559"/>
    <s v="2024-12-22 13:50:40"/>
  </r>
  <r>
    <s v="8248"/>
    <s v="830315967"/>
    <x v="1"/>
    <x v="1"/>
    <x v="1"/>
    <x v="1"/>
    <s v="24362000000108906933"/>
    <s v="2024-12-22 13:43:24"/>
    <s v="2024-11-19 13:49:19"/>
    <x v="74"/>
    <x v="74"/>
    <x v="74"/>
    <x v="74"/>
    <x v="2234"/>
    <x v="2248"/>
    <x v="2065"/>
    <s v="2024-12-22 14:45:14"/>
  </r>
  <r>
    <s v="8249"/>
    <s v="830297975"/>
    <x v="1"/>
    <x v="1"/>
    <x v="1"/>
    <x v="1"/>
    <s v="24362000000108965328"/>
    <s v="2024-12-22 13:44:39"/>
    <s v="2024-11-16 16:43:46"/>
    <x v="378"/>
    <x v="378"/>
    <x v="378"/>
    <x v="363"/>
    <x v="2626"/>
    <x v="2644"/>
    <x v="2409"/>
    <s v="2024-12-22 13:45:47"/>
  </r>
  <r>
    <s v="8250"/>
    <s v="830370757"/>
    <x v="3"/>
    <x v="2"/>
    <x v="2"/>
    <x v="2"/>
    <s v="24362000000107485497"/>
    <s v="2024-12-22 13:45:38"/>
    <s v="2024-12-17 15:05:14"/>
    <x v="394"/>
    <x v="394"/>
    <x v="394"/>
    <x v="378"/>
    <x v="2794"/>
    <x v="2815"/>
    <x v="2559"/>
    <s v="2024-12-22 13:50:57"/>
  </r>
  <r>
    <s v="8251"/>
    <s v="830298602"/>
    <x v="1"/>
    <x v="1"/>
    <x v="1"/>
    <x v="1"/>
    <s v="24362000000108886972"/>
    <s v="2024-12-22 13:47:28"/>
    <s v="2024-11-19 13:36:38"/>
    <x v="74"/>
    <x v="74"/>
    <x v="74"/>
    <x v="74"/>
    <x v="3411"/>
    <x v="3449"/>
    <x v="3109"/>
    <s v="2024-12-22 14:44:30"/>
  </r>
  <r>
    <s v="8252"/>
    <s v="830370758"/>
    <x v="8"/>
    <x v="4"/>
    <x v="6"/>
    <x v="4"/>
    <s v="24362000000107485518"/>
    <s v="2024-12-22 13:47:36"/>
    <s v="2024-12-17 15:06:29"/>
    <x v="394"/>
    <x v="394"/>
    <x v="394"/>
    <x v="378"/>
    <x v="2794"/>
    <x v="2815"/>
    <x v="2559"/>
    <s v="2024-12-22 13:51:30"/>
  </r>
  <r>
    <s v="8253"/>
    <s v="830310044"/>
    <x v="0"/>
    <x v="0"/>
    <x v="0"/>
    <x v="0"/>
    <s v="24362000000108956052"/>
    <s v="2024-12-22 13:47:49"/>
    <s v="2024-11-22 16:16:30"/>
    <x v="378"/>
    <x v="378"/>
    <x v="378"/>
    <x v="363"/>
    <x v="2701"/>
    <x v="2641"/>
    <x v="2480"/>
    <s v="2024-12-22 13:49:29"/>
  </r>
  <r>
    <s v="8254"/>
    <s v="830310404"/>
    <x v="7"/>
    <x v="5"/>
    <x v="7"/>
    <x v="5"/>
    <s v="24362000000108349039"/>
    <s v="2024-12-22 13:48:21"/>
    <s v="2024-11-17 16:39:18"/>
    <x v="120"/>
    <x v="120"/>
    <x v="120"/>
    <x v="119"/>
    <x v="3412"/>
    <x v="3450"/>
    <x v="3110"/>
    <s v="2024-12-22 17:56:41"/>
  </r>
  <r>
    <s v="8255"/>
    <s v="830370759"/>
    <x v="6"/>
    <x v="4"/>
    <x v="6"/>
    <x v="4"/>
    <s v="24362000000107475806"/>
    <s v="2024-12-22 13:49:28"/>
    <s v="2024-12-17 15:08:53"/>
    <x v="394"/>
    <x v="394"/>
    <x v="394"/>
    <x v="378"/>
    <x v="2794"/>
    <x v="2815"/>
    <x v="2559"/>
    <s v="2024-12-22 13:51:50"/>
  </r>
  <r>
    <s v="8256"/>
    <s v="830298603"/>
    <x v="9"/>
    <x v="5"/>
    <x v="7"/>
    <x v="5"/>
    <s v="24362000000108906775"/>
    <s v="2024-12-22 13:49:41"/>
    <s v="2024-11-19 13:37:18"/>
    <x v="74"/>
    <x v="74"/>
    <x v="74"/>
    <x v="74"/>
    <x v="3411"/>
    <x v="3449"/>
    <x v="3109"/>
    <s v="2024-12-22 14:45:39"/>
  </r>
  <r>
    <s v="8257"/>
    <s v="830310403"/>
    <x v="9"/>
    <x v="5"/>
    <x v="7"/>
    <x v="5"/>
    <s v="24362000000108351171"/>
    <s v="2024-12-22 13:49:59"/>
    <s v="2024-11-17 16:38:16"/>
    <x v="120"/>
    <x v="120"/>
    <x v="120"/>
    <x v="119"/>
    <x v="3412"/>
    <x v="3450"/>
    <x v="3110"/>
    <s v="2024-12-22 17:56:21"/>
  </r>
  <r>
    <s v="8258"/>
    <s v="830310401"/>
    <x v="1"/>
    <x v="1"/>
    <x v="1"/>
    <x v="1"/>
    <s v="24362000000108361724"/>
    <s v="2024-12-22 13:51:09"/>
    <s v="2024-11-17 16:36:55"/>
    <x v="120"/>
    <x v="120"/>
    <x v="120"/>
    <x v="119"/>
    <x v="3412"/>
    <x v="3450"/>
    <x v="3110"/>
    <s v="2024-12-22 17:53:18"/>
  </r>
  <r>
    <s v="8259"/>
    <s v="830298609"/>
    <x v="3"/>
    <x v="2"/>
    <x v="2"/>
    <x v="2"/>
    <s v="24362000000108906842"/>
    <s v="2024-12-22 13:51:40"/>
    <s v="2024-11-19 13:39:14"/>
    <x v="74"/>
    <x v="74"/>
    <x v="74"/>
    <x v="74"/>
    <x v="3411"/>
    <x v="3449"/>
    <x v="3109"/>
    <s v="2024-12-22 14:47:50"/>
  </r>
  <r>
    <s v="8260"/>
    <s v="830370761"/>
    <x v="10"/>
    <x v="4"/>
    <x v="6"/>
    <x v="4"/>
    <s v="24362000000107495113"/>
    <s v="2024-12-22 13:51:53"/>
    <s v="2024-12-17 15:09:37"/>
    <x v="394"/>
    <x v="394"/>
    <x v="394"/>
    <x v="378"/>
    <x v="2794"/>
    <x v="2815"/>
    <x v="2559"/>
    <s v="2024-12-22 13:57:42"/>
  </r>
  <r>
    <s v="8261"/>
    <s v="830310398"/>
    <x v="0"/>
    <x v="0"/>
    <x v="0"/>
    <x v="0"/>
    <s v="24362000000108352562"/>
    <s v="2024-12-22 13:51:59"/>
    <s v="2024-11-17 16:34:27"/>
    <x v="120"/>
    <x v="120"/>
    <x v="120"/>
    <x v="119"/>
    <x v="3412"/>
    <x v="3450"/>
    <x v="3110"/>
    <s v="2024-12-22 17:53:40"/>
  </r>
  <r>
    <s v="8262"/>
    <s v="830298607"/>
    <x v="2"/>
    <x v="2"/>
    <x v="2"/>
    <x v="2"/>
    <s v="24362000000108887063"/>
    <s v="2024-12-22 13:52:26"/>
    <s v="2024-11-19 13:38:42"/>
    <x v="74"/>
    <x v="74"/>
    <x v="74"/>
    <x v="74"/>
    <x v="3411"/>
    <x v="3449"/>
    <x v="3109"/>
    <s v="2024-12-22 14:48:51"/>
  </r>
  <r>
    <s v="8263"/>
    <s v="830310415"/>
    <x v="6"/>
    <x v="4"/>
    <x v="17"/>
    <x v="4"/>
    <s v="24362000000108337562"/>
    <s v="2024-12-22 13:53:59"/>
    <s v="2024-11-18 13:46:00"/>
    <x v="120"/>
    <x v="120"/>
    <x v="120"/>
    <x v="119"/>
    <x v="3412"/>
    <x v="3450"/>
    <x v="3110"/>
    <s v="2024-12-22 17:54:04"/>
  </r>
  <r>
    <s v="8264"/>
    <s v="830370762"/>
    <x v="5"/>
    <x v="3"/>
    <x v="14"/>
    <x v="3"/>
    <s v="24362000000107505074"/>
    <s v="2024-12-22 13:54:22"/>
    <s v="2024-12-17 15:09:56"/>
    <x v="394"/>
    <x v="394"/>
    <x v="394"/>
    <x v="378"/>
    <x v="2794"/>
    <x v="2815"/>
    <x v="2559"/>
    <s v="2024-12-22 13:57:58"/>
  </r>
  <r>
    <s v="8265"/>
    <s v="830298618"/>
    <x v="10"/>
    <x v="4"/>
    <x v="6"/>
    <x v="4"/>
    <s v="24362000000108877046"/>
    <s v="2024-12-22 13:54:40"/>
    <s v="2024-11-19 14:24:10"/>
    <x v="74"/>
    <x v="74"/>
    <x v="74"/>
    <x v="74"/>
    <x v="3411"/>
    <x v="3449"/>
    <x v="3109"/>
    <s v="2024-12-22 14:49:14"/>
  </r>
  <r>
    <s v="8266"/>
    <s v="830298615"/>
    <x v="6"/>
    <x v="4"/>
    <x v="6"/>
    <x v="4"/>
    <s v="24362000000108887103"/>
    <s v="2024-12-22 13:55:17"/>
    <s v="2024-11-19 13:40:42"/>
    <x v="74"/>
    <x v="74"/>
    <x v="74"/>
    <x v="74"/>
    <x v="3411"/>
    <x v="3449"/>
    <x v="3109"/>
    <s v="2024-12-22 14:49:42"/>
  </r>
  <r>
    <s v="8267"/>
    <s v="830310410"/>
    <x v="8"/>
    <x v="4"/>
    <x v="6"/>
    <x v="4"/>
    <s v="24362000000108329945"/>
    <s v="2024-12-22 13:55:44"/>
    <s v="2024-11-18 13:44:36"/>
    <x v="120"/>
    <x v="120"/>
    <x v="120"/>
    <x v="119"/>
    <x v="3412"/>
    <x v="3450"/>
    <x v="3110"/>
    <s v="2024-12-22 17:54:21"/>
  </r>
  <r>
    <s v="8268"/>
    <s v="830298611"/>
    <x v="8"/>
    <x v="4"/>
    <x v="6"/>
    <x v="4"/>
    <s v="24362000000108877017"/>
    <s v="2024-12-22 13:55:58"/>
    <s v="2024-11-19 13:40:08"/>
    <x v="74"/>
    <x v="74"/>
    <x v="74"/>
    <x v="74"/>
    <x v="3411"/>
    <x v="3449"/>
    <x v="3109"/>
    <s v="2024-12-22 14:51:11"/>
  </r>
  <r>
    <s v="8269"/>
    <s v="830370769"/>
    <x v="4"/>
    <x v="3"/>
    <x v="14"/>
    <x v="3"/>
    <s v="24362000000107505079"/>
    <s v="2024-12-22 13:56:01"/>
    <s v="2024-12-17 15:10:23"/>
    <x v="394"/>
    <x v="394"/>
    <x v="394"/>
    <x v="378"/>
    <x v="2794"/>
    <x v="2815"/>
    <x v="2559"/>
    <s v="2024-12-22 13:58:17"/>
  </r>
  <r>
    <s v="8270"/>
    <s v="830318723"/>
    <x v="1"/>
    <x v="1"/>
    <x v="1"/>
    <x v="1"/>
    <s v="24362000000107514997"/>
    <s v="2024-12-22 14:05:11"/>
    <s v="2024-11-21 10:57:47"/>
    <x v="120"/>
    <x v="120"/>
    <x v="120"/>
    <x v="119"/>
    <x v="3413"/>
    <x v="3451"/>
    <x v="3111"/>
    <s v="2024-12-22 17:55:39"/>
  </r>
  <r>
    <s v="8271"/>
    <s v="830372437"/>
    <x v="2"/>
    <x v="2"/>
    <x v="2"/>
    <x v="2"/>
    <s v="24362000000107651239"/>
    <s v="2024-12-22 14:09:37"/>
    <s v="2024-12-15 12:18:28"/>
    <x v="421"/>
    <x v="421"/>
    <x v="421"/>
    <x v="364"/>
    <x v="3414"/>
    <x v="3452"/>
    <x v="3112"/>
    <s v="2024-12-22 14:18:26"/>
  </r>
  <r>
    <s v="8272"/>
    <s v="830372509"/>
    <x v="6"/>
    <x v="4"/>
    <x v="6"/>
    <x v="4"/>
    <s v="24362000000107651216"/>
    <s v="2024-12-22 14:10:04"/>
    <s v="2024-12-15 12:19:17"/>
    <x v="421"/>
    <x v="421"/>
    <x v="421"/>
    <x v="364"/>
    <x v="3414"/>
    <x v="3452"/>
    <x v="3112"/>
    <s v="2024-12-22 14:20:35"/>
  </r>
  <r>
    <s v="8273"/>
    <s v="830298500"/>
    <x v="0"/>
    <x v="0"/>
    <x v="0"/>
    <x v="0"/>
    <s v="24362000000108990266"/>
    <s v="2024-12-22 14:10:50"/>
    <s v="2024-11-19 12:23:21"/>
    <x v="378"/>
    <x v="378"/>
    <x v="378"/>
    <x v="363"/>
    <x v="3415"/>
    <x v="230"/>
    <x v="3113"/>
    <s v="2024-12-22 14:21:23"/>
  </r>
  <r>
    <s v="8274"/>
    <s v="830336978"/>
    <x v="9"/>
    <x v="5"/>
    <x v="7"/>
    <x v="5"/>
    <s v="24362000000102734971"/>
    <s v="2024-12-22 14:14:23"/>
    <s v="2024-11-26 11:47:09"/>
    <x v="421"/>
    <x v="421"/>
    <x v="421"/>
    <x v="364"/>
    <x v="3416"/>
    <x v="3453"/>
    <x v="3114"/>
    <s v="2024-12-22 14:19:25"/>
  </r>
  <r>
    <s v="8275"/>
    <s v="830336983"/>
    <x v="2"/>
    <x v="2"/>
    <x v="2"/>
    <x v="2"/>
    <s v="24362000000102735034"/>
    <s v="2024-12-22 14:16:15"/>
    <s v="2024-11-26 11:47:40"/>
    <x v="421"/>
    <x v="421"/>
    <x v="421"/>
    <x v="364"/>
    <x v="3416"/>
    <x v="3453"/>
    <x v="3114"/>
    <s v="2024-12-22 14:19:04"/>
  </r>
  <r>
    <s v="8276"/>
    <s v="830254793"/>
    <x v="2"/>
    <x v="2"/>
    <x v="164"/>
    <x v="2"/>
    <s v="24362000000102827546"/>
    <s v="2024-12-22 14:17:51"/>
    <s v="2024-11-15 19:00:08"/>
    <x v="421"/>
    <x v="421"/>
    <x v="421"/>
    <x v="364"/>
    <x v="3417"/>
    <x v="3454"/>
    <x v="3115"/>
    <s v="2024-12-22 14:18:47"/>
  </r>
  <r>
    <s v="8277"/>
    <s v="830250815"/>
    <x v="1"/>
    <x v="1"/>
    <x v="1"/>
    <x v="1"/>
    <s v="24362000000099447841"/>
    <s v="2024-12-22 14:19:48"/>
    <s v="2024-11-05 13:14:30"/>
    <x v="421"/>
    <x v="421"/>
    <x v="421"/>
    <x v="364"/>
    <x v="3418"/>
    <x v="3455"/>
    <x v="3116"/>
    <s v="2024-12-22 14:20:20"/>
  </r>
  <r>
    <s v="8278"/>
    <s v="830330320"/>
    <x v="10"/>
    <x v="4"/>
    <x v="6"/>
    <x v="4"/>
    <s v="24362000000098400185"/>
    <s v="2024-12-22 14:20:16"/>
    <s v="2024-11-22 14:51:28"/>
    <x v="309"/>
    <x v="309"/>
    <x v="309"/>
    <x v="298"/>
    <x v="3419"/>
    <x v="3456"/>
    <x v="3117"/>
    <s v="2024-12-22 16:01:14"/>
  </r>
  <r>
    <s v="8279"/>
    <s v="830240358"/>
    <x v="0"/>
    <x v="0"/>
    <x v="0"/>
    <x v="0"/>
    <s v="24364000000000440174"/>
    <s v="2024-12-22 14:20:54"/>
    <s v="2024-11-09 10:49:52"/>
    <x v="26"/>
    <x v="26"/>
    <x v="26"/>
    <x v="26"/>
    <x v="3420"/>
    <x v="3457"/>
    <x v="3118"/>
    <s v="2024-12-22 17:39:50"/>
  </r>
  <r>
    <s v="8280"/>
    <s v="830330319"/>
    <x v="6"/>
    <x v="4"/>
    <x v="6"/>
    <x v="4"/>
    <s v="24362000000098388763"/>
    <s v="2024-12-22 14:21:08"/>
    <s v="2024-11-22 14:51:05"/>
    <x v="309"/>
    <x v="309"/>
    <x v="309"/>
    <x v="298"/>
    <x v="3419"/>
    <x v="3456"/>
    <x v="3117"/>
    <s v="2024-12-22 16:01:19"/>
  </r>
  <r>
    <s v="8281"/>
    <s v="830242174"/>
    <x v="9"/>
    <x v="5"/>
    <x v="7"/>
    <x v="5"/>
    <s v="24364000000000470181"/>
    <s v="2024-12-22 14:21:30"/>
    <s v="2024-11-09 10:37:22"/>
    <x v="26"/>
    <x v="26"/>
    <x v="26"/>
    <x v="26"/>
    <x v="3420"/>
    <x v="3457"/>
    <x v="3118"/>
    <s v="2024-12-22 17:40:58"/>
  </r>
  <r>
    <s v="8282"/>
    <s v="830241621"/>
    <x v="1"/>
    <x v="1"/>
    <x v="1"/>
    <x v="1"/>
    <s v="24364000000000470180"/>
    <s v="2024-12-22 14:22:09"/>
    <s v="2024-11-09 10:36:02"/>
    <x v="26"/>
    <x v="26"/>
    <x v="26"/>
    <x v="26"/>
    <x v="3420"/>
    <x v="3457"/>
    <x v="3118"/>
    <s v="2024-12-22 17:41:21"/>
  </r>
  <r>
    <s v="8283"/>
    <s v="830330318"/>
    <x v="1"/>
    <x v="1"/>
    <x v="1"/>
    <x v="1"/>
    <s v="24362000000098369729"/>
    <s v="2024-12-22 14:22:27"/>
    <s v="2024-11-22 14:50:23"/>
    <x v="309"/>
    <x v="309"/>
    <x v="309"/>
    <x v="298"/>
    <x v="3419"/>
    <x v="3456"/>
    <x v="3117"/>
    <s v="2024-12-22 16:01:25"/>
  </r>
  <r>
    <s v="8284"/>
    <s v="830352157"/>
    <x v="9"/>
    <x v="5"/>
    <x v="7"/>
    <x v="5"/>
    <s v="24362000000102840296"/>
    <s v="2024-12-22 14:27:28"/>
    <s v="2024-12-05 16:49:27"/>
    <x v="421"/>
    <x v="421"/>
    <x v="421"/>
    <x v="364"/>
    <x v="3421"/>
    <x v="3458"/>
    <x v="3119"/>
    <s v="2024-12-22 14:35:32"/>
  </r>
  <r>
    <s v="8285"/>
    <s v="830250610"/>
    <x v="0"/>
    <x v="0"/>
    <x v="0"/>
    <x v="0"/>
    <s v="24362000000108991911"/>
    <s v="2024-12-22 14:34:22"/>
    <s v="2024-11-08 16:11:24"/>
    <x v="242"/>
    <x v="242"/>
    <x v="242"/>
    <x v="236"/>
    <x v="3422"/>
    <x v="3459"/>
    <x v="2865"/>
    <s v="2024-12-22 23:48:48"/>
  </r>
  <r>
    <s v="8286"/>
    <s v="830352163"/>
    <x v="7"/>
    <x v="5"/>
    <x v="7"/>
    <x v="5"/>
    <s v="24362000000102830409"/>
    <s v="2024-12-22 14:35:41"/>
    <s v="2024-12-05 16:50:35"/>
    <x v="421"/>
    <x v="421"/>
    <x v="421"/>
    <x v="364"/>
    <x v="3421"/>
    <x v="3458"/>
    <x v="3119"/>
    <s v="2024-12-22 15:02:01"/>
  </r>
  <r>
    <s v="8287"/>
    <s v="830358027"/>
    <x v="9"/>
    <x v="5"/>
    <x v="7"/>
    <x v="5"/>
    <s v="24362000000109021940"/>
    <s v="2024-12-22 14:36:31"/>
    <s v="2024-12-06 11:10:24"/>
    <x v="362"/>
    <x v="362"/>
    <x v="362"/>
    <x v="349"/>
    <x v="3423"/>
    <x v="3460"/>
    <x v="3120"/>
    <s v="2024-12-22 15:16:42"/>
  </r>
  <r>
    <s v="8288"/>
    <s v="830352123"/>
    <x v="1"/>
    <x v="1"/>
    <x v="1"/>
    <x v="1"/>
    <s v="24362000000102840297"/>
    <s v="2024-12-22 14:37:13"/>
    <s v="2024-12-05 16:47:58"/>
    <x v="421"/>
    <x v="421"/>
    <x v="421"/>
    <x v="364"/>
    <x v="3421"/>
    <x v="3458"/>
    <x v="3119"/>
    <s v="2024-12-22 15:02:35"/>
  </r>
  <r>
    <s v="8289"/>
    <s v="830357955"/>
    <x v="1"/>
    <x v="1"/>
    <x v="1"/>
    <x v="1"/>
    <s v="24362000000108992159"/>
    <s v="2024-12-22 14:40:29"/>
    <s v="2024-12-06 11:09:59"/>
    <x v="362"/>
    <x v="362"/>
    <x v="362"/>
    <x v="349"/>
    <x v="3423"/>
    <x v="3460"/>
    <x v="3120"/>
    <s v="2024-12-22 15:16:16"/>
  </r>
  <r>
    <s v="8290"/>
    <s v="830347912"/>
    <x v="0"/>
    <x v="0"/>
    <x v="0"/>
    <x v="0"/>
    <s v="24362000000108992538"/>
    <s v="2024-12-22 14:41:40"/>
    <s v="2024-12-15 20:37:39"/>
    <x v="234"/>
    <x v="234"/>
    <x v="234"/>
    <x v="229"/>
    <x v="3263"/>
    <x v="3297"/>
    <x v="2322"/>
    <s v="2024-12-22 15:55:58"/>
  </r>
  <r>
    <s v="8291"/>
    <s v="830232585"/>
    <x v="1"/>
    <x v="1"/>
    <x v="1"/>
    <x v="1"/>
    <s v="24362000000102817867"/>
    <s v="2024-12-22 14:41:52"/>
    <s v="2024-11-28 19:36:13"/>
    <x v="421"/>
    <x v="421"/>
    <x v="421"/>
    <x v="364"/>
    <x v="1399"/>
    <x v="1406"/>
    <x v="1309"/>
    <s v="2024-12-22 15:02:57"/>
  </r>
  <r>
    <s v="8292"/>
    <s v="830232838"/>
    <x v="10"/>
    <x v="4"/>
    <x v="6"/>
    <x v="4"/>
    <s v="24362000000102827571"/>
    <s v="2024-12-22 14:42:24"/>
    <s v="2024-11-28 19:37:09"/>
    <x v="421"/>
    <x v="421"/>
    <x v="421"/>
    <x v="364"/>
    <x v="1399"/>
    <x v="1406"/>
    <x v="1309"/>
    <s v="2024-12-22 15:03:17"/>
  </r>
  <r>
    <s v="8293"/>
    <s v="830232839"/>
    <x v="5"/>
    <x v="3"/>
    <x v="14"/>
    <x v="3"/>
    <s v="24362000000102827569"/>
    <s v="2024-12-22 14:42:57"/>
    <s v="2024-11-28 19:37:39"/>
    <x v="421"/>
    <x v="421"/>
    <x v="421"/>
    <x v="364"/>
    <x v="1399"/>
    <x v="1406"/>
    <x v="1309"/>
    <s v="2024-12-22 15:03:39"/>
  </r>
  <r>
    <s v="8294"/>
    <s v="830363717"/>
    <x v="0"/>
    <x v="0"/>
    <x v="0"/>
    <x v="0"/>
    <s v="24362000000109002811"/>
    <s v="2024-12-22 14:46:19"/>
    <s v="2024-12-06 21:04:48"/>
    <x v="362"/>
    <x v="362"/>
    <x v="362"/>
    <x v="349"/>
    <x v="3424"/>
    <x v="3461"/>
    <x v="1870"/>
    <s v="2024-12-22 15:14:47"/>
  </r>
  <r>
    <s v="8295"/>
    <s v="830254497"/>
    <x v="1"/>
    <x v="1"/>
    <x v="1"/>
    <x v="1"/>
    <s v="24362000000099456654"/>
    <s v="2024-12-22 14:47:46"/>
    <s v="2024-11-10 16:53:40"/>
    <x v="421"/>
    <x v="421"/>
    <x v="421"/>
    <x v="364"/>
    <x v="3425"/>
    <x v="3462"/>
    <x v="3121"/>
    <s v="2024-12-22 15:04:08"/>
  </r>
  <r>
    <s v="8296"/>
    <s v="830363719"/>
    <x v="3"/>
    <x v="2"/>
    <x v="2"/>
    <x v="2"/>
    <s v="24362000000109002912"/>
    <s v="2024-12-22 14:48:03"/>
    <s v="2024-12-06 21:06:28"/>
    <x v="362"/>
    <x v="362"/>
    <x v="362"/>
    <x v="349"/>
    <x v="3424"/>
    <x v="3461"/>
    <x v="1870"/>
    <s v="2024-12-22 15:14:29"/>
  </r>
  <r>
    <s v="8297"/>
    <s v="830240736"/>
    <x v="9"/>
    <x v="5"/>
    <x v="7"/>
    <x v="5"/>
    <s v="24362000000109021114"/>
    <s v="2024-12-22 14:48:03"/>
    <s v="2024-11-06 16:37:52"/>
    <x v="309"/>
    <x v="309"/>
    <x v="309"/>
    <x v="298"/>
    <x v="3426"/>
    <x v="3463"/>
    <x v="886"/>
    <s v="2024-12-22 16:01:46"/>
  </r>
  <r>
    <s v="8298"/>
    <s v="830239466"/>
    <x v="0"/>
    <x v="0"/>
    <x v="0"/>
    <x v="0"/>
    <s v="24362000000109001816"/>
    <s v="2024-12-22 14:48:52"/>
    <s v="2024-11-06 16:42:26"/>
    <x v="309"/>
    <x v="309"/>
    <x v="309"/>
    <x v="298"/>
    <x v="3426"/>
    <x v="3463"/>
    <x v="886"/>
    <s v="2024-12-22 16:02:01"/>
  </r>
  <r>
    <s v="8299"/>
    <s v="830363718"/>
    <x v="2"/>
    <x v="2"/>
    <x v="2"/>
    <x v="2"/>
    <s v="24362000000109022709"/>
    <s v="2024-12-22 14:51:09"/>
    <s v="2024-12-06 21:05:49"/>
    <x v="362"/>
    <x v="362"/>
    <x v="362"/>
    <x v="349"/>
    <x v="3424"/>
    <x v="3461"/>
    <x v="1870"/>
    <s v="2024-12-22 15:14:10"/>
  </r>
  <r>
    <s v="8300"/>
    <s v="830363720"/>
    <x v="8"/>
    <x v="4"/>
    <x v="6"/>
    <x v="4"/>
    <s v="24362000000109013014"/>
    <s v="2024-12-22 14:52:25"/>
    <s v="2024-12-06 21:07:01"/>
    <x v="362"/>
    <x v="362"/>
    <x v="362"/>
    <x v="349"/>
    <x v="3424"/>
    <x v="3461"/>
    <x v="1870"/>
    <s v="2024-12-22 15:13:49"/>
  </r>
  <r>
    <s v="8301"/>
    <s v="830322730"/>
    <x v="1"/>
    <x v="1"/>
    <x v="1"/>
    <x v="1"/>
    <s v="24362000000102727082"/>
    <s v="2024-12-22 15:03:04"/>
    <s v="2024-11-23 14:12:20"/>
    <x v="421"/>
    <x v="421"/>
    <x v="421"/>
    <x v="364"/>
    <x v="1453"/>
    <x v="1460"/>
    <x v="1360"/>
    <s v="2024-12-22 15:04:27"/>
  </r>
  <r>
    <s v="8302"/>
    <s v="830322732"/>
    <x v="7"/>
    <x v="5"/>
    <x v="7"/>
    <x v="5"/>
    <s v="24362000000102744774"/>
    <s v="2024-12-22 15:03:59"/>
    <s v="2024-11-23 14:13:11"/>
    <x v="421"/>
    <x v="421"/>
    <x v="421"/>
    <x v="364"/>
    <x v="1453"/>
    <x v="1460"/>
    <x v="1360"/>
    <s v="2024-12-22 15:04:45"/>
  </r>
  <r>
    <s v="8303"/>
    <s v="830322736"/>
    <x v="6"/>
    <x v="4"/>
    <x v="6"/>
    <x v="4"/>
    <s v="24362000000102717114"/>
    <s v="2024-12-22 15:04:37"/>
    <s v="2024-11-23 14:13:37"/>
    <x v="421"/>
    <x v="421"/>
    <x v="421"/>
    <x v="364"/>
    <x v="1453"/>
    <x v="1460"/>
    <x v="1360"/>
    <s v="2024-12-22 15:07:45"/>
  </r>
  <r>
    <s v="8304"/>
    <s v="830331630"/>
    <x v="0"/>
    <x v="0"/>
    <x v="0"/>
    <x v="0"/>
    <s v="24362000000109014006"/>
    <s v="2024-12-22 15:05:05"/>
    <s v="2024-12-10 16:39:48"/>
    <x v="362"/>
    <x v="362"/>
    <x v="362"/>
    <x v="349"/>
    <x v="3427"/>
    <x v="3464"/>
    <x v="3122"/>
    <s v="2024-12-22 23:47:25"/>
  </r>
  <r>
    <s v="8305"/>
    <s v="830301083"/>
    <x v="6"/>
    <x v="4"/>
    <x v="51"/>
    <x v="4"/>
    <s v="24362000000108991569"/>
    <s v="2024-12-22 15:05:24"/>
    <s v="2024-11-12 17:48:19"/>
    <x v="167"/>
    <x v="167"/>
    <x v="167"/>
    <x v="164"/>
    <x v="3428"/>
    <x v="3465"/>
    <x v="3123"/>
    <s v="2024-12-22 15:08:35"/>
  </r>
  <r>
    <s v="8306"/>
    <s v="830298675"/>
    <x v="2"/>
    <x v="2"/>
    <x v="2"/>
    <x v="2"/>
    <s v="24362000000109021217"/>
    <s v="2024-12-22 15:06:26"/>
    <s v="2024-11-12 17:47:07"/>
    <x v="167"/>
    <x v="167"/>
    <x v="167"/>
    <x v="164"/>
    <x v="3428"/>
    <x v="3465"/>
    <x v="3123"/>
    <s v="2024-12-22 15:08:57"/>
  </r>
  <r>
    <s v="8307"/>
    <s v="830364008"/>
    <x v="0"/>
    <x v="0"/>
    <x v="0"/>
    <x v="0"/>
    <s v="24362000000108385075"/>
    <s v="2024-12-22 15:08:58"/>
    <s v="2024-12-10 14:06:37"/>
    <x v="102"/>
    <x v="102"/>
    <x v="102"/>
    <x v="102"/>
    <x v="583"/>
    <x v="584"/>
    <x v="555"/>
    <s v="2024-12-22 15:10:25"/>
  </r>
  <r>
    <s v="8308"/>
    <s v="830329768"/>
    <x v="3"/>
    <x v="2"/>
    <x v="2"/>
    <x v="2"/>
    <s v="24362000000102727017"/>
    <s v="2024-12-22 15:09:10"/>
    <s v="2024-11-23 20:38:13"/>
    <x v="421"/>
    <x v="421"/>
    <x v="421"/>
    <x v="364"/>
    <x v="3429"/>
    <x v="3466"/>
    <x v="3124"/>
    <s v="2024-12-22 15:10:47"/>
  </r>
  <r>
    <s v="8309"/>
    <s v="830329765"/>
    <x v="2"/>
    <x v="2"/>
    <x v="2"/>
    <x v="2"/>
    <s v="24362000000102747374"/>
    <s v="2024-12-22 15:09:43"/>
    <s v="2024-11-23 20:37:15"/>
    <x v="421"/>
    <x v="421"/>
    <x v="421"/>
    <x v="364"/>
    <x v="3429"/>
    <x v="3466"/>
    <x v="3124"/>
    <s v="2024-12-22 15:11:06"/>
  </r>
  <r>
    <s v="8310"/>
    <s v="830346310"/>
    <x v="0"/>
    <x v="0"/>
    <x v="0"/>
    <x v="0"/>
    <s v="24362000000109004581"/>
    <s v="2024-12-22 15:11:37"/>
    <s v="2024-12-10 16:07:26"/>
    <x v="362"/>
    <x v="362"/>
    <x v="362"/>
    <x v="349"/>
    <x v="3347"/>
    <x v="3385"/>
    <x v="1866"/>
    <s v="2024-12-22 15:12:05"/>
  </r>
  <r>
    <s v="8311"/>
    <s v="830351583"/>
    <x v="9"/>
    <x v="5"/>
    <x v="7"/>
    <x v="5"/>
    <s v="24362000000108949760"/>
    <s v="2024-12-22 15:17:16"/>
    <s v="2024-12-03 14:40:06"/>
    <x v="234"/>
    <x v="234"/>
    <x v="234"/>
    <x v="229"/>
    <x v="3430"/>
    <x v="3467"/>
    <x v="3125"/>
    <s v="2024-12-22 15:55:31"/>
  </r>
  <r>
    <s v="8312"/>
    <s v="830347102"/>
    <x v="7"/>
    <x v="5"/>
    <x v="7"/>
    <x v="5"/>
    <s v="24362000000109024741"/>
    <s v="2024-12-22 15:17:50"/>
    <s v="2024-12-17 12:32:21"/>
    <x v="362"/>
    <x v="362"/>
    <x v="362"/>
    <x v="349"/>
    <x v="3347"/>
    <x v="3385"/>
    <x v="1866"/>
    <s v="2024-12-22 15:36:07"/>
  </r>
  <r>
    <s v="8313"/>
    <s v="830323119"/>
    <x v="2"/>
    <x v="2"/>
    <x v="2"/>
    <x v="2"/>
    <s v="24362000000097904379"/>
    <s v="2024-12-22 15:21:57"/>
    <s v="2024-11-21 15:21:12"/>
    <x v="147"/>
    <x v="147"/>
    <x v="147"/>
    <x v="144"/>
    <x v="2569"/>
    <x v="2587"/>
    <x v="2361"/>
    <s v="2024-12-22 15:49:13"/>
  </r>
  <r>
    <s v="8314"/>
    <s v="830323120"/>
    <x v="8"/>
    <x v="4"/>
    <x v="97"/>
    <x v="4"/>
    <s v="24362000000097876099"/>
    <s v="2024-12-22 15:23:02"/>
    <s v="2024-11-21 15:22:05"/>
    <x v="147"/>
    <x v="147"/>
    <x v="147"/>
    <x v="144"/>
    <x v="2569"/>
    <x v="2587"/>
    <x v="2361"/>
    <s v="2024-12-22 15:49:38"/>
  </r>
  <r>
    <s v="8315"/>
    <s v="830352726"/>
    <x v="5"/>
    <x v="3"/>
    <x v="14"/>
    <x v="3"/>
    <s v="24362000000109001213"/>
    <s v="2024-12-22 15:26:49"/>
    <s v="2024-12-06 16:07:54"/>
    <x v="167"/>
    <x v="167"/>
    <x v="167"/>
    <x v="164"/>
    <x v="3428"/>
    <x v="3465"/>
    <x v="3123"/>
    <s v="2024-12-22 15:52:01"/>
  </r>
  <r>
    <s v="8316"/>
    <s v="830362323"/>
    <x v="10"/>
    <x v="4"/>
    <x v="6"/>
    <x v="4"/>
    <s v="24362000000109000916"/>
    <s v="2024-12-22 15:27:45"/>
    <s v="2024-12-06 16:07:32"/>
    <x v="167"/>
    <x v="167"/>
    <x v="167"/>
    <x v="164"/>
    <x v="3428"/>
    <x v="3465"/>
    <x v="3123"/>
    <s v="2024-12-22 15:52:21"/>
  </r>
  <r>
    <s v="8317"/>
    <s v="830347457"/>
    <x v="3"/>
    <x v="2"/>
    <x v="2"/>
    <x v="2"/>
    <s v="24362000000109015695"/>
    <s v="2024-12-22 15:28:13"/>
    <s v="2024-12-17 12:32:56"/>
    <x v="362"/>
    <x v="362"/>
    <x v="362"/>
    <x v="349"/>
    <x v="3347"/>
    <x v="3385"/>
    <x v="1866"/>
    <s v="2024-12-22 15:36:41"/>
  </r>
  <r>
    <s v="8318"/>
    <s v="830362303"/>
    <x v="8"/>
    <x v="4"/>
    <x v="6"/>
    <x v="4"/>
    <s v="24362000000109010932"/>
    <s v="2024-12-22 15:28:35"/>
    <s v="2024-12-06 16:07:04"/>
    <x v="167"/>
    <x v="167"/>
    <x v="167"/>
    <x v="164"/>
    <x v="3428"/>
    <x v="3465"/>
    <x v="3123"/>
    <s v="2024-12-22 15:52:42"/>
  </r>
  <r>
    <s v="8319"/>
    <s v="830336532"/>
    <x v="9"/>
    <x v="5"/>
    <x v="7"/>
    <x v="5"/>
    <s v="24362000000101987868"/>
    <s v="2024-12-22 15:31:19"/>
    <s v="2024-11-26 11:42:04"/>
    <x v="147"/>
    <x v="147"/>
    <x v="147"/>
    <x v="144"/>
    <x v="3431"/>
    <x v="3468"/>
    <x v="3126"/>
    <s v="2024-12-22 15:49:58"/>
  </r>
  <r>
    <s v="8320"/>
    <s v="830252243"/>
    <x v="0"/>
    <x v="0"/>
    <x v="0"/>
    <x v="0"/>
    <s v="24362000000109012150"/>
    <s v="2024-12-22 15:35:09"/>
    <s v="2024-11-09 14:57:48"/>
    <x v="309"/>
    <x v="309"/>
    <x v="309"/>
    <x v="298"/>
    <x v="1004"/>
    <x v="1008"/>
    <x v="947"/>
    <s v="2024-12-22 16:02:19"/>
  </r>
  <r>
    <s v="8321"/>
    <s v="830364459"/>
    <x v="0"/>
    <x v="0"/>
    <x v="0"/>
    <x v="0"/>
    <s v="24362000000109006694"/>
    <s v="2024-12-22 15:40:41"/>
    <s v="2024-12-17 18:13:25"/>
    <x v="362"/>
    <x v="362"/>
    <x v="362"/>
    <x v="349"/>
    <x v="3432"/>
    <x v="3469"/>
    <x v="3127"/>
    <s v="2024-12-22 15:58:26"/>
  </r>
  <r>
    <s v="8322"/>
    <s v="830364604"/>
    <x v="1"/>
    <x v="1"/>
    <x v="1"/>
    <x v="1"/>
    <s v="24362000000109007040"/>
    <s v="2024-12-22 15:42:51"/>
    <s v="2024-12-17 18:14:24"/>
    <x v="362"/>
    <x v="362"/>
    <x v="362"/>
    <x v="349"/>
    <x v="3432"/>
    <x v="3469"/>
    <x v="3127"/>
    <s v="2024-12-22 15:58:05"/>
  </r>
  <r>
    <s v="8323"/>
    <s v="830366176"/>
    <x v="7"/>
    <x v="5"/>
    <x v="7"/>
    <x v="5"/>
    <s v="24362000000109017118"/>
    <s v="2024-12-22 15:45:59"/>
    <s v="2024-12-17 18:15:20"/>
    <x v="362"/>
    <x v="362"/>
    <x v="362"/>
    <x v="349"/>
    <x v="3432"/>
    <x v="3469"/>
    <x v="3127"/>
    <s v="2024-12-22 15:58:49"/>
  </r>
  <r>
    <s v="8324"/>
    <s v="830364857"/>
    <x v="9"/>
    <x v="5"/>
    <x v="7"/>
    <x v="5"/>
    <s v="24362000000108997581"/>
    <s v="2024-12-22 15:47:12"/>
    <s v="2024-12-17 18:14:51"/>
    <x v="362"/>
    <x v="362"/>
    <x v="362"/>
    <x v="349"/>
    <x v="3432"/>
    <x v="3469"/>
    <x v="3127"/>
    <s v="2024-12-22 15:59:09"/>
  </r>
  <r>
    <s v="8325"/>
    <s v="830343100"/>
    <x v="2"/>
    <x v="2"/>
    <x v="164"/>
    <x v="2"/>
    <s v="24362000000109026408"/>
    <s v="2024-12-22 15:49:39"/>
    <s v="2024-11-30 16:09:45"/>
    <x v="234"/>
    <x v="234"/>
    <x v="234"/>
    <x v="229"/>
    <x v="1311"/>
    <x v="1317"/>
    <x v="1229"/>
    <s v="2024-12-22 15:55:12"/>
  </r>
  <r>
    <s v="8326"/>
    <s v="830366418"/>
    <x v="2"/>
    <x v="2"/>
    <x v="2"/>
    <x v="2"/>
    <s v="24362000000109007614"/>
    <s v="2024-12-22 15:49:59"/>
    <s v="2024-12-17 18:15:41"/>
    <x v="362"/>
    <x v="362"/>
    <x v="362"/>
    <x v="349"/>
    <x v="3432"/>
    <x v="3469"/>
    <x v="3127"/>
    <s v="2024-12-22 15:51:23"/>
  </r>
  <r>
    <s v="8327"/>
    <s v="830298650"/>
    <x v="9"/>
    <x v="5"/>
    <x v="7"/>
    <x v="5"/>
    <s v="24362000000108997307"/>
    <s v="2024-12-22 15:50:10"/>
    <s v="2024-11-12 17:45:04"/>
    <x v="167"/>
    <x v="167"/>
    <x v="167"/>
    <x v="164"/>
    <x v="3428"/>
    <x v="3465"/>
    <x v="3123"/>
    <s v="2024-12-22 15:53:00"/>
  </r>
  <r>
    <s v="8328"/>
    <s v="830371134"/>
    <x v="3"/>
    <x v="2"/>
    <x v="2"/>
    <x v="2"/>
    <s v="24362000000109027444"/>
    <s v="2024-12-22 15:51:36"/>
    <s v="2024-12-17 18:16:04"/>
    <x v="362"/>
    <x v="362"/>
    <x v="362"/>
    <x v="349"/>
    <x v="3432"/>
    <x v="3469"/>
    <x v="3127"/>
    <s v="2024-12-22 15:57:21"/>
  </r>
  <r>
    <s v="8329"/>
    <s v="830343066"/>
    <x v="1"/>
    <x v="1"/>
    <x v="1"/>
    <x v="1"/>
    <s v="24362000000109016468"/>
    <s v="2024-12-22 15:51:51"/>
    <s v="2024-11-30 16:06:08"/>
    <x v="234"/>
    <x v="234"/>
    <x v="234"/>
    <x v="229"/>
    <x v="1311"/>
    <x v="1317"/>
    <x v="1229"/>
    <s v="2024-12-22 15:54:52"/>
  </r>
  <r>
    <s v="8330"/>
    <s v="830307304"/>
    <x v="9"/>
    <x v="5"/>
    <x v="7"/>
    <x v="5"/>
    <s v="24362000000107348509"/>
    <s v="2024-12-22 15:56:32"/>
    <s v="2024-11-16 16:26:10"/>
    <x v="318"/>
    <x v="318"/>
    <x v="318"/>
    <x v="306"/>
    <x v="3234"/>
    <x v="3266"/>
    <x v="558"/>
    <s v="2024-12-22 19:22:44"/>
  </r>
  <r>
    <s v="8331"/>
    <s v="830364006"/>
    <x v="0"/>
    <x v="0"/>
    <x v="0"/>
    <x v="0"/>
    <s v="24362000000109008218"/>
    <s v="2024-12-22 15:57:07"/>
    <s v="2024-12-16 18:58:59"/>
    <x v="362"/>
    <x v="362"/>
    <x v="362"/>
    <x v="349"/>
    <x v="3433"/>
    <x v="3470"/>
    <x v="3128"/>
    <s v="2024-12-22 17:02:06"/>
  </r>
  <r>
    <s v="8332"/>
    <s v="830242235"/>
    <x v="9"/>
    <x v="5"/>
    <x v="7"/>
    <x v="5"/>
    <s v="24364000000000396423"/>
    <s v="2024-12-22 15:58:44"/>
    <s v="2024-11-10 13:10:47"/>
    <x v="26"/>
    <x v="26"/>
    <x v="26"/>
    <x v="26"/>
    <x v="3434"/>
    <x v="3471"/>
    <x v="2178"/>
    <s v="2024-12-22 17:43:23"/>
  </r>
  <r>
    <s v="8333"/>
    <s v="830316998"/>
    <x v="1"/>
    <x v="1"/>
    <x v="1"/>
    <x v="1"/>
    <s v="24362000000108961570"/>
    <s v="2024-12-22 15:59:02"/>
    <s v="2024-11-19 10:14:44"/>
    <x v="203"/>
    <x v="203"/>
    <x v="203"/>
    <x v="198"/>
    <x v="3435"/>
    <x v="3472"/>
    <x v="3129"/>
    <s v="2024-12-22 15:59:52"/>
  </r>
  <r>
    <s v="8334"/>
    <s v="830241288"/>
    <x v="1"/>
    <x v="1"/>
    <x v="1"/>
    <x v="1"/>
    <s v="24364000000000366469"/>
    <s v="2024-12-22 15:59:20"/>
    <s v="2024-11-10 13:10:12"/>
    <x v="26"/>
    <x v="26"/>
    <x v="26"/>
    <x v="26"/>
    <x v="3434"/>
    <x v="3471"/>
    <x v="2178"/>
    <s v="2024-12-22 17:43:46"/>
  </r>
  <r>
    <s v="8335"/>
    <s v="830364586"/>
    <x v="9"/>
    <x v="5"/>
    <x v="7"/>
    <x v="5"/>
    <s v="24362000000108998468"/>
    <s v="2024-12-22 15:59:31"/>
    <s v="2024-12-16 19:01:33"/>
    <x v="362"/>
    <x v="362"/>
    <x v="362"/>
    <x v="349"/>
    <x v="3433"/>
    <x v="3470"/>
    <x v="3128"/>
    <s v="2024-12-22 17:02:27"/>
  </r>
  <r>
    <s v="8336"/>
    <s v="830240431"/>
    <x v="0"/>
    <x v="0"/>
    <x v="0"/>
    <x v="0"/>
    <s v="24364000000000386394"/>
    <s v="2024-12-22 16:00:35"/>
    <s v="2024-11-10 13:09:24"/>
    <x v="26"/>
    <x v="26"/>
    <x v="26"/>
    <x v="26"/>
    <x v="3434"/>
    <x v="3471"/>
    <x v="2178"/>
    <s v="2024-12-22 17:45:09"/>
  </r>
  <r>
    <s v="8337"/>
    <s v="830365254"/>
    <x v="3"/>
    <x v="2"/>
    <x v="2"/>
    <x v="2"/>
    <s v="24362000000108998736"/>
    <s v="2024-12-22 16:03:31"/>
    <s v="2024-12-16 19:02:06"/>
    <x v="362"/>
    <x v="362"/>
    <x v="362"/>
    <x v="349"/>
    <x v="3433"/>
    <x v="3470"/>
    <x v="3128"/>
    <s v="2024-12-22 17:02:31"/>
  </r>
  <r>
    <s v="8338"/>
    <s v="830352612"/>
    <x v="0"/>
    <x v="0"/>
    <x v="0"/>
    <x v="0"/>
    <s v="24362000000109009239"/>
    <s v="2024-12-22 16:14:00"/>
    <s v="2024-12-14 13:41:44"/>
    <x v="362"/>
    <x v="362"/>
    <x v="362"/>
    <x v="349"/>
    <x v="3436"/>
    <x v="3473"/>
    <x v="3130"/>
    <s v="2024-12-22 17:02:39"/>
  </r>
  <r>
    <s v="8339"/>
    <s v="830352613"/>
    <x v="1"/>
    <x v="1"/>
    <x v="1"/>
    <x v="1"/>
    <s v="24362000000109009515"/>
    <s v="2024-12-22 16:16:39"/>
    <s v="2024-12-14 13:59:43"/>
    <x v="362"/>
    <x v="362"/>
    <x v="362"/>
    <x v="349"/>
    <x v="3436"/>
    <x v="3473"/>
    <x v="3130"/>
    <s v="2024-12-22 17:02:45"/>
  </r>
  <r>
    <s v="8340"/>
    <s v="830291051"/>
    <x v="1"/>
    <x v="1"/>
    <x v="1"/>
    <x v="1"/>
    <s v="24362000000109024780"/>
    <s v="2024-12-22 16:19:03"/>
    <s v="2024-11-13 10:18:56"/>
    <x v="242"/>
    <x v="242"/>
    <x v="242"/>
    <x v="236"/>
    <x v="2135"/>
    <x v="2148"/>
    <x v="1971"/>
    <s v="2024-12-22 23:49:19"/>
  </r>
  <r>
    <s v="8341"/>
    <s v="830352615"/>
    <x v="7"/>
    <x v="5"/>
    <x v="7"/>
    <x v="5"/>
    <s v="24362000000109019447"/>
    <s v="2024-12-22 16:19:20"/>
    <s v="2024-12-14 13:46:28"/>
    <x v="362"/>
    <x v="362"/>
    <x v="362"/>
    <x v="349"/>
    <x v="3436"/>
    <x v="3473"/>
    <x v="3130"/>
    <s v="2024-12-22 17:02:50"/>
  </r>
  <r>
    <s v="8342"/>
    <s v="830329610"/>
    <x v="10"/>
    <x v="4"/>
    <x v="108"/>
    <x v="4"/>
    <s v="24362000000109009656"/>
    <s v="2024-12-22 16:19:34"/>
    <s v="2024-11-22 11:47:29"/>
    <x v="146"/>
    <x v="146"/>
    <x v="146"/>
    <x v="143"/>
    <x v="3437"/>
    <x v="3474"/>
    <x v="3131"/>
    <s v="2024-12-22 17:23:30"/>
  </r>
  <r>
    <s v="8343"/>
    <s v="830290733"/>
    <x v="0"/>
    <x v="0"/>
    <x v="0"/>
    <x v="0"/>
    <s v="24362000000109014890"/>
    <s v="2024-12-22 16:20:08"/>
    <s v="2024-11-13 10:17:43"/>
    <x v="242"/>
    <x v="242"/>
    <x v="242"/>
    <x v="236"/>
    <x v="2135"/>
    <x v="2148"/>
    <x v="1971"/>
    <s v="2024-12-22 23:49:21"/>
  </r>
  <r>
    <s v="8344"/>
    <s v="830293940"/>
    <x v="0"/>
    <x v="0"/>
    <x v="0"/>
    <x v="0"/>
    <s v="24362000000109004659"/>
    <s v="2024-12-22 16:21:08"/>
    <s v="2024-11-13 11:00:03"/>
    <x v="242"/>
    <x v="242"/>
    <x v="242"/>
    <x v="236"/>
    <x v="3438"/>
    <x v="3475"/>
    <x v="3132"/>
    <s v="2024-12-22 23:49:06"/>
  </r>
  <r>
    <s v="8345"/>
    <s v="830293999"/>
    <x v="1"/>
    <x v="1"/>
    <x v="1"/>
    <x v="1"/>
    <s v="24362000000109014322"/>
    <s v="2024-12-22 16:22:32"/>
    <s v="2024-11-13 10:23:47"/>
    <x v="242"/>
    <x v="242"/>
    <x v="242"/>
    <x v="236"/>
    <x v="3438"/>
    <x v="3475"/>
    <x v="3132"/>
    <s v="2024-12-22 23:49:09"/>
  </r>
  <r>
    <s v="8346"/>
    <s v="830366527"/>
    <x v="9"/>
    <x v="5"/>
    <x v="7"/>
    <x v="5"/>
    <s v="24362000000109030135"/>
    <s v="2024-12-22 16:24:44"/>
    <s v="2024-12-13 10:09:38"/>
    <x v="362"/>
    <x v="362"/>
    <x v="362"/>
    <x v="349"/>
    <x v="3439"/>
    <x v="3476"/>
    <x v="3133"/>
    <s v="2024-12-22 17:03:03"/>
  </r>
  <r>
    <s v="8347"/>
    <s v="830366690"/>
    <x v="7"/>
    <x v="5"/>
    <x v="7"/>
    <x v="5"/>
    <s v="24362000000109019890"/>
    <s v="2024-12-22 16:26:22"/>
    <s v="2024-12-13 10:10:20"/>
    <x v="362"/>
    <x v="362"/>
    <x v="362"/>
    <x v="349"/>
    <x v="3439"/>
    <x v="3476"/>
    <x v="3133"/>
    <s v="2024-12-22 17:02:59"/>
  </r>
  <r>
    <s v="8348"/>
    <s v="830367073"/>
    <x v="3"/>
    <x v="2"/>
    <x v="2"/>
    <x v="2"/>
    <s v="24362000000109040457"/>
    <s v="2024-12-22 16:30:17"/>
    <s v="2024-12-13 10:11:57"/>
    <x v="362"/>
    <x v="362"/>
    <x v="362"/>
    <x v="349"/>
    <x v="3439"/>
    <x v="3476"/>
    <x v="3133"/>
    <s v="2024-12-22 17:03:06"/>
  </r>
  <r>
    <s v="8349"/>
    <s v="830366938"/>
    <x v="2"/>
    <x v="2"/>
    <x v="2"/>
    <x v="2"/>
    <s v="24362000000109060118"/>
    <s v="2024-12-22 16:32:21"/>
    <s v="2024-12-13 10:11:21"/>
    <x v="362"/>
    <x v="362"/>
    <x v="362"/>
    <x v="349"/>
    <x v="3439"/>
    <x v="3476"/>
    <x v="3133"/>
    <s v="2024-12-22 17:03:09"/>
  </r>
  <r>
    <s v="8350"/>
    <s v="830367202"/>
    <x v="8"/>
    <x v="4"/>
    <x v="6"/>
    <x v="4"/>
    <s v="24362000000109031001"/>
    <s v="2024-12-22 16:37:35"/>
    <s v="2024-12-13 10:13:22"/>
    <x v="362"/>
    <x v="362"/>
    <x v="362"/>
    <x v="349"/>
    <x v="3439"/>
    <x v="3476"/>
    <x v="3133"/>
    <s v="2024-12-22 17:03:14"/>
  </r>
  <r>
    <s v="8351"/>
    <s v="830251750"/>
    <x v="3"/>
    <x v="2"/>
    <x v="2"/>
    <x v="2"/>
    <s v="24362000000109050285"/>
    <s v="2024-12-22 16:40:07"/>
    <s v="2024-11-11 22:48:39"/>
    <x v="242"/>
    <x v="242"/>
    <x v="242"/>
    <x v="236"/>
    <x v="1028"/>
    <x v="3477"/>
    <x v="445"/>
    <s v="2024-12-22 23:48:51"/>
  </r>
  <r>
    <s v="8352"/>
    <s v="830241827"/>
    <x v="1"/>
    <x v="1"/>
    <x v="1"/>
    <x v="1"/>
    <s v="24362000000109030717"/>
    <s v="2024-12-22 16:40:46"/>
    <s v="2024-11-11 22:43:38"/>
    <x v="242"/>
    <x v="242"/>
    <x v="242"/>
    <x v="236"/>
    <x v="1028"/>
    <x v="3477"/>
    <x v="445"/>
    <s v="2024-12-22 23:48:52"/>
  </r>
  <r>
    <s v="8353"/>
    <s v="830366288"/>
    <x v="1"/>
    <x v="1"/>
    <x v="1"/>
    <x v="1"/>
    <s v="24362000000109041133"/>
    <s v="2024-12-22 16:40:52"/>
    <s v="2024-12-10 11:22:11"/>
    <x v="362"/>
    <x v="362"/>
    <x v="362"/>
    <x v="349"/>
    <x v="3439"/>
    <x v="3476"/>
    <x v="3133"/>
    <s v="2024-12-22 17:03:15"/>
  </r>
  <r>
    <s v="8354"/>
    <s v="830243497"/>
    <x v="7"/>
    <x v="5"/>
    <x v="7"/>
    <x v="5"/>
    <s v="24362000000109061387"/>
    <s v="2024-12-22 17:01:50"/>
    <s v="2024-11-10 15:26:19"/>
    <x v="242"/>
    <x v="242"/>
    <x v="242"/>
    <x v="236"/>
    <x v="2191"/>
    <x v="2205"/>
    <x v="445"/>
    <s v="2024-12-22 23:48:56"/>
  </r>
  <r>
    <s v="8355"/>
    <s v="830241982"/>
    <x v="1"/>
    <x v="1"/>
    <x v="1"/>
    <x v="1"/>
    <s v="24362000000109042007"/>
    <s v="2024-12-22 17:02:30"/>
    <s v="2024-11-11 09:48:05"/>
    <x v="242"/>
    <x v="242"/>
    <x v="242"/>
    <x v="236"/>
    <x v="2191"/>
    <x v="2205"/>
    <x v="445"/>
    <s v="2024-12-22 23:49:01"/>
  </r>
  <r>
    <s v="8356"/>
    <s v="830241614"/>
    <x v="0"/>
    <x v="0"/>
    <x v="0"/>
    <x v="0"/>
    <s v="24362000000109042038"/>
    <s v="2024-12-22 17:03:06"/>
    <s v="2024-11-11 09:47:42"/>
    <x v="242"/>
    <x v="242"/>
    <x v="242"/>
    <x v="236"/>
    <x v="2191"/>
    <x v="2205"/>
    <x v="445"/>
    <s v="2024-12-22 23:49:03"/>
  </r>
  <r>
    <s v="8357"/>
    <s v="830371977"/>
    <x v="10"/>
    <x v="4"/>
    <x v="6"/>
    <x v="4"/>
    <s v="24364000000000500649"/>
    <s v="2024-12-22 17:06:06"/>
    <s v="2024-12-15 17:40:55"/>
    <x v="89"/>
    <x v="89"/>
    <x v="89"/>
    <x v="89"/>
    <x v="3440"/>
    <x v="3478"/>
    <x v="3134"/>
    <s v="2024-12-22 19:56:00"/>
  </r>
  <r>
    <s v="8358"/>
    <s v="830321203"/>
    <x v="0"/>
    <x v="0"/>
    <x v="0"/>
    <x v="0"/>
    <s v="24362000000101900797"/>
    <s v="2024-12-22 17:11:06"/>
    <s v="2024-11-30 10:57:52"/>
    <x v="318"/>
    <x v="318"/>
    <x v="318"/>
    <x v="306"/>
    <x v="3441"/>
    <x v="3479"/>
    <x v="3135"/>
    <s v="2024-12-22 19:22:45"/>
  </r>
  <r>
    <s v="8359"/>
    <s v="830321201"/>
    <x v="7"/>
    <x v="5"/>
    <x v="7"/>
    <x v="5"/>
    <s v="24362000000101891588"/>
    <s v="2024-12-22 17:14:56"/>
    <s v="2024-11-30 10:57:02"/>
    <x v="318"/>
    <x v="318"/>
    <x v="318"/>
    <x v="306"/>
    <x v="3442"/>
    <x v="3292"/>
    <x v="3136"/>
    <s v="2024-12-22 19:22:47"/>
  </r>
  <r>
    <s v="8360"/>
    <s v="830321200"/>
    <x v="9"/>
    <x v="5"/>
    <x v="7"/>
    <x v="5"/>
    <s v="24362000000101882116"/>
    <s v="2024-12-22 17:15:28"/>
    <s v="2024-11-30 10:55:48"/>
    <x v="318"/>
    <x v="318"/>
    <x v="318"/>
    <x v="306"/>
    <x v="3442"/>
    <x v="3292"/>
    <x v="3136"/>
    <s v="2024-12-22 19:22:49"/>
  </r>
  <r>
    <s v="8361"/>
    <s v="830366543"/>
    <x v="10"/>
    <x v="4"/>
    <x v="6"/>
    <x v="4"/>
    <s v="24362000000109063678"/>
    <s v="2024-12-22 17:30:54"/>
    <s v="2024-12-22 15:23:29"/>
    <x v="362"/>
    <x v="362"/>
    <x v="362"/>
    <x v="349"/>
    <x v="3443"/>
    <x v="3480"/>
    <x v="3137"/>
    <s v="2024-12-22 23:46:59"/>
  </r>
  <r>
    <s v="8362"/>
    <s v="830366351"/>
    <x v="6"/>
    <x v="4"/>
    <x v="6"/>
    <x v="4"/>
    <s v="24362000000109063704"/>
    <s v="2024-12-22 17:31:38"/>
    <s v="2024-12-22 15:22:49"/>
    <x v="362"/>
    <x v="362"/>
    <x v="362"/>
    <x v="349"/>
    <x v="3443"/>
    <x v="3480"/>
    <x v="3137"/>
    <s v="2024-12-22 23:47:01"/>
  </r>
  <r>
    <s v="8363"/>
    <s v="830365511"/>
    <x v="10"/>
    <x v="4"/>
    <x v="6"/>
    <x v="4"/>
    <s v="24362000000109034260"/>
    <s v="2024-12-22 17:33:58"/>
    <s v="2024-12-22 15:25:40"/>
    <x v="362"/>
    <x v="362"/>
    <x v="362"/>
    <x v="349"/>
    <x v="3444"/>
    <x v="3481"/>
    <x v="3137"/>
    <s v="2024-12-22 23:47:03"/>
  </r>
  <r>
    <s v="8364"/>
    <s v="830363904"/>
    <x v="0"/>
    <x v="0"/>
    <x v="0"/>
    <x v="0"/>
    <s v="24362000000109063859"/>
    <s v="2024-12-22 17:34:34"/>
    <s v="2024-12-22 15:23:46"/>
    <x v="362"/>
    <x v="362"/>
    <x v="362"/>
    <x v="349"/>
    <x v="3444"/>
    <x v="3481"/>
    <x v="3137"/>
    <s v="2024-12-22 23:47:05"/>
  </r>
  <r>
    <s v="8365"/>
    <s v="830365275"/>
    <x v="6"/>
    <x v="4"/>
    <x v="6"/>
    <x v="4"/>
    <s v="24362000000109044225"/>
    <s v="2024-12-22 17:35:15"/>
    <s v="2024-12-22 15:25:06"/>
    <x v="362"/>
    <x v="362"/>
    <x v="362"/>
    <x v="349"/>
    <x v="3444"/>
    <x v="3481"/>
    <x v="3137"/>
    <s v="2024-12-22 23:47:08"/>
  </r>
  <r>
    <s v="8366"/>
    <s v="830365092"/>
    <x v="8"/>
    <x v="4"/>
    <x v="6"/>
    <x v="4"/>
    <s v="24362000000109044855"/>
    <s v="2024-12-22 17:39:10"/>
    <s v="2024-12-22 15:24:18"/>
    <x v="362"/>
    <x v="362"/>
    <x v="362"/>
    <x v="349"/>
    <x v="3444"/>
    <x v="3481"/>
    <x v="3137"/>
    <s v="2024-12-22 23:47:10"/>
  </r>
  <r>
    <s v="8367"/>
    <s v="830349031"/>
    <x v="0"/>
    <x v="0"/>
    <x v="0"/>
    <x v="0"/>
    <s v="24362000000109036621"/>
    <s v="2024-12-22 18:15:38"/>
    <s v="2024-12-13 20:32:42"/>
    <x v="362"/>
    <x v="362"/>
    <x v="362"/>
    <x v="349"/>
    <x v="1943"/>
    <x v="1956"/>
    <x v="1798"/>
    <s v="2024-12-22 23:47:13"/>
  </r>
  <r>
    <s v="8368"/>
    <s v="830349348"/>
    <x v="2"/>
    <x v="2"/>
    <x v="2"/>
    <x v="2"/>
    <s v="24362000000109066072"/>
    <s v="2024-12-22 18:17:23"/>
    <s v="2024-12-13 20:33:12"/>
    <x v="362"/>
    <x v="362"/>
    <x v="362"/>
    <x v="349"/>
    <x v="1943"/>
    <x v="1956"/>
    <x v="1798"/>
    <s v="2024-12-22 23:47:16"/>
  </r>
  <r>
    <s v="8369"/>
    <s v="830349403"/>
    <x v="8"/>
    <x v="4"/>
    <x v="6"/>
    <x v="4"/>
    <s v="24362000000109056324"/>
    <s v="2024-12-22 18:20:55"/>
    <s v="2024-12-13 20:33:40"/>
    <x v="362"/>
    <x v="362"/>
    <x v="362"/>
    <x v="349"/>
    <x v="1943"/>
    <x v="1956"/>
    <x v="1798"/>
    <s v="2024-12-22 23:47:17"/>
  </r>
  <r>
    <s v="8370"/>
    <s v="830370467"/>
    <x v="0"/>
    <x v="0"/>
    <x v="0"/>
    <x v="0"/>
    <s v="24362000000109056606"/>
    <s v="2024-12-22 18:27:43"/>
    <s v="2024-12-11 15:01:18"/>
    <x v="362"/>
    <x v="362"/>
    <x v="362"/>
    <x v="349"/>
    <x v="1873"/>
    <x v="1886"/>
    <x v="1738"/>
    <s v="2024-12-22 23:47:19"/>
  </r>
  <r>
    <s v="8371"/>
    <s v="830343600"/>
    <x v="0"/>
    <x v="0"/>
    <x v="0"/>
    <x v="0"/>
    <s v="24362000000109037161"/>
    <s v="2024-12-22 18:31:17"/>
    <s v="2024-12-10 19:12:55"/>
    <x v="362"/>
    <x v="362"/>
    <x v="362"/>
    <x v="349"/>
    <x v="248"/>
    <x v="248"/>
    <x v="240"/>
    <s v="2024-12-22 23:47: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C440" firstHeaderRow="0" firstDataRow="1" firstDataCol="1"/>
  <pivotFields count="17">
    <pivotField compact="0" showAll="0"/>
    <pivotField compact="0" showAll="0"/>
    <pivotField compact="0" showAll="0"/>
    <pivotField compact="0" showAll="0"/>
    <pivotField dataField="1" compact="0" showAll="0">
      <items count="586">
        <item x="14"/>
        <item x="581"/>
        <item x="3"/>
        <item x="4"/>
        <item x="367"/>
        <item x="382"/>
        <item x="337"/>
        <item x="473"/>
        <item x="397"/>
        <item x="87"/>
        <item x="540"/>
        <item x="515"/>
        <item x="276"/>
        <item x="516"/>
        <item x="13"/>
        <item x="333"/>
        <item x="498"/>
        <item x="363"/>
        <item x="242"/>
        <item x="514"/>
        <item x="284"/>
        <item x="214"/>
        <item x="488"/>
        <item x="445"/>
        <item x="54"/>
        <item x="183"/>
        <item x="130"/>
        <item x="328"/>
        <item x="263"/>
        <item x="444"/>
        <item x="79"/>
        <item x="6"/>
        <item x="128"/>
        <item x="59"/>
        <item x="46"/>
        <item x="541"/>
        <item x="566"/>
        <item x="326"/>
        <item x="172"/>
        <item x="142"/>
        <item x="453"/>
        <item x="280"/>
        <item x="558"/>
        <item x="334"/>
        <item x="262"/>
        <item x="526"/>
        <item x="354"/>
        <item x="112"/>
        <item x="203"/>
        <item x="5"/>
        <item x="97"/>
        <item x="145"/>
        <item x="282"/>
        <item x="304"/>
        <item x="55"/>
        <item x="219"/>
        <item x="274"/>
        <item x="204"/>
        <item x="463"/>
        <item x="342"/>
        <item x="486"/>
        <item x="561"/>
        <item x="506"/>
        <item x="51"/>
        <item x="91"/>
        <item x="296"/>
        <item x="468"/>
        <item x="65"/>
        <item x="82"/>
        <item x="17"/>
        <item x="306"/>
        <item x="533"/>
        <item x="564"/>
        <item x="503"/>
        <item x="502"/>
        <item x="477"/>
        <item x="524"/>
        <item x="210"/>
        <item x="141"/>
        <item x="253"/>
        <item x="556"/>
        <item x="391"/>
        <item x="380"/>
        <item x="523"/>
        <item x="47"/>
        <item x="543"/>
        <item x="500"/>
        <item x="530"/>
        <item x="237"/>
        <item x="143"/>
        <item x="194"/>
        <item x="392"/>
        <item x="83"/>
        <item x="221"/>
        <item x="401"/>
        <item x="361"/>
        <item x="507"/>
        <item x="40"/>
        <item x="479"/>
        <item x="70"/>
        <item x="289"/>
        <item x="98"/>
        <item x="108"/>
        <item x="25"/>
        <item x="154"/>
        <item x="470"/>
        <item x="137"/>
        <item x="236"/>
        <item x="406"/>
        <item x="299"/>
        <item x="287"/>
        <item x="531"/>
        <item x="220"/>
        <item x="222"/>
        <item x="549"/>
        <item x="2"/>
        <item x="265"/>
        <item x="309"/>
        <item x="545"/>
        <item x="211"/>
        <item x="86"/>
        <item x="271"/>
        <item x="308"/>
        <item x="579"/>
        <item x="158"/>
        <item x="248"/>
        <item x="195"/>
        <item x="351"/>
        <item x="469"/>
        <item x="510"/>
        <item x="461"/>
        <item x="94"/>
        <item x="324"/>
        <item x="509"/>
        <item x="396"/>
        <item x="527"/>
        <item x="374"/>
        <item x="150"/>
        <item x="389"/>
        <item x="366"/>
        <item x="319"/>
        <item x="200"/>
        <item x="61"/>
        <item x="427"/>
        <item x="196"/>
        <item x="341"/>
        <item x="157"/>
        <item x="160"/>
        <item x="244"/>
        <item x="136"/>
        <item x="261"/>
        <item x="235"/>
        <item x="277"/>
        <item x="458"/>
        <item x="113"/>
        <item x="580"/>
        <item x="518"/>
        <item x="131"/>
        <item x="411"/>
        <item x="317"/>
        <item x="412"/>
        <item x="15"/>
        <item x="169"/>
        <item x="12"/>
        <item x="360"/>
        <item x="575"/>
        <item x="134"/>
        <item x="576"/>
        <item x="323"/>
        <item x="31"/>
        <item x="423"/>
        <item x="314"/>
        <item x="462"/>
        <item x="364"/>
        <item x="233"/>
        <item x="557"/>
        <item x="106"/>
        <item x="58"/>
        <item x="501"/>
        <item x="536"/>
        <item x="18"/>
        <item x="206"/>
        <item x="346"/>
        <item x="291"/>
        <item x="567"/>
        <item x="110"/>
        <item x="251"/>
        <item x="407"/>
        <item x="529"/>
        <item x="252"/>
        <item x="422"/>
        <item x="114"/>
        <item x="574"/>
        <item x="329"/>
        <item x="505"/>
        <item x="62"/>
        <item x="384"/>
        <item x="174"/>
        <item x="339"/>
        <item x="418"/>
        <item x="164"/>
        <item x="347"/>
        <item x="37"/>
        <item x="144"/>
        <item x="447"/>
        <item x="573"/>
        <item x="419"/>
        <item x="404"/>
        <item x="356"/>
        <item x="26"/>
        <item x="122"/>
        <item x="199"/>
        <item x="379"/>
        <item x="471"/>
        <item x="521"/>
        <item x="146"/>
        <item x="499"/>
        <item x="352"/>
        <item x="193"/>
        <item x="320"/>
        <item x="224"/>
        <item x="7"/>
        <item x="250"/>
        <item x="439"/>
        <item x="245"/>
        <item x="519"/>
        <item x="438"/>
        <item x="88"/>
        <item x="39"/>
        <item x="85"/>
        <item x="73"/>
        <item x="189"/>
        <item x="450"/>
        <item x="311"/>
        <item x="355"/>
        <item x="302"/>
        <item x="270"/>
        <item x="32"/>
        <item x="535"/>
        <item x="180"/>
        <item x="241"/>
        <item x="305"/>
        <item x="428"/>
        <item x="455"/>
        <item x="188"/>
        <item x="555"/>
        <item x="179"/>
        <item x="283"/>
        <item x="577"/>
        <item x="22"/>
        <item x="161"/>
        <item x="74"/>
        <item x="278"/>
        <item x="202"/>
        <item x="310"/>
        <item x="315"/>
        <item x="481"/>
        <item x="562"/>
        <item x="198"/>
        <item x="416"/>
        <item x="442"/>
        <item x="554"/>
        <item x="107"/>
        <item x="84"/>
        <item x="421"/>
        <item x="229"/>
        <item x="45"/>
        <item x="64"/>
        <item x="443"/>
        <item x="322"/>
        <item x="386"/>
        <item x="331"/>
        <item x="544"/>
        <item x="170"/>
        <item x="267"/>
        <item x="192"/>
        <item x="349"/>
        <item x="53"/>
        <item x="125"/>
        <item x="398"/>
        <item x="275"/>
        <item x="388"/>
        <item x="303"/>
        <item x="43"/>
        <item x="258"/>
        <item x="465"/>
        <item x="33"/>
        <item x="475"/>
        <item x="435"/>
        <item x="38"/>
        <item x="286"/>
        <item x="542"/>
        <item x="362"/>
        <item x="395"/>
        <item x="281"/>
        <item x="490"/>
        <item x="133"/>
        <item x="176"/>
        <item x="71"/>
        <item x="269"/>
        <item x="464"/>
        <item x="415"/>
        <item x="459"/>
        <item x="565"/>
        <item x="448"/>
        <item x="111"/>
        <item x="75"/>
        <item x="185"/>
        <item x="390"/>
        <item x="381"/>
        <item x="312"/>
        <item x="190"/>
        <item x="572"/>
        <item x="359"/>
        <item x="80"/>
        <item x="353"/>
        <item x="9"/>
        <item x="528"/>
        <item x="230"/>
        <item x="209"/>
        <item x="264"/>
        <item x="402"/>
        <item x="181"/>
        <item x="197"/>
        <item x="497"/>
        <item x="483"/>
        <item x="66"/>
        <item x="227"/>
        <item x="451"/>
        <item x="571"/>
        <item x="425"/>
        <item x="493"/>
        <item x="345"/>
        <item x="162"/>
        <item x="371"/>
        <item x="487"/>
        <item x="393"/>
        <item x="28"/>
        <item x="332"/>
        <item x="383"/>
        <item x="385"/>
        <item x="537"/>
        <item x="563"/>
        <item x="560"/>
        <item x="19"/>
        <item x="584"/>
        <item x="148"/>
        <item x="491"/>
        <item x="243"/>
        <item x="297"/>
        <item x="16"/>
        <item x="201"/>
        <item x="410"/>
        <item x="372"/>
        <item x="344"/>
        <item x="285"/>
        <item x="292"/>
        <item x="139"/>
        <item x="413"/>
        <item x="300"/>
        <item x="76"/>
        <item x="168"/>
        <item x="492"/>
        <item x="246"/>
        <item x="266"/>
        <item x="279"/>
        <item x="121"/>
        <item x="495"/>
        <item x="357"/>
        <item x="466"/>
        <item x="513"/>
        <item x="399"/>
        <item x="100"/>
        <item x="294"/>
        <item x="225"/>
        <item x="259"/>
        <item x="496"/>
        <item x="559"/>
        <item x="159"/>
        <item x="551"/>
        <item x="223"/>
        <item x="216"/>
        <item x="177"/>
        <item x="489"/>
        <item x="186"/>
        <item x="480"/>
        <item x="41"/>
        <item x="511"/>
        <item x="424"/>
        <item x="1"/>
        <item x="92"/>
        <item x="57"/>
        <item x="182"/>
        <item x="376"/>
        <item x="218"/>
        <item x="89"/>
        <item x="417"/>
        <item x="431"/>
        <item x="377"/>
        <item x="539"/>
        <item x="60"/>
        <item x="429"/>
        <item x="207"/>
        <item x="187"/>
        <item x="441"/>
        <item x="72"/>
        <item x="467"/>
        <item x="454"/>
        <item x="129"/>
        <item x="24"/>
        <item x="387"/>
        <item x="358"/>
        <item x="525"/>
        <item x="365"/>
        <item x="570"/>
        <item x="171"/>
        <item x="109"/>
        <item x="27"/>
        <item x="115"/>
        <item x="231"/>
        <item x="532"/>
        <item x="149"/>
        <item x="295"/>
        <item x="327"/>
        <item x="96"/>
        <item x="30"/>
        <item x="368"/>
        <item x="268"/>
        <item x="316"/>
        <item x="228"/>
        <item x="68"/>
        <item x="254"/>
        <item x="460"/>
        <item x="325"/>
        <item x="273"/>
        <item x="494"/>
        <item x="508"/>
        <item x="151"/>
        <item x="247"/>
        <item x="81"/>
        <item x="340"/>
        <item x="140"/>
        <item x="569"/>
        <item x="256"/>
        <item x="42"/>
        <item x="321"/>
        <item x="522"/>
        <item x="147"/>
        <item x="78"/>
        <item x="318"/>
        <item x="69"/>
        <item x="239"/>
        <item x="449"/>
        <item x="173"/>
        <item x="152"/>
        <item x="298"/>
        <item x="373"/>
        <item x="290"/>
        <item x="155"/>
        <item x="484"/>
        <item x="21"/>
        <item x="249"/>
        <item x="166"/>
        <item x="153"/>
        <item x="436"/>
        <item x="34"/>
        <item x="163"/>
        <item x="534"/>
        <item x="213"/>
        <item x="456"/>
        <item x="50"/>
        <item x="517"/>
        <item x="215"/>
        <item x="101"/>
        <item x="119"/>
        <item x="293"/>
        <item x="63"/>
        <item x="378"/>
        <item x="546"/>
        <item x="432"/>
        <item x="369"/>
        <item x="36"/>
        <item x="348"/>
        <item x="301"/>
        <item x="426"/>
        <item x="205"/>
        <item x="405"/>
        <item x="132"/>
        <item x="370"/>
        <item x="512"/>
        <item x="446"/>
        <item x="10"/>
        <item x="0"/>
        <item x="56"/>
        <item x="95"/>
        <item x="93"/>
        <item x="414"/>
        <item x="538"/>
        <item x="184"/>
        <item x="260"/>
        <item x="124"/>
        <item x="67"/>
        <item x="547"/>
        <item x="23"/>
        <item x="409"/>
        <item x="474"/>
        <item x="437"/>
        <item x="212"/>
        <item x="288"/>
        <item x="90"/>
        <item x="520"/>
        <item x="375"/>
        <item x="29"/>
        <item x="257"/>
        <item x="120"/>
        <item x="568"/>
        <item x="440"/>
        <item x="126"/>
        <item x="226"/>
        <item x="400"/>
        <item x="127"/>
        <item x="255"/>
        <item x="167"/>
        <item x="420"/>
        <item x="307"/>
        <item x="135"/>
        <item x="553"/>
        <item x="478"/>
        <item x="313"/>
        <item x="117"/>
        <item x="338"/>
        <item x="430"/>
        <item x="44"/>
        <item x="175"/>
        <item x="123"/>
        <item x="238"/>
        <item x="77"/>
        <item x="52"/>
        <item x="452"/>
        <item x="208"/>
        <item x="408"/>
        <item x="232"/>
        <item x="578"/>
        <item x="504"/>
        <item x="118"/>
        <item x="49"/>
        <item x="583"/>
        <item x="105"/>
        <item x="48"/>
        <item x="482"/>
        <item x="335"/>
        <item x="433"/>
        <item x="234"/>
        <item x="336"/>
        <item x="394"/>
        <item x="457"/>
        <item x="330"/>
        <item x="550"/>
        <item x="11"/>
        <item x="165"/>
        <item x="191"/>
        <item x="35"/>
        <item x="403"/>
        <item x="102"/>
        <item x="138"/>
        <item x="104"/>
        <item x="476"/>
        <item x="552"/>
        <item x="434"/>
        <item x="240"/>
        <item x="548"/>
        <item x="343"/>
        <item x="103"/>
        <item x="20"/>
        <item x="8"/>
        <item x="485"/>
        <item x="156"/>
        <item x="99"/>
        <item x="472"/>
        <item x="350"/>
        <item x="582"/>
        <item x="217"/>
        <item x="178"/>
        <item x="116"/>
        <item x="272"/>
        <item t="default"/>
      </items>
    </pivotField>
    <pivotField dataField="1" compact="0" showAll="0">
      <items count="7">
        <item x="3"/>
        <item x="4"/>
        <item x="2"/>
        <item x="5"/>
        <item x="1"/>
        <item x="0"/>
        <item t="default"/>
      </items>
    </pivotField>
    <pivotField compact="0" showAll="0"/>
    <pivotField compact="0" showAll="0"/>
    <pivotField compact="0" showAll="0"/>
    <pivotField compact="0" showAll="0"/>
    <pivotField axis="axisRow" compact="0" showAll="0">
      <items count="439">
        <item x="276"/>
        <item x="239"/>
        <item x="324"/>
        <item x="318"/>
        <item x="411"/>
        <item x="68"/>
        <item x="164"/>
        <item x="145"/>
        <item x="166"/>
        <item x="66"/>
        <item x="76"/>
        <item x="190"/>
        <item x="302"/>
        <item x="252"/>
        <item x="313"/>
        <item x="12"/>
        <item x="71"/>
        <item x="32"/>
        <item x="98"/>
        <item x="122"/>
        <item x="158"/>
        <item x="248"/>
        <item x="64"/>
        <item x="154"/>
        <item x="38"/>
        <item x="308"/>
        <item x="54"/>
        <item x="56"/>
        <item x="397"/>
        <item x="395"/>
        <item x="175"/>
        <item x="304"/>
        <item x="206"/>
        <item x="101"/>
        <item x="118"/>
        <item x="46"/>
        <item x="180"/>
        <item x="24"/>
        <item x="63"/>
        <item x="260"/>
        <item x="283"/>
        <item x="125"/>
        <item x="261"/>
        <item x="269"/>
        <item x="93"/>
        <item x="181"/>
        <item x="428"/>
        <item x="208"/>
        <item x="193"/>
        <item x="321"/>
        <item x="182"/>
        <item x="320"/>
        <item x="287"/>
        <item x="282"/>
        <item x="263"/>
        <item x="26"/>
        <item x="199"/>
        <item x="374"/>
        <item x="152"/>
        <item x="312"/>
        <item x="434"/>
        <item x="424"/>
        <item x="42"/>
        <item x="264"/>
        <item x="85"/>
        <item x="256"/>
        <item x="195"/>
        <item x="161"/>
        <item x="132"/>
        <item x="17"/>
        <item x="28"/>
        <item x="8"/>
        <item x="328"/>
        <item x="60"/>
        <item x="52"/>
        <item x="3"/>
        <item x="342"/>
        <item x="77"/>
        <item x="33"/>
        <item x="420"/>
        <item x="183"/>
        <item x="362"/>
        <item x="218"/>
        <item x="136"/>
        <item x="400"/>
        <item x="437"/>
        <item x="78"/>
        <item x="297"/>
        <item x="1"/>
        <item x="146"/>
        <item x="238"/>
        <item x="305"/>
        <item x="165"/>
        <item x="20"/>
        <item x="80"/>
        <item x="292"/>
        <item x="347"/>
        <item x="41"/>
        <item x="119"/>
        <item x="316"/>
        <item x="83"/>
        <item x="13"/>
        <item x="417"/>
        <item x="250"/>
        <item x="170"/>
        <item x="149"/>
        <item x="381"/>
        <item x="215"/>
        <item x="278"/>
        <item x="380"/>
        <item x="177"/>
        <item x="327"/>
        <item x="372"/>
        <item x="429"/>
        <item x="285"/>
        <item x="155"/>
        <item x="200"/>
        <item x="419"/>
        <item x="23"/>
        <item x="18"/>
        <item x="139"/>
        <item x="130"/>
        <item x="348"/>
        <item x="117"/>
        <item x="104"/>
        <item x="221"/>
        <item x="306"/>
        <item x="174"/>
        <item x="242"/>
        <item x="168"/>
        <item x="188"/>
        <item x="290"/>
        <item x="352"/>
        <item x="57"/>
        <item x="21"/>
        <item x="334"/>
        <item x="49"/>
        <item x="319"/>
        <item x="102"/>
        <item x="172"/>
        <item x="351"/>
        <item x="37"/>
        <item x="231"/>
        <item x="298"/>
        <item x="432"/>
        <item x="416"/>
        <item x="293"/>
        <item x="157"/>
        <item x="376"/>
        <item x="84"/>
        <item x="322"/>
        <item x="51"/>
        <item x="69"/>
        <item x="405"/>
        <item x="410"/>
        <item x="339"/>
        <item x="325"/>
        <item x="343"/>
        <item x="363"/>
        <item x="34"/>
        <item x="134"/>
        <item x="350"/>
        <item x="370"/>
        <item x="95"/>
        <item x="265"/>
        <item x="389"/>
        <item x="392"/>
        <item x="280"/>
        <item x="407"/>
        <item x="171"/>
        <item x="89"/>
        <item x="286"/>
        <item x="390"/>
        <item x="345"/>
        <item x="337"/>
        <item x="273"/>
        <item x="113"/>
        <item x="115"/>
        <item x="214"/>
        <item x="427"/>
        <item x="277"/>
        <item x="404"/>
        <item x="386"/>
        <item x="81"/>
        <item x="266"/>
        <item x="61"/>
        <item x="129"/>
        <item x="133"/>
        <item x="346"/>
        <item x="191"/>
        <item x="270"/>
        <item x="399"/>
        <item x="140"/>
        <item x="39"/>
        <item x="409"/>
        <item x="114"/>
        <item x="340"/>
        <item x="189"/>
        <item x="433"/>
        <item x="90"/>
        <item x="96"/>
        <item x="107"/>
        <item x="336"/>
        <item x="2"/>
        <item x="275"/>
        <item x="144"/>
        <item x="70"/>
        <item x="274"/>
        <item x="169"/>
        <item x="243"/>
        <item x="288"/>
        <item x="103"/>
        <item x="219"/>
        <item x="223"/>
        <item x="295"/>
        <item x="192"/>
        <item x="272"/>
        <item x="111"/>
        <item x="197"/>
        <item x="375"/>
        <item x="25"/>
        <item x="349"/>
        <item x="418"/>
        <item x="143"/>
        <item x="29"/>
        <item x="14"/>
        <item x="196"/>
        <item x="369"/>
        <item x="403"/>
        <item x="244"/>
        <item x="40"/>
        <item x="251"/>
        <item x="86"/>
        <item x="294"/>
        <item x="6"/>
        <item x="335"/>
        <item x="412"/>
        <item x="135"/>
        <item x="365"/>
        <item x="291"/>
        <item x="241"/>
        <item x="226"/>
        <item x="237"/>
        <item x="120"/>
        <item x="355"/>
        <item x="205"/>
        <item x="22"/>
        <item x="67"/>
        <item x="236"/>
        <item x="230"/>
        <item x="138"/>
        <item x="357"/>
        <item x="423"/>
        <item x="30"/>
        <item x="92"/>
        <item x="284"/>
        <item x="27"/>
        <item x="44"/>
        <item x="225"/>
        <item x="431"/>
        <item x="421"/>
        <item x="217"/>
        <item x="150"/>
        <item x="72"/>
        <item x="210"/>
        <item x="354"/>
        <item x="16"/>
        <item x="75"/>
        <item x="384"/>
        <item x="253"/>
        <item x="414"/>
        <item x="62"/>
        <item x="53"/>
        <item x="341"/>
        <item x="364"/>
        <item x="7"/>
        <item x="31"/>
        <item x="97"/>
        <item x="123"/>
        <item x="87"/>
        <item x="9"/>
        <item x="176"/>
        <item x="5"/>
        <item x="388"/>
        <item x="184"/>
        <item x="317"/>
        <item x="299"/>
        <item x="271"/>
        <item x="436"/>
        <item x="79"/>
        <item x="204"/>
        <item x="235"/>
        <item x="408"/>
        <item x="435"/>
        <item x="43"/>
        <item x="106"/>
        <item x="240"/>
        <item x="301"/>
        <item x="100"/>
        <item x="131"/>
        <item x="222"/>
        <item x="216"/>
        <item x="326"/>
        <item x="307"/>
        <item x="213"/>
        <item x="116"/>
        <item x="15"/>
        <item x="281"/>
        <item x="393"/>
        <item x="35"/>
        <item x="227"/>
        <item x="173"/>
        <item x="361"/>
        <item x="413"/>
        <item x="425"/>
        <item x="338"/>
        <item x="11"/>
        <item x="127"/>
        <item x="309"/>
        <item x="300"/>
        <item x="88"/>
        <item x="401"/>
        <item x="105"/>
        <item x="73"/>
        <item x="147"/>
        <item x="112"/>
        <item x="426"/>
        <item x="0"/>
        <item x="268"/>
        <item x="50"/>
        <item x="94"/>
        <item x="10"/>
        <item x="209"/>
        <item x="65"/>
        <item x="141"/>
        <item x="110"/>
        <item x="153"/>
        <item x="228"/>
        <item x="187"/>
        <item x="82"/>
        <item x="179"/>
        <item x="203"/>
        <item x="124"/>
        <item x="59"/>
        <item x="331"/>
        <item x="396"/>
        <item x="314"/>
        <item x="358"/>
        <item x="207"/>
        <item x="398"/>
        <item x="142"/>
        <item x="422"/>
        <item x="385"/>
        <item x="430"/>
        <item x="246"/>
        <item x="267"/>
        <item x="245"/>
        <item x="220"/>
        <item x="303"/>
        <item x="379"/>
        <item x="156"/>
        <item x="36"/>
        <item x="47"/>
        <item x="353"/>
        <item x="333"/>
        <item x="323"/>
        <item x="211"/>
        <item x="58"/>
        <item x="137"/>
        <item x="229"/>
        <item x="160"/>
        <item x="233"/>
        <item x="224"/>
        <item x="367"/>
        <item x="4"/>
        <item x="151"/>
        <item x="48"/>
        <item x="109"/>
        <item x="296"/>
        <item x="232"/>
        <item x="257"/>
        <item x="330"/>
        <item x="194"/>
        <item x="329"/>
        <item x="178"/>
        <item x="310"/>
        <item x="45"/>
        <item x="126"/>
        <item x="167"/>
        <item x="148"/>
        <item x="387"/>
        <item x="234"/>
        <item x="366"/>
        <item x="186"/>
        <item x="128"/>
        <item x="356"/>
        <item x="159"/>
        <item x="19"/>
        <item x="121"/>
        <item x="391"/>
        <item x="377"/>
        <item x="249"/>
        <item x="91"/>
        <item x="368"/>
        <item x="259"/>
        <item x="315"/>
        <item x="163"/>
        <item x="74"/>
        <item x="162"/>
        <item x="371"/>
        <item x="279"/>
        <item x="247"/>
        <item x="394"/>
        <item x="202"/>
        <item x="382"/>
        <item x="359"/>
        <item x="201"/>
        <item x="311"/>
        <item x="360"/>
        <item x="383"/>
        <item x="198"/>
        <item x="332"/>
        <item x="402"/>
        <item x="415"/>
        <item x="55"/>
        <item x="406"/>
        <item x="99"/>
        <item x="255"/>
        <item x="262"/>
        <item x="289"/>
        <item x="185"/>
        <item x="212"/>
        <item x="108"/>
        <item x="344"/>
        <item x="378"/>
        <item x="258"/>
        <item x="254"/>
        <item x="373"/>
        <item t="default"/>
      </items>
    </pivotField>
    <pivotField compact="0" showAll="0"/>
    <pivotField compact="0" showAll="0"/>
    <pivotField compact="0" showAll="0"/>
    <pivotField compact="0" showAll="0"/>
    <pivotField compact="0" showAll="0"/>
    <pivotField compact="0" showAll="0"/>
  </pivotFields>
  <rowFields count="1">
    <field x="10"/>
  </rowFields>
  <rowItems count="4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t="grand">
      <x/>
    </i>
  </rowItems>
  <colFields count="1">
    <field x="-2"/>
  </colFields>
  <colItems count="2">
    <i>
      <x/>
    </i>
    <i i="1">
      <x v="1"/>
    </i>
  </colItems>
  <dataFields count="2">
    <dataField name="求和项:原始金额" fld="4" baseField="0" baseItem="0"/>
    <dataField name="求和项:优惠金额" fld="5" baseField="0" baseItem="0"/>
  </dataFields>
  <formats count="2">
    <format dxfId="0">
      <pivotArea type="all" dataOnly="0" outline="0" fieldPosition="0"/>
    </format>
    <format dxfId="1">
      <pivotArea type="all" dataOnly="0" outline="0" fieldPosition="0"/>
    </format>
  </format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48525"/>
  <sheetViews>
    <sheetView tabSelected="1" workbookViewId="0">
      <pane ySplit="2" topLeftCell="A3" activePane="bottomLeft" state="frozen"/>
      <selection/>
      <selection pane="bottomLeft" activeCell="D3" sqref="D3"/>
    </sheetView>
  </sheetViews>
  <sheetFormatPr defaultColWidth="9.025" defaultRowHeight="13.5"/>
  <cols>
    <col min="1" max="1" width="5.875" style="2" customWidth="1"/>
    <col min="2" max="2" width="11.875" style="2" customWidth="1"/>
    <col min="3" max="3" width="10" style="2" customWidth="1"/>
    <col min="4" max="4" width="12.125" style="2" customWidth="1"/>
    <col min="5" max="5" width="9.025" style="2"/>
    <col min="6" max="6" width="9.375" style="2"/>
    <col min="7" max="7" width="20.625" style="2" customWidth="1"/>
    <col min="8" max="9" width="19.625" style="2" customWidth="1"/>
    <col min="10" max="10" width="22.375" style="2" customWidth="1"/>
    <col min="11" max="11" width="9.025" style="2"/>
    <col min="12" max="12" width="20.125" style="2" customWidth="1"/>
    <col min="13" max="16361" width="9.025" style="2"/>
    <col min="16362" max="16384" width="9.025" style="3"/>
  </cols>
  <sheetData>
    <row r="1" s="2" customFormat="1" ht="25" customHeight="1" spans="1:14">
      <c r="A1" s="4" t="s">
        <v>0</v>
      </c>
      <c r="B1" s="4"/>
      <c r="C1" s="4"/>
      <c r="D1" s="4"/>
      <c r="E1" s="4"/>
      <c r="F1" s="4"/>
      <c r="G1" s="4"/>
      <c r="H1" s="4"/>
      <c r="I1" s="4"/>
      <c r="J1" s="4"/>
      <c r="K1" s="4"/>
      <c r="L1" s="4"/>
      <c r="M1" s="4"/>
      <c r="N1" s="4"/>
    </row>
    <row r="2" s="2" customFormat="1" ht="25" customHeight="1" spans="1:14">
      <c r="A2" s="5" t="s">
        <v>1</v>
      </c>
      <c r="B2" s="5" t="s">
        <v>2</v>
      </c>
      <c r="C2" s="5" t="s">
        <v>3</v>
      </c>
      <c r="D2" s="5" t="s">
        <v>4</v>
      </c>
      <c r="E2" s="5" t="s">
        <v>5</v>
      </c>
      <c r="F2" s="5" t="s">
        <v>6</v>
      </c>
      <c r="G2" s="5" t="s">
        <v>7</v>
      </c>
      <c r="H2" s="5" t="s">
        <v>8</v>
      </c>
      <c r="I2" s="5" t="s">
        <v>9</v>
      </c>
      <c r="J2" s="5" t="s">
        <v>10</v>
      </c>
      <c r="K2" s="5" t="s">
        <v>11</v>
      </c>
      <c r="L2" s="5" t="s">
        <v>12</v>
      </c>
      <c r="M2" s="5" t="s">
        <v>13</v>
      </c>
      <c r="N2" s="5" t="s">
        <v>14</v>
      </c>
    </row>
    <row r="3" s="2" customFormat="1" ht="25" customHeight="1" spans="1:14">
      <c r="A3" s="6" t="s">
        <v>15</v>
      </c>
      <c r="B3" s="6" t="s">
        <v>16</v>
      </c>
      <c r="C3" s="6" t="s">
        <v>17</v>
      </c>
      <c r="D3" s="6" t="s">
        <v>18</v>
      </c>
      <c r="E3" s="7">
        <v>20000</v>
      </c>
      <c r="F3" s="7">
        <v>4000</v>
      </c>
      <c r="G3" s="6" t="s">
        <v>19</v>
      </c>
      <c r="H3" s="6" t="s">
        <v>20</v>
      </c>
      <c r="I3" s="6" t="s">
        <v>21</v>
      </c>
      <c r="J3" s="6" t="s">
        <v>22</v>
      </c>
      <c r="K3" s="6" t="s">
        <v>23</v>
      </c>
      <c r="L3" s="6" t="s">
        <v>24</v>
      </c>
      <c r="M3" s="6" t="s">
        <v>25</v>
      </c>
      <c r="N3" s="6" t="s">
        <v>26</v>
      </c>
    </row>
    <row r="4" s="2" customFormat="1" ht="25" customHeight="1" spans="1:14">
      <c r="A4" s="6" t="s">
        <v>27</v>
      </c>
      <c r="B4" s="6" t="s">
        <v>28</v>
      </c>
      <c r="C4" s="6" t="s">
        <v>29</v>
      </c>
      <c r="D4" s="6" t="s">
        <v>30</v>
      </c>
      <c r="E4" s="7">
        <v>10000</v>
      </c>
      <c r="F4" s="7">
        <v>2000</v>
      </c>
      <c r="G4" s="6" t="s">
        <v>31</v>
      </c>
      <c r="H4" s="6" t="s">
        <v>32</v>
      </c>
      <c r="I4" s="6" t="s">
        <v>33</v>
      </c>
      <c r="J4" s="6" t="s">
        <v>34</v>
      </c>
      <c r="K4" s="6" t="s">
        <v>35</v>
      </c>
      <c r="L4" s="6" t="s">
        <v>36</v>
      </c>
      <c r="M4" s="6" t="s">
        <v>37</v>
      </c>
      <c r="N4" s="6" t="s">
        <v>38</v>
      </c>
    </row>
    <row r="5" s="2" customFormat="1" ht="25" customHeight="1" spans="1:14">
      <c r="A5" s="6" t="s">
        <v>39</v>
      </c>
      <c r="B5" s="6" t="s">
        <v>40</v>
      </c>
      <c r="C5" s="6" t="s">
        <v>29</v>
      </c>
      <c r="D5" s="6" t="s">
        <v>30</v>
      </c>
      <c r="E5" s="7">
        <v>10000</v>
      </c>
      <c r="F5" s="7">
        <v>2000</v>
      </c>
      <c r="G5" s="6" t="s">
        <v>41</v>
      </c>
      <c r="H5" s="6" t="s">
        <v>42</v>
      </c>
      <c r="I5" s="6" t="s">
        <v>43</v>
      </c>
      <c r="J5" s="6" t="s">
        <v>34</v>
      </c>
      <c r="K5" s="6" t="s">
        <v>35</v>
      </c>
      <c r="L5" s="6" t="s">
        <v>36</v>
      </c>
      <c r="M5" s="6" t="s">
        <v>44</v>
      </c>
      <c r="N5" s="6" t="s">
        <v>45</v>
      </c>
    </row>
    <row r="6" s="2" customFormat="1" ht="25" customHeight="1" spans="1:14">
      <c r="A6" s="6" t="s">
        <v>46</v>
      </c>
      <c r="B6" s="6" t="s">
        <v>47</v>
      </c>
      <c r="C6" s="6" t="s">
        <v>17</v>
      </c>
      <c r="D6" s="6" t="s">
        <v>18</v>
      </c>
      <c r="E6" s="7">
        <v>20000</v>
      </c>
      <c r="F6" s="7">
        <v>4000</v>
      </c>
      <c r="G6" s="6" t="s">
        <v>48</v>
      </c>
      <c r="H6" s="6" t="s">
        <v>49</v>
      </c>
      <c r="I6" s="6" t="s">
        <v>50</v>
      </c>
      <c r="J6" s="6" t="s">
        <v>51</v>
      </c>
      <c r="K6" s="6" t="s">
        <v>52</v>
      </c>
      <c r="L6" s="6" t="s">
        <v>53</v>
      </c>
      <c r="M6" s="6" t="s">
        <v>54</v>
      </c>
      <c r="N6" s="6" t="s">
        <v>55</v>
      </c>
    </row>
    <row r="7" s="2" customFormat="1" ht="25" customHeight="1" spans="1:14">
      <c r="A7" s="6" t="s">
        <v>56</v>
      </c>
      <c r="B7" s="6" t="s">
        <v>57</v>
      </c>
      <c r="C7" s="6" t="s">
        <v>29</v>
      </c>
      <c r="D7" s="6" t="s">
        <v>30</v>
      </c>
      <c r="E7" s="7">
        <v>10000</v>
      </c>
      <c r="F7" s="7">
        <v>2000</v>
      </c>
      <c r="G7" s="6" t="s">
        <v>58</v>
      </c>
      <c r="H7" s="6" t="s">
        <v>59</v>
      </c>
      <c r="I7" s="6" t="s">
        <v>60</v>
      </c>
      <c r="J7" s="6" t="s">
        <v>51</v>
      </c>
      <c r="K7" s="6" t="s">
        <v>52</v>
      </c>
      <c r="L7" s="6" t="s">
        <v>53</v>
      </c>
      <c r="M7" s="6" t="s">
        <v>54</v>
      </c>
      <c r="N7" s="6" t="s">
        <v>61</v>
      </c>
    </row>
    <row r="8" s="2" customFormat="1" ht="25" customHeight="1" spans="1:14">
      <c r="A8" s="6" t="s">
        <v>62</v>
      </c>
      <c r="B8" s="6" t="s">
        <v>63</v>
      </c>
      <c r="C8" s="6" t="s">
        <v>64</v>
      </c>
      <c r="D8" s="6" t="s">
        <v>65</v>
      </c>
      <c r="E8" s="7">
        <v>3000</v>
      </c>
      <c r="F8" s="7">
        <v>600</v>
      </c>
      <c r="G8" s="6" t="s">
        <v>66</v>
      </c>
      <c r="H8" s="6" t="s">
        <v>67</v>
      </c>
      <c r="I8" s="6" t="s">
        <v>68</v>
      </c>
      <c r="J8" s="6" t="s">
        <v>51</v>
      </c>
      <c r="K8" s="6" t="s">
        <v>52</v>
      </c>
      <c r="L8" s="6" t="s">
        <v>53</v>
      </c>
      <c r="M8" s="6" t="s">
        <v>54</v>
      </c>
      <c r="N8" s="6" t="s">
        <v>69</v>
      </c>
    </row>
    <row r="9" s="2" customFormat="1" ht="25" customHeight="1" spans="1:14">
      <c r="A9" s="6" t="s">
        <v>70</v>
      </c>
      <c r="B9" s="6" t="s">
        <v>71</v>
      </c>
      <c r="C9" s="6" t="s">
        <v>72</v>
      </c>
      <c r="D9" s="6" t="s">
        <v>65</v>
      </c>
      <c r="E9" s="7">
        <v>3000</v>
      </c>
      <c r="F9" s="7">
        <v>600</v>
      </c>
      <c r="G9" s="6" t="s">
        <v>73</v>
      </c>
      <c r="H9" s="6" t="s">
        <v>74</v>
      </c>
      <c r="I9" s="6" t="s">
        <v>75</v>
      </c>
      <c r="J9" s="6" t="s">
        <v>51</v>
      </c>
      <c r="K9" s="6" t="s">
        <v>52</v>
      </c>
      <c r="L9" s="6" t="s">
        <v>53</v>
      </c>
      <c r="M9" s="6" t="s">
        <v>54</v>
      </c>
      <c r="N9" s="6" t="s">
        <v>76</v>
      </c>
    </row>
    <row r="10" s="2" customFormat="1" ht="25" customHeight="1" spans="1:14">
      <c r="A10" s="6" t="s">
        <v>77</v>
      </c>
      <c r="B10" s="6" t="s">
        <v>78</v>
      </c>
      <c r="C10" s="6" t="s">
        <v>79</v>
      </c>
      <c r="D10" s="6" t="s">
        <v>80</v>
      </c>
      <c r="E10" s="7">
        <v>508</v>
      </c>
      <c r="F10" s="7">
        <v>100</v>
      </c>
      <c r="G10" s="6" t="s">
        <v>81</v>
      </c>
      <c r="H10" s="6" t="s">
        <v>82</v>
      </c>
      <c r="I10" s="6" t="s">
        <v>83</v>
      </c>
      <c r="J10" s="6" t="s">
        <v>84</v>
      </c>
      <c r="K10" s="6" t="s">
        <v>85</v>
      </c>
      <c r="L10" s="6" t="s">
        <v>84</v>
      </c>
      <c r="M10" s="6" t="s">
        <v>86</v>
      </c>
      <c r="N10" s="6" t="s">
        <v>87</v>
      </c>
    </row>
    <row r="11" s="2" customFormat="1" ht="25" customHeight="1" spans="1:14">
      <c r="A11" s="6" t="s">
        <v>88</v>
      </c>
      <c r="B11" s="6" t="s">
        <v>89</v>
      </c>
      <c r="C11" s="6" t="s">
        <v>90</v>
      </c>
      <c r="D11" s="6" t="s">
        <v>80</v>
      </c>
      <c r="E11" s="7">
        <v>518</v>
      </c>
      <c r="F11" s="7">
        <v>100</v>
      </c>
      <c r="G11" s="6" t="s">
        <v>91</v>
      </c>
      <c r="H11" s="6" t="s">
        <v>92</v>
      </c>
      <c r="I11" s="6" t="s">
        <v>93</v>
      </c>
      <c r="J11" s="6" t="s">
        <v>84</v>
      </c>
      <c r="K11" s="6" t="s">
        <v>85</v>
      </c>
      <c r="L11" s="6" t="s">
        <v>84</v>
      </c>
      <c r="M11" s="6" t="s">
        <v>86</v>
      </c>
      <c r="N11" s="6" t="s">
        <v>94</v>
      </c>
    </row>
    <row r="12" s="2" customFormat="1" ht="25" customHeight="1" spans="1:14">
      <c r="A12" s="6" t="s">
        <v>95</v>
      </c>
      <c r="B12" s="6" t="s">
        <v>96</v>
      </c>
      <c r="C12" s="6" t="s">
        <v>72</v>
      </c>
      <c r="D12" s="6" t="s">
        <v>65</v>
      </c>
      <c r="E12" s="7">
        <v>3000</v>
      </c>
      <c r="F12" s="7">
        <v>600</v>
      </c>
      <c r="G12" s="6" t="s">
        <v>97</v>
      </c>
      <c r="H12" s="6" t="s">
        <v>98</v>
      </c>
      <c r="I12" s="6" t="s">
        <v>99</v>
      </c>
      <c r="J12" s="6" t="s">
        <v>84</v>
      </c>
      <c r="K12" s="6" t="s">
        <v>85</v>
      </c>
      <c r="L12" s="6" t="s">
        <v>84</v>
      </c>
      <c r="M12" s="6" t="s">
        <v>86</v>
      </c>
      <c r="N12" s="6" t="s">
        <v>100</v>
      </c>
    </row>
    <row r="13" s="2" customFormat="1" ht="25" customHeight="1" spans="1:14">
      <c r="A13" s="6" t="s">
        <v>101</v>
      </c>
      <c r="B13" s="6" t="s">
        <v>102</v>
      </c>
      <c r="C13" s="6" t="s">
        <v>103</v>
      </c>
      <c r="D13" s="6" t="s">
        <v>104</v>
      </c>
      <c r="E13" s="7">
        <v>1080</v>
      </c>
      <c r="F13" s="7">
        <v>200</v>
      </c>
      <c r="G13" s="6" t="s">
        <v>105</v>
      </c>
      <c r="H13" s="6" t="s">
        <v>106</v>
      </c>
      <c r="I13" s="6" t="s">
        <v>107</v>
      </c>
      <c r="J13" s="6" t="s">
        <v>84</v>
      </c>
      <c r="K13" s="6" t="s">
        <v>85</v>
      </c>
      <c r="L13" s="6" t="s">
        <v>84</v>
      </c>
      <c r="M13" s="6" t="s">
        <v>86</v>
      </c>
      <c r="N13" s="6" t="s">
        <v>108</v>
      </c>
    </row>
    <row r="14" s="2" customFormat="1" ht="25" customHeight="1" spans="1:14">
      <c r="A14" s="6" t="s">
        <v>109</v>
      </c>
      <c r="B14" s="6" t="s">
        <v>110</v>
      </c>
      <c r="C14" s="6" t="s">
        <v>64</v>
      </c>
      <c r="D14" s="6" t="s">
        <v>65</v>
      </c>
      <c r="E14" s="7">
        <v>3000</v>
      </c>
      <c r="F14" s="7">
        <v>600</v>
      </c>
      <c r="G14" s="6" t="s">
        <v>111</v>
      </c>
      <c r="H14" s="6" t="s">
        <v>112</v>
      </c>
      <c r="I14" s="6" t="s">
        <v>113</v>
      </c>
      <c r="J14" s="6" t="s">
        <v>84</v>
      </c>
      <c r="K14" s="6" t="s">
        <v>85</v>
      </c>
      <c r="L14" s="6" t="s">
        <v>84</v>
      </c>
      <c r="M14" s="6" t="s">
        <v>86</v>
      </c>
      <c r="N14" s="6" t="s">
        <v>114</v>
      </c>
    </row>
    <row r="15" s="2" customFormat="1" ht="25" customHeight="1" spans="1:14">
      <c r="A15" s="6" t="s">
        <v>115</v>
      </c>
      <c r="B15" s="6" t="s">
        <v>116</v>
      </c>
      <c r="C15" s="6" t="s">
        <v>103</v>
      </c>
      <c r="D15" s="6" t="s">
        <v>104</v>
      </c>
      <c r="E15" s="7">
        <v>1000</v>
      </c>
      <c r="F15" s="7">
        <v>200</v>
      </c>
      <c r="G15" s="6" t="s">
        <v>117</v>
      </c>
      <c r="H15" s="6" t="s">
        <v>118</v>
      </c>
      <c r="I15" s="6" t="s">
        <v>119</v>
      </c>
      <c r="J15" s="6" t="s">
        <v>120</v>
      </c>
      <c r="K15" s="6" t="s">
        <v>121</v>
      </c>
      <c r="L15" s="6" t="s">
        <v>122</v>
      </c>
      <c r="M15" s="6" t="s">
        <v>123</v>
      </c>
      <c r="N15" s="6" t="s">
        <v>124</v>
      </c>
    </row>
    <row r="16" s="2" customFormat="1" ht="25" customHeight="1" spans="1:14">
      <c r="A16" s="6" t="s">
        <v>125</v>
      </c>
      <c r="B16" s="6" t="s">
        <v>126</v>
      </c>
      <c r="C16" s="6" t="s">
        <v>127</v>
      </c>
      <c r="D16" s="6" t="s">
        <v>128</v>
      </c>
      <c r="E16" s="7">
        <v>5000</v>
      </c>
      <c r="F16" s="7">
        <v>1000</v>
      </c>
      <c r="G16" s="6" t="s">
        <v>129</v>
      </c>
      <c r="H16" s="6" t="s">
        <v>130</v>
      </c>
      <c r="I16" s="6" t="s">
        <v>131</v>
      </c>
      <c r="J16" s="6" t="s">
        <v>132</v>
      </c>
      <c r="K16" s="6" t="s">
        <v>133</v>
      </c>
      <c r="L16" s="6" t="s">
        <v>134</v>
      </c>
      <c r="M16" s="6" t="s">
        <v>135</v>
      </c>
      <c r="N16" s="6" t="s">
        <v>136</v>
      </c>
    </row>
    <row r="17" s="2" customFormat="1" ht="25" customHeight="1" spans="1:14">
      <c r="A17" s="6" t="s">
        <v>137</v>
      </c>
      <c r="B17" s="6" t="s">
        <v>138</v>
      </c>
      <c r="C17" s="6" t="s">
        <v>64</v>
      </c>
      <c r="D17" s="6" t="s">
        <v>65</v>
      </c>
      <c r="E17" s="7">
        <v>3000</v>
      </c>
      <c r="F17" s="7">
        <v>600</v>
      </c>
      <c r="G17" s="6" t="s">
        <v>139</v>
      </c>
      <c r="H17" s="6" t="s">
        <v>140</v>
      </c>
      <c r="I17" s="6" t="s">
        <v>141</v>
      </c>
      <c r="J17" s="6" t="s">
        <v>120</v>
      </c>
      <c r="K17" s="6" t="s">
        <v>121</v>
      </c>
      <c r="L17" s="6" t="s">
        <v>122</v>
      </c>
      <c r="M17" s="6" t="s">
        <v>142</v>
      </c>
      <c r="N17" s="6" t="s">
        <v>143</v>
      </c>
    </row>
    <row r="18" s="2" customFormat="1" ht="25" customHeight="1" spans="1:14">
      <c r="A18" s="6" t="s">
        <v>144</v>
      </c>
      <c r="B18" s="6" t="s">
        <v>145</v>
      </c>
      <c r="C18" s="6" t="s">
        <v>17</v>
      </c>
      <c r="D18" s="6" t="s">
        <v>18</v>
      </c>
      <c r="E18" s="7">
        <v>22421</v>
      </c>
      <c r="F18" s="7">
        <v>4000</v>
      </c>
      <c r="G18" s="6" t="s">
        <v>146</v>
      </c>
      <c r="H18" s="6" t="s">
        <v>147</v>
      </c>
      <c r="I18" s="6" t="s">
        <v>148</v>
      </c>
      <c r="J18" s="6" t="s">
        <v>149</v>
      </c>
      <c r="K18" s="6" t="s">
        <v>150</v>
      </c>
      <c r="L18" s="6" t="s">
        <v>151</v>
      </c>
      <c r="M18" s="6" t="s">
        <v>152</v>
      </c>
      <c r="N18" s="6" t="s">
        <v>153</v>
      </c>
    </row>
    <row r="19" s="2" customFormat="1" ht="25" customHeight="1" spans="1:14">
      <c r="A19" s="6" t="s">
        <v>154</v>
      </c>
      <c r="B19" s="6" t="s">
        <v>155</v>
      </c>
      <c r="C19" s="6" t="s">
        <v>156</v>
      </c>
      <c r="D19" s="6" t="s">
        <v>104</v>
      </c>
      <c r="E19" s="7">
        <v>3000</v>
      </c>
      <c r="F19" s="7">
        <v>200</v>
      </c>
      <c r="G19" s="6" t="s">
        <v>157</v>
      </c>
      <c r="H19" s="6" t="s">
        <v>158</v>
      </c>
      <c r="I19" s="6" t="s">
        <v>159</v>
      </c>
      <c r="J19" s="6" t="s">
        <v>120</v>
      </c>
      <c r="K19" s="6" t="s">
        <v>121</v>
      </c>
      <c r="L19" s="6" t="s">
        <v>122</v>
      </c>
      <c r="M19" s="6" t="s">
        <v>142</v>
      </c>
      <c r="N19" s="6" t="s">
        <v>160</v>
      </c>
    </row>
    <row r="20" s="2" customFormat="1" ht="25" customHeight="1" spans="1:14">
      <c r="A20" s="6" t="s">
        <v>161</v>
      </c>
      <c r="B20" s="6" t="s">
        <v>162</v>
      </c>
      <c r="C20" s="6" t="s">
        <v>163</v>
      </c>
      <c r="D20" s="6" t="s">
        <v>128</v>
      </c>
      <c r="E20" s="7">
        <v>5500</v>
      </c>
      <c r="F20" s="7">
        <v>1000</v>
      </c>
      <c r="G20" s="6" t="s">
        <v>164</v>
      </c>
      <c r="H20" s="6" t="s">
        <v>165</v>
      </c>
      <c r="I20" s="6" t="s">
        <v>166</v>
      </c>
      <c r="J20" s="6" t="s">
        <v>167</v>
      </c>
      <c r="K20" s="6" t="s">
        <v>168</v>
      </c>
      <c r="L20" s="6" t="s">
        <v>169</v>
      </c>
      <c r="M20" s="6" t="s">
        <v>170</v>
      </c>
      <c r="N20" s="6" t="s">
        <v>171</v>
      </c>
    </row>
    <row r="21" s="2" customFormat="1" ht="25" customHeight="1" spans="1:14">
      <c r="A21" s="6" t="s">
        <v>172</v>
      </c>
      <c r="B21" s="6" t="s">
        <v>173</v>
      </c>
      <c r="C21" s="6" t="s">
        <v>127</v>
      </c>
      <c r="D21" s="6" t="s">
        <v>128</v>
      </c>
      <c r="E21" s="7">
        <v>5000</v>
      </c>
      <c r="F21" s="7">
        <v>1000</v>
      </c>
      <c r="G21" s="6" t="s">
        <v>174</v>
      </c>
      <c r="H21" s="6" t="s">
        <v>175</v>
      </c>
      <c r="I21" s="6" t="s">
        <v>176</v>
      </c>
      <c r="J21" s="6" t="s">
        <v>177</v>
      </c>
      <c r="K21" s="6" t="s">
        <v>178</v>
      </c>
      <c r="L21" s="6" t="s">
        <v>179</v>
      </c>
      <c r="M21" s="6" t="s">
        <v>180</v>
      </c>
      <c r="N21" s="6" t="s">
        <v>181</v>
      </c>
    </row>
    <row r="22" s="2" customFormat="1" ht="25" customHeight="1" spans="1:14">
      <c r="A22" s="6" t="s">
        <v>182</v>
      </c>
      <c r="B22" s="6" t="s">
        <v>183</v>
      </c>
      <c r="C22" s="6" t="s">
        <v>163</v>
      </c>
      <c r="D22" s="6" t="s">
        <v>128</v>
      </c>
      <c r="E22" s="7">
        <v>10000</v>
      </c>
      <c r="F22" s="7">
        <v>1000</v>
      </c>
      <c r="G22" s="6" t="s">
        <v>184</v>
      </c>
      <c r="H22" s="6" t="s">
        <v>185</v>
      </c>
      <c r="I22" s="6" t="s">
        <v>186</v>
      </c>
      <c r="J22" s="6" t="s">
        <v>187</v>
      </c>
      <c r="K22" s="6" t="s">
        <v>188</v>
      </c>
      <c r="L22" s="6" t="s">
        <v>187</v>
      </c>
      <c r="M22" s="6" t="s">
        <v>189</v>
      </c>
      <c r="N22" s="6" t="s">
        <v>190</v>
      </c>
    </row>
    <row r="23" s="2" customFormat="1" ht="25" customHeight="1" spans="1:14">
      <c r="A23" s="6" t="s">
        <v>191</v>
      </c>
      <c r="B23" s="6" t="s">
        <v>192</v>
      </c>
      <c r="C23" s="6" t="s">
        <v>163</v>
      </c>
      <c r="D23" s="6" t="s">
        <v>128</v>
      </c>
      <c r="E23" s="7">
        <v>5000</v>
      </c>
      <c r="F23" s="7">
        <v>1000</v>
      </c>
      <c r="G23" s="6" t="s">
        <v>193</v>
      </c>
      <c r="H23" s="6" t="s">
        <v>194</v>
      </c>
      <c r="I23" s="6" t="s">
        <v>195</v>
      </c>
      <c r="J23" s="6" t="s">
        <v>196</v>
      </c>
      <c r="K23" s="6" t="s">
        <v>197</v>
      </c>
      <c r="L23" s="6" t="s">
        <v>198</v>
      </c>
      <c r="M23" s="6" t="s">
        <v>199</v>
      </c>
      <c r="N23" s="6" t="s">
        <v>200</v>
      </c>
    </row>
    <row r="24" s="2" customFormat="1" ht="25" customHeight="1" spans="1:14">
      <c r="A24" s="6" t="s">
        <v>201</v>
      </c>
      <c r="B24" s="6" t="s">
        <v>202</v>
      </c>
      <c r="C24" s="6" t="s">
        <v>163</v>
      </c>
      <c r="D24" s="6" t="s">
        <v>128</v>
      </c>
      <c r="E24" s="7">
        <v>5000</v>
      </c>
      <c r="F24" s="7">
        <v>1000</v>
      </c>
      <c r="G24" s="6" t="s">
        <v>203</v>
      </c>
      <c r="H24" s="6" t="s">
        <v>204</v>
      </c>
      <c r="I24" s="6" t="s">
        <v>205</v>
      </c>
      <c r="J24" s="6" t="s">
        <v>206</v>
      </c>
      <c r="K24" s="6" t="s">
        <v>207</v>
      </c>
      <c r="L24" s="6" t="s">
        <v>208</v>
      </c>
      <c r="M24" s="6" t="s">
        <v>209</v>
      </c>
      <c r="N24" s="6" t="s">
        <v>210</v>
      </c>
    </row>
    <row r="25" s="2" customFormat="1" ht="25" customHeight="1" spans="1:14">
      <c r="A25" s="6" t="s">
        <v>211</v>
      </c>
      <c r="B25" s="6" t="s">
        <v>212</v>
      </c>
      <c r="C25" s="6" t="s">
        <v>72</v>
      </c>
      <c r="D25" s="6" t="s">
        <v>65</v>
      </c>
      <c r="E25" s="7">
        <v>3000</v>
      </c>
      <c r="F25" s="7">
        <v>600</v>
      </c>
      <c r="G25" s="6" t="s">
        <v>213</v>
      </c>
      <c r="H25" s="6" t="s">
        <v>214</v>
      </c>
      <c r="I25" s="6" t="s">
        <v>215</v>
      </c>
      <c r="J25" s="6" t="s">
        <v>216</v>
      </c>
      <c r="K25" s="6" t="s">
        <v>217</v>
      </c>
      <c r="L25" s="6" t="s">
        <v>216</v>
      </c>
      <c r="M25" s="6" t="s">
        <v>218</v>
      </c>
      <c r="N25" s="6" t="s">
        <v>219</v>
      </c>
    </row>
    <row r="26" s="2" customFormat="1" ht="25" customHeight="1" spans="1:14">
      <c r="A26" s="6" t="s">
        <v>220</v>
      </c>
      <c r="B26" s="6" t="s">
        <v>221</v>
      </c>
      <c r="C26" s="6" t="s">
        <v>29</v>
      </c>
      <c r="D26" s="6" t="s">
        <v>30</v>
      </c>
      <c r="E26" s="7">
        <v>17000</v>
      </c>
      <c r="F26" s="7">
        <v>2000</v>
      </c>
      <c r="G26" s="6" t="s">
        <v>222</v>
      </c>
      <c r="H26" s="6" t="s">
        <v>223</v>
      </c>
      <c r="I26" s="6" t="s">
        <v>224</v>
      </c>
      <c r="J26" s="6" t="s">
        <v>225</v>
      </c>
      <c r="K26" s="6" t="s">
        <v>226</v>
      </c>
      <c r="L26" s="6" t="s">
        <v>227</v>
      </c>
      <c r="M26" s="6" t="s">
        <v>228</v>
      </c>
      <c r="N26" s="6" t="s">
        <v>229</v>
      </c>
    </row>
    <row r="27" s="2" customFormat="1" ht="25" customHeight="1" spans="1:14">
      <c r="A27" s="6" t="s">
        <v>230</v>
      </c>
      <c r="B27" s="6" t="s">
        <v>231</v>
      </c>
      <c r="C27" s="6" t="s">
        <v>17</v>
      </c>
      <c r="D27" s="6" t="s">
        <v>18</v>
      </c>
      <c r="E27" s="7">
        <v>21000</v>
      </c>
      <c r="F27" s="7">
        <v>4000</v>
      </c>
      <c r="G27" s="6" t="s">
        <v>232</v>
      </c>
      <c r="H27" s="6" t="s">
        <v>233</v>
      </c>
      <c r="I27" s="6" t="s">
        <v>234</v>
      </c>
      <c r="J27" s="6" t="s">
        <v>225</v>
      </c>
      <c r="K27" s="6" t="s">
        <v>226</v>
      </c>
      <c r="L27" s="6" t="s">
        <v>227</v>
      </c>
      <c r="M27" s="6" t="s">
        <v>228</v>
      </c>
      <c r="N27" s="6" t="s">
        <v>235</v>
      </c>
    </row>
    <row r="28" s="2" customFormat="1" ht="25" customHeight="1" spans="1:14">
      <c r="A28" s="6" t="s">
        <v>236</v>
      </c>
      <c r="B28" s="6" t="s">
        <v>237</v>
      </c>
      <c r="C28" s="6" t="s">
        <v>163</v>
      </c>
      <c r="D28" s="6" t="s">
        <v>128</v>
      </c>
      <c r="E28" s="7">
        <v>5000</v>
      </c>
      <c r="F28" s="7">
        <v>1000</v>
      </c>
      <c r="G28" s="6" t="s">
        <v>238</v>
      </c>
      <c r="H28" s="6" t="s">
        <v>239</v>
      </c>
      <c r="I28" s="6" t="s">
        <v>240</v>
      </c>
      <c r="J28" s="6" t="s">
        <v>241</v>
      </c>
      <c r="K28" s="6" t="s">
        <v>242</v>
      </c>
      <c r="L28" s="6" t="s">
        <v>241</v>
      </c>
      <c r="M28" s="6" t="s">
        <v>243</v>
      </c>
      <c r="N28" s="6" t="s">
        <v>244</v>
      </c>
    </row>
    <row r="29" s="2" customFormat="1" ht="25" customHeight="1" spans="1:14">
      <c r="A29" s="6" t="s">
        <v>245</v>
      </c>
      <c r="B29" s="6" t="s">
        <v>246</v>
      </c>
      <c r="C29" s="6" t="s">
        <v>29</v>
      </c>
      <c r="D29" s="6" t="s">
        <v>30</v>
      </c>
      <c r="E29" s="7">
        <v>10000</v>
      </c>
      <c r="F29" s="7">
        <v>2000</v>
      </c>
      <c r="G29" s="6" t="s">
        <v>247</v>
      </c>
      <c r="H29" s="6" t="s">
        <v>248</v>
      </c>
      <c r="I29" s="6" t="s">
        <v>249</v>
      </c>
      <c r="J29" s="6" t="s">
        <v>250</v>
      </c>
      <c r="K29" s="6" t="s">
        <v>251</v>
      </c>
      <c r="L29" s="6" t="s">
        <v>252</v>
      </c>
      <c r="M29" s="6" t="s">
        <v>253</v>
      </c>
      <c r="N29" s="6" t="s">
        <v>254</v>
      </c>
    </row>
    <row r="30" s="2" customFormat="1" ht="25" customHeight="1" spans="1:14">
      <c r="A30" s="6" t="s">
        <v>255</v>
      </c>
      <c r="B30" s="6" t="s">
        <v>256</v>
      </c>
      <c r="C30" s="6" t="s">
        <v>72</v>
      </c>
      <c r="D30" s="6" t="s">
        <v>65</v>
      </c>
      <c r="E30" s="7">
        <v>3180</v>
      </c>
      <c r="F30" s="7">
        <v>600</v>
      </c>
      <c r="G30" s="6" t="s">
        <v>257</v>
      </c>
      <c r="H30" s="6" t="s">
        <v>258</v>
      </c>
      <c r="I30" s="6" t="s">
        <v>259</v>
      </c>
      <c r="J30" s="6" t="s">
        <v>260</v>
      </c>
      <c r="K30" s="6" t="s">
        <v>261</v>
      </c>
      <c r="L30" s="6" t="s">
        <v>262</v>
      </c>
      <c r="M30" s="6" t="s">
        <v>263</v>
      </c>
      <c r="N30" s="6" t="s">
        <v>264</v>
      </c>
    </row>
    <row r="31" s="2" customFormat="1" ht="25" customHeight="1" spans="1:14">
      <c r="A31" s="6" t="s">
        <v>265</v>
      </c>
      <c r="B31" s="6" t="s">
        <v>266</v>
      </c>
      <c r="C31" s="6" t="s">
        <v>127</v>
      </c>
      <c r="D31" s="6" t="s">
        <v>128</v>
      </c>
      <c r="E31" s="7">
        <v>5000</v>
      </c>
      <c r="F31" s="7">
        <v>1000</v>
      </c>
      <c r="G31" s="6" t="s">
        <v>267</v>
      </c>
      <c r="H31" s="6" t="s">
        <v>268</v>
      </c>
      <c r="I31" s="6" t="s">
        <v>269</v>
      </c>
      <c r="J31" s="6" t="s">
        <v>270</v>
      </c>
      <c r="K31" s="6" t="s">
        <v>271</v>
      </c>
      <c r="L31" s="6" t="s">
        <v>272</v>
      </c>
      <c r="M31" s="6" t="s">
        <v>273</v>
      </c>
      <c r="N31" s="6" t="s">
        <v>274</v>
      </c>
    </row>
    <row r="32" s="2" customFormat="1" ht="25" customHeight="1" spans="1:14">
      <c r="A32" s="6" t="s">
        <v>275</v>
      </c>
      <c r="B32" s="6" t="s">
        <v>276</v>
      </c>
      <c r="C32" s="6" t="s">
        <v>29</v>
      </c>
      <c r="D32" s="6" t="s">
        <v>30</v>
      </c>
      <c r="E32" s="7">
        <v>10000</v>
      </c>
      <c r="F32" s="7">
        <v>2000</v>
      </c>
      <c r="G32" s="6" t="s">
        <v>277</v>
      </c>
      <c r="H32" s="6" t="s">
        <v>278</v>
      </c>
      <c r="I32" s="6" t="s">
        <v>279</v>
      </c>
      <c r="J32" s="6" t="s">
        <v>280</v>
      </c>
      <c r="K32" s="6" t="s">
        <v>281</v>
      </c>
      <c r="L32" s="6" t="s">
        <v>280</v>
      </c>
      <c r="M32" s="6" t="s">
        <v>282</v>
      </c>
      <c r="N32" s="6" t="s">
        <v>283</v>
      </c>
    </row>
    <row r="33" s="2" customFormat="1" ht="25" customHeight="1" spans="1:14">
      <c r="A33" s="6" t="s">
        <v>284</v>
      </c>
      <c r="B33" s="6" t="s">
        <v>285</v>
      </c>
      <c r="C33" s="6" t="s">
        <v>17</v>
      </c>
      <c r="D33" s="6" t="s">
        <v>18</v>
      </c>
      <c r="E33" s="7">
        <v>20000</v>
      </c>
      <c r="F33" s="7">
        <v>4000</v>
      </c>
      <c r="G33" s="6" t="s">
        <v>286</v>
      </c>
      <c r="H33" s="6" t="s">
        <v>287</v>
      </c>
      <c r="I33" s="6" t="s">
        <v>288</v>
      </c>
      <c r="J33" s="6" t="s">
        <v>289</v>
      </c>
      <c r="K33" s="6" t="s">
        <v>290</v>
      </c>
      <c r="L33" s="6" t="s">
        <v>291</v>
      </c>
      <c r="M33" s="6" t="s">
        <v>292</v>
      </c>
      <c r="N33" s="6" t="s">
        <v>293</v>
      </c>
    </row>
    <row r="34" s="2" customFormat="1" ht="25" customHeight="1" spans="1:14">
      <c r="A34" s="6" t="s">
        <v>294</v>
      </c>
      <c r="B34" s="6" t="s">
        <v>295</v>
      </c>
      <c r="C34" s="6" t="s">
        <v>29</v>
      </c>
      <c r="D34" s="6" t="s">
        <v>30</v>
      </c>
      <c r="E34" s="7">
        <v>10000</v>
      </c>
      <c r="F34" s="7">
        <v>2000</v>
      </c>
      <c r="G34" s="6" t="s">
        <v>296</v>
      </c>
      <c r="H34" s="6" t="s">
        <v>297</v>
      </c>
      <c r="I34" s="6" t="s">
        <v>298</v>
      </c>
      <c r="J34" s="6" t="s">
        <v>289</v>
      </c>
      <c r="K34" s="6" t="s">
        <v>290</v>
      </c>
      <c r="L34" s="6" t="s">
        <v>291</v>
      </c>
      <c r="M34" s="6" t="s">
        <v>292</v>
      </c>
      <c r="N34" s="6" t="s">
        <v>299</v>
      </c>
    </row>
    <row r="35" s="2" customFormat="1" ht="25" customHeight="1" spans="1:14">
      <c r="A35" s="6" t="s">
        <v>300</v>
      </c>
      <c r="B35" s="6" t="s">
        <v>301</v>
      </c>
      <c r="C35" s="6" t="s">
        <v>29</v>
      </c>
      <c r="D35" s="6" t="s">
        <v>30</v>
      </c>
      <c r="E35" s="7">
        <v>10000</v>
      </c>
      <c r="F35" s="7">
        <v>2000</v>
      </c>
      <c r="G35" s="6" t="s">
        <v>302</v>
      </c>
      <c r="H35" s="6" t="s">
        <v>303</v>
      </c>
      <c r="I35" s="6" t="s">
        <v>304</v>
      </c>
      <c r="J35" s="6" t="s">
        <v>149</v>
      </c>
      <c r="K35" s="6" t="s">
        <v>150</v>
      </c>
      <c r="L35" s="6" t="s">
        <v>151</v>
      </c>
      <c r="M35" s="6" t="s">
        <v>305</v>
      </c>
      <c r="N35" s="6" t="s">
        <v>306</v>
      </c>
    </row>
    <row r="36" s="2" customFormat="1" ht="25" customHeight="1" spans="1:14">
      <c r="A36" s="6" t="s">
        <v>307</v>
      </c>
      <c r="B36" s="6" t="s">
        <v>308</v>
      </c>
      <c r="C36" s="6" t="s">
        <v>103</v>
      </c>
      <c r="D36" s="6" t="s">
        <v>104</v>
      </c>
      <c r="E36" s="7">
        <v>1000</v>
      </c>
      <c r="F36" s="7">
        <v>200</v>
      </c>
      <c r="G36" s="6" t="s">
        <v>309</v>
      </c>
      <c r="H36" s="6" t="s">
        <v>310</v>
      </c>
      <c r="I36" s="6" t="s">
        <v>311</v>
      </c>
      <c r="J36" s="6" t="s">
        <v>312</v>
      </c>
      <c r="K36" s="6" t="s">
        <v>313</v>
      </c>
      <c r="L36" s="6" t="s">
        <v>312</v>
      </c>
      <c r="M36" s="6" t="s">
        <v>314</v>
      </c>
      <c r="N36" s="6" t="s">
        <v>315</v>
      </c>
    </row>
    <row r="37" s="2" customFormat="1" ht="25" customHeight="1" spans="1:14">
      <c r="A37" s="6" t="s">
        <v>316</v>
      </c>
      <c r="B37" s="6" t="s">
        <v>317</v>
      </c>
      <c r="C37" s="6" t="s">
        <v>64</v>
      </c>
      <c r="D37" s="6" t="s">
        <v>65</v>
      </c>
      <c r="E37" s="7">
        <v>3000</v>
      </c>
      <c r="F37" s="7">
        <v>600</v>
      </c>
      <c r="G37" s="6" t="s">
        <v>318</v>
      </c>
      <c r="H37" s="6" t="s">
        <v>319</v>
      </c>
      <c r="I37" s="6" t="s">
        <v>320</v>
      </c>
      <c r="J37" s="6" t="s">
        <v>321</v>
      </c>
      <c r="K37" s="6" t="s">
        <v>322</v>
      </c>
      <c r="L37" s="6" t="s">
        <v>323</v>
      </c>
      <c r="M37" s="6" t="s">
        <v>324</v>
      </c>
      <c r="N37" s="6" t="s">
        <v>325</v>
      </c>
    </row>
    <row r="38" s="2" customFormat="1" ht="25" customHeight="1" spans="1:14">
      <c r="A38" s="6" t="s">
        <v>326</v>
      </c>
      <c r="B38" s="6" t="s">
        <v>327</v>
      </c>
      <c r="C38" s="6" t="s">
        <v>64</v>
      </c>
      <c r="D38" s="6" t="s">
        <v>65</v>
      </c>
      <c r="E38" s="7">
        <v>3000</v>
      </c>
      <c r="F38" s="7">
        <v>600</v>
      </c>
      <c r="G38" s="6" t="s">
        <v>328</v>
      </c>
      <c r="H38" s="6" t="s">
        <v>329</v>
      </c>
      <c r="I38" s="6" t="s">
        <v>330</v>
      </c>
      <c r="J38" s="6" t="s">
        <v>331</v>
      </c>
      <c r="K38" s="6" t="s">
        <v>332</v>
      </c>
      <c r="L38" s="6" t="s">
        <v>333</v>
      </c>
      <c r="M38" s="6" t="s">
        <v>334</v>
      </c>
      <c r="N38" s="6" t="s">
        <v>335</v>
      </c>
    </row>
    <row r="39" s="2" customFormat="1" ht="25" customHeight="1" spans="1:14">
      <c r="A39" s="6" t="s">
        <v>336</v>
      </c>
      <c r="B39" s="6" t="s">
        <v>337</v>
      </c>
      <c r="C39" s="6" t="s">
        <v>17</v>
      </c>
      <c r="D39" s="6" t="s">
        <v>18</v>
      </c>
      <c r="E39" s="7">
        <v>20000</v>
      </c>
      <c r="F39" s="7">
        <v>4000</v>
      </c>
      <c r="G39" s="6" t="s">
        <v>338</v>
      </c>
      <c r="H39" s="6" t="s">
        <v>339</v>
      </c>
      <c r="I39" s="6" t="s">
        <v>340</v>
      </c>
      <c r="J39" s="6" t="s">
        <v>341</v>
      </c>
      <c r="K39" s="6" t="s">
        <v>342</v>
      </c>
      <c r="L39" s="6" t="s">
        <v>341</v>
      </c>
      <c r="M39" s="6" t="s">
        <v>343</v>
      </c>
      <c r="N39" s="6" t="s">
        <v>344</v>
      </c>
    </row>
    <row r="40" s="2" customFormat="1" ht="25" customHeight="1" spans="1:14">
      <c r="A40" s="6" t="s">
        <v>345</v>
      </c>
      <c r="B40" s="6" t="s">
        <v>346</v>
      </c>
      <c r="C40" s="6" t="s">
        <v>163</v>
      </c>
      <c r="D40" s="6" t="s">
        <v>128</v>
      </c>
      <c r="E40" s="7">
        <v>5000</v>
      </c>
      <c r="F40" s="7">
        <v>1000</v>
      </c>
      <c r="G40" s="6" t="s">
        <v>347</v>
      </c>
      <c r="H40" s="6" t="s">
        <v>348</v>
      </c>
      <c r="I40" s="6" t="s">
        <v>349</v>
      </c>
      <c r="J40" s="6" t="s">
        <v>350</v>
      </c>
      <c r="K40" s="6" t="s">
        <v>351</v>
      </c>
      <c r="L40" s="6" t="s">
        <v>352</v>
      </c>
      <c r="M40" s="6" t="s">
        <v>353</v>
      </c>
      <c r="N40" s="6" t="s">
        <v>354</v>
      </c>
    </row>
    <row r="41" s="2" customFormat="1" ht="25" customHeight="1" spans="1:14">
      <c r="A41" s="6" t="s">
        <v>355</v>
      </c>
      <c r="B41" s="6" t="s">
        <v>356</v>
      </c>
      <c r="C41" s="6" t="s">
        <v>103</v>
      </c>
      <c r="D41" s="6" t="s">
        <v>104</v>
      </c>
      <c r="E41" s="7">
        <v>1000</v>
      </c>
      <c r="F41" s="7">
        <v>200</v>
      </c>
      <c r="G41" s="6" t="s">
        <v>357</v>
      </c>
      <c r="H41" s="6" t="s">
        <v>358</v>
      </c>
      <c r="I41" s="6" t="s">
        <v>359</v>
      </c>
      <c r="J41" s="6" t="s">
        <v>360</v>
      </c>
      <c r="K41" s="6" t="s">
        <v>361</v>
      </c>
      <c r="L41" s="6" t="s">
        <v>362</v>
      </c>
      <c r="M41" s="6" t="s">
        <v>363</v>
      </c>
      <c r="N41" s="6" t="s">
        <v>364</v>
      </c>
    </row>
    <row r="42" s="2" customFormat="1" ht="25" customHeight="1" spans="1:14">
      <c r="A42" s="6" t="s">
        <v>365</v>
      </c>
      <c r="B42" s="6" t="s">
        <v>366</v>
      </c>
      <c r="C42" s="6" t="s">
        <v>90</v>
      </c>
      <c r="D42" s="6" t="s">
        <v>80</v>
      </c>
      <c r="E42" s="7">
        <v>600</v>
      </c>
      <c r="F42" s="7">
        <v>100</v>
      </c>
      <c r="G42" s="6" t="s">
        <v>367</v>
      </c>
      <c r="H42" s="6" t="s">
        <v>368</v>
      </c>
      <c r="I42" s="6" t="s">
        <v>369</v>
      </c>
      <c r="J42" s="6" t="s">
        <v>360</v>
      </c>
      <c r="K42" s="6" t="s">
        <v>361</v>
      </c>
      <c r="L42" s="6" t="s">
        <v>362</v>
      </c>
      <c r="M42" s="6" t="s">
        <v>363</v>
      </c>
      <c r="N42" s="6" t="s">
        <v>370</v>
      </c>
    </row>
    <row r="43" s="2" customFormat="1" ht="25" customHeight="1" spans="1:14">
      <c r="A43" s="6" t="s">
        <v>371</v>
      </c>
      <c r="B43" s="6" t="s">
        <v>372</v>
      </c>
      <c r="C43" s="6" t="s">
        <v>79</v>
      </c>
      <c r="D43" s="6" t="s">
        <v>80</v>
      </c>
      <c r="E43" s="7">
        <v>600</v>
      </c>
      <c r="F43" s="7">
        <v>100</v>
      </c>
      <c r="G43" s="6" t="s">
        <v>373</v>
      </c>
      <c r="H43" s="6" t="s">
        <v>374</v>
      </c>
      <c r="I43" s="6" t="s">
        <v>375</v>
      </c>
      <c r="J43" s="6" t="s">
        <v>360</v>
      </c>
      <c r="K43" s="6" t="s">
        <v>361</v>
      </c>
      <c r="L43" s="6" t="s">
        <v>362</v>
      </c>
      <c r="M43" s="6" t="s">
        <v>363</v>
      </c>
      <c r="N43" s="6" t="s">
        <v>376</v>
      </c>
    </row>
    <row r="44" s="2" customFormat="1" ht="25" customHeight="1" spans="1:14">
      <c r="A44" s="6" t="s">
        <v>377</v>
      </c>
      <c r="B44" s="6" t="s">
        <v>378</v>
      </c>
      <c r="C44" s="6" t="s">
        <v>127</v>
      </c>
      <c r="D44" s="6" t="s">
        <v>128</v>
      </c>
      <c r="E44" s="7">
        <v>5000</v>
      </c>
      <c r="F44" s="7">
        <v>1000</v>
      </c>
      <c r="G44" s="6" t="s">
        <v>379</v>
      </c>
      <c r="H44" s="6" t="s">
        <v>380</v>
      </c>
      <c r="I44" s="6" t="s">
        <v>381</v>
      </c>
      <c r="J44" s="6" t="s">
        <v>382</v>
      </c>
      <c r="K44" s="6" t="s">
        <v>383</v>
      </c>
      <c r="L44" s="6" t="s">
        <v>382</v>
      </c>
      <c r="M44" s="6" t="s">
        <v>384</v>
      </c>
      <c r="N44" s="6" t="s">
        <v>385</v>
      </c>
    </row>
    <row r="45" s="2" customFormat="1" ht="25" customHeight="1" spans="1:14">
      <c r="A45" s="6" t="s">
        <v>386</v>
      </c>
      <c r="B45" s="6" t="s">
        <v>387</v>
      </c>
      <c r="C45" s="6" t="s">
        <v>17</v>
      </c>
      <c r="D45" s="6" t="s">
        <v>18</v>
      </c>
      <c r="E45" s="7">
        <v>20000</v>
      </c>
      <c r="F45" s="7">
        <v>4000</v>
      </c>
      <c r="G45" s="6" t="s">
        <v>388</v>
      </c>
      <c r="H45" s="6" t="s">
        <v>389</v>
      </c>
      <c r="I45" s="6" t="s">
        <v>390</v>
      </c>
      <c r="J45" s="6" t="s">
        <v>391</v>
      </c>
      <c r="K45" s="6" t="s">
        <v>392</v>
      </c>
      <c r="L45" s="6" t="s">
        <v>391</v>
      </c>
      <c r="M45" s="6" t="s">
        <v>393</v>
      </c>
      <c r="N45" s="6" t="s">
        <v>394</v>
      </c>
    </row>
    <row r="46" s="2" customFormat="1" ht="25" customHeight="1" spans="1:14">
      <c r="A46" s="6" t="s">
        <v>395</v>
      </c>
      <c r="B46" s="6" t="s">
        <v>396</v>
      </c>
      <c r="C46" s="6" t="s">
        <v>17</v>
      </c>
      <c r="D46" s="6" t="s">
        <v>18</v>
      </c>
      <c r="E46" s="7">
        <v>20000</v>
      </c>
      <c r="F46" s="7">
        <v>4000</v>
      </c>
      <c r="G46" s="6" t="s">
        <v>397</v>
      </c>
      <c r="H46" s="6" t="s">
        <v>398</v>
      </c>
      <c r="I46" s="6" t="s">
        <v>399</v>
      </c>
      <c r="J46" s="6" t="s">
        <v>400</v>
      </c>
      <c r="K46" s="6" t="s">
        <v>401</v>
      </c>
      <c r="L46" s="6" t="s">
        <v>402</v>
      </c>
      <c r="M46" s="6" t="s">
        <v>403</v>
      </c>
      <c r="N46" s="6" t="s">
        <v>404</v>
      </c>
    </row>
    <row r="47" s="2" customFormat="1" ht="25" customHeight="1" spans="1:14">
      <c r="A47" s="6" t="s">
        <v>405</v>
      </c>
      <c r="B47" s="6" t="s">
        <v>406</v>
      </c>
      <c r="C47" s="6" t="s">
        <v>90</v>
      </c>
      <c r="D47" s="6" t="s">
        <v>80</v>
      </c>
      <c r="E47" s="7">
        <v>500</v>
      </c>
      <c r="F47" s="7">
        <v>100</v>
      </c>
      <c r="G47" s="6" t="s">
        <v>407</v>
      </c>
      <c r="H47" s="6" t="s">
        <v>408</v>
      </c>
      <c r="I47" s="6" t="s">
        <v>409</v>
      </c>
      <c r="J47" s="6" t="s">
        <v>410</v>
      </c>
      <c r="K47" s="6" t="s">
        <v>411</v>
      </c>
      <c r="L47" s="6" t="s">
        <v>412</v>
      </c>
      <c r="M47" s="6" t="s">
        <v>413</v>
      </c>
      <c r="N47" s="6" t="s">
        <v>414</v>
      </c>
    </row>
    <row r="48" s="2" customFormat="1" ht="25" customHeight="1" spans="1:14">
      <c r="A48" s="6" t="s">
        <v>415</v>
      </c>
      <c r="B48" s="6" t="s">
        <v>416</v>
      </c>
      <c r="C48" s="6" t="s">
        <v>163</v>
      </c>
      <c r="D48" s="6" t="s">
        <v>128</v>
      </c>
      <c r="E48" s="7">
        <v>5000</v>
      </c>
      <c r="F48" s="7">
        <v>1000</v>
      </c>
      <c r="G48" s="6" t="s">
        <v>417</v>
      </c>
      <c r="H48" s="6" t="s">
        <v>418</v>
      </c>
      <c r="I48" s="6" t="s">
        <v>419</v>
      </c>
      <c r="J48" s="6" t="s">
        <v>420</v>
      </c>
      <c r="K48" s="6" t="s">
        <v>421</v>
      </c>
      <c r="L48" s="6" t="s">
        <v>422</v>
      </c>
      <c r="M48" s="6" t="s">
        <v>423</v>
      </c>
      <c r="N48" s="6" t="s">
        <v>424</v>
      </c>
    </row>
    <row r="49" s="2" customFormat="1" ht="25" customHeight="1" spans="1:14">
      <c r="A49" s="6" t="s">
        <v>425</v>
      </c>
      <c r="B49" s="6" t="s">
        <v>426</v>
      </c>
      <c r="C49" s="6" t="s">
        <v>17</v>
      </c>
      <c r="D49" s="6" t="s">
        <v>18</v>
      </c>
      <c r="E49" s="7">
        <v>20000</v>
      </c>
      <c r="F49" s="7">
        <v>4000</v>
      </c>
      <c r="G49" s="6" t="s">
        <v>427</v>
      </c>
      <c r="H49" s="6" t="s">
        <v>428</v>
      </c>
      <c r="I49" s="6" t="s">
        <v>429</v>
      </c>
      <c r="J49" s="6" t="s">
        <v>196</v>
      </c>
      <c r="K49" s="6" t="s">
        <v>197</v>
      </c>
      <c r="L49" s="6" t="s">
        <v>198</v>
      </c>
      <c r="M49" s="6" t="s">
        <v>430</v>
      </c>
      <c r="N49" s="6" t="s">
        <v>431</v>
      </c>
    </row>
    <row r="50" s="2" customFormat="1" ht="25" customHeight="1" spans="1:14">
      <c r="A50" s="6" t="s">
        <v>432</v>
      </c>
      <c r="B50" s="6" t="s">
        <v>433</v>
      </c>
      <c r="C50" s="6" t="s">
        <v>29</v>
      </c>
      <c r="D50" s="6" t="s">
        <v>30</v>
      </c>
      <c r="E50" s="7">
        <v>10000</v>
      </c>
      <c r="F50" s="7">
        <v>2000</v>
      </c>
      <c r="G50" s="6" t="s">
        <v>434</v>
      </c>
      <c r="H50" s="6" t="s">
        <v>435</v>
      </c>
      <c r="I50" s="6" t="s">
        <v>436</v>
      </c>
      <c r="J50" s="6" t="s">
        <v>400</v>
      </c>
      <c r="K50" s="6" t="s">
        <v>401</v>
      </c>
      <c r="L50" s="6" t="s">
        <v>402</v>
      </c>
      <c r="M50" s="6" t="s">
        <v>437</v>
      </c>
      <c r="N50" s="6" t="s">
        <v>438</v>
      </c>
    </row>
    <row r="51" s="2" customFormat="1" ht="25" customHeight="1" spans="1:14">
      <c r="A51" s="6" t="s">
        <v>439</v>
      </c>
      <c r="B51" s="6" t="s">
        <v>440</v>
      </c>
      <c r="C51" s="6" t="s">
        <v>156</v>
      </c>
      <c r="D51" s="6" t="s">
        <v>104</v>
      </c>
      <c r="E51" s="7">
        <v>1000</v>
      </c>
      <c r="F51" s="7">
        <v>200</v>
      </c>
      <c r="G51" s="6" t="s">
        <v>441</v>
      </c>
      <c r="H51" s="6" t="s">
        <v>442</v>
      </c>
      <c r="I51" s="6" t="s">
        <v>443</v>
      </c>
      <c r="J51" s="6" t="s">
        <v>444</v>
      </c>
      <c r="K51" s="6" t="s">
        <v>445</v>
      </c>
      <c r="L51" s="6" t="s">
        <v>446</v>
      </c>
      <c r="M51" s="6" t="s">
        <v>447</v>
      </c>
      <c r="N51" s="6" t="s">
        <v>448</v>
      </c>
    </row>
    <row r="52" s="2" customFormat="1" ht="25" customHeight="1" spans="1:14">
      <c r="A52" s="6" t="s">
        <v>449</v>
      </c>
      <c r="B52" s="6" t="s">
        <v>450</v>
      </c>
      <c r="C52" s="6" t="s">
        <v>163</v>
      </c>
      <c r="D52" s="6" t="s">
        <v>128</v>
      </c>
      <c r="E52" s="7">
        <v>5000</v>
      </c>
      <c r="F52" s="7">
        <v>1000</v>
      </c>
      <c r="G52" s="6" t="s">
        <v>451</v>
      </c>
      <c r="H52" s="6" t="s">
        <v>452</v>
      </c>
      <c r="I52" s="6" t="s">
        <v>453</v>
      </c>
      <c r="J52" s="6" t="s">
        <v>270</v>
      </c>
      <c r="K52" s="6" t="s">
        <v>271</v>
      </c>
      <c r="L52" s="6" t="s">
        <v>272</v>
      </c>
      <c r="M52" s="6" t="s">
        <v>454</v>
      </c>
      <c r="N52" s="6" t="s">
        <v>455</v>
      </c>
    </row>
    <row r="53" s="2" customFormat="1" ht="25" customHeight="1" spans="1:14">
      <c r="A53" s="6" t="s">
        <v>456</v>
      </c>
      <c r="B53" s="6" t="s">
        <v>457</v>
      </c>
      <c r="C53" s="6" t="s">
        <v>72</v>
      </c>
      <c r="D53" s="6" t="s">
        <v>65</v>
      </c>
      <c r="E53" s="7">
        <v>3165</v>
      </c>
      <c r="F53" s="7">
        <v>600</v>
      </c>
      <c r="G53" s="6" t="s">
        <v>458</v>
      </c>
      <c r="H53" s="6" t="s">
        <v>459</v>
      </c>
      <c r="I53" s="6" t="s">
        <v>460</v>
      </c>
      <c r="J53" s="6" t="s">
        <v>270</v>
      </c>
      <c r="K53" s="6" t="s">
        <v>271</v>
      </c>
      <c r="L53" s="6" t="s">
        <v>272</v>
      </c>
      <c r="M53" s="6" t="s">
        <v>454</v>
      </c>
      <c r="N53" s="6" t="s">
        <v>461</v>
      </c>
    </row>
    <row r="54" s="2" customFormat="1" ht="25" customHeight="1" spans="1:14">
      <c r="A54" s="6" t="s">
        <v>462</v>
      </c>
      <c r="B54" s="6" t="s">
        <v>463</v>
      </c>
      <c r="C54" s="6" t="s">
        <v>127</v>
      </c>
      <c r="D54" s="6" t="s">
        <v>128</v>
      </c>
      <c r="E54" s="7">
        <v>6100</v>
      </c>
      <c r="F54" s="7">
        <v>1000</v>
      </c>
      <c r="G54" s="6" t="s">
        <v>464</v>
      </c>
      <c r="H54" s="6" t="s">
        <v>465</v>
      </c>
      <c r="I54" s="6" t="s">
        <v>466</v>
      </c>
      <c r="J54" s="6" t="s">
        <v>270</v>
      </c>
      <c r="K54" s="6" t="s">
        <v>271</v>
      </c>
      <c r="L54" s="6" t="s">
        <v>272</v>
      </c>
      <c r="M54" s="6" t="s">
        <v>454</v>
      </c>
      <c r="N54" s="6" t="s">
        <v>467</v>
      </c>
    </row>
    <row r="55" s="2" customFormat="1" ht="25" customHeight="1" spans="1:14">
      <c r="A55" s="6" t="s">
        <v>468</v>
      </c>
      <c r="B55" s="6" t="s">
        <v>469</v>
      </c>
      <c r="C55" s="6" t="s">
        <v>127</v>
      </c>
      <c r="D55" s="6" t="s">
        <v>128</v>
      </c>
      <c r="E55" s="7">
        <v>5000</v>
      </c>
      <c r="F55" s="7">
        <v>1000</v>
      </c>
      <c r="G55" s="6" t="s">
        <v>470</v>
      </c>
      <c r="H55" s="6" t="s">
        <v>471</v>
      </c>
      <c r="I55" s="6" t="s">
        <v>472</v>
      </c>
      <c r="J55" s="6" t="s">
        <v>400</v>
      </c>
      <c r="K55" s="6" t="s">
        <v>401</v>
      </c>
      <c r="L55" s="6" t="s">
        <v>402</v>
      </c>
      <c r="M55" s="6" t="s">
        <v>473</v>
      </c>
      <c r="N55" s="6" t="s">
        <v>474</v>
      </c>
    </row>
    <row r="56" s="2" customFormat="1" ht="25" customHeight="1" spans="1:14">
      <c r="A56" s="6" t="s">
        <v>475</v>
      </c>
      <c r="B56" s="6" t="s">
        <v>476</v>
      </c>
      <c r="C56" s="6" t="s">
        <v>163</v>
      </c>
      <c r="D56" s="6" t="s">
        <v>128</v>
      </c>
      <c r="E56" s="7">
        <v>5000</v>
      </c>
      <c r="F56" s="7">
        <v>1000</v>
      </c>
      <c r="G56" s="6" t="s">
        <v>477</v>
      </c>
      <c r="H56" s="6" t="s">
        <v>478</v>
      </c>
      <c r="I56" s="6" t="s">
        <v>479</v>
      </c>
      <c r="J56" s="6" t="s">
        <v>270</v>
      </c>
      <c r="K56" s="6" t="s">
        <v>271</v>
      </c>
      <c r="L56" s="6" t="s">
        <v>272</v>
      </c>
      <c r="M56" s="6" t="s">
        <v>480</v>
      </c>
      <c r="N56" s="6" t="s">
        <v>481</v>
      </c>
    </row>
    <row r="57" s="2" customFormat="1" ht="25" customHeight="1" spans="1:14">
      <c r="A57" s="6" t="s">
        <v>482</v>
      </c>
      <c r="B57" s="6" t="s">
        <v>483</v>
      </c>
      <c r="C57" s="6" t="s">
        <v>484</v>
      </c>
      <c r="D57" s="6" t="s">
        <v>104</v>
      </c>
      <c r="E57" s="7">
        <v>1300</v>
      </c>
      <c r="F57" s="7">
        <v>200</v>
      </c>
      <c r="G57" s="6" t="s">
        <v>485</v>
      </c>
      <c r="H57" s="6" t="s">
        <v>486</v>
      </c>
      <c r="I57" s="6" t="s">
        <v>487</v>
      </c>
      <c r="J57" s="6" t="s">
        <v>51</v>
      </c>
      <c r="K57" s="6" t="s">
        <v>52</v>
      </c>
      <c r="L57" s="6" t="s">
        <v>53</v>
      </c>
      <c r="M57" s="6" t="s">
        <v>488</v>
      </c>
      <c r="N57" s="6" t="s">
        <v>489</v>
      </c>
    </row>
    <row r="58" s="2" customFormat="1" ht="25" customHeight="1" spans="1:14">
      <c r="A58" s="6" t="s">
        <v>490</v>
      </c>
      <c r="B58" s="6" t="s">
        <v>491</v>
      </c>
      <c r="C58" s="6" t="s">
        <v>72</v>
      </c>
      <c r="D58" s="6" t="s">
        <v>65</v>
      </c>
      <c r="E58" s="7">
        <v>3351</v>
      </c>
      <c r="F58" s="7">
        <v>600</v>
      </c>
      <c r="G58" s="6" t="s">
        <v>492</v>
      </c>
      <c r="H58" s="6" t="s">
        <v>493</v>
      </c>
      <c r="I58" s="6" t="s">
        <v>494</v>
      </c>
      <c r="J58" s="6" t="s">
        <v>51</v>
      </c>
      <c r="K58" s="6" t="s">
        <v>52</v>
      </c>
      <c r="L58" s="6" t="s">
        <v>53</v>
      </c>
      <c r="M58" s="6" t="s">
        <v>488</v>
      </c>
      <c r="N58" s="6" t="s">
        <v>495</v>
      </c>
    </row>
    <row r="59" s="2" customFormat="1" ht="25" customHeight="1" spans="1:14">
      <c r="A59" s="6" t="s">
        <v>496</v>
      </c>
      <c r="B59" s="6" t="s">
        <v>497</v>
      </c>
      <c r="C59" s="6" t="s">
        <v>127</v>
      </c>
      <c r="D59" s="6" t="s">
        <v>128</v>
      </c>
      <c r="E59" s="7">
        <v>5914</v>
      </c>
      <c r="F59" s="7">
        <v>1000</v>
      </c>
      <c r="G59" s="6" t="s">
        <v>498</v>
      </c>
      <c r="H59" s="6" t="s">
        <v>499</v>
      </c>
      <c r="I59" s="6" t="s">
        <v>500</v>
      </c>
      <c r="J59" s="6" t="s">
        <v>270</v>
      </c>
      <c r="K59" s="6" t="s">
        <v>271</v>
      </c>
      <c r="L59" s="6" t="s">
        <v>272</v>
      </c>
      <c r="M59" s="6" t="s">
        <v>501</v>
      </c>
      <c r="N59" s="6" t="s">
        <v>502</v>
      </c>
    </row>
    <row r="60" s="2" customFormat="1" ht="25" customHeight="1" spans="1:14">
      <c r="A60" s="6" t="s">
        <v>503</v>
      </c>
      <c r="B60" s="6" t="s">
        <v>504</v>
      </c>
      <c r="C60" s="6" t="s">
        <v>484</v>
      </c>
      <c r="D60" s="6" t="s">
        <v>104</v>
      </c>
      <c r="E60" s="7">
        <v>1000</v>
      </c>
      <c r="F60" s="7">
        <v>200</v>
      </c>
      <c r="G60" s="6" t="s">
        <v>505</v>
      </c>
      <c r="H60" s="6" t="s">
        <v>506</v>
      </c>
      <c r="I60" s="6" t="s">
        <v>507</v>
      </c>
      <c r="J60" s="6" t="s">
        <v>508</v>
      </c>
      <c r="K60" s="6" t="s">
        <v>509</v>
      </c>
      <c r="L60" s="6" t="s">
        <v>508</v>
      </c>
      <c r="M60" s="6" t="s">
        <v>510</v>
      </c>
      <c r="N60" s="6" t="s">
        <v>511</v>
      </c>
    </row>
    <row r="61" s="2" customFormat="1" ht="25" customHeight="1" spans="1:14">
      <c r="A61" s="6" t="s">
        <v>512</v>
      </c>
      <c r="B61" s="6" t="s">
        <v>513</v>
      </c>
      <c r="C61" s="6" t="s">
        <v>17</v>
      </c>
      <c r="D61" s="6" t="s">
        <v>18</v>
      </c>
      <c r="E61" s="7">
        <v>20000</v>
      </c>
      <c r="F61" s="7">
        <v>4000</v>
      </c>
      <c r="G61" s="6" t="s">
        <v>514</v>
      </c>
      <c r="H61" s="6" t="s">
        <v>515</v>
      </c>
      <c r="I61" s="6" t="s">
        <v>516</v>
      </c>
      <c r="J61" s="6" t="s">
        <v>517</v>
      </c>
      <c r="K61" s="6" t="s">
        <v>518</v>
      </c>
      <c r="L61" s="6" t="s">
        <v>519</v>
      </c>
      <c r="M61" s="6" t="s">
        <v>520</v>
      </c>
      <c r="N61" s="6" t="s">
        <v>521</v>
      </c>
    </row>
    <row r="62" s="2" customFormat="1" ht="25" customHeight="1" spans="1:14">
      <c r="A62" s="6" t="s">
        <v>522</v>
      </c>
      <c r="B62" s="6" t="s">
        <v>523</v>
      </c>
      <c r="C62" s="6" t="s">
        <v>17</v>
      </c>
      <c r="D62" s="6" t="s">
        <v>18</v>
      </c>
      <c r="E62" s="7">
        <v>20000</v>
      </c>
      <c r="F62" s="7">
        <v>4000</v>
      </c>
      <c r="G62" s="6" t="s">
        <v>524</v>
      </c>
      <c r="H62" s="6" t="s">
        <v>525</v>
      </c>
      <c r="I62" s="6" t="s">
        <v>526</v>
      </c>
      <c r="J62" s="6" t="s">
        <v>527</v>
      </c>
      <c r="K62" s="6" t="s">
        <v>528</v>
      </c>
      <c r="L62" s="6" t="s">
        <v>527</v>
      </c>
      <c r="M62" s="6" t="s">
        <v>529</v>
      </c>
      <c r="N62" s="6" t="s">
        <v>530</v>
      </c>
    </row>
    <row r="63" s="2" customFormat="1" ht="25" customHeight="1" spans="1:14">
      <c r="A63" s="6" t="s">
        <v>531</v>
      </c>
      <c r="B63" s="6" t="s">
        <v>532</v>
      </c>
      <c r="C63" s="6" t="s">
        <v>29</v>
      </c>
      <c r="D63" s="6" t="s">
        <v>30</v>
      </c>
      <c r="E63" s="7">
        <v>10000</v>
      </c>
      <c r="F63" s="7">
        <v>2000</v>
      </c>
      <c r="G63" s="6" t="s">
        <v>533</v>
      </c>
      <c r="H63" s="6" t="s">
        <v>534</v>
      </c>
      <c r="I63" s="6" t="s">
        <v>535</v>
      </c>
      <c r="J63" s="6" t="s">
        <v>527</v>
      </c>
      <c r="K63" s="6" t="s">
        <v>528</v>
      </c>
      <c r="L63" s="6" t="s">
        <v>527</v>
      </c>
      <c r="M63" s="6" t="s">
        <v>536</v>
      </c>
      <c r="N63" s="6" t="s">
        <v>537</v>
      </c>
    </row>
    <row r="64" s="2" customFormat="1" ht="25" customHeight="1" spans="1:14">
      <c r="A64" s="6" t="s">
        <v>538</v>
      </c>
      <c r="B64" s="6" t="s">
        <v>539</v>
      </c>
      <c r="C64" s="6" t="s">
        <v>163</v>
      </c>
      <c r="D64" s="6" t="s">
        <v>128</v>
      </c>
      <c r="E64" s="7">
        <v>5000</v>
      </c>
      <c r="F64" s="7">
        <v>1000</v>
      </c>
      <c r="G64" s="6" t="s">
        <v>540</v>
      </c>
      <c r="H64" s="6" t="s">
        <v>541</v>
      </c>
      <c r="I64" s="6" t="s">
        <v>542</v>
      </c>
      <c r="J64" s="6" t="s">
        <v>543</v>
      </c>
      <c r="K64" s="6" t="s">
        <v>544</v>
      </c>
      <c r="L64" s="6" t="s">
        <v>545</v>
      </c>
      <c r="M64" s="6" t="s">
        <v>546</v>
      </c>
      <c r="N64" s="6" t="s">
        <v>547</v>
      </c>
    </row>
    <row r="65" s="2" customFormat="1" ht="25" customHeight="1" spans="1:14">
      <c r="A65" s="6" t="s">
        <v>548</v>
      </c>
      <c r="B65" s="6" t="s">
        <v>549</v>
      </c>
      <c r="C65" s="6" t="s">
        <v>72</v>
      </c>
      <c r="D65" s="6" t="s">
        <v>65</v>
      </c>
      <c r="E65" s="7">
        <v>3000</v>
      </c>
      <c r="F65" s="7">
        <v>600</v>
      </c>
      <c r="G65" s="6" t="s">
        <v>550</v>
      </c>
      <c r="H65" s="6" t="s">
        <v>551</v>
      </c>
      <c r="I65" s="6" t="s">
        <v>552</v>
      </c>
      <c r="J65" s="6" t="s">
        <v>553</v>
      </c>
      <c r="K65" s="6" t="s">
        <v>554</v>
      </c>
      <c r="L65" s="6" t="s">
        <v>555</v>
      </c>
      <c r="M65" s="6" t="s">
        <v>556</v>
      </c>
      <c r="N65" s="6" t="s">
        <v>557</v>
      </c>
    </row>
    <row r="66" s="2" customFormat="1" ht="25" customHeight="1" spans="1:14">
      <c r="A66" s="6" t="s">
        <v>558</v>
      </c>
      <c r="B66" s="6" t="s">
        <v>559</v>
      </c>
      <c r="C66" s="6" t="s">
        <v>17</v>
      </c>
      <c r="D66" s="6" t="s">
        <v>18</v>
      </c>
      <c r="E66" s="7">
        <v>20000</v>
      </c>
      <c r="F66" s="7">
        <v>4000</v>
      </c>
      <c r="G66" s="6" t="s">
        <v>560</v>
      </c>
      <c r="H66" s="6" t="s">
        <v>561</v>
      </c>
      <c r="I66" s="6" t="s">
        <v>562</v>
      </c>
      <c r="J66" s="6" t="s">
        <v>553</v>
      </c>
      <c r="K66" s="6" t="s">
        <v>554</v>
      </c>
      <c r="L66" s="6" t="s">
        <v>555</v>
      </c>
      <c r="M66" s="6" t="s">
        <v>556</v>
      </c>
      <c r="N66" s="6" t="s">
        <v>563</v>
      </c>
    </row>
    <row r="67" s="2" customFormat="1" ht="25" customHeight="1" spans="1:14">
      <c r="A67" s="6" t="s">
        <v>564</v>
      </c>
      <c r="B67" s="6" t="s">
        <v>565</v>
      </c>
      <c r="C67" s="6" t="s">
        <v>103</v>
      </c>
      <c r="D67" s="6" t="s">
        <v>104</v>
      </c>
      <c r="E67" s="7">
        <v>1000</v>
      </c>
      <c r="F67" s="7">
        <v>200</v>
      </c>
      <c r="G67" s="6" t="s">
        <v>566</v>
      </c>
      <c r="H67" s="6" t="s">
        <v>567</v>
      </c>
      <c r="I67" s="6" t="s">
        <v>568</v>
      </c>
      <c r="J67" s="6" t="s">
        <v>569</v>
      </c>
      <c r="K67" s="6" t="s">
        <v>570</v>
      </c>
      <c r="L67" s="6" t="s">
        <v>571</v>
      </c>
      <c r="M67" s="6" t="s">
        <v>572</v>
      </c>
      <c r="N67" s="6" t="s">
        <v>573</v>
      </c>
    </row>
    <row r="68" s="2" customFormat="1" ht="25" customHeight="1" spans="1:14">
      <c r="A68" s="6" t="s">
        <v>574</v>
      </c>
      <c r="B68" s="6" t="s">
        <v>575</v>
      </c>
      <c r="C68" s="6" t="s">
        <v>17</v>
      </c>
      <c r="D68" s="6" t="s">
        <v>18</v>
      </c>
      <c r="E68" s="7">
        <v>22268</v>
      </c>
      <c r="F68" s="7">
        <v>4000</v>
      </c>
      <c r="G68" s="6" t="s">
        <v>576</v>
      </c>
      <c r="H68" s="6" t="s">
        <v>577</v>
      </c>
      <c r="I68" s="6" t="s">
        <v>578</v>
      </c>
      <c r="J68" s="6" t="s">
        <v>225</v>
      </c>
      <c r="K68" s="6" t="s">
        <v>226</v>
      </c>
      <c r="L68" s="6" t="s">
        <v>227</v>
      </c>
      <c r="M68" s="6" t="s">
        <v>579</v>
      </c>
      <c r="N68" s="6" t="s">
        <v>580</v>
      </c>
    </row>
    <row r="69" s="2" customFormat="1" ht="25" customHeight="1" spans="1:14">
      <c r="A69" s="6" t="s">
        <v>581</v>
      </c>
      <c r="B69" s="6" t="s">
        <v>582</v>
      </c>
      <c r="C69" s="6" t="s">
        <v>17</v>
      </c>
      <c r="D69" s="6" t="s">
        <v>18</v>
      </c>
      <c r="E69" s="7">
        <v>20000</v>
      </c>
      <c r="F69" s="7">
        <v>4000</v>
      </c>
      <c r="G69" s="6" t="s">
        <v>583</v>
      </c>
      <c r="H69" s="6" t="s">
        <v>584</v>
      </c>
      <c r="I69" s="6" t="s">
        <v>585</v>
      </c>
      <c r="J69" s="6" t="s">
        <v>586</v>
      </c>
      <c r="K69" s="6" t="s">
        <v>587</v>
      </c>
      <c r="L69" s="6" t="s">
        <v>588</v>
      </c>
      <c r="M69" s="6" t="s">
        <v>589</v>
      </c>
      <c r="N69" s="6" t="s">
        <v>590</v>
      </c>
    </row>
    <row r="70" s="2" customFormat="1" ht="25" customHeight="1" spans="1:14">
      <c r="A70" s="6" t="s">
        <v>591</v>
      </c>
      <c r="B70" s="6" t="s">
        <v>592</v>
      </c>
      <c r="C70" s="6" t="s">
        <v>29</v>
      </c>
      <c r="D70" s="6" t="s">
        <v>30</v>
      </c>
      <c r="E70" s="7">
        <v>10000</v>
      </c>
      <c r="F70" s="7">
        <v>2000</v>
      </c>
      <c r="G70" s="6" t="s">
        <v>593</v>
      </c>
      <c r="H70" s="6" t="s">
        <v>594</v>
      </c>
      <c r="I70" s="6" t="s">
        <v>595</v>
      </c>
      <c r="J70" s="6" t="s">
        <v>586</v>
      </c>
      <c r="K70" s="6" t="s">
        <v>587</v>
      </c>
      <c r="L70" s="6" t="s">
        <v>588</v>
      </c>
      <c r="M70" s="6" t="s">
        <v>596</v>
      </c>
      <c r="N70" s="6" t="s">
        <v>597</v>
      </c>
    </row>
    <row r="71" s="2" customFormat="1" ht="25" customHeight="1" spans="1:14">
      <c r="A71" s="6" t="s">
        <v>598</v>
      </c>
      <c r="B71" s="6" t="s">
        <v>599</v>
      </c>
      <c r="C71" s="6" t="s">
        <v>29</v>
      </c>
      <c r="D71" s="6" t="s">
        <v>30</v>
      </c>
      <c r="E71" s="7">
        <v>10800</v>
      </c>
      <c r="F71" s="7">
        <v>2000</v>
      </c>
      <c r="G71" s="6" t="s">
        <v>600</v>
      </c>
      <c r="H71" s="6" t="s">
        <v>601</v>
      </c>
      <c r="I71" s="6" t="s">
        <v>602</v>
      </c>
      <c r="J71" s="6" t="s">
        <v>225</v>
      </c>
      <c r="K71" s="6" t="s">
        <v>226</v>
      </c>
      <c r="L71" s="6" t="s">
        <v>227</v>
      </c>
      <c r="M71" s="6" t="s">
        <v>603</v>
      </c>
      <c r="N71" s="6" t="s">
        <v>604</v>
      </c>
    </row>
    <row r="72" s="2" customFormat="1" ht="25" customHeight="1" spans="1:14">
      <c r="A72" s="6" t="s">
        <v>605</v>
      </c>
      <c r="B72" s="6" t="s">
        <v>606</v>
      </c>
      <c r="C72" s="6" t="s">
        <v>163</v>
      </c>
      <c r="D72" s="6" t="s">
        <v>128</v>
      </c>
      <c r="E72" s="7">
        <v>5060</v>
      </c>
      <c r="F72" s="7">
        <v>1000</v>
      </c>
      <c r="G72" s="6" t="s">
        <v>607</v>
      </c>
      <c r="H72" s="6" t="s">
        <v>608</v>
      </c>
      <c r="I72" s="6" t="s">
        <v>609</v>
      </c>
      <c r="J72" s="6" t="s">
        <v>610</v>
      </c>
      <c r="K72" s="6" t="s">
        <v>611</v>
      </c>
      <c r="L72" s="6" t="s">
        <v>610</v>
      </c>
      <c r="M72" s="6" t="s">
        <v>612</v>
      </c>
      <c r="N72" s="6" t="s">
        <v>613</v>
      </c>
    </row>
    <row r="73" s="2" customFormat="1" ht="25" customHeight="1" spans="1:14">
      <c r="A73" s="6" t="s">
        <v>614</v>
      </c>
      <c r="B73" s="6" t="s">
        <v>615</v>
      </c>
      <c r="C73" s="6" t="s">
        <v>64</v>
      </c>
      <c r="D73" s="6" t="s">
        <v>65</v>
      </c>
      <c r="E73" s="7">
        <v>3000</v>
      </c>
      <c r="F73" s="7">
        <v>600</v>
      </c>
      <c r="G73" s="6" t="s">
        <v>616</v>
      </c>
      <c r="H73" s="6" t="s">
        <v>617</v>
      </c>
      <c r="I73" s="6" t="s">
        <v>618</v>
      </c>
      <c r="J73" s="6" t="s">
        <v>619</v>
      </c>
      <c r="K73" s="6" t="s">
        <v>620</v>
      </c>
      <c r="L73" s="6" t="s">
        <v>621</v>
      </c>
      <c r="M73" s="6" t="s">
        <v>622</v>
      </c>
      <c r="N73" s="6" t="s">
        <v>623</v>
      </c>
    </row>
    <row r="74" s="2" customFormat="1" ht="25" customHeight="1" spans="1:14">
      <c r="A74" s="6" t="s">
        <v>624</v>
      </c>
      <c r="B74" s="6" t="s">
        <v>625</v>
      </c>
      <c r="C74" s="6" t="s">
        <v>17</v>
      </c>
      <c r="D74" s="6" t="s">
        <v>18</v>
      </c>
      <c r="E74" s="7">
        <v>20000</v>
      </c>
      <c r="F74" s="7">
        <v>4000</v>
      </c>
      <c r="G74" s="6" t="s">
        <v>626</v>
      </c>
      <c r="H74" s="6" t="s">
        <v>627</v>
      </c>
      <c r="I74" s="6" t="s">
        <v>628</v>
      </c>
      <c r="J74" s="6" t="s">
        <v>629</v>
      </c>
      <c r="K74" s="6" t="s">
        <v>630</v>
      </c>
      <c r="L74" s="6" t="s">
        <v>631</v>
      </c>
      <c r="M74" s="6" t="s">
        <v>632</v>
      </c>
      <c r="N74" s="6" t="s">
        <v>633</v>
      </c>
    </row>
    <row r="75" s="2" customFormat="1" ht="25" customHeight="1" spans="1:14">
      <c r="A75" s="6" t="s">
        <v>634</v>
      </c>
      <c r="B75" s="6" t="s">
        <v>635</v>
      </c>
      <c r="C75" s="6" t="s">
        <v>29</v>
      </c>
      <c r="D75" s="6" t="s">
        <v>30</v>
      </c>
      <c r="E75" s="7">
        <v>10000</v>
      </c>
      <c r="F75" s="7">
        <v>2000</v>
      </c>
      <c r="G75" s="6" t="s">
        <v>636</v>
      </c>
      <c r="H75" s="6" t="s">
        <v>637</v>
      </c>
      <c r="I75" s="6" t="s">
        <v>638</v>
      </c>
      <c r="J75" s="6" t="s">
        <v>639</v>
      </c>
      <c r="K75" s="6" t="s">
        <v>640</v>
      </c>
      <c r="L75" s="6" t="s">
        <v>641</v>
      </c>
      <c r="M75" s="6" t="s">
        <v>642</v>
      </c>
      <c r="N75" s="6" t="s">
        <v>643</v>
      </c>
    </row>
    <row r="76" s="2" customFormat="1" ht="25" customHeight="1" spans="1:14">
      <c r="A76" s="6" t="s">
        <v>644</v>
      </c>
      <c r="B76" s="6" t="s">
        <v>645</v>
      </c>
      <c r="C76" s="6" t="s">
        <v>17</v>
      </c>
      <c r="D76" s="6" t="s">
        <v>18</v>
      </c>
      <c r="E76" s="7">
        <v>20050</v>
      </c>
      <c r="F76" s="7">
        <v>4000</v>
      </c>
      <c r="G76" s="6" t="s">
        <v>646</v>
      </c>
      <c r="H76" s="6" t="s">
        <v>647</v>
      </c>
      <c r="I76" s="6" t="s">
        <v>648</v>
      </c>
      <c r="J76" s="6" t="s">
        <v>225</v>
      </c>
      <c r="K76" s="6" t="s">
        <v>226</v>
      </c>
      <c r="L76" s="6" t="s">
        <v>227</v>
      </c>
      <c r="M76" s="6" t="s">
        <v>649</v>
      </c>
      <c r="N76" s="6" t="s">
        <v>650</v>
      </c>
    </row>
    <row r="77" s="2" customFormat="1" ht="25" customHeight="1" spans="1:14">
      <c r="A77" s="6" t="s">
        <v>651</v>
      </c>
      <c r="B77" s="6" t="s">
        <v>652</v>
      </c>
      <c r="C77" s="6" t="s">
        <v>29</v>
      </c>
      <c r="D77" s="6" t="s">
        <v>30</v>
      </c>
      <c r="E77" s="7">
        <v>10100</v>
      </c>
      <c r="F77" s="7">
        <v>2000</v>
      </c>
      <c r="G77" s="6" t="s">
        <v>653</v>
      </c>
      <c r="H77" s="6" t="s">
        <v>654</v>
      </c>
      <c r="I77" s="6" t="s">
        <v>655</v>
      </c>
      <c r="J77" s="6" t="s">
        <v>225</v>
      </c>
      <c r="K77" s="6" t="s">
        <v>226</v>
      </c>
      <c r="L77" s="6" t="s">
        <v>227</v>
      </c>
      <c r="M77" s="6" t="s">
        <v>649</v>
      </c>
      <c r="N77" s="6" t="s">
        <v>656</v>
      </c>
    </row>
    <row r="78" s="2" customFormat="1" ht="25" customHeight="1" spans="1:14">
      <c r="A78" s="6" t="s">
        <v>657</v>
      </c>
      <c r="B78" s="6" t="s">
        <v>658</v>
      </c>
      <c r="C78" s="6" t="s">
        <v>156</v>
      </c>
      <c r="D78" s="6" t="s">
        <v>104</v>
      </c>
      <c r="E78" s="7">
        <v>2115</v>
      </c>
      <c r="F78" s="7">
        <v>200</v>
      </c>
      <c r="G78" s="6" t="s">
        <v>659</v>
      </c>
      <c r="H78" s="6" t="s">
        <v>660</v>
      </c>
      <c r="I78" s="6" t="s">
        <v>661</v>
      </c>
      <c r="J78" s="6" t="s">
        <v>662</v>
      </c>
      <c r="K78" s="6" t="s">
        <v>663</v>
      </c>
      <c r="L78" s="6" t="s">
        <v>664</v>
      </c>
      <c r="M78" s="6" t="s">
        <v>665</v>
      </c>
      <c r="N78" s="6" t="s">
        <v>666</v>
      </c>
    </row>
    <row r="79" s="2" customFormat="1" ht="25" customHeight="1" spans="1:14">
      <c r="A79" s="6" t="s">
        <v>667</v>
      </c>
      <c r="B79" s="6" t="s">
        <v>668</v>
      </c>
      <c r="C79" s="6" t="s">
        <v>17</v>
      </c>
      <c r="D79" s="6" t="s">
        <v>18</v>
      </c>
      <c r="E79" s="7">
        <v>20000</v>
      </c>
      <c r="F79" s="7">
        <v>4000</v>
      </c>
      <c r="G79" s="6" t="s">
        <v>669</v>
      </c>
      <c r="H79" s="6" t="s">
        <v>670</v>
      </c>
      <c r="I79" s="6" t="s">
        <v>671</v>
      </c>
      <c r="J79" s="6" t="s">
        <v>672</v>
      </c>
      <c r="K79" s="6" t="s">
        <v>673</v>
      </c>
      <c r="L79" s="6" t="s">
        <v>674</v>
      </c>
      <c r="M79" s="6" t="s">
        <v>675</v>
      </c>
      <c r="N79" s="6" t="s">
        <v>676</v>
      </c>
    </row>
    <row r="80" s="2" customFormat="1" ht="25" customHeight="1" spans="1:14">
      <c r="A80" s="6" t="s">
        <v>677</v>
      </c>
      <c r="B80" s="6" t="s">
        <v>678</v>
      </c>
      <c r="C80" s="6" t="s">
        <v>72</v>
      </c>
      <c r="D80" s="6" t="s">
        <v>65</v>
      </c>
      <c r="E80" s="7">
        <v>3000</v>
      </c>
      <c r="F80" s="7">
        <v>600</v>
      </c>
      <c r="G80" s="6" t="s">
        <v>679</v>
      </c>
      <c r="H80" s="6" t="s">
        <v>680</v>
      </c>
      <c r="I80" s="6" t="s">
        <v>681</v>
      </c>
      <c r="J80" s="6" t="s">
        <v>682</v>
      </c>
      <c r="K80" s="6" t="s">
        <v>683</v>
      </c>
      <c r="L80" s="6" t="s">
        <v>684</v>
      </c>
      <c r="M80" s="6" t="s">
        <v>685</v>
      </c>
      <c r="N80" s="6" t="s">
        <v>686</v>
      </c>
    </row>
    <row r="81" s="2" customFormat="1" ht="25" customHeight="1" spans="1:14">
      <c r="A81" s="6" t="s">
        <v>687</v>
      </c>
      <c r="B81" s="6" t="s">
        <v>688</v>
      </c>
      <c r="C81" s="6" t="s">
        <v>29</v>
      </c>
      <c r="D81" s="6" t="s">
        <v>30</v>
      </c>
      <c r="E81" s="7">
        <v>10000</v>
      </c>
      <c r="F81" s="7">
        <v>2000</v>
      </c>
      <c r="G81" s="6" t="s">
        <v>689</v>
      </c>
      <c r="H81" s="6" t="s">
        <v>690</v>
      </c>
      <c r="I81" s="6" t="s">
        <v>691</v>
      </c>
      <c r="J81" s="6" t="s">
        <v>672</v>
      </c>
      <c r="K81" s="6" t="s">
        <v>673</v>
      </c>
      <c r="L81" s="6" t="s">
        <v>674</v>
      </c>
      <c r="M81" s="6" t="s">
        <v>692</v>
      </c>
      <c r="N81" s="6" t="s">
        <v>693</v>
      </c>
    </row>
    <row r="82" s="2" customFormat="1" ht="25" customHeight="1" spans="1:14">
      <c r="A82" s="6" t="s">
        <v>694</v>
      </c>
      <c r="B82" s="6" t="s">
        <v>695</v>
      </c>
      <c r="C82" s="6" t="s">
        <v>79</v>
      </c>
      <c r="D82" s="6" t="s">
        <v>80</v>
      </c>
      <c r="E82" s="7">
        <v>500</v>
      </c>
      <c r="F82" s="7">
        <v>100</v>
      </c>
      <c r="G82" s="6" t="s">
        <v>696</v>
      </c>
      <c r="H82" s="6" t="s">
        <v>697</v>
      </c>
      <c r="I82" s="6" t="s">
        <v>698</v>
      </c>
      <c r="J82" s="6" t="s">
        <v>682</v>
      </c>
      <c r="K82" s="6" t="s">
        <v>683</v>
      </c>
      <c r="L82" s="6" t="s">
        <v>684</v>
      </c>
      <c r="M82" s="6" t="s">
        <v>685</v>
      </c>
      <c r="N82" s="6" t="s">
        <v>699</v>
      </c>
    </row>
    <row r="83" s="2" customFormat="1" ht="25" customHeight="1" spans="1:14">
      <c r="A83" s="6" t="s">
        <v>700</v>
      </c>
      <c r="B83" s="6" t="s">
        <v>701</v>
      </c>
      <c r="C83" s="6" t="s">
        <v>90</v>
      </c>
      <c r="D83" s="6" t="s">
        <v>80</v>
      </c>
      <c r="E83" s="7">
        <v>500</v>
      </c>
      <c r="F83" s="7">
        <v>100</v>
      </c>
      <c r="G83" s="6" t="s">
        <v>702</v>
      </c>
      <c r="H83" s="6" t="s">
        <v>703</v>
      </c>
      <c r="I83" s="6" t="s">
        <v>704</v>
      </c>
      <c r="J83" s="6" t="s">
        <v>682</v>
      </c>
      <c r="K83" s="6" t="s">
        <v>683</v>
      </c>
      <c r="L83" s="6" t="s">
        <v>684</v>
      </c>
      <c r="M83" s="6" t="s">
        <v>685</v>
      </c>
      <c r="N83" s="6" t="s">
        <v>705</v>
      </c>
    </row>
    <row r="84" s="2" customFormat="1" ht="25" customHeight="1" spans="1:14">
      <c r="A84" s="6" t="s">
        <v>706</v>
      </c>
      <c r="B84" s="6" t="s">
        <v>707</v>
      </c>
      <c r="C84" s="6" t="s">
        <v>484</v>
      </c>
      <c r="D84" s="6" t="s">
        <v>104</v>
      </c>
      <c r="E84" s="7">
        <v>1000</v>
      </c>
      <c r="F84" s="7">
        <v>200</v>
      </c>
      <c r="G84" s="6" t="s">
        <v>708</v>
      </c>
      <c r="H84" s="6" t="s">
        <v>709</v>
      </c>
      <c r="I84" s="6" t="s">
        <v>710</v>
      </c>
      <c r="J84" s="6" t="s">
        <v>682</v>
      </c>
      <c r="K84" s="6" t="s">
        <v>683</v>
      </c>
      <c r="L84" s="6" t="s">
        <v>684</v>
      </c>
      <c r="M84" s="6" t="s">
        <v>685</v>
      </c>
      <c r="N84" s="6" t="s">
        <v>711</v>
      </c>
    </row>
    <row r="85" s="2" customFormat="1" ht="25" customHeight="1" spans="1:14">
      <c r="A85" s="6" t="s">
        <v>712</v>
      </c>
      <c r="B85" s="6" t="s">
        <v>713</v>
      </c>
      <c r="C85" s="6" t="s">
        <v>103</v>
      </c>
      <c r="D85" s="6" t="s">
        <v>104</v>
      </c>
      <c r="E85" s="7">
        <v>1000</v>
      </c>
      <c r="F85" s="7">
        <v>200</v>
      </c>
      <c r="G85" s="6" t="s">
        <v>714</v>
      </c>
      <c r="H85" s="6" t="s">
        <v>715</v>
      </c>
      <c r="I85" s="6" t="s">
        <v>716</v>
      </c>
      <c r="J85" s="6" t="s">
        <v>682</v>
      </c>
      <c r="K85" s="6" t="s">
        <v>683</v>
      </c>
      <c r="L85" s="6" t="s">
        <v>684</v>
      </c>
      <c r="M85" s="6" t="s">
        <v>685</v>
      </c>
      <c r="N85" s="6" t="s">
        <v>717</v>
      </c>
    </row>
    <row r="86" s="2" customFormat="1" ht="25" customHeight="1" spans="1:14">
      <c r="A86" s="6" t="s">
        <v>718</v>
      </c>
      <c r="B86" s="6" t="s">
        <v>719</v>
      </c>
      <c r="C86" s="6" t="s">
        <v>156</v>
      </c>
      <c r="D86" s="6" t="s">
        <v>104</v>
      </c>
      <c r="E86" s="7">
        <v>1000</v>
      </c>
      <c r="F86" s="7">
        <v>200</v>
      </c>
      <c r="G86" s="6" t="s">
        <v>720</v>
      </c>
      <c r="H86" s="6" t="s">
        <v>721</v>
      </c>
      <c r="I86" s="6" t="s">
        <v>722</v>
      </c>
      <c r="J86" s="6" t="s">
        <v>682</v>
      </c>
      <c r="K86" s="6" t="s">
        <v>683</v>
      </c>
      <c r="L86" s="6" t="s">
        <v>684</v>
      </c>
      <c r="M86" s="6" t="s">
        <v>685</v>
      </c>
      <c r="N86" s="6" t="s">
        <v>723</v>
      </c>
    </row>
    <row r="87" s="2" customFormat="1" ht="25" customHeight="1" spans="1:14">
      <c r="A87" s="6" t="s">
        <v>724</v>
      </c>
      <c r="B87" s="6" t="s">
        <v>725</v>
      </c>
      <c r="C87" s="6" t="s">
        <v>17</v>
      </c>
      <c r="D87" s="6" t="s">
        <v>18</v>
      </c>
      <c r="E87" s="7">
        <v>20000</v>
      </c>
      <c r="F87" s="7">
        <v>4000</v>
      </c>
      <c r="G87" s="6" t="s">
        <v>726</v>
      </c>
      <c r="H87" s="6" t="s">
        <v>727</v>
      </c>
      <c r="I87" s="6" t="s">
        <v>728</v>
      </c>
      <c r="J87" s="6" t="s">
        <v>682</v>
      </c>
      <c r="K87" s="6" t="s">
        <v>683</v>
      </c>
      <c r="L87" s="6" t="s">
        <v>684</v>
      </c>
      <c r="M87" s="6" t="s">
        <v>685</v>
      </c>
      <c r="N87" s="6" t="s">
        <v>729</v>
      </c>
    </row>
    <row r="88" s="2" customFormat="1" ht="25" customHeight="1" spans="1:14">
      <c r="A88" s="6" t="s">
        <v>730</v>
      </c>
      <c r="B88" s="6" t="s">
        <v>731</v>
      </c>
      <c r="C88" s="6" t="s">
        <v>64</v>
      </c>
      <c r="D88" s="6" t="s">
        <v>65</v>
      </c>
      <c r="E88" s="7">
        <v>3000</v>
      </c>
      <c r="F88" s="7">
        <v>600</v>
      </c>
      <c r="G88" s="6" t="s">
        <v>732</v>
      </c>
      <c r="H88" s="6" t="s">
        <v>733</v>
      </c>
      <c r="I88" s="6" t="s">
        <v>734</v>
      </c>
      <c r="J88" s="6" t="s">
        <v>682</v>
      </c>
      <c r="K88" s="6" t="s">
        <v>683</v>
      </c>
      <c r="L88" s="6" t="s">
        <v>684</v>
      </c>
      <c r="M88" s="6" t="s">
        <v>685</v>
      </c>
      <c r="N88" s="6" t="s">
        <v>735</v>
      </c>
    </row>
    <row r="89" s="2" customFormat="1" ht="25" customHeight="1" spans="1:14">
      <c r="A89" s="6" t="s">
        <v>736</v>
      </c>
      <c r="B89" s="6" t="s">
        <v>737</v>
      </c>
      <c r="C89" s="6" t="s">
        <v>127</v>
      </c>
      <c r="D89" s="6" t="s">
        <v>128</v>
      </c>
      <c r="E89" s="7">
        <v>5000</v>
      </c>
      <c r="F89" s="7">
        <v>1000</v>
      </c>
      <c r="G89" s="6" t="s">
        <v>738</v>
      </c>
      <c r="H89" s="6" t="s">
        <v>739</v>
      </c>
      <c r="I89" s="6" t="s">
        <v>740</v>
      </c>
      <c r="J89" s="6" t="s">
        <v>682</v>
      </c>
      <c r="K89" s="6" t="s">
        <v>683</v>
      </c>
      <c r="L89" s="6" t="s">
        <v>684</v>
      </c>
      <c r="M89" s="6" t="s">
        <v>685</v>
      </c>
      <c r="N89" s="6" t="s">
        <v>741</v>
      </c>
    </row>
    <row r="90" s="2" customFormat="1" ht="25" customHeight="1" spans="1:14">
      <c r="A90" s="6" t="s">
        <v>742</v>
      </c>
      <c r="B90" s="6" t="s">
        <v>743</v>
      </c>
      <c r="C90" s="6" t="s">
        <v>163</v>
      </c>
      <c r="D90" s="6" t="s">
        <v>128</v>
      </c>
      <c r="E90" s="7">
        <v>5000</v>
      </c>
      <c r="F90" s="7">
        <v>1000</v>
      </c>
      <c r="G90" s="6" t="s">
        <v>744</v>
      </c>
      <c r="H90" s="6" t="s">
        <v>745</v>
      </c>
      <c r="I90" s="6" t="s">
        <v>746</v>
      </c>
      <c r="J90" s="6" t="s">
        <v>682</v>
      </c>
      <c r="K90" s="6" t="s">
        <v>683</v>
      </c>
      <c r="L90" s="6" t="s">
        <v>684</v>
      </c>
      <c r="M90" s="6" t="s">
        <v>685</v>
      </c>
      <c r="N90" s="6" t="s">
        <v>747</v>
      </c>
    </row>
    <row r="91" s="2" customFormat="1" ht="25" customHeight="1" spans="1:14">
      <c r="A91" s="6" t="s">
        <v>748</v>
      </c>
      <c r="B91" s="6" t="s">
        <v>749</v>
      </c>
      <c r="C91" s="6" t="s">
        <v>29</v>
      </c>
      <c r="D91" s="6" t="s">
        <v>30</v>
      </c>
      <c r="E91" s="7">
        <v>10000</v>
      </c>
      <c r="F91" s="7">
        <v>2000</v>
      </c>
      <c r="G91" s="6" t="s">
        <v>750</v>
      </c>
      <c r="H91" s="6" t="s">
        <v>751</v>
      </c>
      <c r="I91" s="6" t="s">
        <v>752</v>
      </c>
      <c r="J91" s="6" t="s">
        <v>682</v>
      </c>
      <c r="K91" s="6" t="s">
        <v>683</v>
      </c>
      <c r="L91" s="6" t="s">
        <v>684</v>
      </c>
      <c r="M91" s="6" t="s">
        <v>685</v>
      </c>
      <c r="N91" s="6" t="s">
        <v>753</v>
      </c>
    </row>
    <row r="92" s="2" customFormat="1" ht="25" customHeight="1" spans="1:14">
      <c r="A92" s="6" t="s">
        <v>754</v>
      </c>
      <c r="B92" s="6" t="s">
        <v>755</v>
      </c>
      <c r="C92" s="6" t="s">
        <v>127</v>
      </c>
      <c r="D92" s="6" t="s">
        <v>128</v>
      </c>
      <c r="E92" s="7">
        <v>5000</v>
      </c>
      <c r="F92" s="7">
        <v>1000</v>
      </c>
      <c r="G92" s="6" t="s">
        <v>756</v>
      </c>
      <c r="H92" s="6" t="s">
        <v>757</v>
      </c>
      <c r="I92" s="6" t="s">
        <v>758</v>
      </c>
      <c r="J92" s="6" t="s">
        <v>672</v>
      </c>
      <c r="K92" s="6" t="s">
        <v>673</v>
      </c>
      <c r="L92" s="6" t="s">
        <v>674</v>
      </c>
      <c r="M92" s="6" t="s">
        <v>759</v>
      </c>
      <c r="N92" s="6" t="s">
        <v>760</v>
      </c>
    </row>
    <row r="93" s="2" customFormat="1" ht="25" customHeight="1" spans="1:14">
      <c r="A93" s="6" t="s">
        <v>761</v>
      </c>
      <c r="B93" s="6" t="s">
        <v>762</v>
      </c>
      <c r="C93" s="6" t="s">
        <v>127</v>
      </c>
      <c r="D93" s="6" t="s">
        <v>128</v>
      </c>
      <c r="E93" s="7">
        <v>5000</v>
      </c>
      <c r="F93" s="7">
        <v>1000</v>
      </c>
      <c r="G93" s="6" t="s">
        <v>763</v>
      </c>
      <c r="H93" s="6" t="s">
        <v>764</v>
      </c>
      <c r="I93" s="6" t="s">
        <v>765</v>
      </c>
      <c r="J93" s="6" t="s">
        <v>672</v>
      </c>
      <c r="K93" s="6" t="s">
        <v>673</v>
      </c>
      <c r="L93" s="6" t="s">
        <v>674</v>
      </c>
      <c r="M93" s="6" t="s">
        <v>766</v>
      </c>
      <c r="N93" s="6" t="s">
        <v>767</v>
      </c>
    </row>
    <row r="94" s="2" customFormat="1" ht="25" customHeight="1" spans="1:14">
      <c r="A94" s="6" t="s">
        <v>768</v>
      </c>
      <c r="B94" s="6" t="s">
        <v>769</v>
      </c>
      <c r="C94" s="6" t="s">
        <v>163</v>
      </c>
      <c r="D94" s="6" t="s">
        <v>128</v>
      </c>
      <c r="E94" s="7">
        <v>5000</v>
      </c>
      <c r="F94" s="7">
        <v>1000</v>
      </c>
      <c r="G94" s="6" t="s">
        <v>770</v>
      </c>
      <c r="H94" s="6" t="s">
        <v>771</v>
      </c>
      <c r="I94" s="6" t="s">
        <v>772</v>
      </c>
      <c r="J94" s="6" t="s">
        <v>672</v>
      </c>
      <c r="K94" s="6" t="s">
        <v>673</v>
      </c>
      <c r="L94" s="6" t="s">
        <v>674</v>
      </c>
      <c r="M94" s="6" t="s">
        <v>766</v>
      </c>
      <c r="N94" s="6" t="s">
        <v>773</v>
      </c>
    </row>
    <row r="95" s="2" customFormat="1" ht="25" customHeight="1" spans="1:14">
      <c r="A95" s="6" t="s">
        <v>774</v>
      </c>
      <c r="B95" s="6" t="s">
        <v>775</v>
      </c>
      <c r="C95" s="6" t="s">
        <v>127</v>
      </c>
      <c r="D95" s="6" t="s">
        <v>128</v>
      </c>
      <c r="E95" s="7">
        <v>5000</v>
      </c>
      <c r="F95" s="7">
        <v>1000</v>
      </c>
      <c r="G95" s="6" t="s">
        <v>776</v>
      </c>
      <c r="H95" s="6" t="s">
        <v>777</v>
      </c>
      <c r="I95" s="6" t="s">
        <v>778</v>
      </c>
      <c r="J95" s="6" t="s">
        <v>672</v>
      </c>
      <c r="K95" s="6" t="s">
        <v>673</v>
      </c>
      <c r="L95" s="6" t="s">
        <v>674</v>
      </c>
      <c r="M95" s="6" t="s">
        <v>779</v>
      </c>
      <c r="N95" s="6" t="s">
        <v>780</v>
      </c>
    </row>
    <row r="96" s="2" customFormat="1" ht="25" customHeight="1" spans="1:14">
      <c r="A96" s="6" t="s">
        <v>781</v>
      </c>
      <c r="B96" s="6" t="s">
        <v>782</v>
      </c>
      <c r="C96" s="6" t="s">
        <v>29</v>
      </c>
      <c r="D96" s="6" t="s">
        <v>30</v>
      </c>
      <c r="E96" s="7">
        <v>10000</v>
      </c>
      <c r="F96" s="7">
        <v>2000</v>
      </c>
      <c r="G96" s="6" t="s">
        <v>783</v>
      </c>
      <c r="H96" s="6" t="s">
        <v>784</v>
      </c>
      <c r="I96" s="6" t="s">
        <v>785</v>
      </c>
      <c r="J96" s="6" t="s">
        <v>786</v>
      </c>
      <c r="K96" s="6" t="s">
        <v>787</v>
      </c>
      <c r="L96" s="6" t="s">
        <v>788</v>
      </c>
      <c r="M96" s="6" t="s">
        <v>789</v>
      </c>
      <c r="N96" s="6" t="s">
        <v>790</v>
      </c>
    </row>
    <row r="97" s="2" customFormat="1" ht="25" customHeight="1" spans="1:14">
      <c r="A97" s="6" t="s">
        <v>791</v>
      </c>
      <c r="B97" s="6" t="s">
        <v>792</v>
      </c>
      <c r="C97" s="6" t="s">
        <v>72</v>
      </c>
      <c r="D97" s="6" t="s">
        <v>65</v>
      </c>
      <c r="E97" s="7">
        <v>4000</v>
      </c>
      <c r="F97" s="7">
        <v>600</v>
      </c>
      <c r="G97" s="6" t="s">
        <v>793</v>
      </c>
      <c r="H97" s="6" t="s">
        <v>794</v>
      </c>
      <c r="I97" s="6" t="s">
        <v>795</v>
      </c>
      <c r="J97" s="6" t="s">
        <v>796</v>
      </c>
      <c r="K97" s="6" t="s">
        <v>797</v>
      </c>
      <c r="L97" s="6" t="s">
        <v>798</v>
      </c>
      <c r="M97" s="6" t="s">
        <v>799</v>
      </c>
      <c r="N97" s="6" t="s">
        <v>800</v>
      </c>
    </row>
    <row r="98" s="2" customFormat="1" ht="25" customHeight="1" spans="1:14">
      <c r="A98" s="6" t="s">
        <v>801</v>
      </c>
      <c r="B98" s="6" t="s">
        <v>802</v>
      </c>
      <c r="C98" s="6" t="s">
        <v>127</v>
      </c>
      <c r="D98" s="6" t="s">
        <v>128</v>
      </c>
      <c r="E98" s="7">
        <v>5000</v>
      </c>
      <c r="F98" s="7">
        <v>1000</v>
      </c>
      <c r="G98" s="6" t="s">
        <v>803</v>
      </c>
      <c r="H98" s="6" t="s">
        <v>804</v>
      </c>
      <c r="I98" s="6" t="s">
        <v>805</v>
      </c>
      <c r="J98" s="6" t="s">
        <v>786</v>
      </c>
      <c r="K98" s="6" t="s">
        <v>787</v>
      </c>
      <c r="L98" s="6" t="s">
        <v>788</v>
      </c>
      <c r="M98" s="6" t="s">
        <v>789</v>
      </c>
      <c r="N98" s="6" t="s">
        <v>806</v>
      </c>
    </row>
    <row r="99" s="2" customFormat="1" ht="25" customHeight="1" spans="1:14">
      <c r="A99" s="6" t="s">
        <v>807</v>
      </c>
      <c r="B99" s="6" t="s">
        <v>808</v>
      </c>
      <c r="C99" s="6" t="s">
        <v>163</v>
      </c>
      <c r="D99" s="6" t="s">
        <v>128</v>
      </c>
      <c r="E99" s="7">
        <v>5000</v>
      </c>
      <c r="F99" s="7">
        <v>1000</v>
      </c>
      <c r="G99" s="6" t="s">
        <v>809</v>
      </c>
      <c r="H99" s="6" t="s">
        <v>810</v>
      </c>
      <c r="I99" s="6" t="s">
        <v>811</v>
      </c>
      <c r="J99" s="6" t="s">
        <v>786</v>
      </c>
      <c r="K99" s="6" t="s">
        <v>787</v>
      </c>
      <c r="L99" s="6" t="s">
        <v>788</v>
      </c>
      <c r="M99" s="6" t="s">
        <v>789</v>
      </c>
      <c r="N99" s="6" t="s">
        <v>812</v>
      </c>
    </row>
    <row r="100" s="2" customFormat="1" ht="25" customHeight="1" spans="1:14">
      <c r="A100" s="6" t="s">
        <v>813</v>
      </c>
      <c r="B100" s="6" t="s">
        <v>814</v>
      </c>
      <c r="C100" s="6" t="s">
        <v>29</v>
      </c>
      <c r="D100" s="6" t="s">
        <v>30</v>
      </c>
      <c r="E100" s="7">
        <v>10000</v>
      </c>
      <c r="F100" s="7">
        <v>2000</v>
      </c>
      <c r="G100" s="6" t="s">
        <v>815</v>
      </c>
      <c r="H100" s="6" t="s">
        <v>816</v>
      </c>
      <c r="I100" s="6" t="s">
        <v>817</v>
      </c>
      <c r="J100" s="6" t="s">
        <v>34</v>
      </c>
      <c r="K100" s="6" t="s">
        <v>35</v>
      </c>
      <c r="L100" s="6" t="s">
        <v>36</v>
      </c>
      <c r="M100" s="6" t="s">
        <v>818</v>
      </c>
      <c r="N100" s="6" t="s">
        <v>819</v>
      </c>
    </row>
    <row r="101" s="2" customFormat="1" ht="25" customHeight="1" spans="1:14">
      <c r="A101" s="6" t="s">
        <v>820</v>
      </c>
      <c r="B101" s="6" t="s">
        <v>821</v>
      </c>
      <c r="C101" s="6" t="s">
        <v>127</v>
      </c>
      <c r="D101" s="6" t="s">
        <v>128</v>
      </c>
      <c r="E101" s="7">
        <v>5000</v>
      </c>
      <c r="F101" s="7">
        <v>1000</v>
      </c>
      <c r="G101" s="6" t="s">
        <v>822</v>
      </c>
      <c r="H101" s="6" t="s">
        <v>823</v>
      </c>
      <c r="I101" s="6" t="s">
        <v>824</v>
      </c>
      <c r="J101" s="6" t="s">
        <v>34</v>
      </c>
      <c r="K101" s="6" t="s">
        <v>35</v>
      </c>
      <c r="L101" s="6" t="s">
        <v>36</v>
      </c>
      <c r="M101" s="6" t="s">
        <v>818</v>
      </c>
      <c r="N101" s="6" t="s">
        <v>825</v>
      </c>
    </row>
    <row r="102" s="2" customFormat="1" ht="25" customHeight="1" spans="1:14">
      <c r="A102" s="6" t="s">
        <v>826</v>
      </c>
      <c r="B102" s="6" t="s">
        <v>827</v>
      </c>
      <c r="C102" s="6" t="s">
        <v>163</v>
      </c>
      <c r="D102" s="6" t="s">
        <v>128</v>
      </c>
      <c r="E102" s="7">
        <v>5000</v>
      </c>
      <c r="F102" s="7">
        <v>1000</v>
      </c>
      <c r="G102" s="6" t="s">
        <v>828</v>
      </c>
      <c r="H102" s="6" t="s">
        <v>829</v>
      </c>
      <c r="I102" s="6" t="s">
        <v>830</v>
      </c>
      <c r="J102" s="6" t="s">
        <v>34</v>
      </c>
      <c r="K102" s="6" t="s">
        <v>35</v>
      </c>
      <c r="L102" s="6" t="s">
        <v>36</v>
      </c>
      <c r="M102" s="6" t="s">
        <v>818</v>
      </c>
      <c r="N102" s="6" t="s">
        <v>831</v>
      </c>
    </row>
    <row r="103" s="2" customFormat="1" ht="25" customHeight="1" spans="1:14">
      <c r="A103" s="6" t="s">
        <v>832</v>
      </c>
      <c r="B103" s="6" t="s">
        <v>833</v>
      </c>
      <c r="C103" s="6" t="s">
        <v>17</v>
      </c>
      <c r="D103" s="6" t="s">
        <v>18</v>
      </c>
      <c r="E103" s="7">
        <v>20000</v>
      </c>
      <c r="F103" s="7">
        <v>4000</v>
      </c>
      <c r="G103" s="6" t="s">
        <v>834</v>
      </c>
      <c r="H103" s="6" t="s">
        <v>835</v>
      </c>
      <c r="I103" s="6" t="s">
        <v>836</v>
      </c>
      <c r="J103" s="6" t="s">
        <v>34</v>
      </c>
      <c r="K103" s="6" t="s">
        <v>35</v>
      </c>
      <c r="L103" s="6" t="s">
        <v>36</v>
      </c>
      <c r="M103" s="6" t="s">
        <v>818</v>
      </c>
      <c r="N103" s="6" t="s">
        <v>837</v>
      </c>
    </row>
    <row r="104" s="2" customFormat="1" ht="25" customHeight="1" spans="1:14">
      <c r="A104" s="6" t="s">
        <v>838</v>
      </c>
      <c r="B104" s="6" t="s">
        <v>839</v>
      </c>
      <c r="C104" s="6" t="s">
        <v>64</v>
      </c>
      <c r="D104" s="6" t="s">
        <v>65</v>
      </c>
      <c r="E104" s="7">
        <v>5000</v>
      </c>
      <c r="F104" s="7">
        <v>600</v>
      </c>
      <c r="G104" s="6" t="s">
        <v>840</v>
      </c>
      <c r="H104" s="6" t="s">
        <v>841</v>
      </c>
      <c r="I104" s="6" t="s">
        <v>842</v>
      </c>
      <c r="J104" s="6" t="s">
        <v>34</v>
      </c>
      <c r="K104" s="6" t="s">
        <v>35</v>
      </c>
      <c r="L104" s="6" t="s">
        <v>36</v>
      </c>
      <c r="M104" s="6" t="s">
        <v>843</v>
      </c>
      <c r="N104" s="6" t="s">
        <v>844</v>
      </c>
    </row>
    <row r="105" s="2" customFormat="1" ht="25" customHeight="1" spans="1:14">
      <c r="A105" s="6" t="s">
        <v>845</v>
      </c>
      <c r="B105" s="6" t="s">
        <v>846</v>
      </c>
      <c r="C105" s="6" t="s">
        <v>163</v>
      </c>
      <c r="D105" s="6" t="s">
        <v>128</v>
      </c>
      <c r="E105" s="7">
        <v>5000</v>
      </c>
      <c r="F105" s="7">
        <v>1000</v>
      </c>
      <c r="G105" s="6" t="s">
        <v>847</v>
      </c>
      <c r="H105" s="6" t="s">
        <v>848</v>
      </c>
      <c r="I105" s="6" t="s">
        <v>849</v>
      </c>
      <c r="J105" s="6" t="s">
        <v>34</v>
      </c>
      <c r="K105" s="6" t="s">
        <v>35</v>
      </c>
      <c r="L105" s="6" t="s">
        <v>36</v>
      </c>
      <c r="M105" s="6" t="s">
        <v>843</v>
      </c>
      <c r="N105" s="6" t="s">
        <v>850</v>
      </c>
    </row>
    <row r="106" s="2" customFormat="1" ht="25" customHeight="1" spans="1:14">
      <c r="A106" s="6" t="s">
        <v>851</v>
      </c>
      <c r="B106" s="6" t="s">
        <v>852</v>
      </c>
      <c r="C106" s="6" t="s">
        <v>127</v>
      </c>
      <c r="D106" s="6" t="s">
        <v>128</v>
      </c>
      <c r="E106" s="7">
        <v>5000</v>
      </c>
      <c r="F106" s="7">
        <v>1000</v>
      </c>
      <c r="G106" s="6" t="s">
        <v>853</v>
      </c>
      <c r="H106" s="6" t="s">
        <v>854</v>
      </c>
      <c r="I106" s="6" t="s">
        <v>855</v>
      </c>
      <c r="J106" s="6" t="s">
        <v>786</v>
      </c>
      <c r="K106" s="6" t="s">
        <v>787</v>
      </c>
      <c r="L106" s="6" t="s">
        <v>788</v>
      </c>
      <c r="M106" s="6" t="s">
        <v>856</v>
      </c>
      <c r="N106" s="6" t="s">
        <v>857</v>
      </c>
    </row>
    <row r="107" s="2" customFormat="1" ht="25" customHeight="1" spans="1:14">
      <c r="A107" s="6" t="s">
        <v>858</v>
      </c>
      <c r="B107" s="6" t="s">
        <v>859</v>
      </c>
      <c r="C107" s="6" t="s">
        <v>163</v>
      </c>
      <c r="D107" s="6" t="s">
        <v>128</v>
      </c>
      <c r="E107" s="7">
        <v>10000</v>
      </c>
      <c r="F107" s="7">
        <v>1000</v>
      </c>
      <c r="G107" s="6" t="s">
        <v>860</v>
      </c>
      <c r="H107" s="6" t="s">
        <v>861</v>
      </c>
      <c r="I107" s="6" t="s">
        <v>862</v>
      </c>
      <c r="J107" s="6" t="s">
        <v>786</v>
      </c>
      <c r="K107" s="6" t="s">
        <v>787</v>
      </c>
      <c r="L107" s="6" t="s">
        <v>788</v>
      </c>
      <c r="M107" s="6" t="s">
        <v>856</v>
      </c>
      <c r="N107" s="6" t="s">
        <v>863</v>
      </c>
    </row>
    <row r="108" s="2" customFormat="1" ht="25" customHeight="1" spans="1:14">
      <c r="A108" s="6" t="s">
        <v>864</v>
      </c>
      <c r="B108" s="6" t="s">
        <v>865</v>
      </c>
      <c r="C108" s="6" t="s">
        <v>17</v>
      </c>
      <c r="D108" s="6" t="s">
        <v>18</v>
      </c>
      <c r="E108" s="7">
        <v>20000</v>
      </c>
      <c r="F108" s="7">
        <v>4000</v>
      </c>
      <c r="G108" s="6" t="s">
        <v>866</v>
      </c>
      <c r="H108" s="6" t="s">
        <v>867</v>
      </c>
      <c r="I108" s="6" t="s">
        <v>868</v>
      </c>
      <c r="J108" s="6" t="s">
        <v>786</v>
      </c>
      <c r="K108" s="6" t="s">
        <v>787</v>
      </c>
      <c r="L108" s="6" t="s">
        <v>788</v>
      </c>
      <c r="M108" s="6" t="s">
        <v>869</v>
      </c>
      <c r="N108" s="6" t="s">
        <v>870</v>
      </c>
    </row>
    <row r="109" s="2" customFormat="1" ht="25" customHeight="1" spans="1:14">
      <c r="A109" s="6" t="s">
        <v>871</v>
      </c>
      <c r="B109" s="6" t="s">
        <v>872</v>
      </c>
      <c r="C109" s="6" t="s">
        <v>127</v>
      </c>
      <c r="D109" s="6" t="s">
        <v>128</v>
      </c>
      <c r="E109" s="7">
        <v>5000</v>
      </c>
      <c r="F109" s="7">
        <v>1000</v>
      </c>
      <c r="G109" s="6" t="s">
        <v>873</v>
      </c>
      <c r="H109" s="6" t="s">
        <v>874</v>
      </c>
      <c r="I109" s="6" t="s">
        <v>875</v>
      </c>
      <c r="J109" s="6" t="s">
        <v>786</v>
      </c>
      <c r="K109" s="6" t="s">
        <v>787</v>
      </c>
      <c r="L109" s="6" t="s">
        <v>788</v>
      </c>
      <c r="M109" s="6" t="s">
        <v>876</v>
      </c>
      <c r="N109" s="6" t="s">
        <v>877</v>
      </c>
    </row>
    <row r="110" s="2" customFormat="1" ht="25" customHeight="1" spans="1:14">
      <c r="A110" s="6" t="s">
        <v>878</v>
      </c>
      <c r="B110" s="6" t="s">
        <v>879</v>
      </c>
      <c r="C110" s="6" t="s">
        <v>163</v>
      </c>
      <c r="D110" s="6" t="s">
        <v>128</v>
      </c>
      <c r="E110" s="7">
        <v>5000</v>
      </c>
      <c r="F110" s="7">
        <v>1000</v>
      </c>
      <c r="G110" s="6" t="s">
        <v>880</v>
      </c>
      <c r="H110" s="6" t="s">
        <v>881</v>
      </c>
      <c r="I110" s="6" t="s">
        <v>882</v>
      </c>
      <c r="J110" s="6" t="s">
        <v>786</v>
      </c>
      <c r="K110" s="6" t="s">
        <v>787</v>
      </c>
      <c r="L110" s="6" t="s">
        <v>788</v>
      </c>
      <c r="M110" s="6" t="s">
        <v>876</v>
      </c>
      <c r="N110" s="6" t="s">
        <v>883</v>
      </c>
    </row>
    <row r="111" s="2" customFormat="1" ht="25" customHeight="1" spans="1:14">
      <c r="A111" s="6" t="s">
        <v>884</v>
      </c>
      <c r="B111" s="6" t="s">
        <v>885</v>
      </c>
      <c r="C111" s="6" t="s">
        <v>72</v>
      </c>
      <c r="D111" s="6" t="s">
        <v>65</v>
      </c>
      <c r="E111" s="7">
        <v>3000</v>
      </c>
      <c r="F111" s="7">
        <v>600</v>
      </c>
      <c r="G111" s="6" t="s">
        <v>886</v>
      </c>
      <c r="H111" s="6" t="s">
        <v>887</v>
      </c>
      <c r="I111" s="6" t="s">
        <v>888</v>
      </c>
      <c r="J111" s="6" t="s">
        <v>786</v>
      </c>
      <c r="K111" s="6" t="s">
        <v>787</v>
      </c>
      <c r="L111" s="6" t="s">
        <v>788</v>
      </c>
      <c r="M111" s="6" t="s">
        <v>889</v>
      </c>
      <c r="N111" s="6" t="s">
        <v>890</v>
      </c>
    </row>
    <row r="112" s="2" customFormat="1" ht="25" customHeight="1" spans="1:14">
      <c r="A112" s="6" t="s">
        <v>891</v>
      </c>
      <c r="B112" s="6" t="s">
        <v>892</v>
      </c>
      <c r="C112" s="6" t="s">
        <v>163</v>
      </c>
      <c r="D112" s="6" t="s">
        <v>128</v>
      </c>
      <c r="E112" s="7">
        <v>5000</v>
      </c>
      <c r="F112" s="7">
        <v>1000</v>
      </c>
      <c r="G112" s="6" t="s">
        <v>893</v>
      </c>
      <c r="H112" s="6" t="s">
        <v>894</v>
      </c>
      <c r="I112" s="6" t="s">
        <v>895</v>
      </c>
      <c r="J112" s="6" t="s">
        <v>786</v>
      </c>
      <c r="K112" s="6" t="s">
        <v>787</v>
      </c>
      <c r="L112" s="6" t="s">
        <v>788</v>
      </c>
      <c r="M112" s="6" t="s">
        <v>896</v>
      </c>
      <c r="N112" s="6" t="s">
        <v>897</v>
      </c>
    </row>
    <row r="113" s="2" customFormat="1" ht="25" customHeight="1" spans="1:14">
      <c r="A113" s="6" t="s">
        <v>898</v>
      </c>
      <c r="B113" s="6" t="s">
        <v>899</v>
      </c>
      <c r="C113" s="6" t="s">
        <v>17</v>
      </c>
      <c r="D113" s="6" t="s">
        <v>18</v>
      </c>
      <c r="E113" s="7">
        <v>20000</v>
      </c>
      <c r="F113" s="7">
        <v>4000</v>
      </c>
      <c r="G113" s="6" t="s">
        <v>900</v>
      </c>
      <c r="H113" s="6" t="s">
        <v>901</v>
      </c>
      <c r="I113" s="6" t="s">
        <v>902</v>
      </c>
      <c r="J113" s="6" t="s">
        <v>786</v>
      </c>
      <c r="K113" s="6" t="s">
        <v>787</v>
      </c>
      <c r="L113" s="6" t="s">
        <v>788</v>
      </c>
      <c r="M113" s="6" t="s">
        <v>454</v>
      </c>
      <c r="N113" s="6" t="s">
        <v>903</v>
      </c>
    </row>
    <row r="114" s="2" customFormat="1" ht="25" customHeight="1" spans="1:14">
      <c r="A114" s="6" t="s">
        <v>904</v>
      </c>
      <c r="B114" s="6" t="s">
        <v>905</v>
      </c>
      <c r="C114" s="6" t="s">
        <v>17</v>
      </c>
      <c r="D114" s="6" t="s">
        <v>18</v>
      </c>
      <c r="E114" s="7">
        <v>20000</v>
      </c>
      <c r="F114" s="7">
        <v>4000</v>
      </c>
      <c r="G114" s="6" t="s">
        <v>906</v>
      </c>
      <c r="H114" s="6" t="s">
        <v>907</v>
      </c>
      <c r="I114" s="6" t="s">
        <v>908</v>
      </c>
      <c r="J114" s="6" t="s">
        <v>786</v>
      </c>
      <c r="K114" s="6" t="s">
        <v>787</v>
      </c>
      <c r="L114" s="6" t="s">
        <v>788</v>
      </c>
      <c r="M114" s="6" t="s">
        <v>909</v>
      </c>
      <c r="N114" s="6" t="s">
        <v>910</v>
      </c>
    </row>
    <row r="115" s="2" customFormat="1" ht="25" customHeight="1" spans="1:14">
      <c r="A115" s="6" t="s">
        <v>911</v>
      </c>
      <c r="B115" s="6" t="s">
        <v>912</v>
      </c>
      <c r="C115" s="6" t="s">
        <v>29</v>
      </c>
      <c r="D115" s="6" t="s">
        <v>30</v>
      </c>
      <c r="E115" s="7">
        <v>10000</v>
      </c>
      <c r="F115" s="7">
        <v>2000</v>
      </c>
      <c r="G115" s="6" t="s">
        <v>913</v>
      </c>
      <c r="H115" s="6" t="s">
        <v>914</v>
      </c>
      <c r="I115" s="6" t="s">
        <v>915</v>
      </c>
      <c r="J115" s="6" t="s">
        <v>786</v>
      </c>
      <c r="K115" s="6" t="s">
        <v>787</v>
      </c>
      <c r="L115" s="6" t="s">
        <v>788</v>
      </c>
      <c r="M115" s="6" t="s">
        <v>916</v>
      </c>
      <c r="N115" s="6" t="s">
        <v>917</v>
      </c>
    </row>
    <row r="116" s="2" customFormat="1" ht="25" customHeight="1" spans="1:14">
      <c r="A116" s="6" t="s">
        <v>918</v>
      </c>
      <c r="B116" s="6" t="s">
        <v>919</v>
      </c>
      <c r="C116" s="6" t="s">
        <v>29</v>
      </c>
      <c r="D116" s="6" t="s">
        <v>30</v>
      </c>
      <c r="E116" s="7">
        <v>10000</v>
      </c>
      <c r="F116" s="7">
        <v>2000</v>
      </c>
      <c r="G116" s="6" t="s">
        <v>920</v>
      </c>
      <c r="H116" s="6" t="s">
        <v>921</v>
      </c>
      <c r="I116" s="6" t="s">
        <v>922</v>
      </c>
      <c r="J116" s="6" t="s">
        <v>391</v>
      </c>
      <c r="K116" s="6" t="s">
        <v>392</v>
      </c>
      <c r="L116" s="6" t="s">
        <v>391</v>
      </c>
      <c r="M116" s="6" t="s">
        <v>923</v>
      </c>
      <c r="N116" s="6" t="s">
        <v>924</v>
      </c>
    </row>
    <row r="117" s="2" customFormat="1" ht="25" customHeight="1" spans="1:14">
      <c r="A117" s="6" t="s">
        <v>925</v>
      </c>
      <c r="B117" s="6" t="s">
        <v>926</v>
      </c>
      <c r="C117" s="6" t="s">
        <v>17</v>
      </c>
      <c r="D117" s="6" t="s">
        <v>18</v>
      </c>
      <c r="E117" s="7">
        <v>20000</v>
      </c>
      <c r="F117" s="7">
        <v>4000</v>
      </c>
      <c r="G117" s="6" t="s">
        <v>927</v>
      </c>
      <c r="H117" s="6" t="s">
        <v>928</v>
      </c>
      <c r="I117" s="6" t="s">
        <v>929</v>
      </c>
      <c r="J117" s="6" t="s">
        <v>930</v>
      </c>
      <c r="K117" s="6" t="s">
        <v>931</v>
      </c>
      <c r="L117" s="6" t="s">
        <v>932</v>
      </c>
      <c r="M117" s="6" t="s">
        <v>933</v>
      </c>
      <c r="N117" s="6" t="s">
        <v>934</v>
      </c>
    </row>
    <row r="118" s="2" customFormat="1" ht="25" customHeight="1" spans="1:14">
      <c r="A118" s="6" t="s">
        <v>935</v>
      </c>
      <c r="B118" s="6" t="s">
        <v>936</v>
      </c>
      <c r="C118" s="6" t="s">
        <v>29</v>
      </c>
      <c r="D118" s="6" t="s">
        <v>30</v>
      </c>
      <c r="E118" s="7">
        <v>10000</v>
      </c>
      <c r="F118" s="7">
        <v>2000</v>
      </c>
      <c r="G118" s="6" t="s">
        <v>937</v>
      </c>
      <c r="H118" s="6" t="s">
        <v>938</v>
      </c>
      <c r="I118" s="6" t="s">
        <v>939</v>
      </c>
      <c r="J118" s="6" t="s">
        <v>940</v>
      </c>
      <c r="K118" s="6" t="s">
        <v>941</v>
      </c>
      <c r="L118" s="6" t="s">
        <v>942</v>
      </c>
      <c r="M118" s="6" t="s">
        <v>943</v>
      </c>
      <c r="N118" s="6" t="s">
        <v>944</v>
      </c>
    </row>
    <row r="119" s="2" customFormat="1" ht="25" customHeight="1" spans="1:14">
      <c r="A119" s="6" t="s">
        <v>945</v>
      </c>
      <c r="B119" s="6" t="s">
        <v>946</v>
      </c>
      <c r="C119" s="6" t="s">
        <v>127</v>
      </c>
      <c r="D119" s="6" t="s">
        <v>128</v>
      </c>
      <c r="E119" s="7">
        <v>5000</v>
      </c>
      <c r="F119" s="7">
        <v>1000</v>
      </c>
      <c r="G119" s="6" t="s">
        <v>947</v>
      </c>
      <c r="H119" s="6" t="s">
        <v>948</v>
      </c>
      <c r="I119" s="6" t="s">
        <v>949</v>
      </c>
      <c r="J119" s="6" t="s">
        <v>950</v>
      </c>
      <c r="K119" s="6" t="s">
        <v>951</v>
      </c>
      <c r="L119" s="6" t="s">
        <v>952</v>
      </c>
      <c r="M119" s="6" t="s">
        <v>953</v>
      </c>
      <c r="N119" s="6" t="s">
        <v>954</v>
      </c>
    </row>
    <row r="120" s="2" customFormat="1" ht="25" customHeight="1" spans="1:14">
      <c r="A120" s="6" t="s">
        <v>955</v>
      </c>
      <c r="B120" s="6" t="s">
        <v>956</v>
      </c>
      <c r="C120" s="6" t="s">
        <v>17</v>
      </c>
      <c r="D120" s="6" t="s">
        <v>18</v>
      </c>
      <c r="E120" s="7">
        <v>20000</v>
      </c>
      <c r="F120" s="7">
        <v>4000</v>
      </c>
      <c r="G120" s="6" t="s">
        <v>957</v>
      </c>
      <c r="H120" s="6" t="s">
        <v>958</v>
      </c>
      <c r="I120" s="6" t="s">
        <v>959</v>
      </c>
      <c r="J120" s="6" t="s">
        <v>527</v>
      </c>
      <c r="K120" s="6" t="s">
        <v>528</v>
      </c>
      <c r="L120" s="6" t="s">
        <v>527</v>
      </c>
      <c r="M120" s="6" t="s">
        <v>960</v>
      </c>
      <c r="N120" s="6" t="s">
        <v>961</v>
      </c>
    </row>
    <row r="121" s="2" customFormat="1" ht="25" customHeight="1" spans="1:14">
      <c r="A121" s="6" t="s">
        <v>962</v>
      </c>
      <c r="B121" s="6" t="s">
        <v>963</v>
      </c>
      <c r="C121" s="6" t="s">
        <v>17</v>
      </c>
      <c r="D121" s="6" t="s">
        <v>18</v>
      </c>
      <c r="E121" s="7">
        <v>20000</v>
      </c>
      <c r="F121" s="7">
        <v>4000</v>
      </c>
      <c r="G121" s="6" t="s">
        <v>964</v>
      </c>
      <c r="H121" s="6" t="s">
        <v>965</v>
      </c>
      <c r="I121" s="6" t="s">
        <v>966</v>
      </c>
      <c r="J121" s="6" t="s">
        <v>517</v>
      </c>
      <c r="K121" s="6" t="s">
        <v>518</v>
      </c>
      <c r="L121" s="6" t="s">
        <v>519</v>
      </c>
      <c r="M121" s="6" t="s">
        <v>967</v>
      </c>
      <c r="N121" s="6" t="s">
        <v>968</v>
      </c>
    </row>
    <row r="122" s="2" customFormat="1" ht="25" customHeight="1" spans="1:14">
      <c r="A122" s="6" t="s">
        <v>969</v>
      </c>
      <c r="B122" s="6" t="s">
        <v>970</v>
      </c>
      <c r="C122" s="6" t="s">
        <v>17</v>
      </c>
      <c r="D122" s="6" t="s">
        <v>18</v>
      </c>
      <c r="E122" s="7">
        <v>20000</v>
      </c>
      <c r="F122" s="7">
        <v>4000</v>
      </c>
      <c r="G122" s="6" t="s">
        <v>971</v>
      </c>
      <c r="H122" s="6" t="s">
        <v>972</v>
      </c>
      <c r="I122" s="6" t="s">
        <v>973</v>
      </c>
      <c r="J122" s="6" t="s">
        <v>517</v>
      </c>
      <c r="K122" s="6" t="s">
        <v>518</v>
      </c>
      <c r="L122" s="6" t="s">
        <v>519</v>
      </c>
      <c r="M122" s="6" t="s">
        <v>974</v>
      </c>
      <c r="N122" s="6" t="s">
        <v>975</v>
      </c>
    </row>
    <row r="123" s="2" customFormat="1" ht="25" customHeight="1" spans="1:14">
      <c r="A123" s="6" t="s">
        <v>976</v>
      </c>
      <c r="B123" s="6" t="s">
        <v>977</v>
      </c>
      <c r="C123" s="6" t="s">
        <v>29</v>
      </c>
      <c r="D123" s="6" t="s">
        <v>30</v>
      </c>
      <c r="E123" s="7">
        <v>10160</v>
      </c>
      <c r="F123" s="7">
        <v>2000</v>
      </c>
      <c r="G123" s="6" t="s">
        <v>978</v>
      </c>
      <c r="H123" s="6" t="s">
        <v>979</v>
      </c>
      <c r="I123" s="6" t="s">
        <v>980</v>
      </c>
      <c r="J123" s="6" t="s">
        <v>981</v>
      </c>
      <c r="K123" s="6" t="s">
        <v>982</v>
      </c>
      <c r="L123" s="6" t="s">
        <v>983</v>
      </c>
      <c r="M123" s="6" t="s">
        <v>984</v>
      </c>
      <c r="N123" s="6" t="s">
        <v>985</v>
      </c>
    </row>
    <row r="124" s="2" customFormat="1" ht="25" customHeight="1" spans="1:14">
      <c r="A124" s="6" t="s">
        <v>986</v>
      </c>
      <c r="B124" s="6" t="s">
        <v>987</v>
      </c>
      <c r="C124" s="6" t="s">
        <v>127</v>
      </c>
      <c r="D124" s="6" t="s">
        <v>128</v>
      </c>
      <c r="E124" s="7">
        <v>5000</v>
      </c>
      <c r="F124" s="7">
        <v>1000</v>
      </c>
      <c r="G124" s="6" t="s">
        <v>988</v>
      </c>
      <c r="H124" s="6" t="s">
        <v>989</v>
      </c>
      <c r="I124" s="6" t="s">
        <v>990</v>
      </c>
      <c r="J124" s="6" t="s">
        <v>991</v>
      </c>
      <c r="K124" s="6" t="s">
        <v>992</v>
      </c>
      <c r="L124" s="6" t="s">
        <v>993</v>
      </c>
      <c r="M124" s="6" t="s">
        <v>994</v>
      </c>
      <c r="N124" s="6" t="s">
        <v>995</v>
      </c>
    </row>
    <row r="125" s="2" customFormat="1" ht="25" customHeight="1" spans="1:14">
      <c r="A125" s="6" t="s">
        <v>996</v>
      </c>
      <c r="B125" s="6" t="s">
        <v>997</v>
      </c>
      <c r="C125" s="6" t="s">
        <v>29</v>
      </c>
      <c r="D125" s="6" t="s">
        <v>30</v>
      </c>
      <c r="E125" s="7">
        <v>10000</v>
      </c>
      <c r="F125" s="7">
        <v>2000</v>
      </c>
      <c r="G125" s="6" t="s">
        <v>998</v>
      </c>
      <c r="H125" s="6" t="s">
        <v>999</v>
      </c>
      <c r="I125" s="6" t="s">
        <v>1000</v>
      </c>
      <c r="J125" s="6" t="s">
        <v>1001</v>
      </c>
      <c r="K125" s="6" t="s">
        <v>1002</v>
      </c>
      <c r="L125" s="6" t="s">
        <v>1003</v>
      </c>
      <c r="M125" s="6" t="s">
        <v>1004</v>
      </c>
      <c r="N125" s="6" t="s">
        <v>1005</v>
      </c>
    </row>
    <row r="126" s="2" customFormat="1" ht="25" customHeight="1" spans="1:14">
      <c r="A126" s="6" t="s">
        <v>1006</v>
      </c>
      <c r="B126" s="6" t="s">
        <v>1007</v>
      </c>
      <c r="C126" s="6" t="s">
        <v>127</v>
      </c>
      <c r="D126" s="6" t="s">
        <v>128</v>
      </c>
      <c r="E126" s="7">
        <v>5000</v>
      </c>
      <c r="F126" s="7">
        <v>1000</v>
      </c>
      <c r="G126" s="6" t="s">
        <v>1008</v>
      </c>
      <c r="H126" s="6" t="s">
        <v>1009</v>
      </c>
      <c r="I126" s="6" t="s">
        <v>1010</v>
      </c>
      <c r="J126" s="6" t="s">
        <v>1001</v>
      </c>
      <c r="K126" s="6" t="s">
        <v>1002</v>
      </c>
      <c r="L126" s="6" t="s">
        <v>1003</v>
      </c>
      <c r="M126" s="6" t="s">
        <v>1004</v>
      </c>
      <c r="N126" s="6" t="s">
        <v>1011</v>
      </c>
    </row>
    <row r="127" s="2" customFormat="1" ht="25" customHeight="1" spans="1:14">
      <c r="A127" s="6" t="s">
        <v>1012</v>
      </c>
      <c r="B127" s="6" t="s">
        <v>1013</v>
      </c>
      <c r="C127" s="6" t="s">
        <v>72</v>
      </c>
      <c r="D127" s="6" t="s">
        <v>65</v>
      </c>
      <c r="E127" s="7">
        <v>3000</v>
      </c>
      <c r="F127" s="7">
        <v>600</v>
      </c>
      <c r="G127" s="6" t="s">
        <v>1014</v>
      </c>
      <c r="H127" s="6" t="s">
        <v>1015</v>
      </c>
      <c r="I127" s="6" t="s">
        <v>1016</v>
      </c>
      <c r="J127" s="6" t="s">
        <v>34</v>
      </c>
      <c r="K127" s="6" t="s">
        <v>35</v>
      </c>
      <c r="L127" s="6" t="s">
        <v>36</v>
      </c>
      <c r="M127" s="6" t="s">
        <v>843</v>
      </c>
      <c r="N127" s="6" t="s">
        <v>1017</v>
      </c>
    </row>
    <row r="128" s="2" customFormat="1" ht="25" customHeight="1" spans="1:14">
      <c r="A128" s="6" t="s">
        <v>1018</v>
      </c>
      <c r="B128" s="6" t="s">
        <v>1019</v>
      </c>
      <c r="C128" s="6" t="s">
        <v>72</v>
      </c>
      <c r="D128" s="6" t="s">
        <v>65</v>
      </c>
      <c r="E128" s="7">
        <v>3000</v>
      </c>
      <c r="F128" s="7">
        <v>600</v>
      </c>
      <c r="G128" s="6" t="s">
        <v>1020</v>
      </c>
      <c r="H128" s="6" t="s">
        <v>1021</v>
      </c>
      <c r="I128" s="6" t="s">
        <v>1022</v>
      </c>
      <c r="J128" s="6" t="s">
        <v>34</v>
      </c>
      <c r="K128" s="6" t="s">
        <v>35</v>
      </c>
      <c r="L128" s="6" t="s">
        <v>36</v>
      </c>
      <c r="M128" s="6" t="s">
        <v>818</v>
      </c>
      <c r="N128" s="6" t="s">
        <v>1023</v>
      </c>
    </row>
    <row r="129" s="2" customFormat="1" ht="25" customHeight="1" spans="1:14">
      <c r="A129" s="6" t="s">
        <v>1024</v>
      </c>
      <c r="B129" s="6" t="s">
        <v>1025</v>
      </c>
      <c r="C129" s="6" t="s">
        <v>64</v>
      </c>
      <c r="D129" s="6" t="s">
        <v>65</v>
      </c>
      <c r="E129" s="7">
        <v>3000</v>
      </c>
      <c r="F129" s="7">
        <v>600</v>
      </c>
      <c r="G129" s="6" t="s">
        <v>1026</v>
      </c>
      <c r="H129" s="6" t="s">
        <v>1027</v>
      </c>
      <c r="I129" s="6" t="s">
        <v>1028</v>
      </c>
      <c r="J129" s="6" t="s">
        <v>34</v>
      </c>
      <c r="K129" s="6" t="s">
        <v>35</v>
      </c>
      <c r="L129" s="6" t="s">
        <v>36</v>
      </c>
      <c r="M129" s="6" t="s">
        <v>818</v>
      </c>
      <c r="N129" s="6" t="s">
        <v>1029</v>
      </c>
    </row>
    <row r="130" s="2" customFormat="1" ht="25" customHeight="1" spans="1:14">
      <c r="A130" s="6" t="s">
        <v>1030</v>
      </c>
      <c r="B130" s="6" t="s">
        <v>1031</v>
      </c>
      <c r="C130" s="6" t="s">
        <v>64</v>
      </c>
      <c r="D130" s="6" t="s">
        <v>65</v>
      </c>
      <c r="E130" s="7">
        <v>3000</v>
      </c>
      <c r="F130" s="7">
        <v>600</v>
      </c>
      <c r="G130" s="6" t="s">
        <v>1032</v>
      </c>
      <c r="H130" s="6" t="s">
        <v>1033</v>
      </c>
      <c r="I130" s="6" t="s">
        <v>1034</v>
      </c>
      <c r="J130" s="6" t="s">
        <v>34</v>
      </c>
      <c r="K130" s="6" t="s">
        <v>35</v>
      </c>
      <c r="L130" s="6" t="s">
        <v>36</v>
      </c>
      <c r="M130" s="6" t="s">
        <v>1035</v>
      </c>
      <c r="N130" s="6" t="s">
        <v>1036</v>
      </c>
    </row>
    <row r="131" s="2" customFormat="1" ht="25" customHeight="1" spans="1:14">
      <c r="A131" s="6" t="s">
        <v>1037</v>
      </c>
      <c r="B131" s="6" t="s">
        <v>1038</v>
      </c>
      <c r="C131" s="6" t="s">
        <v>29</v>
      </c>
      <c r="D131" s="6" t="s">
        <v>30</v>
      </c>
      <c r="E131" s="7">
        <v>10000</v>
      </c>
      <c r="F131" s="7">
        <v>2000</v>
      </c>
      <c r="G131" s="6" t="s">
        <v>1039</v>
      </c>
      <c r="H131" s="6" t="s">
        <v>1040</v>
      </c>
      <c r="I131" s="6" t="s">
        <v>1041</v>
      </c>
      <c r="J131" s="6" t="s">
        <v>34</v>
      </c>
      <c r="K131" s="6" t="s">
        <v>35</v>
      </c>
      <c r="L131" s="6" t="s">
        <v>36</v>
      </c>
      <c r="M131" s="6" t="s">
        <v>1042</v>
      </c>
      <c r="N131" s="6" t="s">
        <v>1043</v>
      </c>
    </row>
    <row r="132" s="2" customFormat="1" ht="25" customHeight="1" spans="1:14">
      <c r="A132" s="6" t="s">
        <v>1044</v>
      </c>
      <c r="B132" s="6" t="s">
        <v>1045</v>
      </c>
      <c r="C132" s="6" t="s">
        <v>29</v>
      </c>
      <c r="D132" s="6" t="s">
        <v>30</v>
      </c>
      <c r="E132" s="7">
        <v>10000</v>
      </c>
      <c r="F132" s="7">
        <v>2000</v>
      </c>
      <c r="G132" s="6" t="s">
        <v>1046</v>
      </c>
      <c r="H132" s="6" t="s">
        <v>1047</v>
      </c>
      <c r="I132" s="6" t="s">
        <v>1048</v>
      </c>
      <c r="J132" s="6" t="s">
        <v>1049</v>
      </c>
      <c r="K132" s="6" t="s">
        <v>1050</v>
      </c>
      <c r="L132" s="6" t="s">
        <v>1049</v>
      </c>
      <c r="M132" s="6" t="s">
        <v>1051</v>
      </c>
      <c r="N132" s="6" t="s">
        <v>1052</v>
      </c>
    </row>
    <row r="133" s="2" customFormat="1" ht="25" customHeight="1" spans="1:14">
      <c r="A133" s="6" t="s">
        <v>1053</v>
      </c>
      <c r="B133" s="6" t="s">
        <v>1054</v>
      </c>
      <c r="C133" s="6" t="s">
        <v>29</v>
      </c>
      <c r="D133" s="6" t="s">
        <v>30</v>
      </c>
      <c r="E133" s="7">
        <v>10000</v>
      </c>
      <c r="F133" s="7">
        <v>2000</v>
      </c>
      <c r="G133" s="6" t="s">
        <v>1055</v>
      </c>
      <c r="H133" s="6" t="s">
        <v>1056</v>
      </c>
      <c r="I133" s="6" t="s">
        <v>1057</v>
      </c>
      <c r="J133" s="6" t="s">
        <v>444</v>
      </c>
      <c r="K133" s="6" t="s">
        <v>445</v>
      </c>
      <c r="L133" s="6" t="s">
        <v>446</v>
      </c>
      <c r="M133" s="6" t="s">
        <v>1058</v>
      </c>
      <c r="N133" s="6" t="s">
        <v>1059</v>
      </c>
    </row>
    <row r="134" s="2" customFormat="1" ht="25" customHeight="1" spans="1:14">
      <c r="A134" s="6" t="s">
        <v>1060</v>
      </c>
      <c r="B134" s="6" t="s">
        <v>1061</v>
      </c>
      <c r="C134" s="6" t="s">
        <v>484</v>
      </c>
      <c r="D134" s="6" t="s">
        <v>104</v>
      </c>
      <c r="E134" s="7">
        <v>1000</v>
      </c>
      <c r="F134" s="7">
        <v>200</v>
      </c>
      <c r="G134" s="6" t="s">
        <v>1062</v>
      </c>
      <c r="H134" s="6" t="s">
        <v>1063</v>
      </c>
      <c r="I134" s="6" t="s">
        <v>1064</v>
      </c>
      <c r="J134" s="6" t="s">
        <v>1065</v>
      </c>
      <c r="K134" s="6" t="s">
        <v>1066</v>
      </c>
      <c r="L134" s="6" t="s">
        <v>1067</v>
      </c>
      <c r="M134" s="6" t="s">
        <v>1068</v>
      </c>
      <c r="N134" s="6" t="s">
        <v>1069</v>
      </c>
    </row>
    <row r="135" s="2" customFormat="1" ht="25" customHeight="1" spans="1:14">
      <c r="A135" s="6" t="s">
        <v>1070</v>
      </c>
      <c r="B135" s="6" t="s">
        <v>1071</v>
      </c>
      <c r="C135" s="6" t="s">
        <v>127</v>
      </c>
      <c r="D135" s="6" t="s">
        <v>128</v>
      </c>
      <c r="E135" s="7">
        <v>5868</v>
      </c>
      <c r="F135" s="7">
        <v>1000</v>
      </c>
      <c r="G135" s="6" t="s">
        <v>1072</v>
      </c>
      <c r="H135" s="6" t="s">
        <v>1073</v>
      </c>
      <c r="I135" s="6" t="s">
        <v>1074</v>
      </c>
      <c r="J135" s="6" t="s">
        <v>662</v>
      </c>
      <c r="K135" s="6" t="s">
        <v>663</v>
      </c>
      <c r="L135" s="6" t="s">
        <v>664</v>
      </c>
      <c r="M135" s="6" t="s">
        <v>1075</v>
      </c>
      <c r="N135" s="6" t="s">
        <v>1076</v>
      </c>
    </row>
    <row r="136" s="2" customFormat="1" ht="25" customHeight="1" spans="1:14">
      <c r="A136" s="6" t="s">
        <v>1077</v>
      </c>
      <c r="B136" s="6" t="s">
        <v>1078</v>
      </c>
      <c r="C136" s="6" t="s">
        <v>163</v>
      </c>
      <c r="D136" s="6" t="s">
        <v>128</v>
      </c>
      <c r="E136" s="7">
        <v>5000</v>
      </c>
      <c r="F136" s="7">
        <v>1000</v>
      </c>
      <c r="G136" s="6" t="s">
        <v>1079</v>
      </c>
      <c r="H136" s="6" t="s">
        <v>1080</v>
      </c>
      <c r="I136" s="6" t="s">
        <v>1081</v>
      </c>
      <c r="J136" s="6" t="s">
        <v>1082</v>
      </c>
      <c r="K136" s="6" t="s">
        <v>1083</v>
      </c>
      <c r="L136" s="6" t="s">
        <v>1084</v>
      </c>
      <c r="M136" s="6" t="s">
        <v>1085</v>
      </c>
      <c r="N136" s="6" t="s">
        <v>1086</v>
      </c>
    </row>
    <row r="137" s="2" customFormat="1" ht="25" customHeight="1" spans="1:14">
      <c r="A137" s="6" t="s">
        <v>1087</v>
      </c>
      <c r="B137" s="6" t="s">
        <v>1088</v>
      </c>
      <c r="C137" s="6" t="s">
        <v>64</v>
      </c>
      <c r="D137" s="6" t="s">
        <v>65</v>
      </c>
      <c r="E137" s="7">
        <v>3000</v>
      </c>
      <c r="F137" s="7">
        <v>600</v>
      </c>
      <c r="G137" s="6" t="s">
        <v>1089</v>
      </c>
      <c r="H137" s="6" t="s">
        <v>1090</v>
      </c>
      <c r="I137" s="6" t="s">
        <v>1091</v>
      </c>
      <c r="J137" s="6" t="s">
        <v>1092</v>
      </c>
      <c r="K137" s="6" t="s">
        <v>1093</v>
      </c>
      <c r="L137" s="6" t="s">
        <v>1094</v>
      </c>
      <c r="M137" s="6" t="s">
        <v>1095</v>
      </c>
      <c r="N137" s="6" t="s">
        <v>1096</v>
      </c>
    </row>
    <row r="138" s="2" customFormat="1" ht="25" customHeight="1" spans="1:14">
      <c r="A138" s="6" t="s">
        <v>1097</v>
      </c>
      <c r="B138" s="6" t="s">
        <v>1098</v>
      </c>
      <c r="C138" s="6" t="s">
        <v>127</v>
      </c>
      <c r="D138" s="6" t="s">
        <v>128</v>
      </c>
      <c r="E138" s="7">
        <v>5000</v>
      </c>
      <c r="F138" s="7">
        <v>1000</v>
      </c>
      <c r="G138" s="6" t="s">
        <v>1099</v>
      </c>
      <c r="H138" s="6" t="s">
        <v>1100</v>
      </c>
      <c r="I138" s="6" t="s">
        <v>1101</v>
      </c>
      <c r="J138" s="6" t="s">
        <v>1092</v>
      </c>
      <c r="K138" s="6" t="s">
        <v>1093</v>
      </c>
      <c r="L138" s="6" t="s">
        <v>1094</v>
      </c>
      <c r="M138" s="6" t="s">
        <v>1095</v>
      </c>
      <c r="N138" s="6" t="s">
        <v>1102</v>
      </c>
    </row>
    <row r="139" s="2" customFormat="1" ht="25" customHeight="1" spans="1:14">
      <c r="A139" s="6" t="s">
        <v>1103</v>
      </c>
      <c r="B139" s="6" t="s">
        <v>1104</v>
      </c>
      <c r="C139" s="6" t="s">
        <v>127</v>
      </c>
      <c r="D139" s="6" t="s">
        <v>128</v>
      </c>
      <c r="E139" s="7">
        <v>5000</v>
      </c>
      <c r="F139" s="7">
        <v>1000</v>
      </c>
      <c r="G139" s="6" t="s">
        <v>1105</v>
      </c>
      <c r="H139" s="6" t="s">
        <v>1106</v>
      </c>
      <c r="I139" s="6" t="s">
        <v>1107</v>
      </c>
      <c r="J139" s="6" t="s">
        <v>1108</v>
      </c>
      <c r="K139" s="6" t="s">
        <v>1109</v>
      </c>
      <c r="L139" s="6" t="s">
        <v>1110</v>
      </c>
      <c r="M139" s="6" t="s">
        <v>1111</v>
      </c>
      <c r="N139" s="6" t="s">
        <v>1112</v>
      </c>
    </row>
    <row r="140" s="2" customFormat="1" ht="25" customHeight="1" spans="1:14">
      <c r="A140" s="6" t="s">
        <v>1113</v>
      </c>
      <c r="B140" s="6" t="s">
        <v>1114</v>
      </c>
      <c r="C140" s="6" t="s">
        <v>484</v>
      </c>
      <c r="D140" s="6" t="s">
        <v>104</v>
      </c>
      <c r="E140" s="7">
        <v>1000</v>
      </c>
      <c r="F140" s="7">
        <v>200</v>
      </c>
      <c r="G140" s="6" t="s">
        <v>1115</v>
      </c>
      <c r="H140" s="6" t="s">
        <v>1116</v>
      </c>
      <c r="I140" s="6" t="s">
        <v>1117</v>
      </c>
      <c r="J140" s="6" t="s">
        <v>1108</v>
      </c>
      <c r="K140" s="6" t="s">
        <v>1109</v>
      </c>
      <c r="L140" s="6" t="s">
        <v>1110</v>
      </c>
      <c r="M140" s="6" t="s">
        <v>1111</v>
      </c>
      <c r="N140" s="6" t="s">
        <v>1118</v>
      </c>
    </row>
    <row r="141" s="2" customFormat="1" ht="25" customHeight="1" spans="1:14">
      <c r="A141" s="6" t="s">
        <v>1119</v>
      </c>
      <c r="B141" s="6" t="s">
        <v>1120</v>
      </c>
      <c r="C141" s="6" t="s">
        <v>72</v>
      </c>
      <c r="D141" s="6" t="s">
        <v>65</v>
      </c>
      <c r="E141" s="7">
        <v>3000</v>
      </c>
      <c r="F141" s="7">
        <v>600</v>
      </c>
      <c r="G141" s="6" t="s">
        <v>1121</v>
      </c>
      <c r="H141" s="6" t="s">
        <v>1122</v>
      </c>
      <c r="I141" s="6" t="s">
        <v>1123</v>
      </c>
      <c r="J141" s="6" t="s">
        <v>1124</v>
      </c>
      <c r="K141" s="6" t="s">
        <v>1125</v>
      </c>
      <c r="L141" s="6" t="s">
        <v>1126</v>
      </c>
      <c r="M141" s="6" t="s">
        <v>1127</v>
      </c>
      <c r="N141" s="6" t="s">
        <v>1128</v>
      </c>
    </row>
    <row r="142" s="2" customFormat="1" ht="25" customHeight="1" spans="1:14">
      <c r="A142" s="6" t="s">
        <v>1129</v>
      </c>
      <c r="B142" s="6" t="s">
        <v>1130</v>
      </c>
      <c r="C142" s="6" t="s">
        <v>156</v>
      </c>
      <c r="D142" s="6" t="s">
        <v>104</v>
      </c>
      <c r="E142" s="7">
        <v>1000</v>
      </c>
      <c r="F142" s="7">
        <v>200</v>
      </c>
      <c r="G142" s="6" t="s">
        <v>1131</v>
      </c>
      <c r="H142" s="6" t="s">
        <v>1132</v>
      </c>
      <c r="I142" s="6" t="s">
        <v>1133</v>
      </c>
      <c r="J142" s="6" t="s">
        <v>1134</v>
      </c>
      <c r="K142" s="6" t="s">
        <v>1135</v>
      </c>
      <c r="L142" s="6" t="s">
        <v>1136</v>
      </c>
      <c r="M142" s="6" t="s">
        <v>1137</v>
      </c>
      <c r="N142" s="6" t="s">
        <v>1138</v>
      </c>
    </row>
    <row r="143" s="2" customFormat="1" ht="25" customHeight="1" spans="1:14">
      <c r="A143" s="6" t="s">
        <v>1139</v>
      </c>
      <c r="B143" s="6" t="s">
        <v>1140</v>
      </c>
      <c r="C143" s="6" t="s">
        <v>64</v>
      </c>
      <c r="D143" s="6" t="s">
        <v>65</v>
      </c>
      <c r="E143" s="7">
        <v>3000</v>
      </c>
      <c r="F143" s="7">
        <v>600</v>
      </c>
      <c r="G143" s="6" t="s">
        <v>1141</v>
      </c>
      <c r="H143" s="6" t="s">
        <v>1142</v>
      </c>
      <c r="I143" s="6" t="s">
        <v>1143</v>
      </c>
      <c r="J143" s="6" t="s">
        <v>260</v>
      </c>
      <c r="K143" s="6" t="s">
        <v>261</v>
      </c>
      <c r="L143" s="6" t="s">
        <v>262</v>
      </c>
      <c r="M143" s="6" t="s">
        <v>779</v>
      </c>
      <c r="N143" s="6" t="s">
        <v>1144</v>
      </c>
    </row>
    <row r="144" s="2" customFormat="1" ht="25" customHeight="1" spans="1:14">
      <c r="A144" s="6" t="s">
        <v>1145</v>
      </c>
      <c r="B144" s="6" t="s">
        <v>1146</v>
      </c>
      <c r="C144" s="6" t="s">
        <v>72</v>
      </c>
      <c r="D144" s="6" t="s">
        <v>65</v>
      </c>
      <c r="E144" s="7">
        <v>3000</v>
      </c>
      <c r="F144" s="7">
        <v>600</v>
      </c>
      <c r="G144" s="6" t="s">
        <v>1147</v>
      </c>
      <c r="H144" s="6" t="s">
        <v>1148</v>
      </c>
      <c r="I144" s="6" t="s">
        <v>1149</v>
      </c>
      <c r="J144" s="6" t="s">
        <v>260</v>
      </c>
      <c r="K144" s="6" t="s">
        <v>261</v>
      </c>
      <c r="L144" s="6" t="s">
        <v>262</v>
      </c>
      <c r="M144" s="6" t="s">
        <v>766</v>
      </c>
      <c r="N144" s="6" t="s">
        <v>1150</v>
      </c>
    </row>
    <row r="145" s="2" customFormat="1" ht="25" customHeight="1" spans="1:14">
      <c r="A145" s="6" t="s">
        <v>1151</v>
      </c>
      <c r="B145" s="6" t="s">
        <v>1152</v>
      </c>
      <c r="C145" s="6" t="s">
        <v>163</v>
      </c>
      <c r="D145" s="6" t="s">
        <v>128</v>
      </c>
      <c r="E145" s="7">
        <v>5000</v>
      </c>
      <c r="F145" s="7">
        <v>1000</v>
      </c>
      <c r="G145" s="6" t="s">
        <v>1153</v>
      </c>
      <c r="H145" s="6" t="s">
        <v>1154</v>
      </c>
      <c r="I145" s="6" t="s">
        <v>1155</v>
      </c>
      <c r="J145" s="6" t="s">
        <v>1156</v>
      </c>
      <c r="K145" s="6" t="s">
        <v>1157</v>
      </c>
      <c r="L145" s="6" t="s">
        <v>1158</v>
      </c>
      <c r="M145" s="6" t="s">
        <v>1159</v>
      </c>
      <c r="N145" s="6" t="s">
        <v>1160</v>
      </c>
    </row>
    <row r="146" s="2" customFormat="1" ht="25" customHeight="1" spans="1:14">
      <c r="A146" s="6" t="s">
        <v>1161</v>
      </c>
      <c r="B146" s="6" t="s">
        <v>1162</v>
      </c>
      <c r="C146" s="6" t="s">
        <v>484</v>
      </c>
      <c r="D146" s="6" t="s">
        <v>104</v>
      </c>
      <c r="E146" s="7">
        <v>1000</v>
      </c>
      <c r="F146" s="7">
        <v>200</v>
      </c>
      <c r="G146" s="6" t="s">
        <v>1163</v>
      </c>
      <c r="H146" s="6" t="s">
        <v>1164</v>
      </c>
      <c r="I146" s="6" t="s">
        <v>1165</v>
      </c>
      <c r="J146" s="6" t="s">
        <v>1166</v>
      </c>
      <c r="K146" s="6" t="s">
        <v>1167</v>
      </c>
      <c r="L146" s="6" t="s">
        <v>1168</v>
      </c>
      <c r="M146" s="6" t="s">
        <v>889</v>
      </c>
      <c r="N146" s="6" t="s">
        <v>1169</v>
      </c>
    </row>
    <row r="147" s="2" customFormat="1" ht="25" customHeight="1" spans="1:14">
      <c r="A147" s="6" t="s">
        <v>1170</v>
      </c>
      <c r="B147" s="6" t="s">
        <v>1171</v>
      </c>
      <c r="C147" s="6" t="s">
        <v>64</v>
      </c>
      <c r="D147" s="6" t="s">
        <v>65</v>
      </c>
      <c r="E147" s="7">
        <v>3000</v>
      </c>
      <c r="F147" s="7">
        <v>600</v>
      </c>
      <c r="G147" s="6" t="s">
        <v>1172</v>
      </c>
      <c r="H147" s="6" t="s">
        <v>1173</v>
      </c>
      <c r="I147" s="6" t="s">
        <v>1174</v>
      </c>
      <c r="J147" s="6" t="s">
        <v>1175</v>
      </c>
      <c r="K147" s="6" t="s">
        <v>1176</v>
      </c>
      <c r="L147" s="6" t="s">
        <v>1177</v>
      </c>
      <c r="M147" s="6" t="s">
        <v>1178</v>
      </c>
      <c r="N147" s="6" t="s">
        <v>1179</v>
      </c>
    </row>
    <row r="148" s="2" customFormat="1" ht="25" customHeight="1" spans="1:14">
      <c r="A148" s="6" t="s">
        <v>1180</v>
      </c>
      <c r="B148" s="6" t="s">
        <v>1181</v>
      </c>
      <c r="C148" s="6" t="s">
        <v>64</v>
      </c>
      <c r="D148" s="6" t="s">
        <v>65</v>
      </c>
      <c r="E148" s="7">
        <v>3000</v>
      </c>
      <c r="F148" s="7">
        <v>600</v>
      </c>
      <c r="G148" s="6" t="s">
        <v>1182</v>
      </c>
      <c r="H148" s="6" t="s">
        <v>1183</v>
      </c>
      <c r="I148" s="6" t="s">
        <v>1184</v>
      </c>
      <c r="J148" s="6" t="s">
        <v>1185</v>
      </c>
      <c r="K148" s="6" t="s">
        <v>1186</v>
      </c>
      <c r="L148" s="6" t="s">
        <v>1185</v>
      </c>
      <c r="M148" s="6" t="s">
        <v>1187</v>
      </c>
      <c r="N148" s="6" t="s">
        <v>1188</v>
      </c>
    </row>
    <row r="149" s="2" customFormat="1" ht="25" customHeight="1" spans="1:14">
      <c r="A149" s="6" t="s">
        <v>1189</v>
      </c>
      <c r="B149" s="6" t="s">
        <v>1190</v>
      </c>
      <c r="C149" s="6" t="s">
        <v>17</v>
      </c>
      <c r="D149" s="6" t="s">
        <v>18</v>
      </c>
      <c r="E149" s="7">
        <v>20100</v>
      </c>
      <c r="F149" s="7">
        <v>4000</v>
      </c>
      <c r="G149" s="6" t="s">
        <v>1191</v>
      </c>
      <c r="H149" s="6" t="s">
        <v>1192</v>
      </c>
      <c r="I149" s="6" t="s">
        <v>1193</v>
      </c>
      <c r="J149" s="6" t="s">
        <v>225</v>
      </c>
      <c r="K149" s="6" t="s">
        <v>226</v>
      </c>
      <c r="L149" s="6" t="s">
        <v>227</v>
      </c>
      <c r="M149" s="6" t="s">
        <v>1194</v>
      </c>
      <c r="N149" s="6" t="s">
        <v>1195</v>
      </c>
    </row>
    <row r="150" s="2" customFormat="1" ht="25" customHeight="1" spans="1:14">
      <c r="A150" s="6" t="s">
        <v>1196</v>
      </c>
      <c r="B150" s="6" t="s">
        <v>1197</v>
      </c>
      <c r="C150" s="6" t="s">
        <v>17</v>
      </c>
      <c r="D150" s="6" t="s">
        <v>18</v>
      </c>
      <c r="E150" s="7">
        <v>20000</v>
      </c>
      <c r="F150" s="7">
        <v>4000</v>
      </c>
      <c r="G150" s="6" t="s">
        <v>1198</v>
      </c>
      <c r="H150" s="6" t="s">
        <v>1199</v>
      </c>
      <c r="I150" s="6" t="s">
        <v>1200</v>
      </c>
      <c r="J150" s="6" t="s">
        <v>270</v>
      </c>
      <c r="K150" s="6" t="s">
        <v>271</v>
      </c>
      <c r="L150" s="6" t="s">
        <v>272</v>
      </c>
      <c r="M150" s="6" t="s">
        <v>1201</v>
      </c>
      <c r="N150" s="6" t="s">
        <v>1202</v>
      </c>
    </row>
    <row r="151" s="2" customFormat="1" ht="25" customHeight="1" spans="1:14">
      <c r="A151" s="6" t="s">
        <v>1203</v>
      </c>
      <c r="B151" s="6" t="s">
        <v>1204</v>
      </c>
      <c r="C151" s="6" t="s">
        <v>29</v>
      </c>
      <c r="D151" s="6" t="s">
        <v>30</v>
      </c>
      <c r="E151" s="7">
        <v>10214</v>
      </c>
      <c r="F151" s="7">
        <v>2000</v>
      </c>
      <c r="G151" s="6" t="s">
        <v>1205</v>
      </c>
      <c r="H151" s="6" t="s">
        <v>1206</v>
      </c>
      <c r="I151" s="6" t="s">
        <v>1207</v>
      </c>
      <c r="J151" s="6" t="s">
        <v>225</v>
      </c>
      <c r="K151" s="6" t="s">
        <v>226</v>
      </c>
      <c r="L151" s="6" t="s">
        <v>227</v>
      </c>
      <c r="M151" s="6" t="s">
        <v>1208</v>
      </c>
      <c r="N151" s="6" t="s">
        <v>1209</v>
      </c>
    </row>
    <row r="152" s="2" customFormat="1" ht="25" customHeight="1" spans="1:14">
      <c r="A152" s="6" t="s">
        <v>1210</v>
      </c>
      <c r="B152" s="6" t="s">
        <v>1211</v>
      </c>
      <c r="C152" s="6" t="s">
        <v>64</v>
      </c>
      <c r="D152" s="6" t="s">
        <v>65</v>
      </c>
      <c r="E152" s="7">
        <v>3215</v>
      </c>
      <c r="F152" s="7">
        <v>600</v>
      </c>
      <c r="G152" s="6" t="s">
        <v>1212</v>
      </c>
      <c r="H152" s="6" t="s">
        <v>1213</v>
      </c>
      <c r="I152" s="6" t="s">
        <v>1214</v>
      </c>
      <c r="J152" s="6" t="s">
        <v>1175</v>
      </c>
      <c r="K152" s="6" t="s">
        <v>1176</v>
      </c>
      <c r="L152" s="6" t="s">
        <v>1177</v>
      </c>
      <c r="M152" s="6" t="s">
        <v>1215</v>
      </c>
      <c r="N152" s="6" t="s">
        <v>1216</v>
      </c>
    </row>
    <row r="153" s="2" customFormat="1" ht="25" customHeight="1" spans="1:14">
      <c r="A153" s="6" t="s">
        <v>1217</v>
      </c>
      <c r="B153" s="6" t="s">
        <v>1218</v>
      </c>
      <c r="C153" s="6" t="s">
        <v>163</v>
      </c>
      <c r="D153" s="6" t="s">
        <v>128</v>
      </c>
      <c r="E153" s="7">
        <v>5031</v>
      </c>
      <c r="F153" s="7">
        <v>1000</v>
      </c>
      <c r="G153" s="6" t="s">
        <v>1219</v>
      </c>
      <c r="H153" s="6" t="s">
        <v>1220</v>
      </c>
      <c r="I153" s="6" t="s">
        <v>1221</v>
      </c>
      <c r="J153" s="6" t="s">
        <v>225</v>
      </c>
      <c r="K153" s="6" t="s">
        <v>226</v>
      </c>
      <c r="L153" s="6" t="s">
        <v>227</v>
      </c>
      <c r="M153" s="6" t="s">
        <v>1208</v>
      </c>
      <c r="N153" s="6" t="s">
        <v>1222</v>
      </c>
    </row>
    <row r="154" s="2" customFormat="1" ht="25" customHeight="1" spans="1:14">
      <c r="A154" s="6" t="s">
        <v>1223</v>
      </c>
      <c r="B154" s="6" t="s">
        <v>1224</v>
      </c>
      <c r="C154" s="6" t="s">
        <v>163</v>
      </c>
      <c r="D154" s="6" t="s">
        <v>128</v>
      </c>
      <c r="E154" s="7">
        <v>5000</v>
      </c>
      <c r="F154" s="7">
        <v>1000</v>
      </c>
      <c r="G154" s="6" t="s">
        <v>1225</v>
      </c>
      <c r="H154" s="6" t="s">
        <v>1226</v>
      </c>
      <c r="I154" s="6" t="s">
        <v>1227</v>
      </c>
      <c r="J154" s="6" t="s">
        <v>1228</v>
      </c>
      <c r="K154" s="6" t="s">
        <v>1229</v>
      </c>
      <c r="L154" s="6" t="s">
        <v>1230</v>
      </c>
      <c r="M154" s="6" t="s">
        <v>1231</v>
      </c>
      <c r="N154" s="6" t="s">
        <v>1232</v>
      </c>
    </row>
    <row r="155" s="2" customFormat="1" ht="25" customHeight="1" spans="1:14">
      <c r="A155" s="6" t="s">
        <v>1233</v>
      </c>
      <c r="B155" s="6" t="s">
        <v>1234</v>
      </c>
      <c r="C155" s="6" t="s">
        <v>29</v>
      </c>
      <c r="D155" s="6" t="s">
        <v>30</v>
      </c>
      <c r="E155" s="7">
        <v>10000</v>
      </c>
      <c r="F155" s="7">
        <v>2000</v>
      </c>
      <c r="G155" s="6" t="s">
        <v>1235</v>
      </c>
      <c r="H155" s="6" t="s">
        <v>1236</v>
      </c>
      <c r="I155" s="6" t="s">
        <v>1237</v>
      </c>
      <c r="J155" s="6" t="s">
        <v>527</v>
      </c>
      <c r="K155" s="6" t="s">
        <v>528</v>
      </c>
      <c r="L155" s="6" t="s">
        <v>527</v>
      </c>
      <c r="M155" s="6" t="s">
        <v>1238</v>
      </c>
      <c r="N155" s="6" t="s">
        <v>1239</v>
      </c>
    </row>
    <row r="156" s="2" customFormat="1" ht="25" customHeight="1" spans="1:14">
      <c r="A156" s="6" t="s">
        <v>1240</v>
      </c>
      <c r="B156" s="6" t="s">
        <v>1241</v>
      </c>
      <c r="C156" s="6" t="s">
        <v>17</v>
      </c>
      <c r="D156" s="6" t="s">
        <v>18</v>
      </c>
      <c r="E156" s="7">
        <v>20000</v>
      </c>
      <c r="F156" s="7">
        <v>4000</v>
      </c>
      <c r="G156" s="6" t="s">
        <v>1242</v>
      </c>
      <c r="H156" s="6" t="s">
        <v>1243</v>
      </c>
      <c r="I156" s="6" t="s">
        <v>1244</v>
      </c>
      <c r="J156" s="6" t="s">
        <v>527</v>
      </c>
      <c r="K156" s="6" t="s">
        <v>528</v>
      </c>
      <c r="L156" s="6" t="s">
        <v>527</v>
      </c>
      <c r="M156" s="6" t="s">
        <v>1238</v>
      </c>
      <c r="N156" s="6" t="s">
        <v>1245</v>
      </c>
    </row>
    <row r="157" s="2" customFormat="1" ht="25" customHeight="1" spans="1:14">
      <c r="A157" s="6" t="s">
        <v>1246</v>
      </c>
      <c r="B157" s="6" t="s">
        <v>1247</v>
      </c>
      <c r="C157" s="6" t="s">
        <v>127</v>
      </c>
      <c r="D157" s="6" t="s">
        <v>128</v>
      </c>
      <c r="E157" s="7">
        <v>5189</v>
      </c>
      <c r="F157" s="7">
        <v>1000</v>
      </c>
      <c r="G157" s="6" t="s">
        <v>1248</v>
      </c>
      <c r="H157" s="6" t="s">
        <v>1249</v>
      </c>
      <c r="I157" s="6" t="s">
        <v>1250</v>
      </c>
      <c r="J157" s="6" t="s">
        <v>225</v>
      </c>
      <c r="K157" s="6" t="s">
        <v>226</v>
      </c>
      <c r="L157" s="6" t="s">
        <v>227</v>
      </c>
      <c r="M157" s="6" t="s">
        <v>1208</v>
      </c>
      <c r="N157" s="6" t="s">
        <v>1251</v>
      </c>
    </row>
    <row r="158" s="2" customFormat="1" ht="25" customHeight="1" spans="1:14">
      <c r="A158" s="6" t="s">
        <v>1252</v>
      </c>
      <c r="B158" s="6" t="s">
        <v>1253</v>
      </c>
      <c r="C158" s="6" t="s">
        <v>156</v>
      </c>
      <c r="D158" s="6" t="s">
        <v>104</v>
      </c>
      <c r="E158" s="7">
        <v>1000</v>
      </c>
      <c r="F158" s="7">
        <v>200</v>
      </c>
      <c r="G158" s="6" t="s">
        <v>1254</v>
      </c>
      <c r="H158" s="6" t="s">
        <v>1255</v>
      </c>
      <c r="I158" s="6" t="s">
        <v>1256</v>
      </c>
      <c r="J158" s="6" t="s">
        <v>1257</v>
      </c>
      <c r="K158" s="6" t="s">
        <v>1258</v>
      </c>
      <c r="L158" s="6" t="s">
        <v>1257</v>
      </c>
      <c r="M158" s="6" t="s">
        <v>1259</v>
      </c>
      <c r="N158" s="6" t="s">
        <v>1260</v>
      </c>
    </row>
    <row r="159" s="2" customFormat="1" ht="25" customHeight="1" spans="1:14">
      <c r="A159" s="6" t="s">
        <v>1261</v>
      </c>
      <c r="B159" s="6" t="s">
        <v>1262</v>
      </c>
      <c r="C159" s="6" t="s">
        <v>127</v>
      </c>
      <c r="D159" s="6" t="s">
        <v>128</v>
      </c>
      <c r="E159" s="7">
        <v>5000</v>
      </c>
      <c r="F159" s="7">
        <v>1000</v>
      </c>
      <c r="G159" s="6" t="s">
        <v>1263</v>
      </c>
      <c r="H159" s="6" t="s">
        <v>1264</v>
      </c>
      <c r="I159" s="6" t="s">
        <v>1265</v>
      </c>
      <c r="J159" s="6" t="s">
        <v>527</v>
      </c>
      <c r="K159" s="6" t="s">
        <v>528</v>
      </c>
      <c r="L159" s="6" t="s">
        <v>527</v>
      </c>
      <c r="M159" s="6" t="s">
        <v>1266</v>
      </c>
      <c r="N159" s="6" t="s">
        <v>1267</v>
      </c>
    </row>
    <row r="160" s="2" customFormat="1" ht="25" customHeight="1" spans="1:14">
      <c r="A160" s="6" t="s">
        <v>1268</v>
      </c>
      <c r="B160" s="6" t="s">
        <v>1269</v>
      </c>
      <c r="C160" s="6" t="s">
        <v>29</v>
      </c>
      <c r="D160" s="6" t="s">
        <v>30</v>
      </c>
      <c r="E160" s="7">
        <v>11000</v>
      </c>
      <c r="F160" s="7">
        <v>2000</v>
      </c>
      <c r="G160" s="6" t="s">
        <v>1270</v>
      </c>
      <c r="H160" s="6" t="s">
        <v>1271</v>
      </c>
      <c r="I160" s="6" t="s">
        <v>1272</v>
      </c>
      <c r="J160" s="6" t="s">
        <v>1273</v>
      </c>
      <c r="K160" s="6" t="s">
        <v>1274</v>
      </c>
      <c r="L160" s="6" t="s">
        <v>1275</v>
      </c>
      <c r="M160" s="6" t="s">
        <v>1276</v>
      </c>
      <c r="N160" s="6" t="s">
        <v>1277</v>
      </c>
    </row>
    <row r="161" s="2" customFormat="1" ht="25" customHeight="1" spans="1:14">
      <c r="A161" s="6" t="s">
        <v>1278</v>
      </c>
      <c r="B161" s="6" t="s">
        <v>1279</v>
      </c>
      <c r="C161" s="6" t="s">
        <v>29</v>
      </c>
      <c r="D161" s="6" t="s">
        <v>30</v>
      </c>
      <c r="E161" s="7">
        <v>10000</v>
      </c>
      <c r="F161" s="7">
        <v>2000</v>
      </c>
      <c r="G161" s="6" t="s">
        <v>1280</v>
      </c>
      <c r="H161" s="6" t="s">
        <v>1281</v>
      </c>
      <c r="I161" s="6" t="s">
        <v>1282</v>
      </c>
      <c r="J161" s="6" t="s">
        <v>1283</v>
      </c>
      <c r="K161" s="6" t="s">
        <v>1284</v>
      </c>
      <c r="L161" s="6" t="s">
        <v>1285</v>
      </c>
      <c r="M161" s="6" t="s">
        <v>1286</v>
      </c>
      <c r="N161" s="6" t="s">
        <v>1287</v>
      </c>
    </row>
    <row r="162" s="2" customFormat="1" ht="25" customHeight="1" spans="1:14">
      <c r="A162" s="6" t="s">
        <v>1288</v>
      </c>
      <c r="B162" s="6" t="s">
        <v>1289</v>
      </c>
      <c r="C162" s="6" t="s">
        <v>163</v>
      </c>
      <c r="D162" s="6" t="s">
        <v>128</v>
      </c>
      <c r="E162" s="7">
        <v>5000</v>
      </c>
      <c r="F162" s="7">
        <v>1000</v>
      </c>
      <c r="G162" s="6" t="s">
        <v>1290</v>
      </c>
      <c r="H162" s="6" t="s">
        <v>1291</v>
      </c>
      <c r="I162" s="6" t="s">
        <v>1292</v>
      </c>
      <c r="J162" s="6" t="s">
        <v>1283</v>
      </c>
      <c r="K162" s="6" t="s">
        <v>1284</v>
      </c>
      <c r="L162" s="6" t="s">
        <v>1285</v>
      </c>
      <c r="M162" s="6" t="s">
        <v>1293</v>
      </c>
      <c r="N162" s="6" t="s">
        <v>1294</v>
      </c>
    </row>
    <row r="163" s="2" customFormat="1" ht="25" customHeight="1" spans="1:14">
      <c r="A163" s="6" t="s">
        <v>1295</v>
      </c>
      <c r="B163" s="6" t="s">
        <v>1296</v>
      </c>
      <c r="C163" s="6" t="s">
        <v>17</v>
      </c>
      <c r="D163" s="6" t="s">
        <v>18</v>
      </c>
      <c r="E163" s="7">
        <v>20000</v>
      </c>
      <c r="F163" s="7">
        <v>4000</v>
      </c>
      <c r="G163" s="6" t="s">
        <v>1297</v>
      </c>
      <c r="H163" s="6" t="s">
        <v>1298</v>
      </c>
      <c r="I163" s="6" t="s">
        <v>1299</v>
      </c>
      <c r="J163" s="6" t="s">
        <v>1283</v>
      </c>
      <c r="K163" s="6" t="s">
        <v>1284</v>
      </c>
      <c r="L163" s="6" t="s">
        <v>1285</v>
      </c>
      <c r="M163" s="6" t="s">
        <v>1300</v>
      </c>
      <c r="N163" s="6" t="s">
        <v>1301</v>
      </c>
    </row>
    <row r="164" s="2" customFormat="1" ht="25" customHeight="1" spans="1:14">
      <c r="A164" s="6" t="s">
        <v>1302</v>
      </c>
      <c r="B164" s="6" t="s">
        <v>1303</v>
      </c>
      <c r="C164" s="6" t="s">
        <v>29</v>
      </c>
      <c r="D164" s="6" t="s">
        <v>30</v>
      </c>
      <c r="E164" s="7">
        <v>10000</v>
      </c>
      <c r="F164" s="7">
        <v>2000</v>
      </c>
      <c r="G164" s="6" t="s">
        <v>1304</v>
      </c>
      <c r="H164" s="6" t="s">
        <v>1305</v>
      </c>
      <c r="I164" s="6" t="s">
        <v>1306</v>
      </c>
      <c r="J164" s="6" t="s">
        <v>1283</v>
      </c>
      <c r="K164" s="6" t="s">
        <v>1284</v>
      </c>
      <c r="L164" s="6" t="s">
        <v>1285</v>
      </c>
      <c r="M164" s="6" t="s">
        <v>1300</v>
      </c>
      <c r="N164" s="6" t="s">
        <v>1307</v>
      </c>
    </row>
    <row r="165" s="2" customFormat="1" ht="25" customHeight="1" spans="1:14">
      <c r="A165" s="6" t="s">
        <v>1308</v>
      </c>
      <c r="B165" s="6" t="s">
        <v>1309</v>
      </c>
      <c r="C165" s="6" t="s">
        <v>64</v>
      </c>
      <c r="D165" s="6" t="s">
        <v>65</v>
      </c>
      <c r="E165" s="7">
        <v>3000</v>
      </c>
      <c r="F165" s="7">
        <v>600</v>
      </c>
      <c r="G165" s="6" t="s">
        <v>1310</v>
      </c>
      <c r="H165" s="6" t="s">
        <v>1311</v>
      </c>
      <c r="I165" s="6" t="s">
        <v>1312</v>
      </c>
      <c r="J165" s="6" t="s">
        <v>1313</v>
      </c>
      <c r="K165" s="6" t="s">
        <v>1314</v>
      </c>
      <c r="L165" s="6" t="s">
        <v>1315</v>
      </c>
      <c r="M165" s="6" t="s">
        <v>1316</v>
      </c>
      <c r="N165" s="6" t="s">
        <v>1317</v>
      </c>
    </row>
    <row r="166" s="2" customFormat="1" ht="25" customHeight="1" spans="1:14">
      <c r="A166" s="6" t="s">
        <v>1318</v>
      </c>
      <c r="B166" s="6" t="s">
        <v>1319</v>
      </c>
      <c r="C166" s="6" t="s">
        <v>29</v>
      </c>
      <c r="D166" s="6" t="s">
        <v>30</v>
      </c>
      <c r="E166" s="7">
        <v>10000</v>
      </c>
      <c r="F166" s="7">
        <v>2000</v>
      </c>
      <c r="G166" s="6" t="s">
        <v>1320</v>
      </c>
      <c r="H166" s="6" t="s">
        <v>1321</v>
      </c>
      <c r="I166" s="6" t="s">
        <v>1322</v>
      </c>
      <c r="J166" s="6" t="s">
        <v>1313</v>
      </c>
      <c r="K166" s="6" t="s">
        <v>1314</v>
      </c>
      <c r="L166" s="6" t="s">
        <v>1315</v>
      </c>
      <c r="M166" s="6" t="s">
        <v>1316</v>
      </c>
      <c r="N166" s="6" t="s">
        <v>1323</v>
      </c>
    </row>
    <row r="167" s="2" customFormat="1" ht="25" customHeight="1" spans="1:14">
      <c r="A167" s="6" t="s">
        <v>1324</v>
      </c>
      <c r="B167" s="6" t="s">
        <v>1325</v>
      </c>
      <c r="C167" s="6" t="s">
        <v>17</v>
      </c>
      <c r="D167" s="6" t="s">
        <v>18</v>
      </c>
      <c r="E167" s="7">
        <v>20000</v>
      </c>
      <c r="F167" s="7">
        <v>4000</v>
      </c>
      <c r="G167" s="6" t="s">
        <v>1326</v>
      </c>
      <c r="H167" s="6" t="s">
        <v>1327</v>
      </c>
      <c r="I167" s="6" t="s">
        <v>1328</v>
      </c>
      <c r="J167" s="6" t="s">
        <v>1329</v>
      </c>
      <c r="K167" s="6" t="s">
        <v>1330</v>
      </c>
      <c r="L167" s="6" t="s">
        <v>1329</v>
      </c>
      <c r="M167" s="6" t="s">
        <v>1331</v>
      </c>
      <c r="N167" s="6" t="s">
        <v>1332</v>
      </c>
    </row>
    <row r="168" s="2" customFormat="1" ht="25" customHeight="1" spans="1:14">
      <c r="A168" s="6" t="s">
        <v>1333</v>
      </c>
      <c r="B168" s="6" t="s">
        <v>1334</v>
      </c>
      <c r="C168" s="6" t="s">
        <v>127</v>
      </c>
      <c r="D168" s="6" t="s">
        <v>128</v>
      </c>
      <c r="E168" s="7">
        <v>5000</v>
      </c>
      <c r="F168" s="7">
        <v>1000</v>
      </c>
      <c r="G168" s="6" t="s">
        <v>1335</v>
      </c>
      <c r="H168" s="6" t="s">
        <v>1336</v>
      </c>
      <c r="I168" s="6" t="s">
        <v>1337</v>
      </c>
      <c r="J168" s="6" t="s">
        <v>1338</v>
      </c>
      <c r="K168" s="6" t="s">
        <v>1339</v>
      </c>
      <c r="L168" s="6" t="s">
        <v>1338</v>
      </c>
      <c r="M168" s="6" t="s">
        <v>1340</v>
      </c>
      <c r="N168" s="6" t="s">
        <v>1341</v>
      </c>
    </row>
    <row r="169" s="2" customFormat="1" ht="25" customHeight="1" spans="1:14">
      <c r="A169" s="6" t="s">
        <v>1342</v>
      </c>
      <c r="B169" s="6" t="s">
        <v>1343</v>
      </c>
      <c r="C169" s="6" t="s">
        <v>17</v>
      </c>
      <c r="D169" s="6" t="s">
        <v>18</v>
      </c>
      <c r="E169" s="7">
        <v>21100</v>
      </c>
      <c r="F169" s="7">
        <v>4000</v>
      </c>
      <c r="G169" s="6" t="s">
        <v>1344</v>
      </c>
      <c r="H169" s="6" t="s">
        <v>1345</v>
      </c>
      <c r="I169" s="6" t="s">
        <v>1346</v>
      </c>
      <c r="J169" s="6" t="s">
        <v>149</v>
      </c>
      <c r="K169" s="6" t="s">
        <v>150</v>
      </c>
      <c r="L169" s="6" t="s">
        <v>151</v>
      </c>
      <c r="M169" s="6" t="s">
        <v>1347</v>
      </c>
      <c r="N169" s="6" t="s">
        <v>1348</v>
      </c>
    </row>
    <row r="170" s="2" customFormat="1" ht="25" customHeight="1" spans="1:14">
      <c r="A170" s="6" t="s">
        <v>1349</v>
      </c>
      <c r="B170" s="6" t="s">
        <v>1350</v>
      </c>
      <c r="C170" s="6" t="s">
        <v>29</v>
      </c>
      <c r="D170" s="6" t="s">
        <v>30</v>
      </c>
      <c r="E170" s="7">
        <v>12200</v>
      </c>
      <c r="F170" s="7">
        <v>2000</v>
      </c>
      <c r="G170" s="6" t="s">
        <v>1351</v>
      </c>
      <c r="H170" s="6" t="s">
        <v>1352</v>
      </c>
      <c r="I170" s="6" t="s">
        <v>1353</v>
      </c>
      <c r="J170" s="6" t="s">
        <v>149</v>
      </c>
      <c r="K170" s="6" t="s">
        <v>150</v>
      </c>
      <c r="L170" s="6" t="s">
        <v>151</v>
      </c>
      <c r="M170" s="6" t="s">
        <v>1347</v>
      </c>
      <c r="N170" s="6" t="s">
        <v>1354</v>
      </c>
    </row>
    <row r="171" s="2" customFormat="1" ht="25" customHeight="1" spans="1:14">
      <c r="A171" s="6" t="s">
        <v>1355</v>
      </c>
      <c r="B171" s="6" t="s">
        <v>1356</v>
      </c>
      <c r="C171" s="6" t="s">
        <v>72</v>
      </c>
      <c r="D171" s="6" t="s">
        <v>65</v>
      </c>
      <c r="E171" s="7">
        <v>3864</v>
      </c>
      <c r="F171" s="7">
        <v>600</v>
      </c>
      <c r="G171" s="6" t="s">
        <v>1357</v>
      </c>
      <c r="H171" s="6" t="s">
        <v>1358</v>
      </c>
      <c r="I171" s="6" t="s">
        <v>1359</v>
      </c>
      <c r="J171" s="6" t="s">
        <v>1360</v>
      </c>
      <c r="K171" s="6" t="s">
        <v>1361</v>
      </c>
      <c r="L171" s="6" t="s">
        <v>1362</v>
      </c>
      <c r="M171" s="6" t="s">
        <v>1363</v>
      </c>
      <c r="N171" s="6" t="s">
        <v>1364</v>
      </c>
    </row>
    <row r="172" s="2" customFormat="1" ht="25" customHeight="1" spans="1:14">
      <c r="A172" s="6" t="s">
        <v>1365</v>
      </c>
      <c r="B172" s="6" t="s">
        <v>1366</v>
      </c>
      <c r="C172" s="6" t="s">
        <v>127</v>
      </c>
      <c r="D172" s="6" t="s">
        <v>128</v>
      </c>
      <c r="E172" s="7">
        <v>5000</v>
      </c>
      <c r="F172" s="7">
        <v>1000</v>
      </c>
      <c r="G172" s="6" t="s">
        <v>1367</v>
      </c>
      <c r="H172" s="6" t="s">
        <v>1368</v>
      </c>
      <c r="I172" s="6" t="s">
        <v>1369</v>
      </c>
      <c r="J172" s="6" t="s">
        <v>1370</v>
      </c>
      <c r="K172" s="6" t="s">
        <v>1371</v>
      </c>
      <c r="L172" s="6" t="s">
        <v>1372</v>
      </c>
      <c r="M172" s="6" t="s">
        <v>1373</v>
      </c>
      <c r="N172" s="6" t="s">
        <v>1374</v>
      </c>
    </row>
    <row r="173" s="2" customFormat="1" ht="25" customHeight="1" spans="1:14">
      <c r="A173" s="6" t="s">
        <v>1375</v>
      </c>
      <c r="B173" s="6" t="s">
        <v>1376</v>
      </c>
      <c r="C173" s="6" t="s">
        <v>17</v>
      </c>
      <c r="D173" s="6" t="s">
        <v>18</v>
      </c>
      <c r="E173" s="7">
        <v>20000</v>
      </c>
      <c r="F173" s="7">
        <v>4000</v>
      </c>
      <c r="G173" s="6" t="s">
        <v>1377</v>
      </c>
      <c r="H173" s="6" t="s">
        <v>1378</v>
      </c>
      <c r="I173" s="6" t="s">
        <v>1379</v>
      </c>
      <c r="J173" s="6" t="s">
        <v>1380</v>
      </c>
      <c r="K173" s="6" t="s">
        <v>1381</v>
      </c>
      <c r="L173" s="6" t="s">
        <v>1382</v>
      </c>
      <c r="M173" s="6" t="s">
        <v>1383</v>
      </c>
      <c r="N173" s="6" t="s">
        <v>1384</v>
      </c>
    </row>
    <row r="174" s="2" customFormat="1" ht="25" customHeight="1" spans="1:14">
      <c r="A174" s="6" t="s">
        <v>1385</v>
      </c>
      <c r="B174" s="6" t="s">
        <v>1386</v>
      </c>
      <c r="C174" s="6" t="s">
        <v>29</v>
      </c>
      <c r="D174" s="6" t="s">
        <v>30</v>
      </c>
      <c r="E174" s="7">
        <v>10000</v>
      </c>
      <c r="F174" s="7">
        <v>2000</v>
      </c>
      <c r="G174" s="6" t="s">
        <v>1387</v>
      </c>
      <c r="H174" s="6" t="s">
        <v>1388</v>
      </c>
      <c r="I174" s="6" t="s">
        <v>1389</v>
      </c>
      <c r="J174" s="6" t="s">
        <v>1185</v>
      </c>
      <c r="K174" s="6" t="s">
        <v>1186</v>
      </c>
      <c r="L174" s="6" t="s">
        <v>1185</v>
      </c>
      <c r="M174" s="6" t="s">
        <v>1390</v>
      </c>
      <c r="N174" s="6" t="s">
        <v>1391</v>
      </c>
    </row>
    <row r="175" s="2" customFormat="1" ht="25" customHeight="1" spans="1:14">
      <c r="A175" s="6" t="s">
        <v>1392</v>
      </c>
      <c r="B175" s="6" t="s">
        <v>1393</v>
      </c>
      <c r="C175" s="6" t="s">
        <v>163</v>
      </c>
      <c r="D175" s="6" t="s">
        <v>128</v>
      </c>
      <c r="E175" s="7">
        <v>5000</v>
      </c>
      <c r="F175" s="7">
        <v>1000</v>
      </c>
      <c r="G175" s="6" t="s">
        <v>1394</v>
      </c>
      <c r="H175" s="6" t="s">
        <v>1395</v>
      </c>
      <c r="I175" s="6" t="s">
        <v>1396</v>
      </c>
      <c r="J175" s="6" t="s">
        <v>1397</v>
      </c>
      <c r="K175" s="6" t="s">
        <v>1398</v>
      </c>
      <c r="L175" s="6" t="s">
        <v>1397</v>
      </c>
      <c r="M175" s="6" t="s">
        <v>1399</v>
      </c>
      <c r="N175" s="6" t="s">
        <v>1400</v>
      </c>
    </row>
    <row r="176" s="2" customFormat="1" ht="25" customHeight="1" spans="1:14">
      <c r="A176" s="6" t="s">
        <v>1401</v>
      </c>
      <c r="B176" s="6" t="s">
        <v>1402</v>
      </c>
      <c r="C176" s="6" t="s">
        <v>156</v>
      </c>
      <c r="D176" s="6" t="s">
        <v>104</v>
      </c>
      <c r="E176" s="7">
        <v>1000</v>
      </c>
      <c r="F176" s="7">
        <v>200</v>
      </c>
      <c r="G176" s="6" t="s">
        <v>1403</v>
      </c>
      <c r="H176" s="6" t="s">
        <v>1404</v>
      </c>
      <c r="I176" s="6" t="s">
        <v>1405</v>
      </c>
      <c r="J176" s="6" t="s">
        <v>1185</v>
      </c>
      <c r="K176" s="6" t="s">
        <v>1186</v>
      </c>
      <c r="L176" s="6" t="s">
        <v>1185</v>
      </c>
      <c r="M176" s="6" t="s">
        <v>1406</v>
      </c>
      <c r="N176" s="6" t="s">
        <v>1407</v>
      </c>
    </row>
    <row r="177" s="2" customFormat="1" ht="25" customHeight="1" spans="1:14">
      <c r="A177" s="6" t="s">
        <v>1408</v>
      </c>
      <c r="B177" s="6" t="s">
        <v>1409</v>
      </c>
      <c r="C177" s="6" t="s">
        <v>127</v>
      </c>
      <c r="D177" s="6" t="s">
        <v>128</v>
      </c>
      <c r="E177" s="7">
        <v>5000</v>
      </c>
      <c r="F177" s="7">
        <v>1000</v>
      </c>
      <c r="G177" s="6" t="s">
        <v>1410</v>
      </c>
      <c r="H177" s="6" t="s">
        <v>1411</v>
      </c>
      <c r="I177" s="6" t="s">
        <v>1412</v>
      </c>
      <c r="J177" s="6" t="s">
        <v>1413</v>
      </c>
      <c r="K177" s="6" t="s">
        <v>1414</v>
      </c>
      <c r="L177" s="6" t="s">
        <v>1413</v>
      </c>
      <c r="M177" s="6" t="s">
        <v>1415</v>
      </c>
      <c r="N177" s="6" t="s">
        <v>1416</v>
      </c>
    </row>
    <row r="178" s="2" customFormat="1" ht="25" customHeight="1" spans="1:14">
      <c r="A178" s="6" t="s">
        <v>1417</v>
      </c>
      <c r="B178" s="6" t="s">
        <v>1418</v>
      </c>
      <c r="C178" s="6" t="s">
        <v>17</v>
      </c>
      <c r="D178" s="6" t="s">
        <v>18</v>
      </c>
      <c r="E178" s="7">
        <v>20000</v>
      </c>
      <c r="F178" s="7">
        <v>4000</v>
      </c>
      <c r="G178" s="6" t="s">
        <v>1419</v>
      </c>
      <c r="H178" s="6" t="s">
        <v>1420</v>
      </c>
      <c r="I178" s="6" t="s">
        <v>1421</v>
      </c>
      <c r="J178" s="6" t="s">
        <v>1413</v>
      </c>
      <c r="K178" s="6" t="s">
        <v>1414</v>
      </c>
      <c r="L178" s="6" t="s">
        <v>1413</v>
      </c>
      <c r="M178" s="6" t="s">
        <v>1422</v>
      </c>
      <c r="N178" s="6" t="s">
        <v>1423</v>
      </c>
    </row>
    <row r="179" s="2" customFormat="1" ht="25" customHeight="1" spans="1:14">
      <c r="A179" s="6" t="s">
        <v>1424</v>
      </c>
      <c r="B179" s="6" t="s">
        <v>1425</v>
      </c>
      <c r="C179" s="6" t="s">
        <v>127</v>
      </c>
      <c r="D179" s="6" t="s">
        <v>128</v>
      </c>
      <c r="E179" s="7">
        <v>5200</v>
      </c>
      <c r="F179" s="7">
        <v>1000</v>
      </c>
      <c r="G179" s="6" t="s">
        <v>1426</v>
      </c>
      <c r="H179" s="6" t="s">
        <v>1427</v>
      </c>
      <c r="I179" s="6" t="s">
        <v>1428</v>
      </c>
      <c r="J179" s="6" t="s">
        <v>1413</v>
      </c>
      <c r="K179" s="6" t="s">
        <v>1414</v>
      </c>
      <c r="L179" s="6" t="s">
        <v>1413</v>
      </c>
      <c r="M179" s="6" t="s">
        <v>1429</v>
      </c>
      <c r="N179" s="6" t="s">
        <v>1430</v>
      </c>
    </row>
    <row r="180" s="2" customFormat="1" ht="25" customHeight="1" spans="1:14">
      <c r="A180" s="6" t="s">
        <v>1431</v>
      </c>
      <c r="B180" s="6" t="s">
        <v>1432</v>
      </c>
      <c r="C180" s="6" t="s">
        <v>29</v>
      </c>
      <c r="D180" s="6" t="s">
        <v>30</v>
      </c>
      <c r="E180" s="7">
        <v>10000</v>
      </c>
      <c r="F180" s="7">
        <v>2000</v>
      </c>
      <c r="G180" s="6" t="s">
        <v>1433</v>
      </c>
      <c r="H180" s="6" t="s">
        <v>1434</v>
      </c>
      <c r="I180" s="6" t="s">
        <v>1435</v>
      </c>
      <c r="J180" s="6" t="s">
        <v>1413</v>
      </c>
      <c r="K180" s="6" t="s">
        <v>1414</v>
      </c>
      <c r="L180" s="6" t="s">
        <v>1413</v>
      </c>
      <c r="M180" s="6" t="s">
        <v>1429</v>
      </c>
      <c r="N180" s="6" t="s">
        <v>1436</v>
      </c>
    </row>
    <row r="181" s="2" customFormat="1" ht="25" customHeight="1" spans="1:14">
      <c r="A181" s="6" t="s">
        <v>1437</v>
      </c>
      <c r="B181" s="6" t="s">
        <v>1438</v>
      </c>
      <c r="C181" s="6" t="s">
        <v>163</v>
      </c>
      <c r="D181" s="6" t="s">
        <v>128</v>
      </c>
      <c r="E181" s="7">
        <v>5000</v>
      </c>
      <c r="F181" s="7">
        <v>1000</v>
      </c>
      <c r="G181" s="6" t="s">
        <v>1439</v>
      </c>
      <c r="H181" s="6" t="s">
        <v>1440</v>
      </c>
      <c r="I181" s="6" t="s">
        <v>1441</v>
      </c>
      <c r="J181" s="6" t="s">
        <v>1442</v>
      </c>
      <c r="K181" s="6" t="s">
        <v>1443</v>
      </c>
      <c r="L181" s="6" t="s">
        <v>1444</v>
      </c>
      <c r="M181" s="6" t="s">
        <v>1445</v>
      </c>
      <c r="N181" s="6" t="s">
        <v>1446</v>
      </c>
    </row>
    <row r="182" s="2" customFormat="1" ht="25" customHeight="1" spans="1:14">
      <c r="A182" s="6" t="s">
        <v>1447</v>
      </c>
      <c r="B182" s="6" t="s">
        <v>1448</v>
      </c>
      <c r="C182" s="6" t="s">
        <v>17</v>
      </c>
      <c r="D182" s="6" t="s">
        <v>18</v>
      </c>
      <c r="E182" s="7">
        <v>20100</v>
      </c>
      <c r="F182" s="7">
        <v>4000</v>
      </c>
      <c r="G182" s="6" t="s">
        <v>1449</v>
      </c>
      <c r="H182" s="6" t="s">
        <v>1450</v>
      </c>
      <c r="I182" s="6" t="s">
        <v>1451</v>
      </c>
      <c r="J182" s="6" t="s">
        <v>225</v>
      </c>
      <c r="K182" s="6" t="s">
        <v>226</v>
      </c>
      <c r="L182" s="6" t="s">
        <v>227</v>
      </c>
      <c r="M182" s="6" t="s">
        <v>1452</v>
      </c>
      <c r="N182" s="6" t="s">
        <v>1453</v>
      </c>
    </row>
    <row r="183" s="2" customFormat="1" ht="25" customHeight="1" spans="1:14">
      <c r="A183" s="6" t="s">
        <v>1454</v>
      </c>
      <c r="B183" s="6" t="s">
        <v>1455</v>
      </c>
      <c r="C183" s="6" t="s">
        <v>29</v>
      </c>
      <c r="D183" s="6" t="s">
        <v>30</v>
      </c>
      <c r="E183" s="7">
        <v>10100</v>
      </c>
      <c r="F183" s="7">
        <v>2000</v>
      </c>
      <c r="G183" s="6" t="s">
        <v>1456</v>
      </c>
      <c r="H183" s="6" t="s">
        <v>1457</v>
      </c>
      <c r="I183" s="6" t="s">
        <v>1458</v>
      </c>
      <c r="J183" s="6" t="s">
        <v>225</v>
      </c>
      <c r="K183" s="6" t="s">
        <v>226</v>
      </c>
      <c r="L183" s="6" t="s">
        <v>227</v>
      </c>
      <c r="M183" s="6" t="s">
        <v>1452</v>
      </c>
      <c r="N183" s="6" t="s">
        <v>1459</v>
      </c>
    </row>
    <row r="184" s="2" customFormat="1" ht="25" customHeight="1" spans="1:14">
      <c r="A184" s="6" t="s">
        <v>1460</v>
      </c>
      <c r="B184" s="6" t="s">
        <v>1461</v>
      </c>
      <c r="C184" s="6" t="s">
        <v>29</v>
      </c>
      <c r="D184" s="6" t="s">
        <v>30</v>
      </c>
      <c r="E184" s="7">
        <v>10000</v>
      </c>
      <c r="F184" s="7">
        <v>2000</v>
      </c>
      <c r="G184" s="6" t="s">
        <v>1462</v>
      </c>
      <c r="H184" s="6" t="s">
        <v>1463</v>
      </c>
      <c r="I184" s="6" t="s">
        <v>1464</v>
      </c>
      <c r="J184" s="6" t="s">
        <v>1442</v>
      </c>
      <c r="K184" s="6" t="s">
        <v>1443</v>
      </c>
      <c r="L184" s="6" t="s">
        <v>1444</v>
      </c>
      <c r="M184" s="6" t="s">
        <v>1465</v>
      </c>
      <c r="N184" s="6" t="s">
        <v>1466</v>
      </c>
    </row>
    <row r="185" s="2" customFormat="1" ht="25" customHeight="1" spans="1:14">
      <c r="A185" s="6" t="s">
        <v>1467</v>
      </c>
      <c r="B185" s="6" t="s">
        <v>1468</v>
      </c>
      <c r="C185" s="6" t="s">
        <v>17</v>
      </c>
      <c r="D185" s="6" t="s">
        <v>18</v>
      </c>
      <c r="E185" s="7">
        <v>20000</v>
      </c>
      <c r="F185" s="7">
        <v>4000</v>
      </c>
      <c r="G185" s="6" t="s">
        <v>1469</v>
      </c>
      <c r="H185" s="6" t="s">
        <v>1470</v>
      </c>
      <c r="I185" s="6" t="s">
        <v>1471</v>
      </c>
      <c r="J185" s="6" t="s">
        <v>1472</v>
      </c>
      <c r="K185" s="6" t="s">
        <v>1473</v>
      </c>
      <c r="L185" s="6" t="s">
        <v>1472</v>
      </c>
      <c r="M185" s="6" t="s">
        <v>1474</v>
      </c>
      <c r="N185" s="6" t="s">
        <v>1475</v>
      </c>
    </row>
    <row r="186" s="2" customFormat="1" ht="25" customHeight="1" spans="1:14">
      <c r="A186" s="6" t="s">
        <v>1476</v>
      </c>
      <c r="B186" s="6" t="s">
        <v>1477</v>
      </c>
      <c r="C186" s="6" t="s">
        <v>127</v>
      </c>
      <c r="D186" s="6" t="s">
        <v>128</v>
      </c>
      <c r="E186" s="7">
        <v>5000</v>
      </c>
      <c r="F186" s="7">
        <v>1000</v>
      </c>
      <c r="G186" s="6" t="s">
        <v>1478</v>
      </c>
      <c r="H186" s="6" t="s">
        <v>1479</v>
      </c>
      <c r="I186" s="6" t="s">
        <v>1480</v>
      </c>
      <c r="J186" s="6" t="s">
        <v>1472</v>
      </c>
      <c r="K186" s="6" t="s">
        <v>1473</v>
      </c>
      <c r="L186" s="6" t="s">
        <v>1472</v>
      </c>
      <c r="M186" s="6" t="s">
        <v>1474</v>
      </c>
      <c r="N186" s="6" t="s">
        <v>1481</v>
      </c>
    </row>
    <row r="187" s="2" customFormat="1" ht="25" customHeight="1" spans="1:14">
      <c r="A187" s="6" t="s">
        <v>1482</v>
      </c>
      <c r="B187" s="6" t="s">
        <v>1483</v>
      </c>
      <c r="C187" s="6" t="s">
        <v>163</v>
      </c>
      <c r="D187" s="6" t="s">
        <v>128</v>
      </c>
      <c r="E187" s="7">
        <v>5000</v>
      </c>
      <c r="F187" s="7">
        <v>1000</v>
      </c>
      <c r="G187" s="6" t="s">
        <v>1484</v>
      </c>
      <c r="H187" s="6" t="s">
        <v>1485</v>
      </c>
      <c r="I187" s="6" t="s">
        <v>1486</v>
      </c>
      <c r="J187" s="6" t="s">
        <v>1487</v>
      </c>
      <c r="K187" s="6" t="s">
        <v>1488</v>
      </c>
      <c r="L187" s="6" t="s">
        <v>1487</v>
      </c>
      <c r="M187" s="6" t="s">
        <v>1489</v>
      </c>
      <c r="N187" s="6" t="s">
        <v>1490</v>
      </c>
    </row>
    <row r="188" s="2" customFormat="1" ht="25" customHeight="1" spans="1:14">
      <c r="A188" s="6" t="s">
        <v>1491</v>
      </c>
      <c r="B188" s="6" t="s">
        <v>1492</v>
      </c>
      <c r="C188" s="6" t="s">
        <v>163</v>
      </c>
      <c r="D188" s="6" t="s">
        <v>128</v>
      </c>
      <c r="E188" s="7">
        <v>5000</v>
      </c>
      <c r="F188" s="7">
        <v>1000</v>
      </c>
      <c r="G188" s="6" t="s">
        <v>1493</v>
      </c>
      <c r="H188" s="6" t="s">
        <v>1494</v>
      </c>
      <c r="I188" s="6" t="s">
        <v>1495</v>
      </c>
      <c r="J188" s="6" t="s">
        <v>1001</v>
      </c>
      <c r="K188" s="6" t="s">
        <v>1002</v>
      </c>
      <c r="L188" s="6" t="s">
        <v>1003</v>
      </c>
      <c r="M188" s="6" t="s">
        <v>1496</v>
      </c>
      <c r="N188" s="6" t="s">
        <v>1497</v>
      </c>
    </row>
    <row r="189" s="2" customFormat="1" ht="25" customHeight="1" spans="1:14">
      <c r="A189" s="6" t="s">
        <v>1498</v>
      </c>
      <c r="B189" s="6" t="s">
        <v>1499</v>
      </c>
      <c r="C189" s="6" t="s">
        <v>163</v>
      </c>
      <c r="D189" s="6" t="s">
        <v>128</v>
      </c>
      <c r="E189" s="7">
        <v>5009</v>
      </c>
      <c r="F189" s="7">
        <v>1000</v>
      </c>
      <c r="G189" s="6" t="s">
        <v>1500</v>
      </c>
      <c r="H189" s="6" t="s">
        <v>1501</v>
      </c>
      <c r="I189" s="6" t="s">
        <v>1502</v>
      </c>
      <c r="J189" s="6" t="s">
        <v>149</v>
      </c>
      <c r="K189" s="6" t="s">
        <v>150</v>
      </c>
      <c r="L189" s="6" t="s">
        <v>151</v>
      </c>
      <c r="M189" s="6" t="s">
        <v>1503</v>
      </c>
      <c r="N189" s="6" t="s">
        <v>1504</v>
      </c>
    </row>
    <row r="190" s="2" customFormat="1" ht="25" customHeight="1" spans="1:14">
      <c r="A190" s="6" t="s">
        <v>1505</v>
      </c>
      <c r="B190" s="6" t="s">
        <v>1506</v>
      </c>
      <c r="C190" s="6" t="s">
        <v>156</v>
      </c>
      <c r="D190" s="6" t="s">
        <v>104</v>
      </c>
      <c r="E190" s="7">
        <v>1870</v>
      </c>
      <c r="F190" s="7">
        <v>200</v>
      </c>
      <c r="G190" s="6" t="s">
        <v>1507</v>
      </c>
      <c r="H190" s="6" t="s">
        <v>1508</v>
      </c>
      <c r="I190" s="6" t="s">
        <v>1509</v>
      </c>
      <c r="J190" s="6" t="s">
        <v>1510</v>
      </c>
      <c r="K190" s="6" t="s">
        <v>1511</v>
      </c>
      <c r="L190" s="6" t="s">
        <v>1510</v>
      </c>
      <c r="M190" s="6" t="s">
        <v>1512</v>
      </c>
      <c r="N190" s="6" t="s">
        <v>1513</v>
      </c>
    </row>
    <row r="191" s="2" customFormat="1" ht="25" customHeight="1" spans="1:14">
      <c r="A191" s="6" t="s">
        <v>1514</v>
      </c>
      <c r="B191" s="6" t="s">
        <v>1515</v>
      </c>
      <c r="C191" s="6" t="s">
        <v>29</v>
      </c>
      <c r="D191" s="6" t="s">
        <v>30</v>
      </c>
      <c r="E191" s="7">
        <v>10000</v>
      </c>
      <c r="F191" s="7">
        <v>2000</v>
      </c>
      <c r="G191" s="6" t="s">
        <v>1516</v>
      </c>
      <c r="H191" s="6" t="s">
        <v>1517</v>
      </c>
      <c r="I191" s="6" t="s">
        <v>1518</v>
      </c>
      <c r="J191" s="6" t="s">
        <v>1519</v>
      </c>
      <c r="K191" s="6" t="s">
        <v>1520</v>
      </c>
      <c r="L191" s="6" t="s">
        <v>1521</v>
      </c>
      <c r="M191" s="6" t="s">
        <v>1522</v>
      </c>
      <c r="N191" s="6" t="s">
        <v>1523</v>
      </c>
    </row>
    <row r="192" s="2" customFormat="1" ht="25" customHeight="1" spans="1:14">
      <c r="A192" s="6" t="s">
        <v>1524</v>
      </c>
      <c r="B192" s="6" t="s">
        <v>1525</v>
      </c>
      <c r="C192" s="6" t="s">
        <v>17</v>
      </c>
      <c r="D192" s="6" t="s">
        <v>18</v>
      </c>
      <c r="E192" s="7">
        <v>20000</v>
      </c>
      <c r="F192" s="7">
        <v>4000</v>
      </c>
      <c r="G192" s="6" t="s">
        <v>1526</v>
      </c>
      <c r="H192" s="6" t="s">
        <v>1527</v>
      </c>
      <c r="I192" s="6" t="s">
        <v>1528</v>
      </c>
      <c r="J192" s="6" t="s">
        <v>1413</v>
      </c>
      <c r="K192" s="6" t="s">
        <v>1414</v>
      </c>
      <c r="L192" s="6" t="s">
        <v>1413</v>
      </c>
      <c r="M192" s="6" t="s">
        <v>1429</v>
      </c>
      <c r="N192" s="6" t="s">
        <v>1529</v>
      </c>
    </row>
    <row r="193" s="2" customFormat="1" ht="25" customHeight="1" spans="1:14">
      <c r="A193" s="6" t="s">
        <v>1530</v>
      </c>
      <c r="B193" s="6" t="s">
        <v>1531</v>
      </c>
      <c r="C193" s="6" t="s">
        <v>163</v>
      </c>
      <c r="D193" s="6" t="s">
        <v>128</v>
      </c>
      <c r="E193" s="7">
        <v>5000</v>
      </c>
      <c r="F193" s="7">
        <v>1000</v>
      </c>
      <c r="G193" s="6" t="s">
        <v>1532</v>
      </c>
      <c r="H193" s="6" t="s">
        <v>1533</v>
      </c>
      <c r="I193" s="6" t="s">
        <v>1534</v>
      </c>
      <c r="J193" s="6" t="s">
        <v>1413</v>
      </c>
      <c r="K193" s="6" t="s">
        <v>1414</v>
      </c>
      <c r="L193" s="6" t="s">
        <v>1413</v>
      </c>
      <c r="M193" s="6" t="s">
        <v>1429</v>
      </c>
      <c r="N193" s="6" t="s">
        <v>1535</v>
      </c>
    </row>
    <row r="194" s="2" customFormat="1" ht="25" customHeight="1" spans="1:14">
      <c r="A194" s="6" t="s">
        <v>1536</v>
      </c>
      <c r="B194" s="6" t="s">
        <v>1537</v>
      </c>
      <c r="C194" s="6" t="s">
        <v>163</v>
      </c>
      <c r="D194" s="6" t="s">
        <v>128</v>
      </c>
      <c r="E194" s="7">
        <v>5000</v>
      </c>
      <c r="F194" s="7">
        <v>1000</v>
      </c>
      <c r="G194" s="6" t="s">
        <v>1538</v>
      </c>
      <c r="H194" s="6" t="s">
        <v>1539</v>
      </c>
      <c r="I194" s="6" t="s">
        <v>1540</v>
      </c>
      <c r="J194" s="6" t="s">
        <v>639</v>
      </c>
      <c r="K194" s="6" t="s">
        <v>640</v>
      </c>
      <c r="L194" s="6" t="s">
        <v>641</v>
      </c>
      <c r="M194" s="6" t="s">
        <v>1541</v>
      </c>
      <c r="N194" s="6" t="s">
        <v>1542</v>
      </c>
    </row>
    <row r="195" s="2" customFormat="1" ht="25" customHeight="1" spans="1:14">
      <c r="A195" s="6" t="s">
        <v>1543</v>
      </c>
      <c r="B195" s="6" t="s">
        <v>1544</v>
      </c>
      <c r="C195" s="6" t="s">
        <v>64</v>
      </c>
      <c r="D195" s="6" t="s">
        <v>65</v>
      </c>
      <c r="E195" s="7">
        <v>9200</v>
      </c>
      <c r="F195" s="7">
        <v>600</v>
      </c>
      <c r="G195" s="6" t="s">
        <v>1545</v>
      </c>
      <c r="H195" s="6" t="s">
        <v>1546</v>
      </c>
      <c r="I195" s="6" t="s">
        <v>1547</v>
      </c>
      <c r="J195" s="6" t="s">
        <v>1413</v>
      </c>
      <c r="K195" s="6" t="s">
        <v>1414</v>
      </c>
      <c r="L195" s="6" t="s">
        <v>1413</v>
      </c>
      <c r="M195" s="6" t="s">
        <v>1548</v>
      </c>
      <c r="N195" s="6" t="s">
        <v>1549</v>
      </c>
    </row>
    <row r="196" s="2" customFormat="1" ht="25" customHeight="1" spans="1:14">
      <c r="A196" s="6" t="s">
        <v>1550</v>
      </c>
      <c r="B196" s="6" t="s">
        <v>1551</v>
      </c>
      <c r="C196" s="6" t="s">
        <v>17</v>
      </c>
      <c r="D196" s="6" t="s">
        <v>18</v>
      </c>
      <c r="E196" s="7">
        <v>20000</v>
      </c>
      <c r="F196" s="7">
        <v>4000</v>
      </c>
      <c r="G196" s="6" t="s">
        <v>1552</v>
      </c>
      <c r="H196" s="6" t="s">
        <v>1553</v>
      </c>
      <c r="I196" s="6" t="s">
        <v>1554</v>
      </c>
      <c r="J196" s="6" t="s">
        <v>1413</v>
      </c>
      <c r="K196" s="6" t="s">
        <v>1414</v>
      </c>
      <c r="L196" s="6" t="s">
        <v>1413</v>
      </c>
      <c r="M196" s="6" t="s">
        <v>1548</v>
      </c>
      <c r="N196" s="6" t="s">
        <v>1555</v>
      </c>
    </row>
    <row r="197" s="2" customFormat="1" ht="25" customHeight="1" spans="1:14">
      <c r="A197" s="6" t="s">
        <v>1556</v>
      </c>
      <c r="B197" s="6" t="s">
        <v>1557</v>
      </c>
      <c r="C197" s="6" t="s">
        <v>127</v>
      </c>
      <c r="D197" s="6" t="s">
        <v>128</v>
      </c>
      <c r="E197" s="7">
        <v>5000</v>
      </c>
      <c r="F197" s="7">
        <v>1000</v>
      </c>
      <c r="G197" s="6" t="s">
        <v>1558</v>
      </c>
      <c r="H197" s="6" t="s">
        <v>1559</v>
      </c>
      <c r="I197" s="6" t="s">
        <v>1560</v>
      </c>
      <c r="J197" s="6" t="s">
        <v>1413</v>
      </c>
      <c r="K197" s="6" t="s">
        <v>1414</v>
      </c>
      <c r="L197" s="6" t="s">
        <v>1413</v>
      </c>
      <c r="M197" s="6" t="s">
        <v>1548</v>
      </c>
      <c r="N197" s="6" t="s">
        <v>1561</v>
      </c>
    </row>
    <row r="198" s="2" customFormat="1" ht="25" customHeight="1" spans="1:14">
      <c r="A198" s="6" t="s">
        <v>1562</v>
      </c>
      <c r="B198" s="6" t="s">
        <v>1563</v>
      </c>
      <c r="C198" s="6" t="s">
        <v>163</v>
      </c>
      <c r="D198" s="6" t="s">
        <v>128</v>
      </c>
      <c r="E198" s="7">
        <v>5000</v>
      </c>
      <c r="F198" s="7">
        <v>1000</v>
      </c>
      <c r="G198" s="6" t="s">
        <v>1564</v>
      </c>
      <c r="H198" s="6" t="s">
        <v>1565</v>
      </c>
      <c r="I198" s="6" t="s">
        <v>1566</v>
      </c>
      <c r="J198" s="6" t="s">
        <v>1413</v>
      </c>
      <c r="K198" s="6" t="s">
        <v>1414</v>
      </c>
      <c r="L198" s="6" t="s">
        <v>1413</v>
      </c>
      <c r="M198" s="6" t="s">
        <v>1548</v>
      </c>
      <c r="N198" s="6" t="s">
        <v>1567</v>
      </c>
    </row>
    <row r="199" s="2" customFormat="1" ht="25" customHeight="1" spans="1:14">
      <c r="A199" s="6" t="s">
        <v>1568</v>
      </c>
      <c r="B199" s="6" t="s">
        <v>1569</v>
      </c>
      <c r="C199" s="6" t="s">
        <v>17</v>
      </c>
      <c r="D199" s="6" t="s">
        <v>18</v>
      </c>
      <c r="E199" s="7">
        <v>20000</v>
      </c>
      <c r="F199" s="7">
        <v>4000</v>
      </c>
      <c r="G199" s="6" t="s">
        <v>1570</v>
      </c>
      <c r="H199" s="6" t="s">
        <v>1571</v>
      </c>
      <c r="I199" s="6" t="s">
        <v>1572</v>
      </c>
      <c r="J199" s="6" t="s">
        <v>1413</v>
      </c>
      <c r="K199" s="6" t="s">
        <v>1414</v>
      </c>
      <c r="L199" s="6" t="s">
        <v>1413</v>
      </c>
      <c r="M199" s="6" t="s">
        <v>1573</v>
      </c>
      <c r="N199" s="6" t="s">
        <v>1574</v>
      </c>
    </row>
    <row r="200" s="2" customFormat="1" ht="25" customHeight="1" spans="1:14">
      <c r="A200" s="6" t="s">
        <v>1575</v>
      </c>
      <c r="B200" s="6" t="s">
        <v>1576</v>
      </c>
      <c r="C200" s="6" t="s">
        <v>17</v>
      </c>
      <c r="D200" s="6" t="s">
        <v>18</v>
      </c>
      <c r="E200" s="7">
        <v>20000</v>
      </c>
      <c r="F200" s="7">
        <v>4000</v>
      </c>
      <c r="G200" s="6" t="s">
        <v>1577</v>
      </c>
      <c r="H200" s="6" t="s">
        <v>1578</v>
      </c>
      <c r="I200" s="6" t="s">
        <v>1579</v>
      </c>
      <c r="J200" s="6" t="s">
        <v>1413</v>
      </c>
      <c r="K200" s="6" t="s">
        <v>1414</v>
      </c>
      <c r="L200" s="6" t="s">
        <v>1413</v>
      </c>
      <c r="M200" s="6" t="s">
        <v>1580</v>
      </c>
      <c r="N200" s="6" t="s">
        <v>1581</v>
      </c>
    </row>
    <row r="201" s="2" customFormat="1" ht="25" customHeight="1" spans="1:14">
      <c r="A201" s="6" t="s">
        <v>1582</v>
      </c>
      <c r="B201" s="6" t="s">
        <v>1583</v>
      </c>
      <c r="C201" s="6" t="s">
        <v>29</v>
      </c>
      <c r="D201" s="6" t="s">
        <v>30</v>
      </c>
      <c r="E201" s="7">
        <v>10399</v>
      </c>
      <c r="F201" s="7">
        <v>2000</v>
      </c>
      <c r="G201" s="6" t="s">
        <v>1584</v>
      </c>
      <c r="H201" s="6" t="s">
        <v>1585</v>
      </c>
      <c r="I201" s="6" t="s">
        <v>1586</v>
      </c>
      <c r="J201" s="6" t="s">
        <v>1380</v>
      </c>
      <c r="K201" s="6" t="s">
        <v>1381</v>
      </c>
      <c r="L201" s="6" t="s">
        <v>1382</v>
      </c>
      <c r="M201" s="6" t="s">
        <v>1587</v>
      </c>
      <c r="N201" s="6" t="s">
        <v>1588</v>
      </c>
    </row>
    <row r="202" s="2" customFormat="1" ht="25" customHeight="1" spans="1:14">
      <c r="A202" s="6" t="s">
        <v>1589</v>
      </c>
      <c r="B202" s="6" t="s">
        <v>1590</v>
      </c>
      <c r="C202" s="6" t="s">
        <v>484</v>
      </c>
      <c r="D202" s="6" t="s">
        <v>104</v>
      </c>
      <c r="E202" s="7">
        <v>1000</v>
      </c>
      <c r="F202" s="7">
        <v>200</v>
      </c>
      <c r="G202" s="6" t="s">
        <v>1591</v>
      </c>
      <c r="H202" s="6" t="s">
        <v>1592</v>
      </c>
      <c r="I202" s="6" t="s">
        <v>1593</v>
      </c>
      <c r="J202" s="6" t="s">
        <v>1594</v>
      </c>
      <c r="K202" s="6" t="s">
        <v>1595</v>
      </c>
      <c r="L202" s="6" t="s">
        <v>1596</v>
      </c>
      <c r="M202" s="6" t="s">
        <v>1597</v>
      </c>
      <c r="N202" s="6" t="s">
        <v>1598</v>
      </c>
    </row>
    <row r="203" s="2" customFormat="1" ht="25" customHeight="1" spans="1:14">
      <c r="A203" s="6" t="s">
        <v>1599</v>
      </c>
      <c r="B203" s="6" t="s">
        <v>1600</v>
      </c>
      <c r="C203" s="6" t="s">
        <v>127</v>
      </c>
      <c r="D203" s="6" t="s">
        <v>128</v>
      </c>
      <c r="E203" s="7">
        <v>5000</v>
      </c>
      <c r="F203" s="7">
        <v>1000</v>
      </c>
      <c r="G203" s="6" t="s">
        <v>1601</v>
      </c>
      <c r="H203" s="6" t="s">
        <v>1602</v>
      </c>
      <c r="I203" s="6" t="s">
        <v>1603</v>
      </c>
      <c r="J203" s="6" t="s">
        <v>639</v>
      </c>
      <c r="K203" s="6" t="s">
        <v>640</v>
      </c>
      <c r="L203" s="6" t="s">
        <v>641</v>
      </c>
      <c r="M203" s="6" t="s">
        <v>1541</v>
      </c>
      <c r="N203" s="6" t="s">
        <v>1604</v>
      </c>
    </row>
    <row r="204" s="2" customFormat="1" ht="25" customHeight="1" spans="1:14">
      <c r="A204" s="6" t="s">
        <v>1605</v>
      </c>
      <c r="B204" s="6" t="s">
        <v>1606</v>
      </c>
      <c r="C204" s="6" t="s">
        <v>17</v>
      </c>
      <c r="D204" s="6" t="s">
        <v>18</v>
      </c>
      <c r="E204" s="7">
        <v>20000</v>
      </c>
      <c r="F204" s="7">
        <v>4000</v>
      </c>
      <c r="G204" s="6" t="s">
        <v>1607</v>
      </c>
      <c r="H204" s="6" t="s">
        <v>1608</v>
      </c>
      <c r="I204" s="6" t="s">
        <v>1609</v>
      </c>
      <c r="J204" s="6" t="s">
        <v>1610</v>
      </c>
      <c r="K204" s="6" t="s">
        <v>1611</v>
      </c>
      <c r="L204" s="6" t="s">
        <v>1612</v>
      </c>
      <c r="M204" s="6" t="s">
        <v>1613</v>
      </c>
      <c r="N204" s="6" t="s">
        <v>1614</v>
      </c>
    </row>
    <row r="205" s="2" customFormat="1" ht="25" customHeight="1" spans="1:14">
      <c r="A205" s="6" t="s">
        <v>1615</v>
      </c>
      <c r="B205" s="6" t="s">
        <v>1616</v>
      </c>
      <c r="C205" s="6" t="s">
        <v>127</v>
      </c>
      <c r="D205" s="6" t="s">
        <v>128</v>
      </c>
      <c r="E205" s="7">
        <v>5184</v>
      </c>
      <c r="F205" s="7">
        <v>1000</v>
      </c>
      <c r="G205" s="6" t="s">
        <v>1617</v>
      </c>
      <c r="H205" s="6" t="s">
        <v>1618</v>
      </c>
      <c r="I205" s="6" t="s">
        <v>1619</v>
      </c>
      <c r="J205" s="6" t="s">
        <v>1620</v>
      </c>
      <c r="K205" s="6" t="s">
        <v>1621</v>
      </c>
      <c r="L205" s="6" t="s">
        <v>1622</v>
      </c>
      <c r="M205" s="6" t="s">
        <v>1623</v>
      </c>
      <c r="N205" s="6" t="s">
        <v>1624</v>
      </c>
    </row>
    <row r="206" s="2" customFormat="1" ht="25" customHeight="1" spans="1:14">
      <c r="A206" s="6" t="s">
        <v>1625</v>
      </c>
      <c r="B206" s="6" t="s">
        <v>1626</v>
      </c>
      <c r="C206" s="6" t="s">
        <v>127</v>
      </c>
      <c r="D206" s="6" t="s">
        <v>128</v>
      </c>
      <c r="E206" s="7">
        <v>5000</v>
      </c>
      <c r="F206" s="7">
        <v>1000</v>
      </c>
      <c r="G206" s="6" t="s">
        <v>1627</v>
      </c>
      <c r="H206" s="6" t="s">
        <v>1628</v>
      </c>
      <c r="I206" s="6" t="s">
        <v>1629</v>
      </c>
      <c r="J206" s="6" t="s">
        <v>1630</v>
      </c>
      <c r="K206" s="6" t="s">
        <v>1631</v>
      </c>
      <c r="L206" s="6" t="s">
        <v>1630</v>
      </c>
      <c r="M206" s="6" t="s">
        <v>1632</v>
      </c>
      <c r="N206" s="6" t="s">
        <v>1633</v>
      </c>
    </row>
    <row r="207" s="2" customFormat="1" ht="25" customHeight="1" spans="1:14">
      <c r="A207" s="6" t="s">
        <v>1634</v>
      </c>
      <c r="B207" s="6" t="s">
        <v>1635</v>
      </c>
      <c r="C207" s="6" t="s">
        <v>29</v>
      </c>
      <c r="D207" s="6" t="s">
        <v>30</v>
      </c>
      <c r="E207" s="7">
        <v>10000</v>
      </c>
      <c r="F207" s="7">
        <v>2000</v>
      </c>
      <c r="G207" s="6" t="s">
        <v>1636</v>
      </c>
      <c r="H207" s="6" t="s">
        <v>1637</v>
      </c>
      <c r="I207" s="6" t="s">
        <v>1638</v>
      </c>
      <c r="J207" s="6" t="s">
        <v>1639</v>
      </c>
      <c r="K207" s="6" t="s">
        <v>1640</v>
      </c>
      <c r="L207" s="6" t="s">
        <v>1641</v>
      </c>
      <c r="M207" s="6" t="s">
        <v>1642</v>
      </c>
      <c r="N207" s="6" t="s">
        <v>1643</v>
      </c>
    </row>
    <row r="208" s="2" customFormat="1" ht="25" customHeight="1" spans="1:14">
      <c r="A208" s="6" t="s">
        <v>1644</v>
      </c>
      <c r="B208" s="6" t="s">
        <v>1645</v>
      </c>
      <c r="C208" s="6" t="s">
        <v>64</v>
      </c>
      <c r="D208" s="6" t="s">
        <v>65</v>
      </c>
      <c r="E208" s="7">
        <v>3000</v>
      </c>
      <c r="F208" s="7">
        <v>600</v>
      </c>
      <c r="G208" s="6" t="s">
        <v>1646</v>
      </c>
      <c r="H208" s="6" t="s">
        <v>1647</v>
      </c>
      <c r="I208" s="6" t="s">
        <v>1648</v>
      </c>
      <c r="J208" s="6" t="s">
        <v>1649</v>
      </c>
      <c r="K208" s="6" t="s">
        <v>1650</v>
      </c>
      <c r="L208" s="6" t="s">
        <v>1651</v>
      </c>
      <c r="M208" s="6" t="s">
        <v>1652</v>
      </c>
      <c r="N208" s="6" t="s">
        <v>1653</v>
      </c>
    </row>
    <row r="209" s="2" customFormat="1" ht="25" customHeight="1" spans="1:14">
      <c r="A209" s="6" t="s">
        <v>1654</v>
      </c>
      <c r="B209" s="6" t="s">
        <v>1655</v>
      </c>
      <c r="C209" s="6" t="s">
        <v>156</v>
      </c>
      <c r="D209" s="6" t="s">
        <v>104</v>
      </c>
      <c r="E209" s="7">
        <v>1000</v>
      </c>
      <c r="F209" s="7">
        <v>200</v>
      </c>
      <c r="G209" s="6" t="s">
        <v>1656</v>
      </c>
      <c r="H209" s="6" t="s">
        <v>1657</v>
      </c>
      <c r="I209" s="6" t="s">
        <v>1658</v>
      </c>
      <c r="J209" s="6" t="s">
        <v>1659</v>
      </c>
      <c r="K209" s="6" t="s">
        <v>1660</v>
      </c>
      <c r="L209" s="6" t="s">
        <v>1661</v>
      </c>
      <c r="M209" s="6" t="s">
        <v>1662</v>
      </c>
      <c r="N209" s="6" t="s">
        <v>1663</v>
      </c>
    </row>
    <row r="210" s="2" customFormat="1" ht="25" customHeight="1" spans="1:14">
      <c r="A210" s="6" t="s">
        <v>1664</v>
      </c>
      <c r="B210" s="6" t="s">
        <v>1665</v>
      </c>
      <c r="C210" s="6" t="s">
        <v>163</v>
      </c>
      <c r="D210" s="6" t="s">
        <v>128</v>
      </c>
      <c r="E210" s="7">
        <v>5000</v>
      </c>
      <c r="F210" s="7">
        <v>1000</v>
      </c>
      <c r="G210" s="6" t="s">
        <v>1666</v>
      </c>
      <c r="H210" s="6" t="s">
        <v>1667</v>
      </c>
      <c r="I210" s="6" t="s">
        <v>1668</v>
      </c>
      <c r="J210" s="6" t="s">
        <v>1669</v>
      </c>
      <c r="K210" s="6" t="s">
        <v>1670</v>
      </c>
      <c r="L210" s="6" t="s">
        <v>1669</v>
      </c>
      <c r="M210" s="6" t="s">
        <v>1671</v>
      </c>
      <c r="N210" s="6" t="s">
        <v>1672</v>
      </c>
    </row>
    <row r="211" s="2" customFormat="1" ht="25" customHeight="1" spans="1:14">
      <c r="A211" s="6" t="s">
        <v>1673</v>
      </c>
      <c r="B211" s="6" t="s">
        <v>1674</v>
      </c>
      <c r="C211" s="6" t="s">
        <v>127</v>
      </c>
      <c r="D211" s="6" t="s">
        <v>128</v>
      </c>
      <c r="E211" s="7">
        <v>5000</v>
      </c>
      <c r="F211" s="7">
        <v>1000</v>
      </c>
      <c r="G211" s="6" t="s">
        <v>1675</v>
      </c>
      <c r="H211" s="6" t="s">
        <v>1676</v>
      </c>
      <c r="I211" s="6" t="s">
        <v>1677</v>
      </c>
      <c r="J211" s="6" t="s">
        <v>1370</v>
      </c>
      <c r="K211" s="6" t="s">
        <v>1371</v>
      </c>
      <c r="L211" s="6" t="s">
        <v>1372</v>
      </c>
      <c r="M211" s="6" t="s">
        <v>1678</v>
      </c>
      <c r="N211" s="6" t="s">
        <v>1679</v>
      </c>
    </row>
    <row r="212" s="2" customFormat="1" ht="25" customHeight="1" spans="1:14">
      <c r="A212" s="6" t="s">
        <v>1680</v>
      </c>
      <c r="B212" s="6" t="s">
        <v>1681</v>
      </c>
      <c r="C212" s="6" t="s">
        <v>156</v>
      </c>
      <c r="D212" s="6" t="s">
        <v>104</v>
      </c>
      <c r="E212" s="7">
        <v>1300</v>
      </c>
      <c r="F212" s="7">
        <v>200</v>
      </c>
      <c r="G212" s="6" t="s">
        <v>1682</v>
      </c>
      <c r="H212" s="6" t="s">
        <v>1683</v>
      </c>
      <c r="I212" s="6" t="s">
        <v>1684</v>
      </c>
      <c r="J212" s="6" t="s">
        <v>1370</v>
      </c>
      <c r="K212" s="6" t="s">
        <v>1371</v>
      </c>
      <c r="L212" s="6" t="s">
        <v>1372</v>
      </c>
      <c r="M212" s="6" t="s">
        <v>1685</v>
      </c>
      <c r="N212" s="6" t="s">
        <v>1686</v>
      </c>
    </row>
    <row r="213" s="2" customFormat="1" ht="25" customHeight="1" spans="1:14">
      <c r="A213" s="6" t="s">
        <v>1687</v>
      </c>
      <c r="B213" s="6" t="s">
        <v>1688</v>
      </c>
      <c r="C213" s="6" t="s">
        <v>79</v>
      </c>
      <c r="D213" s="6" t="s">
        <v>80</v>
      </c>
      <c r="E213" s="7">
        <v>500</v>
      </c>
      <c r="F213" s="7">
        <v>100</v>
      </c>
      <c r="G213" s="6" t="s">
        <v>1689</v>
      </c>
      <c r="H213" s="6" t="s">
        <v>1690</v>
      </c>
      <c r="I213" s="6" t="s">
        <v>1691</v>
      </c>
      <c r="J213" s="6" t="s">
        <v>1692</v>
      </c>
      <c r="K213" s="6" t="s">
        <v>1693</v>
      </c>
      <c r="L213" s="6" t="s">
        <v>1694</v>
      </c>
      <c r="M213" s="6" t="s">
        <v>1695</v>
      </c>
      <c r="N213" s="6" t="s">
        <v>1696</v>
      </c>
    </row>
    <row r="214" s="2" customFormat="1" ht="25" customHeight="1" spans="1:14">
      <c r="A214" s="6" t="s">
        <v>1697</v>
      </c>
      <c r="B214" s="6" t="s">
        <v>1698</v>
      </c>
      <c r="C214" s="6" t="s">
        <v>127</v>
      </c>
      <c r="D214" s="6" t="s">
        <v>128</v>
      </c>
      <c r="E214" s="7">
        <v>5000</v>
      </c>
      <c r="F214" s="7">
        <v>1000</v>
      </c>
      <c r="G214" s="6" t="s">
        <v>1699</v>
      </c>
      <c r="H214" s="6" t="s">
        <v>1700</v>
      </c>
      <c r="I214" s="6" t="s">
        <v>1701</v>
      </c>
      <c r="J214" s="6" t="s">
        <v>1702</v>
      </c>
      <c r="K214" s="6" t="s">
        <v>1703</v>
      </c>
      <c r="L214" s="6" t="s">
        <v>1704</v>
      </c>
      <c r="M214" s="6" t="s">
        <v>1705</v>
      </c>
      <c r="N214" s="6" t="s">
        <v>1706</v>
      </c>
    </row>
    <row r="215" s="2" customFormat="1" ht="25" customHeight="1" spans="1:14">
      <c r="A215" s="6" t="s">
        <v>1707</v>
      </c>
      <c r="B215" s="6" t="s">
        <v>1708</v>
      </c>
      <c r="C215" s="6" t="s">
        <v>163</v>
      </c>
      <c r="D215" s="6" t="s">
        <v>128</v>
      </c>
      <c r="E215" s="7">
        <v>5000</v>
      </c>
      <c r="F215" s="7">
        <v>1000</v>
      </c>
      <c r="G215" s="6" t="s">
        <v>1709</v>
      </c>
      <c r="H215" s="6" t="s">
        <v>1710</v>
      </c>
      <c r="I215" s="6" t="s">
        <v>1711</v>
      </c>
      <c r="J215" s="6" t="s">
        <v>1185</v>
      </c>
      <c r="K215" s="6" t="s">
        <v>1186</v>
      </c>
      <c r="L215" s="6" t="s">
        <v>1185</v>
      </c>
      <c r="M215" s="6" t="s">
        <v>1712</v>
      </c>
      <c r="N215" s="6" t="s">
        <v>1713</v>
      </c>
    </row>
    <row r="216" s="2" customFormat="1" ht="25" customHeight="1" spans="1:14">
      <c r="A216" s="6" t="s">
        <v>1714</v>
      </c>
      <c r="B216" s="6" t="s">
        <v>1715</v>
      </c>
      <c r="C216" s="6" t="s">
        <v>17</v>
      </c>
      <c r="D216" s="6" t="s">
        <v>18</v>
      </c>
      <c r="E216" s="7">
        <v>20000</v>
      </c>
      <c r="F216" s="7">
        <v>4000</v>
      </c>
      <c r="G216" s="6" t="s">
        <v>1716</v>
      </c>
      <c r="H216" s="6" t="s">
        <v>1717</v>
      </c>
      <c r="I216" s="6" t="s">
        <v>1718</v>
      </c>
      <c r="J216" s="6" t="s">
        <v>1719</v>
      </c>
      <c r="K216" s="6" t="s">
        <v>1720</v>
      </c>
      <c r="L216" s="6" t="s">
        <v>1721</v>
      </c>
      <c r="M216" s="6" t="s">
        <v>1722</v>
      </c>
      <c r="N216" s="6" t="s">
        <v>1723</v>
      </c>
    </row>
    <row r="217" s="2" customFormat="1" ht="25" customHeight="1" spans="1:14">
      <c r="A217" s="6" t="s">
        <v>1724</v>
      </c>
      <c r="B217" s="6" t="s">
        <v>1725</v>
      </c>
      <c r="C217" s="6" t="s">
        <v>64</v>
      </c>
      <c r="D217" s="6" t="s">
        <v>65</v>
      </c>
      <c r="E217" s="7">
        <v>3000</v>
      </c>
      <c r="F217" s="7">
        <v>600</v>
      </c>
      <c r="G217" s="6" t="s">
        <v>1726</v>
      </c>
      <c r="H217" s="6" t="s">
        <v>1727</v>
      </c>
      <c r="I217" s="6" t="s">
        <v>1728</v>
      </c>
      <c r="J217" s="6" t="s">
        <v>1124</v>
      </c>
      <c r="K217" s="6" t="s">
        <v>1125</v>
      </c>
      <c r="L217" s="6" t="s">
        <v>1126</v>
      </c>
      <c r="M217" s="6" t="s">
        <v>1729</v>
      </c>
      <c r="N217" s="6" t="s">
        <v>1730</v>
      </c>
    </row>
    <row r="218" s="2" customFormat="1" ht="25" customHeight="1" spans="1:14">
      <c r="A218" s="6" t="s">
        <v>1731</v>
      </c>
      <c r="B218" s="6" t="s">
        <v>1732</v>
      </c>
      <c r="C218" s="6" t="s">
        <v>17</v>
      </c>
      <c r="D218" s="6" t="s">
        <v>18</v>
      </c>
      <c r="E218" s="7">
        <v>20000</v>
      </c>
      <c r="F218" s="7">
        <v>4000</v>
      </c>
      <c r="G218" s="6" t="s">
        <v>1733</v>
      </c>
      <c r="H218" s="6" t="s">
        <v>1734</v>
      </c>
      <c r="I218" s="6" t="s">
        <v>1735</v>
      </c>
      <c r="J218" s="6" t="s">
        <v>1313</v>
      </c>
      <c r="K218" s="6" t="s">
        <v>1314</v>
      </c>
      <c r="L218" s="6" t="s">
        <v>1315</v>
      </c>
      <c r="M218" s="6" t="s">
        <v>1736</v>
      </c>
      <c r="N218" s="6" t="s">
        <v>1737</v>
      </c>
    </row>
    <row r="219" s="2" customFormat="1" ht="25" customHeight="1" spans="1:14">
      <c r="A219" s="6" t="s">
        <v>1738</v>
      </c>
      <c r="B219" s="6" t="s">
        <v>1739</v>
      </c>
      <c r="C219" s="6" t="s">
        <v>29</v>
      </c>
      <c r="D219" s="6" t="s">
        <v>30</v>
      </c>
      <c r="E219" s="7">
        <v>10000</v>
      </c>
      <c r="F219" s="7">
        <v>2000</v>
      </c>
      <c r="G219" s="6" t="s">
        <v>1740</v>
      </c>
      <c r="H219" s="6" t="s">
        <v>1741</v>
      </c>
      <c r="I219" s="6" t="s">
        <v>1742</v>
      </c>
      <c r="J219" s="6" t="s">
        <v>1185</v>
      </c>
      <c r="K219" s="6" t="s">
        <v>1186</v>
      </c>
      <c r="L219" s="6" t="s">
        <v>1185</v>
      </c>
      <c r="M219" s="6" t="s">
        <v>1743</v>
      </c>
      <c r="N219" s="6" t="s">
        <v>1744</v>
      </c>
    </row>
    <row r="220" s="2" customFormat="1" ht="25" customHeight="1" spans="1:14">
      <c r="A220" s="6" t="s">
        <v>1745</v>
      </c>
      <c r="B220" s="6" t="s">
        <v>1746</v>
      </c>
      <c r="C220" s="6" t="s">
        <v>17</v>
      </c>
      <c r="D220" s="6" t="s">
        <v>18</v>
      </c>
      <c r="E220" s="7">
        <v>20000</v>
      </c>
      <c r="F220" s="7">
        <v>4000</v>
      </c>
      <c r="G220" s="6" t="s">
        <v>1747</v>
      </c>
      <c r="H220" s="6" t="s">
        <v>1748</v>
      </c>
      <c r="I220" s="6" t="s">
        <v>1749</v>
      </c>
      <c r="J220" s="6" t="s">
        <v>1313</v>
      </c>
      <c r="K220" s="6" t="s">
        <v>1314</v>
      </c>
      <c r="L220" s="6" t="s">
        <v>1315</v>
      </c>
      <c r="M220" s="6" t="s">
        <v>1750</v>
      </c>
      <c r="N220" s="6" t="s">
        <v>1751</v>
      </c>
    </row>
    <row r="221" s="2" customFormat="1" ht="25" customHeight="1" spans="1:14">
      <c r="A221" s="6" t="s">
        <v>1752</v>
      </c>
      <c r="B221" s="6" t="s">
        <v>1753</v>
      </c>
      <c r="C221" s="6" t="s">
        <v>17</v>
      </c>
      <c r="D221" s="6" t="s">
        <v>18</v>
      </c>
      <c r="E221" s="7">
        <v>20100</v>
      </c>
      <c r="F221" s="7">
        <v>4000</v>
      </c>
      <c r="G221" s="6" t="s">
        <v>1754</v>
      </c>
      <c r="H221" s="6" t="s">
        <v>1755</v>
      </c>
      <c r="I221" s="6" t="s">
        <v>1756</v>
      </c>
      <c r="J221" s="6" t="s">
        <v>225</v>
      </c>
      <c r="K221" s="6" t="s">
        <v>226</v>
      </c>
      <c r="L221" s="6" t="s">
        <v>227</v>
      </c>
      <c r="M221" s="6" t="s">
        <v>1757</v>
      </c>
      <c r="N221" s="6" t="s">
        <v>1758</v>
      </c>
    </row>
    <row r="222" s="2" customFormat="1" ht="25" customHeight="1" spans="1:14">
      <c r="A222" s="6" t="s">
        <v>1759</v>
      </c>
      <c r="B222" s="6" t="s">
        <v>1760</v>
      </c>
      <c r="C222" s="6" t="s">
        <v>17</v>
      </c>
      <c r="D222" s="6" t="s">
        <v>18</v>
      </c>
      <c r="E222" s="7">
        <v>20300</v>
      </c>
      <c r="F222" s="7">
        <v>4000</v>
      </c>
      <c r="G222" s="6" t="s">
        <v>1761</v>
      </c>
      <c r="H222" s="6" t="s">
        <v>1762</v>
      </c>
      <c r="I222" s="6" t="s">
        <v>1763</v>
      </c>
      <c r="J222" s="6" t="s">
        <v>225</v>
      </c>
      <c r="K222" s="6" t="s">
        <v>226</v>
      </c>
      <c r="L222" s="6" t="s">
        <v>227</v>
      </c>
      <c r="M222" s="6" t="s">
        <v>1764</v>
      </c>
      <c r="N222" s="6" t="s">
        <v>1765</v>
      </c>
    </row>
    <row r="223" s="2" customFormat="1" ht="25" customHeight="1" spans="1:14">
      <c r="A223" s="6" t="s">
        <v>1766</v>
      </c>
      <c r="B223" s="6" t="s">
        <v>1767</v>
      </c>
      <c r="C223" s="6" t="s">
        <v>29</v>
      </c>
      <c r="D223" s="6" t="s">
        <v>30</v>
      </c>
      <c r="E223" s="7">
        <v>10000</v>
      </c>
      <c r="F223" s="7">
        <v>2000</v>
      </c>
      <c r="G223" s="6" t="s">
        <v>1768</v>
      </c>
      <c r="H223" s="6" t="s">
        <v>1769</v>
      </c>
      <c r="I223" s="6" t="s">
        <v>1770</v>
      </c>
      <c r="J223" s="6" t="s">
        <v>1771</v>
      </c>
      <c r="K223" s="6" t="s">
        <v>1772</v>
      </c>
      <c r="L223" s="6" t="s">
        <v>1771</v>
      </c>
      <c r="M223" s="6" t="s">
        <v>1773</v>
      </c>
      <c r="N223" s="6" t="s">
        <v>1774</v>
      </c>
    </row>
    <row r="224" s="2" customFormat="1" ht="25" customHeight="1" spans="1:14">
      <c r="A224" s="6" t="s">
        <v>1775</v>
      </c>
      <c r="B224" s="6" t="s">
        <v>1776</v>
      </c>
      <c r="C224" s="6" t="s">
        <v>163</v>
      </c>
      <c r="D224" s="6" t="s">
        <v>128</v>
      </c>
      <c r="E224" s="7">
        <v>5115</v>
      </c>
      <c r="F224" s="7">
        <v>1000</v>
      </c>
      <c r="G224" s="6" t="s">
        <v>1777</v>
      </c>
      <c r="H224" s="6" t="s">
        <v>1778</v>
      </c>
      <c r="I224" s="6" t="s">
        <v>1779</v>
      </c>
      <c r="J224" s="6" t="s">
        <v>1313</v>
      </c>
      <c r="K224" s="6" t="s">
        <v>1314</v>
      </c>
      <c r="L224" s="6" t="s">
        <v>1315</v>
      </c>
      <c r="M224" s="6" t="s">
        <v>1780</v>
      </c>
      <c r="N224" s="6" t="s">
        <v>1781</v>
      </c>
    </row>
    <row r="225" s="2" customFormat="1" ht="25" customHeight="1" spans="1:14">
      <c r="A225" s="6" t="s">
        <v>1782</v>
      </c>
      <c r="B225" s="6" t="s">
        <v>1783</v>
      </c>
      <c r="C225" s="6" t="s">
        <v>17</v>
      </c>
      <c r="D225" s="6" t="s">
        <v>18</v>
      </c>
      <c r="E225" s="7">
        <v>21000</v>
      </c>
      <c r="F225" s="7">
        <v>4000</v>
      </c>
      <c r="G225" s="6" t="s">
        <v>1784</v>
      </c>
      <c r="H225" s="6" t="s">
        <v>1785</v>
      </c>
      <c r="I225" s="6" t="s">
        <v>1786</v>
      </c>
      <c r="J225" s="6" t="s">
        <v>1787</v>
      </c>
      <c r="K225" s="6" t="s">
        <v>1788</v>
      </c>
      <c r="L225" s="6" t="s">
        <v>1789</v>
      </c>
      <c r="M225" s="6" t="s">
        <v>1790</v>
      </c>
      <c r="N225" s="6" t="s">
        <v>1791</v>
      </c>
    </row>
    <row r="226" s="2" customFormat="1" ht="25" customHeight="1" spans="1:14">
      <c r="A226" s="6" t="s">
        <v>1792</v>
      </c>
      <c r="B226" s="6" t="s">
        <v>1793</v>
      </c>
      <c r="C226" s="6" t="s">
        <v>156</v>
      </c>
      <c r="D226" s="6" t="s">
        <v>104</v>
      </c>
      <c r="E226" s="7">
        <v>1010</v>
      </c>
      <c r="F226" s="7">
        <v>200</v>
      </c>
      <c r="G226" s="6" t="s">
        <v>1794</v>
      </c>
      <c r="H226" s="6" t="s">
        <v>1795</v>
      </c>
      <c r="I226" s="6" t="s">
        <v>1796</v>
      </c>
      <c r="J226" s="6" t="s">
        <v>1313</v>
      </c>
      <c r="K226" s="6" t="s">
        <v>1314</v>
      </c>
      <c r="L226" s="6" t="s">
        <v>1315</v>
      </c>
      <c r="M226" s="6" t="s">
        <v>1780</v>
      </c>
      <c r="N226" s="6" t="s">
        <v>1797</v>
      </c>
    </row>
    <row r="227" s="2" customFormat="1" ht="25" customHeight="1" spans="1:14">
      <c r="A227" s="6" t="s">
        <v>1798</v>
      </c>
      <c r="B227" s="6" t="s">
        <v>1799</v>
      </c>
      <c r="C227" s="6" t="s">
        <v>163</v>
      </c>
      <c r="D227" s="6" t="s">
        <v>128</v>
      </c>
      <c r="E227" s="7">
        <v>5000</v>
      </c>
      <c r="F227" s="7">
        <v>1000</v>
      </c>
      <c r="G227" s="6" t="s">
        <v>1800</v>
      </c>
      <c r="H227" s="6" t="s">
        <v>1801</v>
      </c>
      <c r="I227" s="6" t="s">
        <v>1802</v>
      </c>
      <c r="J227" s="6" t="s">
        <v>1313</v>
      </c>
      <c r="K227" s="6" t="s">
        <v>1314</v>
      </c>
      <c r="L227" s="6" t="s">
        <v>1315</v>
      </c>
      <c r="M227" s="6" t="s">
        <v>1803</v>
      </c>
      <c r="N227" s="6" t="s">
        <v>1804</v>
      </c>
    </row>
    <row r="228" s="2" customFormat="1" ht="25" customHeight="1" spans="1:14">
      <c r="A228" s="6" t="s">
        <v>1805</v>
      </c>
      <c r="B228" s="6" t="s">
        <v>1806</v>
      </c>
      <c r="C228" s="6" t="s">
        <v>156</v>
      </c>
      <c r="D228" s="6" t="s">
        <v>104</v>
      </c>
      <c r="E228" s="7">
        <v>1500</v>
      </c>
      <c r="F228" s="7">
        <v>200</v>
      </c>
      <c r="G228" s="6" t="s">
        <v>1807</v>
      </c>
      <c r="H228" s="6" t="s">
        <v>1808</v>
      </c>
      <c r="I228" s="6" t="s">
        <v>1809</v>
      </c>
      <c r="J228" s="6" t="s">
        <v>1313</v>
      </c>
      <c r="K228" s="6" t="s">
        <v>1314</v>
      </c>
      <c r="L228" s="6" t="s">
        <v>1315</v>
      </c>
      <c r="M228" s="6" t="s">
        <v>1803</v>
      </c>
      <c r="N228" s="6" t="s">
        <v>1810</v>
      </c>
    </row>
    <row r="229" s="2" customFormat="1" ht="25" customHeight="1" spans="1:14">
      <c r="A229" s="6" t="s">
        <v>1811</v>
      </c>
      <c r="B229" s="6" t="s">
        <v>1812</v>
      </c>
      <c r="C229" s="6" t="s">
        <v>17</v>
      </c>
      <c r="D229" s="6" t="s">
        <v>18</v>
      </c>
      <c r="E229" s="7">
        <v>20608</v>
      </c>
      <c r="F229" s="7">
        <v>4000</v>
      </c>
      <c r="G229" s="6" t="s">
        <v>1813</v>
      </c>
      <c r="H229" s="6" t="s">
        <v>1814</v>
      </c>
      <c r="I229" s="6" t="s">
        <v>1815</v>
      </c>
      <c r="J229" s="6" t="s">
        <v>1313</v>
      </c>
      <c r="K229" s="6" t="s">
        <v>1314</v>
      </c>
      <c r="L229" s="6" t="s">
        <v>1315</v>
      </c>
      <c r="M229" s="6" t="s">
        <v>1816</v>
      </c>
      <c r="N229" s="6" t="s">
        <v>1817</v>
      </c>
    </row>
    <row r="230" s="2" customFormat="1" ht="25" customHeight="1" spans="1:14">
      <c r="A230" s="6" t="s">
        <v>1818</v>
      </c>
      <c r="B230" s="6" t="s">
        <v>1819</v>
      </c>
      <c r="C230" s="6" t="s">
        <v>156</v>
      </c>
      <c r="D230" s="6" t="s">
        <v>104</v>
      </c>
      <c r="E230" s="7">
        <v>1000</v>
      </c>
      <c r="F230" s="7">
        <v>200</v>
      </c>
      <c r="G230" s="6" t="s">
        <v>1820</v>
      </c>
      <c r="H230" s="6" t="s">
        <v>1821</v>
      </c>
      <c r="I230" s="6" t="s">
        <v>1822</v>
      </c>
      <c r="J230" s="6" t="s">
        <v>1771</v>
      </c>
      <c r="K230" s="6" t="s">
        <v>1772</v>
      </c>
      <c r="L230" s="6" t="s">
        <v>1771</v>
      </c>
      <c r="M230" s="6" t="s">
        <v>1773</v>
      </c>
      <c r="N230" s="6" t="s">
        <v>1823</v>
      </c>
    </row>
    <row r="231" s="2" customFormat="1" ht="25" customHeight="1" spans="1:14">
      <c r="A231" s="6" t="s">
        <v>1824</v>
      </c>
      <c r="B231" s="6" t="s">
        <v>1825</v>
      </c>
      <c r="C231" s="6" t="s">
        <v>484</v>
      </c>
      <c r="D231" s="6" t="s">
        <v>104</v>
      </c>
      <c r="E231" s="7">
        <v>1000</v>
      </c>
      <c r="F231" s="7">
        <v>200</v>
      </c>
      <c r="G231" s="6" t="s">
        <v>1826</v>
      </c>
      <c r="H231" s="6" t="s">
        <v>1827</v>
      </c>
      <c r="I231" s="6" t="s">
        <v>1828</v>
      </c>
      <c r="J231" s="6" t="s">
        <v>1771</v>
      </c>
      <c r="K231" s="6" t="s">
        <v>1772</v>
      </c>
      <c r="L231" s="6" t="s">
        <v>1771</v>
      </c>
      <c r="M231" s="6" t="s">
        <v>1773</v>
      </c>
      <c r="N231" s="6" t="s">
        <v>1829</v>
      </c>
    </row>
    <row r="232" s="2" customFormat="1" ht="25" customHeight="1" spans="1:14">
      <c r="A232" s="6" t="s">
        <v>1830</v>
      </c>
      <c r="B232" s="6" t="s">
        <v>1831</v>
      </c>
      <c r="C232" s="6" t="s">
        <v>72</v>
      </c>
      <c r="D232" s="6" t="s">
        <v>65</v>
      </c>
      <c r="E232" s="7">
        <v>3000</v>
      </c>
      <c r="F232" s="7">
        <v>600</v>
      </c>
      <c r="G232" s="6" t="s">
        <v>1832</v>
      </c>
      <c r="H232" s="6" t="s">
        <v>1833</v>
      </c>
      <c r="I232" s="6" t="s">
        <v>1834</v>
      </c>
      <c r="J232" s="6" t="s">
        <v>1835</v>
      </c>
      <c r="K232" s="6" t="s">
        <v>1836</v>
      </c>
      <c r="L232" s="6" t="s">
        <v>1837</v>
      </c>
      <c r="M232" s="6" t="s">
        <v>1838</v>
      </c>
      <c r="N232" s="6" t="s">
        <v>1839</v>
      </c>
    </row>
    <row r="233" s="2" customFormat="1" ht="25" customHeight="1" spans="1:14">
      <c r="A233" s="6" t="s">
        <v>1840</v>
      </c>
      <c r="B233" s="6" t="s">
        <v>1841</v>
      </c>
      <c r="C233" s="6" t="s">
        <v>127</v>
      </c>
      <c r="D233" s="6" t="s">
        <v>128</v>
      </c>
      <c r="E233" s="7">
        <v>5000</v>
      </c>
      <c r="F233" s="7">
        <v>1000</v>
      </c>
      <c r="G233" s="6" t="s">
        <v>1842</v>
      </c>
      <c r="H233" s="6" t="s">
        <v>1843</v>
      </c>
      <c r="I233" s="6" t="s">
        <v>1844</v>
      </c>
      <c r="J233" s="6" t="s">
        <v>1845</v>
      </c>
      <c r="K233" s="6" t="s">
        <v>1846</v>
      </c>
      <c r="L233" s="6" t="s">
        <v>1845</v>
      </c>
      <c r="M233" s="6" t="s">
        <v>1847</v>
      </c>
      <c r="N233" s="6" t="s">
        <v>1848</v>
      </c>
    </row>
    <row r="234" s="2" customFormat="1" ht="25" customHeight="1" spans="1:14">
      <c r="A234" s="6" t="s">
        <v>1849</v>
      </c>
      <c r="B234" s="6" t="s">
        <v>1850</v>
      </c>
      <c r="C234" s="6" t="s">
        <v>64</v>
      </c>
      <c r="D234" s="6" t="s">
        <v>65</v>
      </c>
      <c r="E234" s="7">
        <v>3000</v>
      </c>
      <c r="F234" s="7">
        <v>600</v>
      </c>
      <c r="G234" s="6" t="s">
        <v>1851</v>
      </c>
      <c r="H234" s="6" t="s">
        <v>1852</v>
      </c>
      <c r="I234" s="6" t="s">
        <v>1853</v>
      </c>
      <c r="J234" s="6" t="s">
        <v>1854</v>
      </c>
      <c r="K234" s="6" t="s">
        <v>1855</v>
      </c>
      <c r="L234" s="6" t="s">
        <v>1854</v>
      </c>
      <c r="M234" s="6" t="s">
        <v>1856</v>
      </c>
      <c r="N234" s="6" t="s">
        <v>1857</v>
      </c>
    </row>
    <row r="235" s="2" customFormat="1" ht="25" customHeight="1" spans="1:14">
      <c r="A235" s="6" t="s">
        <v>1858</v>
      </c>
      <c r="B235" s="6" t="s">
        <v>1859</v>
      </c>
      <c r="C235" s="6" t="s">
        <v>64</v>
      </c>
      <c r="D235" s="6" t="s">
        <v>65</v>
      </c>
      <c r="E235" s="7">
        <v>3000</v>
      </c>
      <c r="F235" s="7">
        <v>600</v>
      </c>
      <c r="G235" s="6" t="s">
        <v>1860</v>
      </c>
      <c r="H235" s="6" t="s">
        <v>1861</v>
      </c>
      <c r="I235" s="6" t="s">
        <v>1862</v>
      </c>
      <c r="J235" s="6" t="s">
        <v>444</v>
      </c>
      <c r="K235" s="6" t="s">
        <v>445</v>
      </c>
      <c r="L235" s="6" t="s">
        <v>446</v>
      </c>
      <c r="M235" s="6" t="s">
        <v>1863</v>
      </c>
      <c r="N235" s="6" t="s">
        <v>1864</v>
      </c>
    </row>
    <row r="236" s="2" customFormat="1" ht="25" customHeight="1" spans="1:14">
      <c r="A236" s="6" t="s">
        <v>1865</v>
      </c>
      <c r="B236" s="6" t="s">
        <v>1866</v>
      </c>
      <c r="C236" s="6" t="s">
        <v>64</v>
      </c>
      <c r="D236" s="6" t="s">
        <v>65</v>
      </c>
      <c r="E236" s="7">
        <v>3000</v>
      </c>
      <c r="F236" s="7">
        <v>600</v>
      </c>
      <c r="G236" s="6" t="s">
        <v>1867</v>
      </c>
      <c r="H236" s="6" t="s">
        <v>1868</v>
      </c>
      <c r="I236" s="6" t="s">
        <v>1869</v>
      </c>
      <c r="J236" s="6" t="s">
        <v>1835</v>
      </c>
      <c r="K236" s="6" t="s">
        <v>1836</v>
      </c>
      <c r="L236" s="6" t="s">
        <v>1837</v>
      </c>
      <c r="M236" s="6" t="s">
        <v>1838</v>
      </c>
      <c r="N236" s="6" t="s">
        <v>1870</v>
      </c>
    </row>
    <row r="237" s="2" customFormat="1" ht="25" customHeight="1" spans="1:14">
      <c r="A237" s="6" t="s">
        <v>1871</v>
      </c>
      <c r="B237" s="6" t="s">
        <v>1872</v>
      </c>
      <c r="C237" s="6" t="s">
        <v>17</v>
      </c>
      <c r="D237" s="6" t="s">
        <v>18</v>
      </c>
      <c r="E237" s="7">
        <v>20566</v>
      </c>
      <c r="F237" s="7">
        <v>4000</v>
      </c>
      <c r="G237" s="6" t="s">
        <v>1873</v>
      </c>
      <c r="H237" s="6" t="s">
        <v>1874</v>
      </c>
      <c r="I237" s="6" t="s">
        <v>1875</v>
      </c>
      <c r="J237" s="6" t="s">
        <v>1380</v>
      </c>
      <c r="K237" s="6" t="s">
        <v>1381</v>
      </c>
      <c r="L237" s="6" t="s">
        <v>1382</v>
      </c>
      <c r="M237" s="6" t="s">
        <v>1876</v>
      </c>
      <c r="N237" s="6" t="s">
        <v>1877</v>
      </c>
    </row>
    <row r="238" s="2" customFormat="1" ht="25" customHeight="1" spans="1:14">
      <c r="A238" s="6" t="s">
        <v>1878</v>
      </c>
      <c r="B238" s="6" t="s">
        <v>1879</v>
      </c>
      <c r="C238" s="6" t="s">
        <v>17</v>
      </c>
      <c r="D238" s="6" t="s">
        <v>18</v>
      </c>
      <c r="E238" s="7">
        <v>20000</v>
      </c>
      <c r="F238" s="7">
        <v>4000</v>
      </c>
      <c r="G238" s="6" t="s">
        <v>1880</v>
      </c>
      <c r="H238" s="6" t="s">
        <v>1881</v>
      </c>
      <c r="I238" s="6" t="s">
        <v>1882</v>
      </c>
      <c r="J238" s="6" t="s">
        <v>1487</v>
      </c>
      <c r="K238" s="6" t="s">
        <v>1488</v>
      </c>
      <c r="L238" s="6" t="s">
        <v>1487</v>
      </c>
      <c r="M238" s="6" t="s">
        <v>1883</v>
      </c>
      <c r="N238" s="6" t="s">
        <v>1884</v>
      </c>
    </row>
    <row r="239" s="2" customFormat="1" ht="25" customHeight="1" spans="1:14">
      <c r="A239" s="6" t="s">
        <v>1885</v>
      </c>
      <c r="B239" s="6" t="s">
        <v>1886</v>
      </c>
      <c r="C239" s="6" t="s">
        <v>127</v>
      </c>
      <c r="D239" s="6" t="s">
        <v>128</v>
      </c>
      <c r="E239" s="7">
        <v>5000</v>
      </c>
      <c r="F239" s="7">
        <v>1000</v>
      </c>
      <c r="G239" s="6" t="s">
        <v>1887</v>
      </c>
      <c r="H239" s="6" t="s">
        <v>1888</v>
      </c>
      <c r="I239" s="6" t="s">
        <v>1889</v>
      </c>
      <c r="J239" s="6" t="s">
        <v>1890</v>
      </c>
      <c r="K239" s="6" t="s">
        <v>1891</v>
      </c>
      <c r="L239" s="6" t="s">
        <v>1892</v>
      </c>
      <c r="M239" s="6" t="s">
        <v>1893</v>
      </c>
      <c r="N239" s="6" t="s">
        <v>1894</v>
      </c>
    </row>
    <row r="240" s="2" customFormat="1" ht="25" customHeight="1" spans="1:14">
      <c r="A240" s="6" t="s">
        <v>1895</v>
      </c>
      <c r="B240" s="6" t="s">
        <v>1896</v>
      </c>
      <c r="C240" s="6" t="s">
        <v>484</v>
      </c>
      <c r="D240" s="6" t="s">
        <v>104</v>
      </c>
      <c r="E240" s="7">
        <v>1000</v>
      </c>
      <c r="F240" s="7">
        <v>200</v>
      </c>
      <c r="G240" s="6" t="s">
        <v>1897</v>
      </c>
      <c r="H240" s="6" t="s">
        <v>1898</v>
      </c>
      <c r="I240" s="6" t="s">
        <v>1899</v>
      </c>
      <c r="J240" s="6" t="s">
        <v>1900</v>
      </c>
      <c r="K240" s="6" t="s">
        <v>1901</v>
      </c>
      <c r="L240" s="6" t="s">
        <v>1902</v>
      </c>
      <c r="M240" s="6" t="s">
        <v>1903</v>
      </c>
      <c r="N240" s="6" t="s">
        <v>1904</v>
      </c>
    </row>
    <row r="241" s="2" customFormat="1" ht="25" customHeight="1" spans="1:14">
      <c r="A241" s="6" t="s">
        <v>1905</v>
      </c>
      <c r="B241" s="6" t="s">
        <v>1906</v>
      </c>
      <c r="C241" s="6" t="s">
        <v>79</v>
      </c>
      <c r="D241" s="6" t="s">
        <v>80</v>
      </c>
      <c r="E241" s="7">
        <v>500</v>
      </c>
      <c r="F241" s="7">
        <v>100</v>
      </c>
      <c r="G241" s="6" t="s">
        <v>1907</v>
      </c>
      <c r="H241" s="6" t="s">
        <v>1908</v>
      </c>
      <c r="I241" s="6" t="s">
        <v>1909</v>
      </c>
      <c r="J241" s="6" t="s">
        <v>1900</v>
      </c>
      <c r="K241" s="6" t="s">
        <v>1901</v>
      </c>
      <c r="L241" s="6" t="s">
        <v>1902</v>
      </c>
      <c r="M241" s="6" t="s">
        <v>1903</v>
      </c>
      <c r="N241" s="6" t="s">
        <v>1910</v>
      </c>
    </row>
    <row r="242" s="2" customFormat="1" ht="25" customHeight="1" spans="1:14">
      <c r="A242" s="6" t="s">
        <v>1911</v>
      </c>
      <c r="B242" s="6" t="s">
        <v>1912</v>
      </c>
      <c r="C242" s="6" t="s">
        <v>163</v>
      </c>
      <c r="D242" s="6" t="s">
        <v>128</v>
      </c>
      <c r="E242" s="7">
        <v>5000</v>
      </c>
      <c r="F242" s="7">
        <v>1000</v>
      </c>
      <c r="G242" s="6" t="s">
        <v>1913</v>
      </c>
      <c r="H242" s="6" t="s">
        <v>1914</v>
      </c>
      <c r="I242" s="6" t="s">
        <v>1915</v>
      </c>
      <c r="J242" s="6" t="s">
        <v>1916</v>
      </c>
      <c r="K242" s="6" t="s">
        <v>1917</v>
      </c>
      <c r="L242" s="6" t="s">
        <v>1918</v>
      </c>
      <c r="M242" s="6" t="s">
        <v>1919</v>
      </c>
      <c r="N242" s="6" t="s">
        <v>1920</v>
      </c>
    </row>
    <row r="243" s="2" customFormat="1" ht="25" customHeight="1" spans="1:14">
      <c r="A243" s="6" t="s">
        <v>1921</v>
      </c>
      <c r="B243" s="6" t="s">
        <v>1922</v>
      </c>
      <c r="C243" s="6" t="s">
        <v>127</v>
      </c>
      <c r="D243" s="6" t="s">
        <v>128</v>
      </c>
      <c r="E243" s="7">
        <v>5000</v>
      </c>
      <c r="F243" s="7">
        <v>1000</v>
      </c>
      <c r="G243" s="6" t="s">
        <v>1923</v>
      </c>
      <c r="H243" s="6" t="s">
        <v>1924</v>
      </c>
      <c r="I243" s="6" t="s">
        <v>1925</v>
      </c>
      <c r="J243" s="6" t="s">
        <v>1900</v>
      </c>
      <c r="K243" s="6" t="s">
        <v>1901</v>
      </c>
      <c r="L243" s="6" t="s">
        <v>1902</v>
      </c>
      <c r="M243" s="6" t="s">
        <v>1903</v>
      </c>
      <c r="N243" s="6" t="s">
        <v>1926</v>
      </c>
    </row>
    <row r="244" s="2" customFormat="1" ht="25" customHeight="1" spans="1:14">
      <c r="A244" s="6" t="s">
        <v>1927</v>
      </c>
      <c r="B244" s="6" t="s">
        <v>1928</v>
      </c>
      <c r="C244" s="6" t="s">
        <v>17</v>
      </c>
      <c r="D244" s="6" t="s">
        <v>18</v>
      </c>
      <c r="E244" s="7">
        <v>20000</v>
      </c>
      <c r="F244" s="7">
        <v>4000</v>
      </c>
      <c r="G244" s="6" t="s">
        <v>1929</v>
      </c>
      <c r="H244" s="6" t="s">
        <v>1930</v>
      </c>
      <c r="I244" s="6" t="s">
        <v>1931</v>
      </c>
      <c r="J244" s="6" t="s">
        <v>120</v>
      </c>
      <c r="K244" s="6" t="s">
        <v>121</v>
      </c>
      <c r="L244" s="6" t="s">
        <v>122</v>
      </c>
      <c r="M244" s="6" t="s">
        <v>1932</v>
      </c>
      <c r="N244" s="6" t="s">
        <v>1933</v>
      </c>
    </row>
    <row r="245" s="2" customFormat="1" ht="25" customHeight="1" spans="1:14">
      <c r="A245" s="6" t="s">
        <v>1934</v>
      </c>
      <c r="B245" s="6" t="s">
        <v>1935</v>
      </c>
      <c r="C245" s="6" t="s">
        <v>64</v>
      </c>
      <c r="D245" s="6" t="s">
        <v>65</v>
      </c>
      <c r="E245" s="7">
        <v>3000</v>
      </c>
      <c r="F245" s="7">
        <v>600</v>
      </c>
      <c r="G245" s="6" t="s">
        <v>1936</v>
      </c>
      <c r="H245" s="6" t="s">
        <v>1937</v>
      </c>
      <c r="I245" s="6" t="s">
        <v>1938</v>
      </c>
      <c r="J245" s="6" t="s">
        <v>1939</v>
      </c>
      <c r="K245" s="6" t="s">
        <v>1940</v>
      </c>
      <c r="L245" s="6" t="s">
        <v>1939</v>
      </c>
      <c r="M245" s="6" t="s">
        <v>1941</v>
      </c>
      <c r="N245" s="6" t="s">
        <v>1942</v>
      </c>
    </row>
    <row r="246" s="2" customFormat="1" ht="25" customHeight="1" spans="1:14">
      <c r="A246" s="6" t="s">
        <v>1943</v>
      </c>
      <c r="B246" s="6" t="s">
        <v>1944</v>
      </c>
      <c r="C246" s="6" t="s">
        <v>72</v>
      </c>
      <c r="D246" s="6" t="s">
        <v>65</v>
      </c>
      <c r="E246" s="7">
        <v>3000</v>
      </c>
      <c r="F246" s="7">
        <v>600</v>
      </c>
      <c r="G246" s="6" t="s">
        <v>1945</v>
      </c>
      <c r="H246" s="6" t="s">
        <v>1946</v>
      </c>
      <c r="I246" s="6" t="s">
        <v>1947</v>
      </c>
      <c r="J246" s="6" t="s">
        <v>1939</v>
      </c>
      <c r="K246" s="6" t="s">
        <v>1940</v>
      </c>
      <c r="L246" s="6" t="s">
        <v>1939</v>
      </c>
      <c r="M246" s="6" t="s">
        <v>1941</v>
      </c>
      <c r="N246" s="6" t="s">
        <v>1948</v>
      </c>
    </row>
    <row r="247" s="2" customFormat="1" ht="25" customHeight="1" spans="1:14">
      <c r="A247" s="6" t="s">
        <v>1949</v>
      </c>
      <c r="B247" s="6" t="s">
        <v>1950</v>
      </c>
      <c r="C247" s="6" t="s">
        <v>163</v>
      </c>
      <c r="D247" s="6" t="s">
        <v>128</v>
      </c>
      <c r="E247" s="7">
        <v>5200</v>
      </c>
      <c r="F247" s="7">
        <v>1000</v>
      </c>
      <c r="G247" s="6" t="s">
        <v>1951</v>
      </c>
      <c r="H247" s="6" t="s">
        <v>1952</v>
      </c>
      <c r="I247" s="6" t="s">
        <v>1953</v>
      </c>
      <c r="J247" s="6" t="s">
        <v>1954</v>
      </c>
      <c r="K247" s="6" t="s">
        <v>1955</v>
      </c>
      <c r="L247" s="6" t="s">
        <v>1956</v>
      </c>
      <c r="M247" s="6" t="s">
        <v>1957</v>
      </c>
      <c r="N247" s="6" t="s">
        <v>1958</v>
      </c>
    </row>
    <row r="248" s="2" customFormat="1" ht="25" customHeight="1" spans="1:14">
      <c r="A248" s="6" t="s">
        <v>1959</v>
      </c>
      <c r="B248" s="6" t="s">
        <v>1960</v>
      </c>
      <c r="C248" s="6" t="s">
        <v>17</v>
      </c>
      <c r="D248" s="6" t="s">
        <v>18</v>
      </c>
      <c r="E248" s="7">
        <v>20000</v>
      </c>
      <c r="F248" s="7">
        <v>4000</v>
      </c>
      <c r="G248" s="6" t="s">
        <v>1961</v>
      </c>
      <c r="H248" s="6" t="s">
        <v>1962</v>
      </c>
      <c r="I248" s="6" t="s">
        <v>1963</v>
      </c>
      <c r="J248" s="6" t="s">
        <v>639</v>
      </c>
      <c r="K248" s="6" t="s">
        <v>640</v>
      </c>
      <c r="L248" s="6" t="s">
        <v>641</v>
      </c>
      <c r="M248" s="6" t="s">
        <v>1964</v>
      </c>
      <c r="N248" s="6" t="s">
        <v>1965</v>
      </c>
    </row>
    <row r="249" s="2" customFormat="1" ht="25" customHeight="1" spans="1:14">
      <c r="A249" s="6" t="s">
        <v>1966</v>
      </c>
      <c r="B249" s="6" t="s">
        <v>1967</v>
      </c>
      <c r="C249" s="6" t="s">
        <v>163</v>
      </c>
      <c r="D249" s="6" t="s">
        <v>128</v>
      </c>
      <c r="E249" s="7">
        <v>5000</v>
      </c>
      <c r="F249" s="7">
        <v>1000</v>
      </c>
      <c r="G249" s="6" t="s">
        <v>1968</v>
      </c>
      <c r="H249" s="6" t="s">
        <v>1969</v>
      </c>
      <c r="I249" s="6" t="s">
        <v>1970</v>
      </c>
      <c r="J249" s="6" t="s">
        <v>321</v>
      </c>
      <c r="K249" s="6" t="s">
        <v>322</v>
      </c>
      <c r="L249" s="6" t="s">
        <v>323</v>
      </c>
      <c r="M249" s="6" t="s">
        <v>1971</v>
      </c>
      <c r="N249" s="6" t="s">
        <v>1972</v>
      </c>
    </row>
    <row r="250" s="2" customFormat="1" ht="25" customHeight="1" spans="1:14">
      <c r="A250" s="6" t="s">
        <v>1973</v>
      </c>
      <c r="B250" s="6" t="s">
        <v>1974</v>
      </c>
      <c r="C250" s="6" t="s">
        <v>29</v>
      </c>
      <c r="D250" s="6" t="s">
        <v>30</v>
      </c>
      <c r="E250" s="7">
        <v>10000</v>
      </c>
      <c r="F250" s="7">
        <v>2000</v>
      </c>
      <c r="G250" s="6" t="s">
        <v>1975</v>
      </c>
      <c r="H250" s="6" t="s">
        <v>1976</v>
      </c>
      <c r="I250" s="6" t="s">
        <v>1977</v>
      </c>
      <c r="J250" s="6" t="s">
        <v>1978</v>
      </c>
      <c r="K250" s="6" t="s">
        <v>1979</v>
      </c>
      <c r="L250" s="6" t="s">
        <v>1980</v>
      </c>
      <c r="M250" s="6" t="s">
        <v>1981</v>
      </c>
      <c r="N250" s="6" t="s">
        <v>1982</v>
      </c>
    </row>
    <row r="251" s="2" customFormat="1" ht="25" customHeight="1" spans="1:14">
      <c r="A251" s="6" t="s">
        <v>1983</v>
      </c>
      <c r="B251" s="6" t="s">
        <v>1984</v>
      </c>
      <c r="C251" s="6" t="s">
        <v>163</v>
      </c>
      <c r="D251" s="6" t="s">
        <v>128</v>
      </c>
      <c r="E251" s="7">
        <v>5000</v>
      </c>
      <c r="F251" s="7">
        <v>1000</v>
      </c>
      <c r="G251" s="6" t="s">
        <v>1985</v>
      </c>
      <c r="H251" s="6" t="s">
        <v>1986</v>
      </c>
      <c r="I251" s="6" t="s">
        <v>1987</v>
      </c>
      <c r="J251" s="6" t="s">
        <v>321</v>
      </c>
      <c r="K251" s="6" t="s">
        <v>322</v>
      </c>
      <c r="L251" s="6" t="s">
        <v>323</v>
      </c>
      <c r="M251" s="6" t="s">
        <v>1988</v>
      </c>
      <c r="N251" s="6" t="s">
        <v>1989</v>
      </c>
    </row>
    <row r="252" s="2" customFormat="1" ht="25" customHeight="1" spans="1:14">
      <c r="A252" s="6" t="s">
        <v>1990</v>
      </c>
      <c r="B252" s="6" t="s">
        <v>1991</v>
      </c>
      <c r="C252" s="6" t="s">
        <v>127</v>
      </c>
      <c r="D252" s="6" t="s">
        <v>128</v>
      </c>
      <c r="E252" s="7">
        <v>5000</v>
      </c>
      <c r="F252" s="7">
        <v>1000</v>
      </c>
      <c r="G252" s="6" t="s">
        <v>1992</v>
      </c>
      <c r="H252" s="6" t="s">
        <v>1993</v>
      </c>
      <c r="I252" s="6" t="s">
        <v>1994</v>
      </c>
      <c r="J252" s="6" t="s">
        <v>321</v>
      </c>
      <c r="K252" s="6" t="s">
        <v>322</v>
      </c>
      <c r="L252" s="6" t="s">
        <v>323</v>
      </c>
      <c r="M252" s="6" t="s">
        <v>1988</v>
      </c>
      <c r="N252" s="6" t="s">
        <v>1995</v>
      </c>
    </row>
    <row r="253" s="2" customFormat="1" ht="25" customHeight="1" spans="1:14">
      <c r="A253" s="6" t="s">
        <v>1996</v>
      </c>
      <c r="B253" s="6" t="s">
        <v>1997</v>
      </c>
      <c r="C253" s="6" t="s">
        <v>79</v>
      </c>
      <c r="D253" s="6" t="s">
        <v>80</v>
      </c>
      <c r="E253" s="7">
        <v>500</v>
      </c>
      <c r="F253" s="7">
        <v>100</v>
      </c>
      <c r="G253" s="6" t="s">
        <v>1998</v>
      </c>
      <c r="H253" s="6" t="s">
        <v>1999</v>
      </c>
      <c r="I253" s="6" t="s">
        <v>2000</v>
      </c>
      <c r="J253" s="6" t="s">
        <v>2001</v>
      </c>
      <c r="K253" s="6" t="s">
        <v>2002</v>
      </c>
      <c r="L253" s="6" t="s">
        <v>2001</v>
      </c>
      <c r="M253" s="6" t="s">
        <v>2003</v>
      </c>
      <c r="N253" s="6" t="s">
        <v>2004</v>
      </c>
    </row>
    <row r="254" s="2" customFormat="1" ht="25" customHeight="1" spans="1:14">
      <c r="A254" s="6" t="s">
        <v>2005</v>
      </c>
      <c r="B254" s="6" t="s">
        <v>2006</v>
      </c>
      <c r="C254" s="6" t="s">
        <v>90</v>
      </c>
      <c r="D254" s="6" t="s">
        <v>80</v>
      </c>
      <c r="E254" s="7">
        <v>500</v>
      </c>
      <c r="F254" s="7">
        <v>100</v>
      </c>
      <c r="G254" s="6" t="s">
        <v>2007</v>
      </c>
      <c r="H254" s="6" t="s">
        <v>2008</v>
      </c>
      <c r="I254" s="6" t="s">
        <v>2009</v>
      </c>
      <c r="J254" s="6" t="s">
        <v>2001</v>
      </c>
      <c r="K254" s="6" t="s">
        <v>2002</v>
      </c>
      <c r="L254" s="6" t="s">
        <v>2001</v>
      </c>
      <c r="M254" s="6" t="s">
        <v>2003</v>
      </c>
      <c r="N254" s="6" t="s">
        <v>2010</v>
      </c>
    </row>
    <row r="255" s="2" customFormat="1" ht="25" customHeight="1" spans="1:14">
      <c r="A255" s="6" t="s">
        <v>2011</v>
      </c>
      <c r="B255" s="6" t="s">
        <v>2012</v>
      </c>
      <c r="C255" s="6" t="s">
        <v>17</v>
      </c>
      <c r="D255" s="6" t="s">
        <v>18</v>
      </c>
      <c r="E255" s="7">
        <v>20000</v>
      </c>
      <c r="F255" s="7">
        <v>4000</v>
      </c>
      <c r="G255" s="6" t="s">
        <v>2013</v>
      </c>
      <c r="H255" s="6" t="s">
        <v>2014</v>
      </c>
      <c r="I255" s="6" t="s">
        <v>2015</v>
      </c>
      <c r="J255" s="6" t="s">
        <v>991</v>
      </c>
      <c r="K255" s="6" t="s">
        <v>992</v>
      </c>
      <c r="L255" s="6" t="s">
        <v>993</v>
      </c>
      <c r="M255" s="6" t="s">
        <v>2016</v>
      </c>
      <c r="N255" s="6" t="s">
        <v>2017</v>
      </c>
    </row>
    <row r="256" s="2" customFormat="1" ht="25" customHeight="1" spans="1:14">
      <c r="A256" s="6" t="s">
        <v>2018</v>
      </c>
      <c r="B256" s="6" t="s">
        <v>2019</v>
      </c>
      <c r="C256" s="6" t="s">
        <v>29</v>
      </c>
      <c r="D256" s="6" t="s">
        <v>30</v>
      </c>
      <c r="E256" s="7">
        <v>10000</v>
      </c>
      <c r="F256" s="7">
        <v>2000</v>
      </c>
      <c r="G256" s="6" t="s">
        <v>2020</v>
      </c>
      <c r="H256" s="6" t="s">
        <v>2021</v>
      </c>
      <c r="I256" s="6" t="s">
        <v>2022</v>
      </c>
      <c r="J256" s="6" t="s">
        <v>991</v>
      </c>
      <c r="K256" s="6" t="s">
        <v>992</v>
      </c>
      <c r="L256" s="6" t="s">
        <v>993</v>
      </c>
      <c r="M256" s="6" t="s">
        <v>2023</v>
      </c>
      <c r="N256" s="6" t="s">
        <v>2024</v>
      </c>
    </row>
    <row r="257" s="2" customFormat="1" ht="25" customHeight="1" spans="1:14">
      <c r="A257" s="6" t="s">
        <v>2025</v>
      </c>
      <c r="B257" s="6" t="s">
        <v>2026</v>
      </c>
      <c r="C257" s="6" t="s">
        <v>72</v>
      </c>
      <c r="D257" s="6" t="s">
        <v>65</v>
      </c>
      <c r="E257" s="7">
        <v>3000</v>
      </c>
      <c r="F257" s="7">
        <v>600</v>
      </c>
      <c r="G257" s="6" t="s">
        <v>2027</v>
      </c>
      <c r="H257" s="6" t="s">
        <v>2028</v>
      </c>
      <c r="I257" s="6" t="s">
        <v>2029</v>
      </c>
      <c r="J257" s="6" t="s">
        <v>991</v>
      </c>
      <c r="K257" s="6" t="s">
        <v>992</v>
      </c>
      <c r="L257" s="6" t="s">
        <v>993</v>
      </c>
      <c r="M257" s="6" t="s">
        <v>2030</v>
      </c>
      <c r="N257" s="6" t="s">
        <v>2031</v>
      </c>
    </row>
    <row r="258" s="2" customFormat="1" ht="25" customHeight="1" spans="1:14">
      <c r="A258" s="6" t="s">
        <v>2032</v>
      </c>
      <c r="B258" s="6" t="s">
        <v>2033</v>
      </c>
      <c r="C258" s="6" t="s">
        <v>29</v>
      </c>
      <c r="D258" s="6" t="s">
        <v>30</v>
      </c>
      <c r="E258" s="7">
        <v>10000</v>
      </c>
      <c r="F258" s="7">
        <v>2000</v>
      </c>
      <c r="G258" s="6" t="s">
        <v>2034</v>
      </c>
      <c r="H258" s="6" t="s">
        <v>2035</v>
      </c>
      <c r="I258" s="6" t="s">
        <v>2036</v>
      </c>
      <c r="J258" s="6" t="s">
        <v>991</v>
      </c>
      <c r="K258" s="6" t="s">
        <v>992</v>
      </c>
      <c r="L258" s="6" t="s">
        <v>993</v>
      </c>
      <c r="M258" s="6" t="s">
        <v>2030</v>
      </c>
      <c r="N258" s="6" t="s">
        <v>2037</v>
      </c>
    </row>
    <row r="259" s="2" customFormat="1" ht="25" customHeight="1" spans="1:14">
      <c r="A259" s="6" t="s">
        <v>2038</v>
      </c>
      <c r="B259" s="6" t="s">
        <v>2039</v>
      </c>
      <c r="C259" s="6" t="s">
        <v>163</v>
      </c>
      <c r="D259" s="6" t="s">
        <v>128</v>
      </c>
      <c r="E259" s="7">
        <v>5000</v>
      </c>
      <c r="F259" s="7">
        <v>1000</v>
      </c>
      <c r="G259" s="6" t="s">
        <v>2040</v>
      </c>
      <c r="H259" s="6" t="s">
        <v>2041</v>
      </c>
      <c r="I259" s="6" t="s">
        <v>2042</v>
      </c>
      <c r="J259" s="6" t="s">
        <v>991</v>
      </c>
      <c r="K259" s="6" t="s">
        <v>992</v>
      </c>
      <c r="L259" s="6" t="s">
        <v>993</v>
      </c>
      <c r="M259" s="6" t="s">
        <v>2023</v>
      </c>
      <c r="N259" s="6" t="s">
        <v>2043</v>
      </c>
    </row>
    <row r="260" s="2" customFormat="1" ht="25" customHeight="1" spans="1:14">
      <c r="A260" s="6" t="s">
        <v>2044</v>
      </c>
      <c r="B260" s="6" t="s">
        <v>2045</v>
      </c>
      <c r="C260" s="6" t="s">
        <v>17</v>
      </c>
      <c r="D260" s="6" t="s">
        <v>18</v>
      </c>
      <c r="E260" s="7">
        <v>20000</v>
      </c>
      <c r="F260" s="7">
        <v>4000</v>
      </c>
      <c r="G260" s="6" t="s">
        <v>2046</v>
      </c>
      <c r="H260" s="6" t="s">
        <v>2047</v>
      </c>
      <c r="I260" s="6" t="s">
        <v>2048</v>
      </c>
      <c r="J260" s="6" t="s">
        <v>991</v>
      </c>
      <c r="K260" s="6" t="s">
        <v>992</v>
      </c>
      <c r="L260" s="6" t="s">
        <v>993</v>
      </c>
      <c r="M260" s="6" t="s">
        <v>2030</v>
      </c>
      <c r="N260" s="6" t="s">
        <v>2049</v>
      </c>
    </row>
    <row r="261" s="2" customFormat="1" ht="25" customHeight="1" spans="1:14">
      <c r="A261" s="6" t="s">
        <v>2050</v>
      </c>
      <c r="B261" s="6" t="s">
        <v>2051</v>
      </c>
      <c r="C261" s="6" t="s">
        <v>163</v>
      </c>
      <c r="D261" s="6" t="s">
        <v>128</v>
      </c>
      <c r="E261" s="7">
        <v>5000</v>
      </c>
      <c r="F261" s="7">
        <v>1000</v>
      </c>
      <c r="G261" s="6" t="s">
        <v>2052</v>
      </c>
      <c r="H261" s="6" t="s">
        <v>2053</v>
      </c>
      <c r="I261" s="6" t="s">
        <v>2054</v>
      </c>
      <c r="J261" s="6" t="s">
        <v>991</v>
      </c>
      <c r="K261" s="6" t="s">
        <v>992</v>
      </c>
      <c r="L261" s="6" t="s">
        <v>993</v>
      </c>
      <c r="M261" s="6" t="s">
        <v>994</v>
      </c>
      <c r="N261" s="6" t="s">
        <v>2055</v>
      </c>
    </row>
    <row r="262" s="2" customFormat="1" ht="25" customHeight="1" spans="1:14">
      <c r="A262" s="6" t="s">
        <v>2056</v>
      </c>
      <c r="B262" s="6" t="s">
        <v>2057</v>
      </c>
      <c r="C262" s="6" t="s">
        <v>29</v>
      </c>
      <c r="D262" s="6" t="s">
        <v>30</v>
      </c>
      <c r="E262" s="7">
        <v>11280</v>
      </c>
      <c r="F262" s="7">
        <v>2000</v>
      </c>
      <c r="G262" s="6" t="s">
        <v>2058</v>
      </c>
      <c r="H262" s="6" t="s">
        <v>2059</v>
      </c>
      <c r="I262" s="6" t="s">
        <v>2060</v>
      </c>
      <c r="J262" s="6" t="s">
        <v>1360</v>
      </c>
      <c r="K262" s="6" t="s">
        <v>1361</v>
      </c>
      <c r="L262" s="6" t="s">
        <v>1362</v>
      </c>
      <c r="M262" s="6" t="s">
        <v>2061</v>
      </c>
      <c r="N262" s="6" t="s">
        <v>2062</v>
      </c>
    </row>
    <row r="263" s="2" customFormat="1" ht="25" customHeight="1" spans="1:14">
      <c r="A263" s="6" t="s">
        <v>2063</v>
      </c>
      <c r="B263" s="6" t="s">
        <v>2064</v>
      </c>
      <c r="C263" s="6" t="s">
        <v>163</v>
      </c>
      <c r="D263" s="6" t="s">
        <v>128</v>
      </c>
      <c r="E263" s="7">
        <v>5000</v>
      </c>
      <c r="F263" s="7">
        <v>1000</v>
      </c>
      <c r="G263" s="6" t="s">
        <v>2065</v>
      </c>
      <c r="H263" s="6" t="s">
        <v>2066</v>
      </c>
      <c r="I263" s="6" t="s">
        <v>2067</v>
      </c>
      <c r="J263" s="6" t="s">
        <v>1185</v>
      </c>
      <c r="K263" s="6" t="s">
        <v>1186</v>
      </c>
      <c r="L263" s="6" t="s">
        <v>1185</v>
      </c>
      <c r="M263" s="6" t="s">
        <v>2068</v>
      </c>
      <c r="N263" s="6" t="s">
        <v>2069</v>
      </c>
    </row>
    <row r="264" s="2" customFormat="1" ht="25" customHeight="1" spans="1:14">
      <c r="A264" s="6" t="s">
        <v>2070</v>
      </c>
      <c r="B264" s="6" t="s">
        <v>2071</v>
      </c>
      <c r="C264" s="6" t="s">
        <v>156</v>
      </c>
      <c r="D264" s="6" t="s">
        <v>104</v>
      </c>
      <c r="E264" s="7">
        <v>1200</v>
      </c>
      <c r="F264" s="7">
        <v>200</v>
      </c>
      <c r="G264" s="6" t="s">
        <v>2072</v>
      </c>
      <c r="H264" s="6" t="s">
        <v>2073</v>
      </c>
      <c r="I264" s="6" t="s">
        <v>2074</v>
      </c>
      <c r="J264" s="6" t="s">
        <v>2075</v>
      </c>
      <c r="K264" s="6" t="s">
        <v>2076</v>
      </c>
      <c r="L264" s="6" t="s">
        <v>2077</v>
      </c>
      <c r="M264" s="6" t="s">
        <v>2078</v>
      </c>
      <c r="N264" s="6" t="s">
        <v>2079</v>
      </c>
    </row>
    <row r="265" s="2" customFormat="1" ht="25" customHeight="1" spans="1:14">
      <c r="A265" s="6" t="s">
        <v>2080</v>
      </c>
      <c r="B265" s="6" t="s">
        <v>2081</v>
      </c>
      <c r="C265" s="6" t="s">
        <v>17</v>
      </c>
      <c r="D265" s="6" t="s">
        <v>18</v>
      </c>
      <c r="E265" s="7">
        <v>20000</v>
      </c>
      <c r="F265" s="7">
        <v>4000</v>
      </c>
      <c r="G265" s="6" t="s">
        <v>2082</v>
      </c>
      <c r="H265" s="6" t="s">
        <v>2083</v>
      </c>
      <c r="I265" s="6" t="s">
        <v>2084</v>
      </c>
      <c r="J265" s="6" t="s">
        <v>2085</v>
      </c>
      <c r="K265" s="6" t="s">
        <v>2086</v>
      </c>
      <c r="L265" s="6" t="s">
        <v>2087</v>
      </c>
      <c r="M265" s="6" t="s">
        <v>2088</v>
      </c>
      <c r="N265" s="6" t="s">
        <v>2089</v>
      </c>
    </row>
    <row r="266" s="2" customFormat="1" ht="25" customHeight="1" spans="1:14">
      <c r="A266" s="6" t="s">
        <v>2090</v>
      </c>
      <c r="B266" s="6" t="s">
        <v>2091</v>
      </c>
      <c r="C266" s="6" t="s">
        <v>29</v>
      </c>
      <c r="D266" s="6" t="s">
        <v>30</v>
      </c>
      <c r="E266" s="7">
        <v>10000</v>
      </c>
      <c r="F266" s="7">
        <v>2000</v>
      </c>
      <c r="G266" s="6" t="s">
        <v>2092</v>
      </c>
      <c r="H266" s="6" t="s">
        <v>2093</v>
      </c>
      <c r="I266" s="6" t="s">
        <v>2094</v>
      </c>
      <c r="J266" s="6" t="s">
        <v>2075</v>
      </c>
      <c r="K266" s="6" t="s">
        <v>2076</v>
      </c>
      <c r="L266" s="6" t="s">
        <v>2077</v>
      </c>
      <c r="M266" s="6" t="s">
        <v>2078</v>
      </c>
      <c r="N266" s="6" t="s">
        <v>2095</v>
      </c>
    </row>
    <row r="267" s="2" customFormat="1" ht="25" customHeight="1" spans="1:14">
      <c r="A267" s="6" t="s">
        <v>2096</v>
      </c>
      <c r="B267" s="6" t="s">
        <v>2097</v>
      </c>
      <c r="C267" s="6" t="s">
        <v>17</v>
      </c>
      <c r="D267" s="6" t="s">
        <v>18</v>
      </c>
      <c r="E267" s="7">
        <v>20000</v>
      </c>
      <c r="F267" s="7">
        <v>4000</v>
      </c>
      <c r="G267" s="6" t="s">
        <v>2098</v>
      </c>
      <c r="H267" s="6" t="s">
        <v>2099</v>
      </c>
      <c r="I267" s="6" t="s">
        <v>2100</v>
      </c>
      <c r="J267" s="6" t="s">
        <v>1065</v>
      </c>
      <c r="K267" s="6" t="s">
        <v>1066</v>
      </c>
      <c r="L267" s="6" t="s">
        <v>1067</v>
      </c>
      <c r="M267" s="6" t="s">
        <v>2101</v>
      </c>
      <c r="N267" s="6" t="s">
        <v>2102</v>
      </c>
    </row>
    <row r="268" s="2" customFormat="1" ht="25" customHeight="1" spans="1:14">
      <c r="A268" s="6" t="s">
        <v>2103</v>
      </c>
      <c r="B268" s="6" t="s">
        <v>2104</v>
      </c>
      <c r="C268" s="6" t="s">
        <v>163</v>
      </c>
      <c r="D268" s="6" t="s">
        <v>128</v>
      </c>
      <c r="E268" s="7">
        <v>5000</v>
      </c>
      <c r="F268" s="7">
        <v>1000</v>
      </c>
      <c r="G268" s="6" t="s">
        <v>2105</v>
      </c>
      <c r="H268" s="6" t="s">
        <v>2106</v>
      </c>
      <c r="I268" s="6" t="s">
        <v>2107</v>
      </c>
      <c r="J268" s="6" t="s">
        <v>1065</v>
      </c>
      <c r="K268" s="6" t="s">
        <v>1066</v>
      </c>
      <c r="L268" s="6" t="s">
        <v>1067</v>
      </c>
      <c r="M268" s="6" t="s">
        <v>2101</v>
      </c>
      <c r="N268" s="6" t="s">
        <v>2108</v>
      </c>
    </row>
    <row r="269" s="2" customFormat="1" ht="25" customHeight="1" spans="1:14">
      <c r="A269" s="6" t="s">
        <v>2109</v>
      </c>
      <c r="B269" s="6" t="s">
        <v>2110</v>
      </c>
      <c r="C269" s="6" t="s">
        <v>17</v>
      </c>
      <c r="D269" s="6" t="s">
        <v>18</v>
      </c>
      <c r="E269" s="7">
        <v>20388</v>
      </c>
      <c r="F269" s="7">
        <v>4000</v>
      </c>
      <c r="G269" s="6" t="s">
        <v>2111</v>
      </c>
      <c r="H269" s="6" t="s">
        <v>2112</v>
      </c>
      <c r="I269" s="6" t="s">
        <v>2113</v>
      </c>
      <c r="J269" s="6" t="s">
        <v>2114</v>
      </c>
      <c r="K269" s="6" t="s">
        <v>2115</v>
      </c>
      <c r="L269" s="6" t="s">
        <v>1275</v>
      </c>
      <c r="M269" s="6" t="s">
        <v>2116</v>
      </c>
      <c r="N269" s="6" t="s">
        <v>2117</v>
      </c>
    </row>
    <row r="270" s="2" customFormat="1" ht="25" customHeight="1" spans="1:14">
      <c r="A270" s="6" t="s">
        <v>2118</v>
      </c>
      <c r="B270" s="6" t="s">
        <v>2119</v>
      </c>
      <c r="C270" s="6" t="s">
        <v>17</v>
      </c>
      <c r="D270" s="6" t="s">
        <v>18</v>
      </c>
      <c r="E270" s="7">
        <v>20000</v>
      </c>
      <c r="F270" s="7">
        <v>4000</v>
      </c>
      <c r="G270" s="6" t="s">
        <v>2120</v>
      </c>
      <c r="H270" s="6" t="s">
        <v>2121</v>
      </c>
      <c r="I270" s="6" t="s">
        <v>2122</v>
      </c>
      <c r="J270" s="6" t="s">
        <v>2123</v>
      </c>
      <c r="K270" s="6" t="s">
        <v>2124</v>
      </c>
      <c r="L270" s="6" t="s">
        <v>2123</v>
      </c>
      <c r="M270" s="6" t="s">
        <v>2125</v>
      </c>
      <c r="N270" s="6" t="s">
        <v>2126</v>
      </c>
    </row>
    <row r="271" s="2" customFormat="1" ht="25" customHeight="1" spans="1:14">
      <c r="A271" s="6" t="s">
        <v>2127</v>
      </c>
      <c r="B271" s="6" t="s">
        <v>2128</v>
      </c>
      <c r="C271" s="6" t="s">
        <v>163</v>
      </c>
      <c r="D271" s="6" t="s">
        <v>128</v>
      </c>
      <c r="E271" s="7">
        <v>5000</v>
      </c>
      <c r="F271" s="7">
        <v>1000</v>
      </c>
      <c r="G271" s="6" t="s">
        <v>2129</v>
      </c>
      <c r="H271" s="6" t="s">
        <v>2130</v>
      </c>
      <c r="I271" s="6" t="s">
        <v>2131</v>
      </c>
      <c r="J271" s="6" t="s">
        <v>2132</v>
      </c>
      <c r="K271" s="6" t="s">
        <v>2133</v>
      </c>
      <c r="L271" s="6" t="s">
        <v>2134</v>
      </c>
      <c r="M271" s="6" t="s">
        <v>2135</v>
      </c>
      <c r="N271" s="6" t="s">
        <v>2136</v>
      </c>
    </row>
    <row r="272" s="2" customFormat="1" ht="25" customHeight="1" spans="1:14">
      <c r="A272" s="6" t="s">
        <v>2137</v>
      </c>
      <c r="B272" s="6" t="s">
        <v>2138</v>
      </c>
      <c r="C272" s="6" t="s">
        <v>127</v>
      </c>
      <c r="D272" s="6" t="s">
        <v>128</v>
      </c>
      <c r="E272" s="7">
        <v>5150</v>
      </c>
      <c r="F272" s="7">
        <v>1000</v>
      </c>
      <c r="G272" s="6" t="s">
        <v>2139</v>
      </c>
      <c r="H272" s="6" t="s">
        <v>2140</v>
      </c>
      <c r="I272" s="6" t="s">
        <v>2141</v>
      </c>
      <c r="J272" s="6" t="s">
        <v>225</v>
      </c>
      <c r="K272" s="6" t="s">
        <v>226</v>
      </c>
      <c r="L272" s="6" t="s">
        <v>227</v>
      </c>
      <c r="M272" s="6" t="s">
        <v>2142</v>
      </c>
      <c r="N272" s="6" t="s">
        <v>2143</v>
      </c>
    </row>
    <row r="273" s="2" customFormat="1" ht="25" customHeight="1" spans="1:14">
      <c r="A273" s="6" t="s">
        <v>2144</v>
      </c>
      <c r="B273" s="6" t="s">
        <v>2145</v>
      </c>
      <c r="C273" s="6" t="s">
        <v>17</v>
      </c>
      <c r="D273" s="6" t="s">
        <v>18</v>
      </c>
      <c r="E273" s="7">
        <v>20000</v>
      </c>
      <c r="F273" s="7">
        <v>4000</v>
      </c>
      <c r="G273" s="6" t="s">
        <v>2146</v>
      </c>
      <c r="H273" s="6" t="s">
        <v>2147</v>
      </c>
      <c r="I273" s="6" t="s">
        <v>2148</v>
      </c>
      <c r="J273" s="6" t="s">
        <v>991</v>
      </c>
      <c r="K273" s="6" t="s">
        <v>992</v>
      </c>
      <c r="L273" s="6" t="s">
        <v>993</v>
      </c>
      <c r="M273" s="6" t="s">
        <v>2149</v>
      </c>
      <c r="N273" s="6" t="s">
        <v>2150</v>
      </c>
    </row>
    <row r="274" s="2" customFormat="1" ht="25" customHeight="1" spans="1:14">
      <c r="A274" s="6" t="s">
        <v>2151</v>
      </c>
      <c r="B274" s="6" t="s">
        <v>2152</v>
      </c>
      <c r="C274" s="6" t="s">
        <v>64</v>
      </c>
      <c r="D274" s="6" t="s">
        <v>65</v>
      </c>
      <c r="E274" s="7">
        <v>3000</v>
      </c>
      <c r="F274" s="7">
        <v>600</v>
      </c>
      <c r="G274" s="6" t="s">
        <v>2153</v>
      </c>
      <c r="H274" s="6" t="s">
        <v>2154</v>
      </c>
      <c r="I274" s="6" t="s">
        <v>2155</v>
      </c>
      <c r="J274" s="6" t="s">
        <v>553</v>
      </c>
      <c r="K274" s="6" t="s">
        <v>554</v>
      </c>
      <c r="L274" s="6" t="s">
        <v>555</v>
      </c>
      <c r="M274" s="6" t="s">
        <v>2156</v>
      </c>
      <c r="N274" s="6" t="s">
        <v>2157</v>
      </c>
    </row>
    <row r="275" s="2" customFormat="1" ht="25" customHeight="1" spans="1:14">
      <c r="A275" s="6" t="s">
        <v>2158</v>
      </c>
      <c r="B275" s="6" t="s">
        <v>2159</v>
      </c>
      <c r="C275" s="6" t="s">
        <v>79</v>
      </c>
      <c r="D275" s="6" t="s">
        <v>80</v>
      </c>
      <c r="E275" s="7">
        <v>500</v>
      </c>
      <c r="F275" s="7">
        <v>100</v>
      </c>
      <c r="G275" s="6" t="s">
        <v>2160</v>
      </c>
      <c r="H275" s="6" t="s">
        <v>2161</v>
      </c>
      <c r="I275" s="6" t="s">
        <v>2162</v>
      </c>
      <c r="J275" s="6" t="s">
        <v>2163</v>
      </c>
      <c r="K275" s="6" t="s">
        <v>2164</v>
      </c>
      <c r="L275" s="6" t="s">
        <v>2165</v>
      </c>
      <c r="M275" s="6" t="s">
        <v>2166</v>
      </c>
      <c r="N275" s="6" t="s">
        <v>2167</v>
      </c>
    </row>
    <row r="276" s="2" customFormat="1" ht="25" customHeight="1" spans="1:14">
      <c r="A276" s="6" t="s">
        <v>2168</v>
      </c>
      <c r="B276" s="6" t="s">
        <v>2169</v>
      </c>
      <c r="C276" s="6" t="s">
        <v>90</v>
      </c>
      <c r="D276" s="6" t="s">
        <v>80</v>
      </c>
      <c r="E276" s="7">
        <v>500</v>
      </c>
      <c r="F276" s="7">
        <v>100</v>
      </c>
      <c r="G276" s="6" t="s">
        <v>2170</v>
      </c>
      <c r="H276" s="6" t="s">
        <v>2171</v>
      </c>
      <c r="I276" s="6" t="s">
        <v>2172</v>
      </c>
      <c r="J276" s="6" t="s">
        <v>2163</v>
      </c>
      <c r="K276" s="6" t="s">
        <v>2164</v>
      </c>
      <c r="L276" s="6" t="s">
        <v>2165</v>
      </c>
      <c r="M276" s="6" t="s">
        <v>2166</v>
      </c>
      <c r="N276" s="6" t="s">
        <v>2173</v>
      </c>
    </row>
    <row r="277" s="2" customFormat="1" ht="25" customHeight="1" spans="1:14">
      <c r="A277" s="6" t="s">
        <v>2174</v>
      </c>
      <c r="B277" s="6" t="s">
        <v>2175</v>
      </c>
      <c r="C277" s="6" t="s">
        <v>72</v>
      </c>
      <c r="D277" s="6" t="s">
        <v>65</v>
      </c>
      <c r="E277" s="7">
        <v>3000</v>
      </c>
      <c r="F277" s="7">
        <v>600</v>
      </c>
      <c r="G277" s="6" t="s">
        <v>2176</v>
      </c>
      <c r="H277" s="6" t="s">
        <v>2177</v>
      </c>
      <c r="I277" s="6" t="s">
        <v>2178</v>
      </c>
      <c r="J277" s="6" t="s">
        <v>1487</v>
      </c>
      <c r="K277" s="6" t="s">
        <v>1488</v>
      </c>
      <c r="L277" s="6" t="s">
        <v>1487</v>
      </c>
      <c r="M277" s="6" t="s">
        <v>2179</v>
      </c>
      <c r="N277" s="6" t="s">
        <v>2180</v>
      </c>
    </row>
    <row r="278" s="2" customFormat="1" ht="25" customHeight="1" spans="1:14">
      <c r="A278" s="6" t="s">
        <v>2181</v>
      </c>
      <c r="B278" s="6" t="s">
        <v>2182</v>
      </c>
      <c r="C278" s="6" t="s">
        <v>103</v>
      </c>
      <c r="D278" s="6" t="s">
        <v>104</v>
      </c>
      <c r="E278" s="7">
        <v>1000</v>
      </c>
      <c r="F278" s="7">
        <v>200</v>
      </c>
      <c r="G278" s="6" t="s">
        <v>2183</v>
      </c>
      <c r="H278" s="6" t="s">
        <v>2184</v>
      </c>
      <c r="I278" s="6" t="s">
        <v>2185</v>
      </c>
      <c r="J278" s="6" t="s">
        <v>1939</v>
      </c>
      <c r="K278" s="6" t="s">
        <v>1940</v>
      </c>
      <c r="L278" s="6" t="s">
        <v>1939</v>
      </c>
      <c r="M278" s="6" t="s">
        <v>2186</v>
      </c>
      <c r="N278" s="6" t="s">
        <v>2187</v>
      </c>
    </row>
    <row r="279" s="2" customFormat="1" ht="25" customHeight="1" spans="1:14">
      <c r="A279" s="6" t="s">
        <v>2188</v>
      </c>
      <c r="B279" s="6" t="s">
        <v>2189</v>
      </c>
      <c r="C279" s="6" t="s">
        <v>156</v>
      </c>
      <c r="D279" s="6" t="s">
        <v>104</v>
      </c>
      <c r="E279" s="7">
        <v>1000</v>
      </c>
      <c r="F279" s="7">
        <v>200</v>
      </c>
      <c r="G279" s="6" t="s">
        <v>2190</v>
      </c>
      <c r="H279" s="6" t="s">
        <v>2191</v>
      </c>
      <c r="I279" s="6" t="s">
        <v>2192</v>
      </c>
      <c r="J279" s="6" t="s">
        <v>1939</v>
      </c>
      <c r="K279" s="6" t="s">
        <v>1940</v>
      </c>
      <c r="L279" s="6" t="s">
        <v>1939</v>
      </c>
      <c r="M279" s="6" t="s">
        <v>2186</v>
      </c>
      <c r="N279" s="6" t="s">
        <v>2193</v>
      </c>
    </row>
    <row r="280" s="2" customFormat="1" ht="25" customHeight="1" spans="1:14">
      <c r="A280" s="6" t="s">
        <v>2194</v>
      </c>
      <c r="B280" s="6" t="s">
        <v>2195</v>
      </c>
      <c r="C280" s="6" t="s">
        <v>90</v>
      </c>
      <c r="D280" s="6" t="s">
        <v>80</v>
      </c>
      <c r="E280" s="7">
        <v>800</v>
      </c>
      <c r="F280" s="7">
        <v>100</v>
      </c>
      <c r="G280" s="6" t="s">
        <v>2196</v>
      </c>
      <c r="H280" s="6" t="s">
        <v>2197</v>
      </c>
      <c r="I280" s="6" t="s">
        <v>2198</v>
      </c>
      <c r="J280" s="6" t="s">
        <v>1939</v>
      </c>
      <c r="K280" s="6" t="s">
        <v>1940</v>
      </c>
      <c r="L280" s="6" t="s">
        <v>1939</v>
      </c>
      <c r="M280" s="6" t="s">
        <v>2186</v>
      </c>
      <c r="N280" s="6" t="s">
        <v>2199</v>
      </c>
    </row>
    <row r="281" s="2" customFormat="1" ht="25" customHeight="1" spans="1:14">
      <c r="A281" s="6" t="s">
        <v>2200</v>
      </c>
      <c r="B281" s="6" t="s">
        <v>2201</v>
      </c>
      <c r="C281" s="6" t="s">
        <v>79</v>
      </c>
      <c r="D281" s="6" t="s">
        <v>80</v>
      </c>
      <c r="E281" s="7">
        <v>500</v>
      </c>
      <c r="F281" s="7">
        <v>100</v>
      </c>
      <c r="G281" s="6" t="s">
        <v>2202</v>
      </c>
      <c r="H281" s="6" t="s">
        <v>2203</v>
      </c>
      <c r="I281" s="6" t="s">
        <v>2204</v>
      </c>
      <c r="J281" s="6" t="s">
        <v>120</v>
      </c>
      <c r="K281" s="6" t="s">
        <v>121</v>
      </c>
      <c r="L281" s="6" t="s">
        <v>122</v>
      </c>
      <c r="M281" s="6" t="s">
        <v>2205</v>
      </c>
      <c r="N281" s="6" t="s">
        <v>2206</v>
      </c>
    </row>
    <row r="282" s="2" customFormat="1" ht="25" customHeight="1" spans="1:14">
      <c r="A282" s="6" t="s">
        <v>2207</v>
      </c>
      <c r="B282" s="6" t="s">
        <v>2208</v>
      </c>
      <c r="C282" s="6" t="s">
        <v>484</v>
      </c>
      <c r="D282" s="6" t="s">
        <v>104</v>
      </c>
      <c r="E282" s="7">
        <v>1000</v>
      </c>
      <c r="F282" s="7">
        <v>200</v>
      </c>
      <c r="G282" s="6" t="s">
        <v>2209</v>
      </c>
      <c r="H282" s="6" t="s">
        <v>2210</v>
      </c>
      <c r="I282" s="6" t="s">
        <v>2211</v>
      </c>
      <c r="J282" s="6" t="s">
        <v>120</v>
      </c>
      <c r="K282" s="6" t="s">
        <v>121</v>
      </c>
      <c r="L282" s="6" t="s">
        <v>122</v>
      </c>
      <c r="M282" s="6" t="s">
        <v>2205</v>
      </c>
      <c r="N282" s="6" t="s">
        <v>2212</v>
      </c>
    </row>
    <row r="283" s="2" customFormat="1" ht="25" customHeight="1" spans="1:14">
      <c r="A283" s="6" t="s">
        <v>2213</v>
      </c>
      <c r="B283" s="6" t="s">
        <v>2214</v>
      </c>
      <c r="C283" s="6" t="s">
        <v>163</v>
      </c>
      <c r="D283" s="6" t="s">
        <v>128</v>
      </c>
      <c r="E283" s="7">
        <v>5000</v>
      </c>
      <c r="F283" s="7">
        <v>1000</v>
      </c>
      <c r="G283" s="6" t="s">
        <v>2215</v>
      </c>
      <c r="H283" s="6" t="s">
        <v>2216</v>
      </c>
      <c r="I283" s="6" t="s">
        <v>2217</v>
      </c>
      <c r="J283" s="6" t="s">
        <v>120</v>
      </c>
      <c r="K283" s="6" t="s">
        <v>121</v>
      </c>
      <c r="L283" s="6" t="s">
        <v>122</v>
      </c>
      <c r="M283" s="6" t="s">
        <v>2205</v>
      </c>
      <c r="N283" s="6" t="s">
        <v>2218</v>
      </c>
    </row>
    <row r="284" s="2" customFormat="1" ht="25" customHeight="1" spans="1:14">
      <c r="A284" s="6" t="s">
        <v>2219</v>
      </c>
      <c r="B284" s="6" t="s">
        <v>2220</v>
      </c>
      <c r="C284" s="6" t="s">
        <v>64</v>
      </c>
      <c r="D284" s="6" t="s">
        <v>65</v>
      </c>
      <c r="E284" s="7">
        <v>3000</v>
      </c>
      <c r="F284" s="7">
        <v>600</v>
      </c>
      <c r="G284" s="6" t="s">
        <v>2221</v>
      </c>
      <c r="H284" s="6" t="s">
        <v>2222</v>
      </c>
      <c r="I284" s="6" t="s">
        <v>2223</v>
      </c>
      <c r="J284" s="6" t="s">
        <v>120</v>
      </c>
      <c r="K284" s="6" t="s">
        <v>121</v>
      </c>
      <c r="L284" s="6" t="s">
        <v>122</v>
      </c>
      <c r="M284" s="6" t="s">
        <v>2224</v>
      </c>
      <c r="N284" s="6" t="s">
        <v>2225</v>
      </c>
    </row>
    <row r="285" s="2" customFormat="1" ht="25" customHeight="1" spans="1:14">
      <c r="A285" s="6" t="s">
        <v>2226</v>
      </c>
      <c r="B285" s="6" t="s">
        <v>2227</v>
      </c>
      <c r="C285" s="6" t="s">
        <v>29</v>
      </c>
      <c r="D285" s="6" t="s">
        <v>30</v>
      </c>
      <c r="E285" s="7">
        <v>10000</v>
      </c>
      <c r="F285" s="7">
        <v>2000</v>
      </c>
      <c r="G285" s="6" t="s">
        <v>2228</v>
      </c>
      <c r="H285" s="6" t="s">
        <v>2229</v>
      </c>
      <c r="I285" s="6" t="s">
        <v>2230</v>
      </c>
      <c r="J285" s="6" t="s">
        <v>120</v>
      </c>
      <c r="K285" s="6" t="s">
        <v>121</v>
      </c>
      <c r="L285" s="6" t="s">
        <v>122</v>
      </c>
      <c r="M285" s="6" t="s">
        <v>2231</v>
      </c>
      <c r="N285" s="6" t="s">
        <v>2232</v>
      </c>
    </row>
    <row r="286" s="2" customFormat="1" ht="25" customHeight="1" spans="1:14">
      <c r="A286" s="6" t="s">
        <v>2233</v>
      </c>
      <c r="B286" s="6" t="s">
        <v>2234</v>
      </c>
      <c r="C286" s="6" t="s">
        <v>163</v>
      </c>
      <c r="D286" s="6" t="s">
        <v>128</v>
      </c>
      <c r="E286" s="7">
        <v>5000</v>
      </c>
      <c r="F286" s="7">
        <v>1000</v>
      </c>
      <c r="G286" s="6" t="s">
        <v>2235</v>
      </c>
      <c r="H286" s="6" t="s">
        <v>2236</v>
      </c>
      <c r="I286" s="6" t="s">
        <v>2237</v>
      </c>
      <c r="J286" s="6" t="s">
        <v>120</v>
      </c>
      <c r="K286" s="6" t="s">
        <v>121</v>
      </c>
      <c r="L286" s="6" t="s">
        <v>122</v>
      </c>
      <c r="M286" s="6" t="s">
        <v>2238</v>
      </c>
      <c r="N286" s="6" t="s">
        <v>2239</v>
      </c>
    </row>
    <row r="287" s="2" customFormat="1" ht="25" customHeight="1" spans="1:14">
      <c r="A287" s="6" t="s">
        <v>2240</v>
      </c>
      <c r="B287" s="6" t="s">
        <v>2241</v>
      </c>
      <c r="C287" s="6" t="s">
        <v>64</v>
      </c>
      <c r="D287" s="6" t="s">
        <v>65</v>
      </c>
      <c r="E287" s="7">
        <v>3000</v>
      </c>
      <c r="F287" s="7">
        <v>600</v>
      </c>
      <c r="G287" s="6" t="s">
        <v>2242</v>
      </c>
      <c r="H287" s="6" t="s">
        <v>2243</v>
      </c>
      <c r="I287" s="6" t="s">
        <v>2244</v>
      </c>
      <c r="J287" s="6" t="s">
        <v>2245</v>
      </c>
      <c r="K287" s="6" t="s">
        <v>2246</v>
      </c>
      <c r="L287" s="6" t="s">
        <v>2245</v>
      </c>
      <c r="M287" s="6" t="s">
        <v>2247</v>
      </c>
      <c r="N287" s="6" t="s">
        <v>2248</v>
      </c>
    </row>
    <row r="288" s="2" customFormat="1" ht="25" customHeight="1" spans="1:14">
      <c r="A288" s="6" t="s">
        <v>2249</v>
      </c>
      <c r="B288" s="6" t="s">
        <v>2250</v>
      </c>
      <c r="C288" s="6" t="s">
        <v>72</v>
      </c>
      <c r="D288" s="6" t="s">
        <v>65</v>
      </c>
      <c r="E288" s="7">
        <v>3000</v>
      </c>
      <c r="F288" s="7">
        <v>600</v>
      </c>
      <c r="G288" s="6" t="s">
        <v>2251</v>
      </c>
      <c r="H288" s="6" t="s">
        <v>2252</v>
      </c>
      <c r="I288" s="6" t="s">
        <v>2253</v>
      </c>
      <c r="J288" s="6" t="s">
        <v>2245</v>
      </c>
      <c r="K288" s="6" t="s">
        <v>2246</v>
      </c>
      <c r="L288" s="6" t="s">
        <v>2245</v>
      </c>
      <c r="M288" s="6" t="s">
        <v>2247</v>
      </c>
      <c r="N288" s="6" t="s">
        <v>2254</v>
      </c>
    </row>
    <row r="289" s="2" customFormat="1" ht="25" customHeight="1" spans="1:14">
      <c r="A289" s="6" t="s">
        <v>2255</v>
      </c>
      <c r="B289" s="6" t="s">
        <v>2256</v>
      </c>
      <c r="C289" s="6" t="s">
        <v>79</v>
      </c>
      <c r="D289" s="6" t="s">
        <v>80</v>
      </c>
      <c r="E289" s="7">
        <v>500</v>
      </c>
      <c r="F289" s="7">
        <v>100</v>
      </c>
      <c r="G289" s="6" t="s">
        <v>2257</v>
      </c>
      <c r="H289" s="6" t="s">
        <v>2258</v>
      </c>
      <c r="I289" s="6" t="s">
        <v>2259</v>
      </c>
      <c r="J289" s="6" t="s">
        <v>2260</v>
      </c>
      <c r="K289" s="6" t="s">
        <v>2261</v>
      </c>
      <c r="L289" s="6" t="s">
        <v>2260</v>
      </c>
      <c r="M289" s="6" t="s">
        <v>556</v>
      </c>
      <c r="N289" s="6" t="s">
        <v>2262</v>
      </c>
    </row>
    <row r="290" s="2" customFormat="1" ht="25" customHeight="1" spans="1:14">
      <c r="A290" s="6" t="s">
        <v>2263</v>
      </c>
      <c r="B290" s="6" t="s">
        <v>2264</v>
      </c>
      <c r="C290" s="6" t="s">
        <v>72</v>
      </c>
      <c r="D290" s="6" t="s">
        <v>65</v>
      </c>
      <c r="E290" s="7">
        <v>3000</v>
      </c>
      <c r="F290" s="7">
        <v>600</v>
      </c>
      <c r="G290" s="6" t="s">
        <v>2265</v>
      </c>
      <c r="H290" s="6" t="s">
        <v>2266</v>
      </c>
      <c r="I290" s="6" t="s">
        <v>2267</v>
      </c>
      <c r="J290" s="6" t="s">
        <v>1370</v>
      </c>
      <c r="K290" s="6" t="s">
        <v>1371</v>
      </c>
      <c r="L290" s="6" t="s">
        <v>1372</v>
      </c>
      <c r="M290" s="6" t="s">
        <v>2268</v>
      </c>
      <c r="N290" s="6" t="s">
        <v>2269</v>
      </c>
    </row>
    <row r="291" s="2" customFormat="1" ht="25" customHeight="1" spans="1:14">
      <c r="A291" s="6" t="s">
        <v>2270</v>
      </c>
      <c r="B291" s="6" t="s">
        <v>2271</v>
      </c>
      <c r="C291" s="6" t="s">
        <v>163</v>
      </c>
      <c r="D291" s="6" t="s">
        <v>128</v>
      </c>
      <c r="E291" s="7">
        <v>5000</v>
      </c>
      <c r="F291" s="7">
        <v>1000</v>
      </c>
      <c r="G291" s="6" t="s">
        <v>2272</v>
      </c>
      <c r="H291" s="6" t="s">
        <v>2273</v>
      </c>
      <c r="I291" s="6" t="s">
        <v>2274</v>
      </c>
      <c r="J291" s="6" t="s">
        <v>2275</v>
      </c>
      <c r="K291" s="6" t="s">
        <v>2276</v>
      </c>
      <c r="L291" s="6" t="s">
        <v>2277</v>
      </c>
      <c r="M291" s="6" t="s">
        <v>2278</v>
      </c>
      <c r="N291" s="6" t="s">
        <v>2279</v>
      </c>
    </row>
    <row r="292" s="2" customFormat="1" ht="25" customHeight="1" spans="1:14">
      <c r="A292" s="6" t="s">
        <v>2280</v>
      </c>
      <c r="B292" s="6" t="s">
        <v>2281</v>
      </c>
      <c r="C292" s="6" t="s">
        <v>127</v>
      </c>
      <c r="D292" s="6" t="s">
        <v>128</v>
      </c>
      <c r="E292" s="7">
        <v>5000</v>
      </c>
      <c r="F292" s="7">
        <v>1000</v>
      </c>
      <c r="G292" s="6" t="s">
        <v>2282</v>
      </c>
      <c r="H292" s="6" t="s">
        <v>2283</v>
      </c>
      <c r="I292" s="6" t="s">
        <v>2284</v>
      </c>
      <c r="J292" s="6" t="s">
        <v>1639</v>
      </c>
      <c r="K292" s="6" t="s">
        <v>1640</v>
      </c>
      <c r="L292" s="6" t="s">
        <v>1641</v>
      </c>
      <c r="M292" s="6" t="s">
        <v>2285</v>
      </c>
      <c r="N292" s="6" t="s">
        <v>2286</v>
      </c>
    </row>
    <row r="293" s="2" customFormat="1" ht="25" customHeight="1" spans="1:14">
      <c r="A293" s="6" t="s">
        <v>2287</v>
      </c>
      <c r="B293" s="6" t="s">
        <v>2288</v>
      </c>
      <c r="C293" s="6" t="s">
        <v>90</v>
      </c>
      <c r="D293" s="6" t="s">
        <v>80</v>
      </c>
      <c r="E293" s="7">
        <v>500</v>
      </c>
      <c r="F293" s="7">
        <v>100</v>
      </c>
      <c r="G293" s="6" t="s">
        <v>2289</v>
      </c>
      <c r="H293" s="6" t="s">
        <v>2290</v>
      </c>
      <c r="I293" s="6" t="s">
        <v>2291</v>
      </c>
      <c r="J293" s="6" t="s">
        <v>120</v>
      </c>
      <c r="K293" s="6" t="s">
        <v>121</v>
      </c>
      <c r="L293" s="6" t="s">
        <v>122</v>
      </c>
      <c r="M293" s="6" t="s">
        <v>2292</v>
      </c>
      <c r="N293" s="6" t="s">
        <v>2293</v>
      </c>
    </row>
    <row r="294" s="2" customFormat="1" ht="25" customHeight="1" spans="1:14">
      <c r="A294" s="6" t="s">
        <v>2294</v>
      </c>
      <c r="B294" s="6" t="s">
        <v>2295</v>
      </c>
      <c r="C294" s="6" t="s">
        <v>17</v>
      </c>
      <c r="D294" s="6" t="s">
        <v>18</v>
      </c>
      <c r="E294" s="7">
        <v>20000</v>
      </c>
      <c r="F294" s="7">
        <v>4000</v>
      </c>
      <c r="G294" s="6" t="s">
        <v>2296</v>
      </c>
      <c r="H294" s="6" t="s">
        <v>2297</v>
      </c>
      <c r="I294" s="6" t="s">
        <v>2298</v>
      </c>
      <c r="J294" s="6" t="s">
        <v>120</v>
      </c>
      <c r="K294" s="6" t="s">
        <v>121</v>
      </c>
      <c r="L294" s="6" t="s">
        <v>122</v>
      </c>
      <c r="M294" s="6" t="s">
        <v>2292</v>
      </c>
      <c r="N294" s="6" t="s">
        <v>2299</v>
      </c>
    </row>
    <row r="295" s="2" customFormat="1" ht="25" customHeight="1" spans="1:14">
      <c r="A295" s="6" t="s">
        <v>2300</v>
      </c>
      <c r="B295" s="6" t="s">
        <v>2301</v>
      </c>
      <c r="C295" s="6" t="s">
        <v>72</v>
      </c>
      <c r="D295" s="6" t="s">
        <v>65</v>
      </c>
      <c r="E295" s="7">
        <v>17000</v>
      </c>
      <c r="F295" s="7">
        <v>600</v>
      </c>
      <c r="G295" s="6" t="s">
        <v>2302</v>
      </c>
      <c r="H295" s="6" t="s">
        <v>2303</v>
      </c>
      <c r="I295" s="6" t="s">
        <v>2304</v>
      </c>
      <c r="J295" s="6" t="s">
        <v>1370</v>
      </c>
      <c r="K295" s="6" t="s">
        <v>1371</v>
      </c>
      <c r="L295" s="6" t="s">
        <v>1372</v>
      </c>
      <c r="M295" s="6" t="s">
        <v>2305</v>
      </c>
      <c r="N295" s="6" t="s">
        <v>2306</v>
      </c>
    </row>
    <row r="296" s="2" customFormat="1" ht="25" customHeight="1" spans="1:14">
      <c r="A296" s="6" t="s">
        <v>2307</v>
      </c>
      <c r="B296" s="6" t="s">
        <v>2308</v>
      </c>
      <c r="C296" s="6" t="s">
        <v>17</v>
      </c>
      <c r="D296" s="6" t="s">
        <v>18</v>
      </c>
      <c r="E296" s="7">
        <v>20000</v>
      </c>
      <c r="F296" s="7">
        <v>4000</v>
      </c>
      <c r="G296" s="6" t="s">
        <v>2309</v>
      </c>
      <c r="H296" s="6" t="s">
        <v>2310</v>
      </c>
      <c r="I296" s="6" t="s">
        <v>2311</v>
      </c>
      <c r="J296" s="6" t="s">
        <v>1370</v>
      </c>
      <c r="K296" s="6" t="s">
        <v>1371</v>
      </c>
      <c r="L296" s="6" t="s">
        <v>1372</v>
      </c>
      <c r="M296" s="6" t="s">
        <v>2305</v>
      </c>
      <c r="N296" s="6" t="s">
        <v>2312</v>
      </c>
    </row>
    <row r="297" s="2" customFormat="1" ht="25" customHeight="1" spans="1:14">
      <c r="A297" s="6" t="s">
        <v>2313</v>
      </c>
      <c r="B297" s="6" t="s">
        <v>2314</v>
      </c>
      <c r="C297" s="6" t="s">
        <v>90</v>
      </c>
      <c r="D297" s="6" t="s">
        <v>80</v>
      </c>
      <c r="E297" s="7">
        <v>500</v>
      </c>
      <c r="F297" s="7">
        <v>100</v>
      </c>
      <c r="G297" s="6" t="s">
        <v>2315</v>
      </c>
      <c r="H297" s="6" t="s">
        <v>2316</v>
      </c>
      <c r="I297" s="6" t="s">
        <v>2317</v>
      </c>
      <c r="J297" s="6" t="s">
        <v>120</v>
      </c>
      <c r="K297" s="6" t="s">
        <v>121</v>
      </c>
      <c r="L297" s="6" t="s">
        <v>122</v>
      </c>
      <c r="M297" s="6" t="s">
        <v>2318</v>
      </c>
      <c r="N297" s="6" t="s">
        <v>2319</v>
      </c>
    </row>
    <row r="298" s="2" customFormat="1" ht="25" customHeight="1" spans="1:14">
      <c r="A298" s="6" t="s">
        <v>2320</v>
      </c>
      <c r="B298" s="6" t="s">
        <v>2321</v>
      </c>
      <c r="C298" s="6" t="s">
        <v>163</v>
      </c>
      <c r="D298" s="6" t="s">
        <v>128</v>
      </c>
      <c r="E298" s="7">
        <v>5000</v>
      </c>
      <c r="F298" s="7">
        <v>1000</v>
      </c>
      <c r="G298" s="6" t="s">
        <v>2322</v>
      </c>
      <c r="H298" s="6" t="s">
        <v>2323</v>
      </c>
      <c r="I298" s="6" t="s">
        <v>2324</v>
      </c>
      <c r="J298" s="6" t="s">
        <v>120</v>
      </c>
      <c r="K298" s="6" t="s">
        <v>121</v>
      </c>
      <c r="L298" s="6" t="s">
        <v>122</v>
      </c>
      <c r="M298" s="6" t="s">
        <v>2318</v>
      </c>
      <c r="N298" s="6" t="s">
        <v>2325</v>
      </c>
    </row>
    <row r="299" s="2" customFormat="1" ht="25" customHeight="1" spans="1:14">
      <c r="A299" s="6" t="s">
        <v>2326</v>
      </c>
      <c r="B299" s="6" t="s">
        <v>2327</v>
      </c>
      <c r="C299" s="6" t="s">
        <v>29</v>
      </c>
      <c r="D299" s="6" t="s">
        <v>30</v>
      </c>
      <c r="E299" s="7">
        <v>10000</v>
      </c>
      <c r="F299" s="7">
        <v>2000</v>
      </c>
      <c r="G299" s="6" t="s">
        <v>2328</v>
      </c>
      <c r="H299" s="6" t="s">
        <v>2329</v>
      </c>
      <c r="I299" s="6" t="s">
        <v>2330</v>
      </c>
      <c r="J299" s="6" t="s">
        <v>120</v>
      </c>
      <c r="K299" s="6" t="s">
        <v>121</v>
      </c>
      <c r="L299" s="6" t="s">
        <v>122</v>
      </c>
      <c r="M299" s="6" t="s">
        <v>2318</v>
      </c>
      <c r="N299" s="6" t="s">
        <v>2331</v>
      </c>
    </row>
    <row r="300" s="2" customFormat="1" ht="25" customHeight="1" spans="1:14">
      <c r="A300" s="6" t="s">
        <v>2332</v>
      </c>
      <c r="B300" s="6" t="s">
        <v>2333</v>
      </c>
      <c r="C300" s="6" t="s">
        <v>79</v>
      </c>
      <c r="D300" s="6" t="s">
        <v>80</v>
      </c>
      <c r="E300" s="7">
        <v>500</v>
      </c>
      <c r="F300" s="7">
        <v>100</v>
      </c>
      <c r="G300" s="6" t="s">
        <v>2334</v>
      </c>
      <c r="H300" s="6" t="s">
        <v>2335</v>
      </c>
      <c r="I300" s="6" t="s">
        <v>2336</v>
      </c>
      <c r="J300" s="6" t="s">
        <v>120</v>
      </c>
      <c r="K300" s="6" t="s">
        <v>121</v>
      </c>
      <c r="L300" s="6" t="s">
        <v>122</v>
      </c>
      <c r="M300" s="6" t="s">
        <v>2318</v>
      </c>
      <c r="N300" s="6" t="s">
        <v>2337</v>
      </c>
    </row>
    <row r="301" s="2" customFormat="1" ht="25" customHeight="1" spans="1:14">
      <c r="A301" s="6" t="s">
        <v>2338</v>
      </c>
      <c r="B301" s="6" t="s">
        <v>2339</v>
      </c>
      <c r="C301" s="6" t="s">
        <v>17</v>
      </c>
      <c r="D301" s="6" t="s">
        <v>18</v>
      </c>
      <c r="E301" s="7">
        <v>20000</v>
      </c>
      <c r="F301" s="7">
        <v>4000</v>
      </c>
      <c r="G301" s="6" t="s">
        <v>2340</v>
      </c>
      <c r="H301" s="6" t="s">
        <v>2341</v>
      </c>
      <c r="I301" s="6" t="s">
        <v>2342</v>
      </c>
      <c r="J301" s="6" t="s">
        <v>120</v>
      </c>
      <c r="K301" s="6" t="s">
        <v>121</v>
      </c>
      <c r="L301" s="6" t="s">
        <v>122</v>
      </c>
      <c r="M301" s="6" t="s">
        <v>2318</v>
      </c>
      <c r="N301" s="6" t="s">
        <v>2343</v>
      </c>
    </row>
    <row r="302" s="2" customFormat="1" ht="25" customHeight="1" spans="1:14">
      <c r="A302" s="6" t="s">
        <v>2344</v>
      </c>
      <c r="B302" s="6" t="s">
        <v>2345</v>
      </c>
      <c r="C302" s="6" t="s">
        <v>127</v>
      </c>
      <c r="D302" s="6" t="s">
        <v>128</v>
      </c>
      <c r="E302" s="7">
        <v>5000</v>
      </c>
      <c r="F302" s="7">
        <v>1000</v>
      </c>
      <c r="G302" s="6" t="s">
        <v>2346</v>
      </c>
      <c r="H302" s="6" t="s">
        <v>2347</v>
      </c>
      <c r="I302" s="6" t="s">
        <v>2348</v>
      </c>
      <c r="J302" s="6" t="s">
        <v>120</v>
      </c>
      <c r="K302" s="6" t="s">
        <v>121</v>
      </c>
      <c r="L302" s="6" t="s">
        <v>122</v>
      </c>
      <c r="M302" s="6" t="s">
        <v>2318</v>
      </c>
      <c r="N302" s="6" t="s">
        <v>2349</v>
      </c>
    </row>
    <row r="303" s="2" customFormat="1" ht="25" customHeight="1" spans="1:14">
      <c r="A303" s="6" t="s">
        <v>2350</v>
      </c>
      <c r="B303" s="6" t="s">
        <v>2351</v>
      </c>
      <c r="C303" s="6" t="s">
        <v>484</v>
      </c>
      <c r="D303" s="6" t="s">
        <v>104</v>
      </c>
      <c r="E303" s="7">
        <v>1000</v>
      </c>
      <c r="F303" s="7">
        <v>200</v>
      </c>
      <c r="G303" s="6" t="s">
        <v>2352</v>
      </c>
      <c r="H303" s="6" t="s">
        <v>2353</v>
      </c>
      <c r="I303" s="6" t="s">
        <v>2354</v>
      </c>
      <c r="J303" s="6" t="s">
        <v>120</v>
      </c>
      <c r="K303" s="6" t="s">
        <v>121</v>
      </c>
      <c r="L303" s="6" t="s">
        <v>122</v>
      </c>
      <c r="M303" s="6" t="s">
        <v>2318</v>
      </c>
      <c r="N303" s="6" t="s">
        <v>2355</v>
      </c>
    </row>
    <row r="304" s="2" customFormat="1" ht="25" customHeight="1" spans="1:14">
      <c r="A304" s="6" t="s">
        <v>2356</v>
      </c>
      <c r="B304" s="6" t="s">
        <v>2357</v>
      </c>
      <c r="C304" s="6" t="s">
        <v>103</v>
      </c>
      <c r="D304" s="6" t="s">
        <v>104</v>
      </c>
      <c r="E304" s="7">
        <v>1000</v>
      </c>
      <c r="F304" s="7">
        <v>200</v>
      </c>
      <c r="G304" s="6" t="s">
        <v>2358</v>
      </c>
      <c r="H304" s="6" t="s">
        <v>2359</v>
      </c>
      <c r="I304" s="6" t="s">
        <v>2360</v>
      </c>
      <c r="J304" s="6" t="s">
        <v>120</v>
      </c>
      <c r="K304" s="6" t="s">
        <v>121</v>
      </c>
      <c r="L304" s="6" t="s">
        <v>122</v>
      </c>
      <c r="M304" s="6" t="s">
        <v>2318</v>
      </c>
      <c r="N304" s="6" t="s">
        <v>2361</v>
      </c>
    </row>
    <row r="305" s="2" customFormat="1" ht="25" customHeight="1" spans="1:14">
      <c r="A305" s="6" t="s">
        <v>2362</v>
      </c>
      <c r="B305" s="6" t="s">
        <v>2363</v>
      </c>
      <c r="C305" s="6" t="s">
        <v>17</v>
      </c>
      <c r="D305" s="6" t="s">
        <v>18</v>
      </c>
      <c r="E305" s="7">
        <v>20000</v>
      </c>
      <c r="F305" s="7">
        <v>4000</v>
      </c>
      <c r="G305" s="6" t="s">
        <v>2364</v>
      </c>
      <c r="H305" s="6" t="s">
        <v>2365</v>
      </c>
      <c r="I305" s="6" t="s">
        <v>2366</v>
      </c>
      <c r="J305" s="6" t="s">
        <v>1442</v>
      </c>
      <c r="K305" s="6" t="s">
        <v>1443</v>
      </c>
      <c r="L305" s="6" t="s">
        <v>1444</v>
      </c>
      <c r="M305" s="6" t="s">
        <v>1465</v>
      </c>
      <c r="N305" s="6" t="s">
        <v>2367</v>
      </c>
    </row>
    <row r="306" s="2" customFormat="1" ht="25" customHeight="1" spans="1:14">
      <c r="A306" s="6" t="s">
        <v>2368</v>
      </c>
      <c r="B306" s="6" t="s">
        <v>2369</v>
      </c>
      <c r="C306" s="6" t="s">
        <v>17</v>
      </c>
      <c r="D306" s="6" t="s">
        <v>18</v>
      </c>
      <c r="E306" s="7">
        <v>20000</v>
      </c>
      <c r="F306" s="7">
        <v>4000</v>
      </c>
      <c r="G306" s="6" t="s">
        <v>2370</v>
      </c>
      <c r="H306" s="6" t="s">
        <v>2371</v>
      </c>
      <c r="I306" s="6" t="s">
        <v>2372</v>
      </c>
      <c r="J306" s="6" t="s">
        <v>120</v>
      </c>
      <c r="K306" s="6" t="s">
        <v>121</v>
      </c>
      <c r="L306" s="6" t="s">
        <v>122</v>
      </c>
      <c r="M306" s="6" t="s">
        <v>2373</v>
      </c>
      <c r="N306" s="6" t="s">
        <v>2374</v>
      </c>
    </row>
    <row r="307" s="2" customFormat="1" ht="25" customHeight="1" spans="1:14">
      <c r="A307" s="6" t="s">
        <v>2375</v>
      </c>
      <c r="B307" s="6" t="s">
        <v>2376</v>
      </c>
      <c r="C307" s="6" t="s">
        <v>163</v>
      </c>
      <c r="D307" s="6" t="s">
        <v>128</v>
      </c>
      <c r="E307" s="7">
        <v>5000</v>
      </c>
      <c r="F307" s="7">
        <v>1000</v>
      </c>
      <c r="G307" s="6" t="s">
        <v>2377</v>
      </c>
      <c r="H307" s="6" t="s">
        <v>2378</v>
      </c>
      <c r="I307" s="6" t="s">
        <v>2379</v>
      </c>
      <c r="J307" s="6" t="s">
        <v>120</v>
      </c>
      <c r="K307" s="6" t="s">
        <v>121</v>
      </c>
      <c r="L307" s="6" t="s">
        <v>122</v>
      </c>
      <c r="M307" s="6" t="s">
        <v>2373</v>
      </c>
      <c r="N307" s="6" t="s">
        <v>2380</v>
      </c>
    </row>
    <row r="308" s="2" customFormat="1" ht="25" customHeight="1" spans="1:14">
      <c r="A308" s="6" t="s">
        <v>2381</v>
      </c>
      <c r="B308" s="6" t="s">
        <v>2382</v>
      </c>
      <c r="C308" s="6" t="s">
        <v>64</v>
      </c>
      <c r="D308" s="6" t="s">
        <v>65</v>
      </c>
      <c r="E308" s="7">
        <v>3000</v>
      </c>
      <c r="F308" s="7">
        <v>600</v>
      </c>
      <c r="G308" s="6" t="s">
        <v>2383</v>
      </c>
      <c r="H308" s="6" t="s">
        <v>2384</v>
      </c>
      <c r="I308" s="6" t="s">
        <v>2385</v>
      </c>
      <c r="J308" s="6" t="s">
        <v>120</v>
      </c>
      <c r="K308" s="6" t="s">
        <v>121</v>
      </c>
      <c r="L308" s="6" t="s">
        <v>122</v>
      </c>
      <c r="M308" s="6" t="s">
        <v>2373</v>
      </c>
      <c r="N308" s="6" t="s">
        <v>2386</v>
      </c>
    </row>
    <row r="309" s="2" customFormat="1" ht="25" customHeight="1" spans="1:14">
      <c r="A309" s="6" t="s">
        <v>2387</v>
      </c>
      <c r="B309" s="6" t="s">
        <v>2388</v>
      </c>
      <c r="C309" s="6" t="s">
        <v>90</v>
      </c>
      <c r="D309" s="6" t="s">
        <v>80</v>
      </c>
      <c r="E309" s="7">
        <v>500</v>
      </c>
      <c r="F309" s="7">
        <v>100</v>
      </c>
      <c r="G309" s="6" t="s">
        <v>2389</v>
      </c>
      <c r="H309" s="6" t="s">
        <v>2390</v>
      </c>
      <c r="I309" s="6" t="s">
        <v>2391</v>
      </c>
      <c r="J309" s="6" t="s">
        <v>120</v>
      </c>
      <c r="K309" s="6" t="s">
        <v>121</v>
      </c>
      <c r="L309" s="6" t="s">
        <v>122</v>
      </c>
      <c r="M309" s="6" t="s">
        <v>2392</v>
      </c>
      <c r="N309" s="6" t="s">
        <v>2393</v>
      </c>
    </row>
    <row r="310" s="2" customFormat="1" ht="25" customHeight="1" spans="1:14">
      <c r="A310" s="6" t="s">
        <v>2394</v>
      </c>
      <c r="B310" s="6" t="s">
        <v>2395</v>
      </c>
      <c r="C310" s="6" t="s">
        <v>64</v>
      </c>
      <c r="D310" s="6" t="s">
        <v>65</v>
      </c>
      <c r="E310" s="7">
        <v>3000</v>
      </c>
      <c r="F310" s="7">
        <v>600</v>
      </c>
      <c r="G310" s="6" t="s">
        <v>2396</v>
      </c>
      <c r="H310" s="6" t="s">
        <v>2397</v>
      </c>
      <c r="I310" s="6" t="s">
        <v>2398</v>
      </c>
      <c r="J310" s="6" t="s">
        <v>120</v>
      </c>
      <c r="K310" s="6" t="s">
        <v>121</v>
      </c>
      <c r="L310" s="6" t="s">
        <v>122</v>
      </c>
      <c r="M310" s="6" t="s">
        <v>2392</v>
      </c>
      <c r="N310" s="6" t="s">
        <v>2399</v>
      </c>
    </row>
    <row r="311" s="2" customFormat="1" ht="25" customHeight="1" spans="1:14">
      <c r="A311" s="6" t="s">
        <v>2400</v>
      </c>
      <c r="B311" s="6" t="s">
        <v>2401</v>
      </c>
      <c r="C311" s="6" t="s">
        <v>163</v>
      </c>
      <c r="D311" s="6" t="s">
        <v>128</v>
      </c>
      <c r="E311" s="7">
        <v>5000</v>
      </c>
      <c r="F311" s="7">
        <v>1000</v>
      </c>
      <c r="G311" s="6" t="s">
        <v>2402</v>
      </c>
      <c r="H311" s="6" t="s">
        <v>2403</v>
      </c>
      <c r="I311" s="6" t="s">
        <v>2404</v>
      </c>
      <c r="J311" s="6" t="s">
        <v>120</v>
      </c>
      <c r="K311" s="6" t="s">
        <v>121</v>
      </c>
      <c r="L311" s="6" t="s">
        <v>122</v>
      </c>
      <c r="M311" s="6" t="s">
        <v>2392</v>
      </c>
      <c r="N311" s="6" t="s">
        <v>2405</v>
      </c>
    </row>
    <row r="312" s="2" customFormat="1" ht="25" customHeight="1" spans="1:14">
      <c r="A312" s="6" t="s">
        <v>2406</v>
      </c>
      <c r="B312" s="6" t="s">
        <v>2407</v>
      </c>
      <c r="C312" s="6" t="s">
        <v>90</v>
      </c>
      <c r="D312" s="6" t="s">
        <v>80</v>
      </c>
      <c r="E312" s="7">
        <v>500</v>
      </c>
      <c r="F312" s="7">
        <v>100</v>
      </c>
      <c r="G312" s="6" t="s">
        <v>2408</v>
      </c>
      <c r="H312" s="6" t="s">
        <v>2409</v>
      </c>
      <c r="I312" s="6" t="s">
        <v>2410</v>
      </c>
      <c r="J312" s="6" t="s">
        <v>120</v>
      </c>
      <c r="K312" s="6" t="s">
        <v>121</v>
      </c>
      <c r="L312" s="6" t="s">
        <v>122</v>
      </c>
      <c r="M312" s="6" t="s">
        <v>2411</v>
      </c>
      <c r="N312" s="6" t="s">
        <v>2412</v>
      </c>
    </row>
    <row r="313" s="2" customFormat="1" ht="25" customHeight="1" spans="1:14">
      <c r="A313" s="6" t="s">
        <v>2413</v>
      </c>
      <c r="B313" s="6" t="s">
        <v>2414</v>
      </c>
      <c r="C313" s="6" t="s">
        <v>79</v>
      </c>
      <c r="D313" s="6" t="s">
        <v>80</v>
      </c>
      <c r="E313" s="7">
        <v>500</v>
      </c>
      <c r="F313" s="7">
        <v>100</v>
      </c>
      <c r="G313" s="6" t="s">
        <v>2415</v>
      </c>
      <c r="H313" s="6" t="s">
        <v>2416</v>
      </c>
      <c r="I313" s="6" t="s">
        <v>2417</v>
      </c>
      <c r="J313" s="6" t="s">
        <v>120</v>
      </c>
      <c r="K313" s="6" t="s">
        <v>121</v>
      </c>
      <c r="L313" s="6" t="s">
        <v>122</v>
      </c>
      <c r="M313" s="6" t="s">
        <v>2418</v>
      </c>
      <c r="N313" s="6" t="s">
        <v>2419</v>
      </c>
    </row>
    <row r="314" s="2" customFormat="1" ht="25" customHeight="1" spans="1:14">
      <c r="A314" s="6" t="s">
        <v>2420</v>
      </c>
      <c r="B314" s="6" t="s">
        <v>2421</v>
      </c>
      <c r="C314" s="6" t="s">
        <v>484</v>
      </c>
      <c r="D314" s="6" t="s">
        <v>104</v>
      </c>
      <c r="E314" s="7">
        <v>1000</v>
      </c>
      <c r="F314" s="7">
        <v>200</v>
      </c>
      <c r="G314" s="6" t="s">
        <v>2422</v>
      </c>
      <c r="H314" s="6" t="s">
        <v>2423</v>
      </c>
      <c r="I314" s="6" t="s">
        <v>2424</v>
      </c>
      <c r="J314" s="6" t="s">
        <v>120</v>
      </c>
      <c r="K314" s="6" t="s">
        <v>121</v>
      </c>
      <c r="L314" s="6" t="s">
        <v>122</v>
      </c>
      <c r="M314" s="6" t="s">
        <v>2418</v>
      </c>
      <c r="N314" s="6" t="s">
        <v>2425</v>
      </c>
    </row>
    <row r="315" s="2" customFormat="1" ht="25" customHeight="1" spans="1:14">
      <c r="A315" s="6" t="s">
        <v>2426</v>
      </c>
      <c r="B315" s="6" t="s">
        <v>2427</v>
      </c>
      <c r="C315" s="6" t="s">
        <v>103</v>
      </c>
      <c r="D315" s="6" t="s">
        <v>104</v>
      </c>
      <c r="E315" s="7">
        <v>1000</v>
      </c>
      <c r="F315" s="7">
        <v>200</v>
      </c>
      <c r="G315" s="6" t="s">
        <v>2428</v>
      </c>
      <c r="H315" s="6" t="s">
        <v>2429</v>
      </c>
      <c r="I315" s="6" t="s">
        <v>2430</v>
      </c>
      <c r="J315" s="6" t="s">
        <v>120</v>
      </c>
      <c r="K315" s="6" t="s">
        <v>121</v>
      </c>
      <c r="L315" s="6" t="s">
        <v>122</v>
      </c>
      <c r="M315" s="6" t="s">
        <v>2418</v>
      </c>
      <c r="N315" s="6" t="s">
        <v>2431</v>
      </c>
    </row>
    <row r="316" s="2" customFormat="1" ht="25" customHeight="1" spans="1:14">
      <c r="A316" s="6" t="s">
        <v>2432</v>
      </c>
      <c r="B316" s="6" t="s">
        <v>2433</v>
      </c>
      <c r="C316" s="6" t="s">
        <v>156</v>
      </c>
      <c r="D316" s="6" t="s">
        <v>104</v>
      </c>
      <c r="E316" s="7">
        <v>1000</v>
      </c>
      <c r="F316" s="7">
        <v>200</v>
      </c>
      <c r="G316" s="6" t="s">
        <v>2434</v>
      </c>
      <c r="H316" s="6" t="s">
        <v>2435</v>
      </c>
      <c r="I316" s="6" t="s">
        <v>2436</v>
      </c>
      <c r="J316" s="6" t="s">
        <v>120</v>
      </c>
      <c r="K316" s="6" t="s">
        <v>121</v>
      </c>
      <c r="L316" s="6" t="s">
        <v>122</v>
      </c>
      <c r="M316" s="6" t="s">
        <v>2418</v>
      </c>
      <c r="N316" s="6" t="s">
        <v>2437</v>
      </c>
    </row>
    <row r="317" s="2" customFormat="1" ht="25" customHeight="1" spans="1:14">
      <c r="A317" s="6" t="s">
        <v>2438</v>
      </c>
      <c r="B317" s="6" t="s">
        <v>2439</v>
      </c>
      <c r="C317" s="6" t="s">
        <v>72</v>
      </c>
      <c r="D317" s="6" t="s">
        <v>65</v>
      </c>
      <c r="E317" s="7">
        <v>3000</v>
      </c>
      <c r="F317" s="7">
        <v>600</v>
      </c>
      <c r="G317" s="6" t="s">
        <v>2440</v>
      </c>
      <c r="H317" s="6" t="s">
        <v>2441</v>
      </c>
      <c r="I317" s="6" t="s">
        <v>2442</v>
      </c>
      <c r="J317" s="6" t="s">
        <v>120</v>
      </c>
      <c r="K317" s="6" t="s">
        <v>121</v>
      </c>
      <c r="L317" s="6" t="s">
        <v>122</v>
      </c>
      <c r="M317" s="6" t="s">
        <v>2418</v>
      </c>
      <c r="N317" s="6" t="s">
        <v>2443</v>
      </c>
    </row>
    <row r="318" s="2" customFormat="1" ht="25" customHeight="1" spans="1:14">
      <c r="A318" s="6" t="s">
        <v>2444</v>
      </c>
      <c r="B318" s="6" t="s">
        <v>2445</v>
      </c>
      <c r="C318" s="6" t="s">
        <v>64</v>
      </c>
      <c r="D318" s="6" t="s">
        <v>65</v>
      </c>
      <c r="E318" s="7">
        <v>3000</v>
      </c>
      <c r="F318" s="7">
        <v>600</v>
      </c>
      <c r="G318" s="6" t="s">
        <v>2446</v>
      </c>
      <c r="H318" s="6" t="s">
        <v>2447</v>
      </c>
      <c r="I318" s="6" t="s">
        <v>2448</v>
      </c>
      <c r="J318" s="6" t="s">
        <v>120</v>
      </c>
      <c r="K318" s="6" t="s">
        <v>121</v>
      </c>
      <c r="L318" s="6" t="s">
        <v>122</v>
      </c>
      <c r="M318" s="6" t="s">
        <v>2418</v>
      </c>
      <c r="N318" s="6" t="s">
        <v>2449</v>
      </c>
    </row>
    <row r="319" s="2" customFormat="1" ht="25" customHeight="1" spans="1:14">
      <c r="A319" s="6" t="s">
        <v>2450</v>
      </c>
      <c r="B319" s="6" t="s">
        <v>2451</v>
      </c>
      <c r="C319" s="6" t="s">
        <v>127</v>
      </c>
      <c r="D319" s="6" t="s">
        <v>128</v>
      </c>
      <c r="E319" s="7">
        <v>5000</v>
      </c>
      <c r="F319" s="7">
        <v>1000</v>
      </c>
      <c r="G319" s="6" t="s">
        <v>2452</v>
      </c>
      <c r="H319" s="6" t="s">
        <v>2453</v>
      </c>
      <c r="I319" s="6" t="s">
        <v>2454</v>
      </c>
      <c r="J319" s="6" t="s">
        <v>120</v>
      </c>
      <c r="K319" s="6" t="s">
        <v>121</v>
      </c>
      <c r="L319" s="6" t="s">
        <v>122</v>
      </c>
      <c r="M319" s="6" t="s">
        <v>2418</v>
      </c>
      <c r="N319" s="6" t="s">
        <v>2455</v>
      </c>
    </row>
    <row r="320" s="2" customFormat="1" ht="25" customHeight="1" spans="1:14">
      <c r="A320" s="6" t="s">
        <v>2456</v>
      </c>
      <c r="B320" s="6" t="s">
        <v>2457</v>
      </c>
      <c r="C320" s="6" t="s">
        <v>163</v>
      </c>
      <c r="D320" s="6" t="s">
        <v>128</v>
      </c>
      <c r="E320" s="7">
        <v>5000</v>
      </c>
      <c r="F320" s="7">
        <v>1000</v>
      </c>
      <c r="G320" s="6" t="s">
        <v>2458</v>
      </c>
      <c r="H320" s="6" t="s">
        <v>2459</v>
      </c>
      <c r="I320" s="6" t="s">
        <v>2460</v>
      </c>
      <c r="J320" s="6" t="s">
        <v>225</v>
      </c>
      <c r="K320" s="6" t="s">
        <v>226</v>
      </c>
      <c r="L320" s="6" t="s">
        <v>227</v>
      </c>
      <c r="M320" s="6" t="s">
        <v>2461</v>
      </c>
      <c r="N320" s="6" t="s">
        <v>2462</v>
      </c>
    </row>
    <row r="321" s="2" customFormat="1" ht="25" customHeight="1" spans="1:14">
      <c r="A321" s="6" t="s">
        <v>2463</v>
      </c>
      <c r="B321" s="6" t="s">
        <v>2464</v>
      </c>
      <c r="C321" s="6" t="s">
        <v>127</v>
      </c>
      <c r="D321" s="6" t="s">
        <v>128</v>
      </c>
      <c r="E321" s="7">
        <v>5000</v>
      </c>
      <c r="F321" s="7">
        <v>1000</v>
      </c>
      <c r="G321" s="6" t="s">
        <v>2465</v>
      </c>
      <c r="H321" s="6" t="s">
        <v>2466</v>
      </c>
      <c r="I321" s="6" t="s">
        <v>2467</v>
      </c>
      <c r="J321" s="6" t="s">
        <v>225</v>
      </c>
      <c r="K321" s="6" t="s">
        <v>226</v>
      </c>
      <c r="L321" s="6" t="s">
        <v>227</v>
      </c>
      <c r="M321" s="6" t="s">
        <v>2461</v>
      </c>
      <c r="N321" s="6" t="s">
        <v>2468</v>
      </c>
    </row>
    <row r="322" s="2" customFormat="1" ht="25" customHeight="1" spans="1:14">
      <c r="A322" s="6" t="s">
        <v>2469</v>
      </c>
      <c r="B322" s="6" t="s">
        <v>2470</v>
      </c>
      <c r="C322" s="6" t="s">
        <v>103</v>
      </c>
      <c r="D322" s="6" t="s">
        <v>104</v>
      </c>
      <c r="E322" s="7">
        <v>1140</v>
      </c>
      <c r="F322" s="7">
        <v>200</v>
      </c>
      <c r="G322" s="6" t="s">
        <v>2471</v>
      </c>
      <c r="H322" s="6" t="s">
        <v>2472</v>
      </c>
      <c r="I322" s="6" t="s">
        <v>2473</v>
      </c>
      <c r="J322" s="6" t="s">
        <v>1510</v>
      </c>
      <c r="K322" s="6" t="s">
        <v>1511</v>
      </c>
      <c r="L322" s="6" t="s">
        <v>1510</v>
      </c>
      <c r="M322" s="6" t="s">
        <v>2474</v>
      </c>
      <c r="N322" s="6" t="s">
        <v>2475</v>
      </c>
    </row>
    <row r="323" s="2" customFormat="1" ht="25" customHeight="1" spans="1:14">
      <c r="A323" s="6" t="s">
        <v>2476</v>
      </c>
      <c r="B323" s="6" t="s">
        <v>2477</v>
      </c>
      <c r="C323" s="6" t="s">
        <v>72</v>
      </c>
      <c r="D323" s="6" t="s">
        <v>65</v>
      </c>
      <c r="E323" s="7">
        <v>3000</v>
      </c>
      <c r="F323" s="7">
        <v>600</v>
      </c>
      <c r="G323" s="6" t="s">
        <v>2478</v>
      </c>
      <c r="H323" s="6" t="s">
        <v>2479</v>
      </c>
      <c r="I323" s="6" t="s">
        <v>2480</v>
      </c>
      <c r="J323" s="6" t="s">
        <v>225</v>
      </c>
      <c r="K323" s="6" t="s">
        <v>226</v>
      </c>
      <c r="L323" s="6" t="s">
        <v>227</v>
      </c>
      <c r="M323" s="6" t="s">
        <v>2461</v>
      </c>
      <c r="N323" s="6" t="s">
        <v>2481</v>
      </c>
    </row>
    <row r="324" s="2" customFormat="1" ht="25" customHeight="1" spans="1:14">
      <c r="A324" s="6" t="s">
        <v>2482</v>
      </c>
      <c r="B324" s="6" t="s">
        <v>2483</v>
      </c>
      <c r="C324" s="6" t="s">
        <v>64</v>
      </c>
      <c r="D324" s="6" t="s">
        <v>65</v>
      </c>
      <c r="E324" s="7">
        <v>3000</v>
      </c>
      <c r="F324" s="7">
        <v>600</v>
      </c>
      <c r="G324" s="6" t="s">
        <v>2484</v>
      </c>
      <c r="H324" s="6" t="s">
        <v>2485</v>
      </c>
      <c r="I324" s="6" t="s">
        <v>2486</v>
      </c>
      <c r="J324" s="6" t="s">
        <v>225</v>
      </c>
      <c r="K324" s="6" t="s">
        <v>226</v>
      </c>
      <c r="L324" s="6" t="s">
        <v>227</v>
      </c>
      <c r="M324" s="6" t="s">
        <v>2461</v>
      </c>
      <c r="N324" s="6" t="s">
        <v>2487</v>
      </c>
    </row>
    <row r="325" s="2" customFormat="1" ht="25" customHeight="1" spans="1:14">
      <c r="A325" s="6" t="s">
        <v>2488</v>
      </c>
      <c r="B325" s="6" t="s">
        <v>2489</v>
      </c>
      <c r="C325" s="6" t="s">
        <v>103</v>
      </c>
      <c r="D325" s="6" t="s">
        <v>104</v>
      </c>
      <c r="E325" s="7">
        <v>1000</v>
      </c>
      <c r="F325" s="7">
        <v>200</v>
      </c>
      <c r="G325" s="6" t="s">
        <v>2490</v>
      </c>
      <c r="H325" s="6" t="s">
        <v>2491</v>
      </c>
      <c r="I325" s="6" t="s">
        <v>2492</v>
      </c>
      <c r="J325" s="6" t="s">
        <v>1108</v>
      </c>
      <c r="K325" s="6" t="s">
        <v>1109</v>
      </c>
      <c r="L325" s="6" t="s">
        <v>1110</v>
      </c>
      <c r="M325" s="6" t="s">
        <v>2493</v>
      </c>
      <c r="N325" s="6" t="s">
        <v>2494</v>
      </c>
    </row>
    <row r="326" s="2" customFormat="1" ht="25" customHeight="1" spans="1:14">
      <c r="A326" s="6" t="s">
        <v>2495</v>
      </c>
      <c r="B326" s="6" t="s">
        <v>2496</v>
      </c>
      <c r="C326" s="6" t="s">
        <v>484</v>
      </c>
      <c r="D326" s="6" t="s">
        <v>104</v>
      </c>
      <c r="E326" s="7">
        <v>1000</v>
      </c>
      <c r="F326" s="7">
        <v>200</v>
      </c>
      <c r="G326" s="6" t="s">
        <v>2497</v>
      </c>
      <c r="H326" s="6" t="s">
        <v>2498</v>
      </c>
      <c r="I326" s="6" t="s">
        <v>2499</v>
      </c>
      <c r="J326" s="6" t="s">
        <v>1108</v>
      </c>
      <c r="K326" s="6" t="s">
        <v>1109</v>
      </c>
      <c r="L326" s="6" t="s">
        <v>1110</v>
      </c>
      <c r="M326" s="6" t="s">
        <v>2493</v>
      </c>
      <c r="N326" s="6" t="s">
        <v>2500</v>
      </c>
    </row>
    <row r="327" s="2" customFormat="1" ht="25" customHeight="1" spans="1:14">
      <c r="A327" s="6" t="s">
        <v>2501</v>
      </c>
      <c r="B327" s="6" t="s">
        <v>2502</v>
      </c>
      <c r="C327" s="6" t="s">
        <v>64</v>
      </c>
      <c r="D327" s="6" t="s">
        <v>65</v>
      </c>
      <c r="E327" s="7">
        <v>3000</v>
      </c>
      <c r="F327" s="7">
        <v>600</v>
      </c>
      <c r="G327" s="6" t="s">
        <v>2503</v>
      </c>
      <c r="H327" s="6" t="s">
        <v>2504</v>
      </c>
      <c r="I327" s="6" t="s">
        <v>2505</v>
      </c>
      <c r="J327" s="6" t="s">
        <v>1108</v>
      </c>
      <c r="K327" s="6" t="s">
        <v>1109</v>
      </c>
      <c r="L327" s="6" t="s">
        <v>1110</v>
      </c>
      <c r="M327" s="6" t="s">
        <v>2493</v>
      </c>
      <c r="N327" s="6" t="s">
        <v>2506</v>
      </c>
    </row>
    <row r="328" s="2" customFormat="1" ht="25" customHeight="1" spans="1:14">
      <c r="A328" s="6" t="s">
        <v>2507</v>
      </c>
      <c r="B328" s="6" t="s">
        <v>2508</v>
      </c>
      <c r="C328" s="6" t="s">
        <v>127</v>
      </c>
      <c r="D328" s="6" t="s">
        <v>128</v>
      </c>
      <c r="E328" s="7">
        <v>5000</v>
      </c>
      <c r="F328" s="7">
        <v>1000</v>
      </c>
      <c r="G328" s="6" t="s">
        <v>2509</v>
      </c>
      <c r="H328" s="6" t="s">
        <v>2510</v>
      </c>
      <c r="I328" s="6" t="s">
        <v>2511</v>
      </c>
      <c r="J328" s="6" t="s">
        <v>1108</v>
      </c>
      <c r="K328" s="6" t="s">
        <v>1109</v>
      </c>
      <c r="L328" s="6" t="s">
        <v>1110</v>
      </c>
      <c r="M328" s="6" t="s">
        <v>2493</v>
      </c>
      <c r="N328" s="6" t="s">
        <v>2512</v>
      </c>
    </row>
    <row r="329" s="2" customFormat="1" ht="25" customHeight="1" spans="1:14">
      <c r="A329" s="6" t="s">
        <v>2513</v>
      </c>
      <c r="B329" s="6" t="s">
        <v>2514</v>
      </c>
      <c r="C329" s="6" t="s">
        <v>17</v>
      </c>
      <c r="D329" s="6" t="s">
        <v>18</v>
      </c>
      <c r="E329" s="7">
        <v>20001</v>
      </c>
      <c r="F329" s="7">
        <v>4000</v>
      </c>
      <c r="G329" s="6" t="s">
        <v>2515</v>
      </c>
      <c r="H329" s="6" t="s">
        <v>2516</v>
      </c>
      <c r="I329" s="6" t="s">
        <v>2517</v>
      </c>
      <c r="J329" s="6" t="s">
        <v>225</v>
      </c>
      <c r="K329" s="6" t="s">
        <v>226</v>
      </c>
      <c r="L329" s="6" t="s">
        <v>227</v>
      </c>
      <c r="M329" s="6" t="s">
        <v>2461</v>
      </c>
      <c r="N329" s="6" t="s">
        <v>2518</v>
      </c>
    </row>
    <row r="330" s="2" customFormat="1" ht="25" customHeight="1" spans="1:14">
      <c r="A330" s="6" t="s">
        <v>2519</v>
      </c>
      <c r="B330" s="6" t="s">
        <v>2520</v>
      </c>
      <c r="C330" s="6" t="s">
        <v>29</v>
      </c>
      <c r="D330" s="6" t="s">
        <v>30</v>
      </c>
      <c r="E330" s="7">
        <v>10002</v>
      </c>
      <c r="F330" s="7">
        <v>2000</v>
      </c>
      <c r="G330" s="6" t="s">
        <v>2521</v>
      </c>
      <c r="H330" s="6" t="s">
        <v>2522</v>
      </c>
      <c r="I330" s="6" t="s">
        <v>2523</v>
      </c>
      <c r="J330" s="6" t="s">
        <v>225</v>
      </c>
      <c r="K330" s="6" t="s">
        <v>226</v>
      </c>
      <c r="L330" s="6" t="s">
        <v>227</v>
      </c>
      <c r="M330" s="6" t="s">
        <v>2461</v>
      </c>
      <c r="N330" s="6" t="s">
        <v>2524</v>
      </c>
    </row>
    <row r="331" s="2" customFormat="1" ht="25" customHeight="1" spans="1:14">
      <c r="A331" s="6" t="s">
        <v>2525</v>
      </c>
      <c r="B331" s="6" t="s">
        <v>2526</v>
      </c>
      <c r="C331" s="6" t="s">
        <v>163</v>
      </c>
      <c r="D331" s="6" t="s">
        <v>128</v>
      </c>
      <c r="E331" s="7">
        <v>5000</v>
      </c>
      <c r="F331" s="7">
        <v>1000</v>
      </c>
      <c r="G331" s="6" t="s">
        <v>2527</v>
      </c>
      <c r="H331" s="6" t="s">
        <v>2528</v>
      </c>
      <c r="I331" s="6" t="s">
        <v>2529</v>
      </c>
      <c r="J331" s="6" t="s">
        <v>1065</v>
      </c>
      <c r="K331" s="6" t="s">
        <v>1066</v>
      </c>
      <c r="L331" s="6" t="s">
        <v>1067</v>
      </c>
      <c r="M331" s="6" t="s">
        <v>2530</v>
      </c>
      <c r="N331" s="6" t="s">
        <v>2531</v>
      </c>
    </row>
    <row r="332" s="2" customFormat="1" ht="25" customHeight="1" spans="1:14">
      <c r="A332" s="6" t="s">
        <v>2532</v>
      </c>
      <c r="B332" s="6" t="s">
        <v>2533</v>
      </c>
      <c r="C332" s="6" t="s">
        <v>64</v>
      </c>
      <c r="D332" s="6" t="s">
        <v>65</v>
      </c>
      <c r="E332" s="7">
        <v>3000</v>
      </c>
      <c r="F332" s="7">
        <v>600</v>
      </c>
      <c r="G332" s="6" t="s">
        <v>2534</v>
      </c>
      <c r="H332" s="6" t="s">
        <v>2535</v>
      </c>
      <c r="I332" s="6" t="s">
        <v>2536</v>
      </c>
      <c r="J332" s="6" t="s">
        <v>120</v>
      </c>
      <c r="K332" s="6" t="s">
        <v>121</v>
      </c>
      <c r="L332" s="6" t="s">
        <v>122</v>
      </c>
      <c r="M332" s="6" t="s">
        <v>2318</v>
      </c>
      <c r="N332" s="6" t="s">
        <v>2537</v>
      </c>
    </row>
    <row r="333" s="2" customFormat="1" ht="25" customHeight="1" spans="1:14">
      <c r="A333" s="6" t="s">
        <v>2538</v>
      </c>
      <c r="B333" s="6" t="s">
        <v>2539</v>
      </c>
      <c r="C333" s="6" t="s">
        <v>163</v>
      </c>
      <c r="D333" s="6" t="s">
        <v>128</v>
      </c>
      <c r="E333" s="7">
        <v>5000</v>
      </c>
      <c r="F333" s="7">
        <v>1000</v>
      </c>
      <c r="G333" s="6" t="s">
        <v>2540</v>
      </c>
      <c r="H333" s="6" t="s">
        <v>2541</v>
      </c>
      <c r="I333" s="6" t="s">
        <v>2542</v>
      </c>
      <c r="J333" s="6" t="s">
        <v>2543</v>
      </c>
      <c r="K333" s="6" t="s">
        <v>2544</v>
      </c>
      <c r="L333" s="6" t="s">
        <v>2545</v>
      </c>
      <c r="M333" s="6" t="s">
        <v>2546</v>
      </c>
      <c r="N333" s="6" t="s">
        <v>2547</v>
      </c>
    </row>
    <row r="334" s="2" customFormat="1" ht="25" customHeight="1" spans="1:14">
      <c r="A334" s="6" t="s">
        <v>2548</v>
      </c>
      <c r="B334" s="6" t="s">
        <v>2549</v>
      </c>
      <c r="C334" s="6" t="s">
        <v>90</v>
      </c>
      <c r="D334" s="6" t="s">
        <v>80</v>
      </c>
      <c r="E334" s="7">
        <v>500</v>
      </c>
      <c r="F334" s="7">
        <v>100</v>
      </c>
      <c r="G334" s="6" t="s">
        <v>2550</v>
      </c>
      <c r="H334" s="6" t="s">
        <v>2551</v>
      </c>
      <c r="I334" s="6" t="s">
        <v>2552</v>
      </c>
      <c r="J334" s="6" t="s">
        <v>2543</v>
      </c>
      <c r="K334" s="6" t="s">
        <v>2544</v>
      </c>
      <c r="L334" s="6" t="s">
        <v>2545</v>
      </c>
      <c r="M334" s="6" t="s">
        <v>2546</v>
      </c>
      <c r="N334" s="6" t="s">
        <v>2553</v>
      </c>
    </row>
    <row r="335" s="2" customFormat="1" ht="25" customHeight="1" spans="1:14">
      <c r="A335" s="6" t="s">
        <v>2554</v>
      </c>
      <c r="B335" s="6" t="s">
        <v>2555</v>
      </c>
      <c r="C335" s="6" t="s">
        <v>17</v>
      </c>
      <c r="D335" s="6" t="s">
        <v>18</v>
      </c>
      <c r="E335" s="7">
        <v>20000</v>
      </c>
      <c r="F335" s="7">
        <v>4000</v>
      </c>
      <c r="G335" s="6" t="s">
        <v>2556</v>
      </c>
      <c r="H335" s="6" t="s">
        <v>2557</v>
      </c>
      <c r="I335" s="6" t="s">
        <v>2558</v>
      </c>
      <c r="J335" s="6" t="s">
        <v>1185</v>
      </c>
      <c r="K335" s="6" t="s">
        <v>1186</v>
      </c>
      <c r="L335" s="6" t="s">
        <v>1185</v>
      </c>
      <c r="M335" s="6" t="s">
        <v>2559</v>
      </c>
      <c r="N335" s="6" t="s">
        <v>2560</v>
      </c>
    </row>
    <row r="336" s="2" customFormat="1" ht="25" customHeight="1" spans="1:14">
      <c r="A336" s="6" t="s">
        <v>2561</v>
      </c>
      <c r="B336" s="6" t="s">
        <v>2562</v>
      </c>
      <c r="C336" s="6" t="s">
        <v>103</v>
      </c>
      <c r="D336" s="6" t="s">
        <v>104</v>
      </c>
      <c r="E336" s="7">
        <v>1000</v>
      </c>
      <c r="F336" s="7">
        <v>200</v>
      </c>
      <c r="G336" s="6" t="s">
        <v>2563</v>
      </c>
      <c r="H336" s="6" t="s">
        <v>2564</v>
      </c>
      <c r="I336" s="6" t="s">
        <v>2565</v>
      </c>
      <c r="J336" s="6" t="s">
        <v>1939</v>
      </c>
      <c r="K336" s="6" t="s">
        <v>1940</v>
      </c>
      <c r="L336" s="6" t="s">
        <v>1939</v>
      </c>
      <c r="M336" s="6" t="s">
        <v>2566</v>
      </c>
      <c r="N336" s="6" t="s">
        <v>2567</v>
      </c>
    </row>
    <row r="337" s="2" customFormat="1" ht="25" customHeight="1" spans="1:14">
      <c r="A337" s="6" t="s">
        <v>2568</v>
      </c>
      <c r="B337" s="6" t="s">
        <v>2569</v>
      </c>
      <c r="C337" s="6" t="s">
        <v>64</v>
      </c>
      <c r="D337" s="6" t="s">
        <v>65</v>
      </c>
      <c r="E337" s="7">
        <v>3300</v>
      </c>
      <c r="F337" s="7">
        <v>600</v>
      </c>
      <c r="G337" s="6" t="s">
        <v>2570</v>
      </c>
      <c r="H337" s="6" t="s">
        <v>2571</v>
      </c>
      <c r="I337" s="6" t="s">
        <v>2572</v>
      </c>
      <c r="J337" s="6" t="s">
        <v>1939</v>
      </c>
      <c r="K337" s="6" t="s">
        <v>1940</v>
      </c>
      <c r="L337" s="6" t="s">
        <v>1939</v>
      </c>
      <c r="M337" s="6" t="s">
        <v>2566</v>
      </c>
      <c r="N337" s="6" t="s">
        <v>2573</v>
      </c>
    </row>
    <row r="338" s="2" customFormat="1" ht="25" customHeight="1" spans="1:14">
      <c r="A338" s="6" t="s">
        <v>2574</v>
      </c>
      <c r="B338" s="6" t="s">
        <v>2575</v>
      </c>
      <c r="C338" s="6" t="s">
        <v>79</v>
      </c>
      <c r="D338" s="6" t="s">
        <v>80</v>
      </c>
      <c r="E338" s="7">
        <v>500</v>
      </c>
      <c r="F338" s="7">
        <v>100</v>
      </c>
      <c r="G338" s="6" t="s">
        <v>2576</v>
      </c>
      <c r="H338" s="6" t="s">
        <v>2577</v>
      </c>
      <c r="I338" s="6" t="s">
        <v>2578</v>
      </c>
      <c r="J338" s="6" t="s">
        <v>2543</v>
      </c>
      <c r="K338" s="6" t="s">
        <v>2544</v>
      </c>
      <c r="L338" s="6" t="s">
        <v>2545</v>
      </c>
      <c r="M338" s="6" t="s">
        <v>2546</v>
      </c>
      <c r="N338" s="6" t="s">
        <v>2579</v>
      </c>
    </row>
    <row r="339" s="2" customFormat="1" ht="25" customHeight="1" spans="1:14">
      <c r="A339" s="6" t="s">
        <v>2580</v>
      </c>
      <c r="B339" s="6" t="s">
        <v>2581</v>
      </c>
      <c r="C339" s="6" t="s">
        <v>103</v>
      </c>
      <c r="D339" s="6" t="s">
        <v>104</v>
      </c>
      <c r="E339" s="7">
        <v>1000</v>
      </c>
      <c r="F339" s="7">
        <v>200</v>
      </c>
      <c r="G339" s="6" t="s">
        <v>2582</v>
      </c>
      <c r="H339" s="6" t="s">
        <v>2583</v>
      </c>
      <c r="I339" s="6" t="s">
        <v>2584</v>
      </c>
      <c r="J339" s="6" t="s">
        <v>2543</v>
      </c>
      <c r="K339" s="6" t="s">
        <v>2544</v>
      </c>
      <c r="L339" s="6" t="s">
        <v>2545</v>
      </c>
      <c r="M339" s="6" t="s">
        <v>2546</v>
      </c>
      <c r="N339" s="6" t="s">
        <v>2585</v>
      </c>
    </row>
    <row r="340" s="2" customFormat="1" ht="25" customHeight="1" spans="1:14">
      <c r="A340" s="6" t="s">
        <v>2586</v>
      </c>
      <c r="B340" s="6" t="s">
        <v>2587</v>
      </c>
      <c r="C340" s="6" t="s">
        <v>484</v>
      </c>
      <c r="D340" s="6" t="s">
        <v>104</v>
      </c>
      <c r="E340" s="7">
        <v>1008</v>
      </c>
      <c r="F340" s="7">
        <v>200</v>
      </c>
      <c r="G340" s="6" t="s">
        <v>2588</v>
      </c>
      <c r="H340" s="6" t="s">
        <v>2589</v>
      </c>
      <c r="I340" s="6" t="s">
        <v>2590</v>
      </c>
      <c r="J340" s="6" t="s">
        <v>2543</v>
      </c>
      <c r="K340" s="6" t="s">
        <v>2544</v>
      </c>
      <c r="L340" s="6" t="s">
        <v>2545</v>
      </c>
      <c r="M340" s="6" t="s">
        <v>2546</v>
      </c>
      <c r="N340" s="6" t="s">
        <v>2591</v>
      </c>
    </row>
    <row r="341" s="2" customFormat="1" ht="25" customHeight="1" spans="1:14">
      <c r="A341" s="6" t="s">
        <v>2592</v>
      </c>
      <c r="B341" s="6" t="s">
        <v>2593</v>
      </c>
      <c r="C341" s="6" t="s">
        <v>29</v>
      </c>
      <c r="D341" s="6" t="s">
        <v>30</v>
      </c>
      <c r="E341" s="7">
        <v>10038</v>
      </c>
      <c r="F341" s="7">
        <v>2000</v>
      </c>
      <c r="G341" s="6" t="s">
        <v>2594</v>
      </c>
      <c r="H341" s="6" t="s">
        <v>2595</v>
      </c>
      <c r="I341" s="6" t="s">
        <v>2596</v>
      </c>
      <c r="J341" s="6" t="s">
        <v>2597</v>
      </c>
      <c r="K341" s="6" t="s">
        <v>2598</v>
      </c>
      <c r="L341" s="6" t="s">
        <v>2599</v>
      </c>
      <c r="M341" s="6" t="s">
        <v>2600</v>
      </c>
      <c r="N341" s="6" t="s">
        <v>2601</v>
      </c>
    </row>
    <row r="342" s="2" customFormat="1" ht="25" customHeight="1" spans="1:14">
      <c r="A342" s="6" t="s">
        <v>2602</v>
      </c>
      <c r="B342" s="6" t="s">
        <v>2603</v>
      </c>
      <c r="C342" s="6" t="s">
        <v>64</v>
      </c>
      <c r="D342" s="6" t="s">
        <v>65</v>
      </c>
      <c r="E342" s="7">
        <v>3060</v>
      </c>
      <c r="F342" s="7">
        <v>600</v>
      </c>
      <c r="G342" s="6" t="s">
        <v>2604</v>
      </c>
      <c r="H342" s="6" t="s">
        <v>2605</v>
      </c>
      <c r="I342" s="6" t="s">
        <v>2606</v>
      </c>
      <c r="J342" s="6" t="s">
        <v>2085</v>
      </c>
      <c r="K342" s="6" t="s">
        <v>2086</v>
      </c>
      <c r="L342" s="6" t="s">
        <v>2087</v>
      </c>
      <c r="M342" s="6" t="s">
        <v>2607</v>
      </c>
      <c r="N342" s="6" t="s">
        <v>2608</v>
      </c>
    </row>
    <row r="343" s="2" customFormat="1" ht="25" customHeight="1" spans="1:14">
      <c r="A343" s="6" t="s">
        <v>2609</v>
      </c>
      <c r="B343" s="6" t="s">
        <v>2610</v>
      </c>
      <c r="C343" s="6" t="s">
        <v>17</v>
      </c>
      <c r="D343" s="6" t="s">
        <v>18</v>
      </c>
      <c r="E343" s="7">
        <v>20000</v>
      </c>
      <c r="F343" s="7">
        <v>4000</v>
      </c>
      <c r="G343" s="6" t="s">
        <v>2611</v>
      </c>
      <c r="H343" s="6" t="s">
        <v>2612</v>
      </c>
      <c r="I343" s="6" t="s">
        <v>2613</v>
      </c>
      <c r="J343" s="6" t="s">
        <v>1639</v>
      </c>
      <c r="K343" s="6" t="s">
        <v>1640</v>
      </c>
      <c r="L343" s="6" t="s">
        <v>1641</v>
      </c>
      <c r="M343" s="6" t="s">
        <v>2614</v>
      </c>
      <c r="N343" s="6" t="s">
        <v>2615</v>
      </c>
    </row>
    <row r="344" s="2" customFormat="1" ht="25" customHeight="1" spans="1:14">
      <c r="A344" s="6" t="s">
        <v>2616</v>
      </c>
      <c r="B344" s="6" t="s">
        <v>2617</v>
      </c>
      <c r="C344" s="6" t="s">
        <v>29</v>
      </c>
      <c r="D344" s="6" t="s">
        <v>30</v>
      </c>
      <c r="E344" s="7">
        <v>10000</v>
      </c>
      <c r="F344" s="7">
        <v>2000</v>
      </c>
      <c r="G344" s="6" t="s">
        <v>2618</v>
      </c>
      <c r="H344" s="6" t="s">
        <v>2619</v>
      </c>
      <c r="I344" s="6" t="s">
        <v>2620</v>
      </c>
      <c r="J344" s="6" t="s">
        <v>1639</v>
      </c>
      <c r="K344" s="6" t="s">
        <v>1640</v>
      </c>
      <c r="L344" s="6" t="s">
        <v>1641</v>
      </c>
      <c r="M344" s="6" t="s">
        <v>2614</v>
      </c>
      <c r="N344" s="6" t="s">
        <v>2621</v>
      </c>
    </row>
    <row r="345" s="2" customFormat="1" ht="25" customHeight="1" spans="1:14">
      <c r="A345" s="6" t="s">
        <v>2622</v>
      </c>
      <c r="B345" s="6" t="s">
        <v>2623</v>
      </c>
      <c r="C345" s="6" t="s">
        <v>90</v>
      </c>
      <c r="D345" s="6" t="s">
        <v>80</v>
      </c>
      <c r="E345" s="7">
        <v>1300</v>
      </c>
      <c r="F345" s="7">
        <v>100</v>
      </c>
      <c r="G345" s="6" t="s">
        <v>2624</v>
      </c>
      <c r="H345" s="6" t="s">
        <v>2625</v>
      </c>
      <c r="I345" s="6" t="s">
        <v>2626</v>
      </c>
      <c r="J345" s="6" t="s">
        <v>950</v>
      </c>
      <c r="K345" s="6" t="s">
        <v>951</v>
      </c>
      <c r="L345" s="6" t="s">
        <v>952</v>
      </c>
      <c r="M345" s="6" t="s">
        <v>2627</v>
      </c>
      <c r="N345" s="6" t="s">
        <v>2628</v>
      </c>
    </row>
    <row r="346" s="2" customFormat="1" ht="25" customHeight="1" spans="1:14">
      <c r="A346" s="6" t="s">
        <v>2629</v>
      </c>
      <c r="B346" s="6" t="s">
        <v>2630</v>
      </c>
      <c r="C346" s="6" t="s">
        <v>72</v>
      </c>
      <c r="D346" s="6" t="s">
        <v>65</v>
      </c>
      <c r="E346" s="7">
        <v>3600</v>
      </c>
      <c r="F346" s="7">
        <v>600</v>
      </c>
      <c r="G346" s="6" t="s">
        <v>2631</v>
      </c>
      <c r="H346" s="6" t="s">
        <v>2632</v>
      </c>
      <c r="I346" s="6" t="s">
        <v>2633</v>
      </c>
      <c r="J346" s="6" t="s">
        <v>177</v>
      </c>
      <c r="K346" s="6" t="s">
        <v>178</v>
      </c>
      <c r="L346" s="6" t="s">
        <v>179</v>
      </c>
      <c r="M346" s="6" t="s">
        <v>2634</v>
      </c>
      <c r="N346" s="6" t="s">
        <v>2635</v>
      </c>
    </row>
    <row r="347" s="2" customFormat="1" ht="25" customHeight="1" spans="1:14">
      <c r="A347" s="6" t="s">
        <v>2636</v>
      </c>
      <c r="B347" s="6" t="s">
        <v>2637</v>
      </c>
      <c r="C347" s="6" t="s">
        <v>17</v>
      </c>
      <c r="D347" s="6" t="s">
        <v>18</v>
      </c>
      <c r="E347" s="7">
        <v>20000</v>
      </c>
      <c r="F347" s="7">
        <v>4000</v>
      </c>
      <c r="G347" s="6" t="s">
        <v>2638</v>
      </c>
      <c r="H347" s="6" t="s">
        <v>2639</v>
      </c>
      <c r="I347" s="6" t="s">
        <v>2640</v>
      </c>
      <c r="J347" s="6" t="s">
        <v>991</v>
      </c>
      <c r="K347" s="6" t="s">
        <v>992</v>
      </c>
      <c r="L347" s="6" t="s">
        <v>993</v>
      </c>
      <c r="M347" s="6" t="s">
        <v>2641</v>
      </c>
      <c r="N347" s="6" t="s">
        <v>2642</v>
      </c>
    </row>
    <row r="348" s="2" customFormat="1" ht="25" customHeight="1" spans="1:14">
      <c r="A348" s="6" t="s">
        <v>2643</v>
      </c>
      <c r="B348" s="6" t="s">
        <v>2644</v>
      </c>
      <c r="C348" s="6" t="s">
        <v>156</v>
      </c>
      <c r="D348" s="6" t="s">
        <v>104</v>
      </c>
      <c r="E348" s="7">
        <v>1000</v>
      </c>
      <c r="F348" s="7">
        <v>200</v>
      </c>
      <c r="G348" s="6" t="s">
        <v>2645</v>
      </c>
      <c r="H348" s="6" t="s">
        <v>2646</v>
      </c>
      <c r="I348" s="6" t="s">
        <v>2647</v>
      </c>
      <c r="J348" s="6" t="s">
        <v>930</v>
      </c>
      <c r="K348" s="6" t="s">
        <v>931</v>
      </c>
      <c r="L348" s="6" t="s">
        <v>932</v>
      </c>
      <c r="M348" s="6" t="s">
        <v>2648</v>
      </c>
      <c r="N348" s="6" t="s">
        <v>2649</v>
      </c>
    </row>
    <row r="349" s="2" customFormat="1" ht="25" customHeight="1" spans="1:14">
      <c r="A349" s="6" t="s">
        <v>2650</v>
      </c>
      <c r="B349" s="6" t="s">
        <v>2651</v>
      </c>
      <c r="C349" s="6" t="s">
        <v>29</v>
      </c>
      <c r="D349" s="6" t="s">
        <v>30</v>
      </c>
      <c r="E349" s="7">
        <v>11630</v>
      </c>
      <c r="F349" s="7">
        <v>2000</v>
      </c>
      <c r="G349" s="6" t="s">
        <v>2652</v>
      </c>
      <c r="H349" s="6" t="s">
        <v>2653</v>
      </c>
      <c r="I349" s="6" t="s">
        <v>2654</v>
      </c>
      <c r="J349" s="6" t="s">
        <v>981</v>
      </c>
      <c r="K349" s="6" t="s">
        <v>982</v>
      </c>
      <c r="L349" s="6" t="s">
        <v>983</v>
      </c>
      <c r="M349" s="6" t="s">
        <v>2655</v>
      </c>
      <c r="N349" s="6" t="s">
        <v>2656</v>
      </c>
    </row>
    <row r="350" s="2" customFormat="1" ht="25" customHeight="1" spans="1:14">
      <c r="A350" s="6" t="s">
        <v>2657</v>
      </c>
      <c r="B350" s="6" t="s">
        <v>2658</v>
      </c>
      <c r="C350" s="6" t="s">
        <v>17</v>
      </c>
      <c r="D350" s="6" t="s">
        <v>18</v>
      </c>
      <c r="E350" s="7">
        <v>20000</v>
      </c>
      <c r="F350" s="7">
        <v>4000</v>
      </c>
      <c r="G350" s="6" t="s">
        <v>2659</v>
      </c>
      <c r="H350" s="6" t="s">
        <v>2660</v>
      </c>
      <c r="I350" s="6" t="s">
        <v>2661</v>
      </c>
      <c r="J350" s="6" t="s">
        <v>149</v>
      </c>
      <c r="K350" s="6" t="s">
        <v>150</v>
      </c>
      <c r="L350" s="6" t="s">
        <v>151</v>
      </c>
      <c r="M350" s="6" t="s">
        <v>2662</v>
      </c>
      <c r="N350" s="6" t="s">
        <v>2663</v>
      </c>
    </row>
    <row r="351" s="2" customFormat="1" ht="25" customHeight="1" spans="1:14">
      <c r="A351" s="6" t="s">
        <v>2664</v>
      </c>
      <c r="B351" s="6" t="s">
        <v>2665</v>
      </c>
      <c r="C351" s="6" t="s">
        <v>163</v>
      </c>
      <c r="D351" s="6" t="s">
        <v>128</v>
      </c>
      <c r="E351" s="7">
        <v>5000</v>
      </c>
      <c r="F351" s="7">
        <v>1000</v>
      </c>
      <c r="G351" s="6" t="s">
        <v>2666</v>
      </c>
      <c r="H351" s="6" t="s">
        <v>2667</v>
      </c>
      <c r="I351" s="6" t="s">
        <v>2668</v>
      </c>
      <c r="J351" s="6" t="s">
        <v>149</v>
      </c>
      <c r="K351" s="6" t="s">
        <v>150</v>
      </c>
      <c r="L351" s="6" t="s">
        <v>151</v>
      </c>
      <c r="M351" s="6" t="s">
        <v>2662</v>
      </c>
      <c r="N351" s="6" t="s">
        <v>2669</v>
      </c>
    </row>
    <row r="352" s="2" customFormat="1" ht="25" customHeight="1" spans="1:14">
      <c r="A352" s="6" t="s">
        <v>2670</v>
      </c>
      <c r="B352" s="6" t="s">
        <v>2671</v>
      </c>
      <c r="C352" s="6" t="s">
        <v>127</v>
      </c>
      <c r="D352" s="6" t="s">
        <v>128</v>
      </c>
      <c r="E352" s="7">
        <v>5000</v>
      </c>
      <c r="F352" s="7">
        <v>1000</v>
      </c>
      <c r="G352" s="6" t="s">
        <v>2672</v>
      </c>
      <c r="H352" s="6" t="s">
        <v>2673</v>
      </c>
      <c r="I352" s="6" t="s">
        <v>2674</v>
      </c>
      <c r="J352" s="6" t="s">
        <v>149</v>
      </c>
      <c r="K352" s="6" t="s">
        <v>150</v>
      </c>
      <c r="L352" s="6" t="s">
        <v>151</v>
      </c>
      <c r="M352" s="6" t="s">
        <v>2662</v>
      </c>
      <c r="N352" s="6" t="s">
        <v>2675</v>
      </c>
    </row>
    <row r="353" s="2" customFormat="1" ht="25" customHeight="1" spans="1:14">
      <c r="A353" s="6" t="s">
        <v>2676</v>
      </c>
      <c r="B353" s="6" t="s">
        <v>2677</v>
      </c>
      <c r="C353" s="6" t="s">
        <v>72</v>
      </c>
      <c r="D353" s="6" t="s">
        <v>65</v>
      </c>
      <c r="E353" s="7">
        <v>3000</v>
      </c>
      <c r="F353" s="7">
        <v>600</v>
      </c>
      <c r="G353" s="6" t="s">
        <v>2678</v>
      </c>
      <c r="H353" s="6" t="s">
        <v>2679</v>
      </c>
      <c r="I353" s="6" t="s">
        <v>2680</v>
      </c>
      <c r="J353" s="6" t="s">
        <v>149</v>
      </c>
      <c r="K353" s="6" t="s">
        <v>150</v>
      </c>
      <c r="L353" s="6" t="s">
        <v>151</v>
      </c>
      <c r="M353" s="6" t="s">
        <v>2681</v>
      </c>
      <c r="N353" s="6" t="s">
        <v>2682</v>
      </c>
    </row>
    <row r="354" s="2" customFormat="1" ht="25" customHeight="1" spans="1:14">
      <c r="A354" s="6" t="s">
        <v>2683</v>
      </c>
      <c r="B354" s="6" t="s">
        <v>2684</v>
      </c>
      <c r="C354" s="6" t="s">
        <v>64</v>
      </c>
      <c r="D354" s="6" t="s">
        <v>65</v>
      </c>
      <c r="E354" s="7">
        <v>3000</v>
      </c>
      <c r="F354" s="7">
        <v>600</v>
      </c>
      <c r="G354" s="6" t="s">
        <v>2685</v>
      </c>
      <c r="H354" s="6" t="s">
        <v>2686</v>
      </c>
      <c r="I354" s="6" t="s">
        <v>2687</v>
      </c>
      <c r="J354" s="6" t="s">
        <v>149</v>
      </c>
      <c r="K354" s="6" t="s">
        <v>150</v>
      </c>
      <c r="L354" s="6" t="s">
        <v>151</v>
      </c>
      <c r="M354" s="6" t="s">
        <v>2681</v>
      </c>
      <c r="N354" s="6" t="s">
        <v>2688</v>
      </c>
    </row>
    <row r="355" s="2" customFormat="1" ht="25" customHeight="1" spans="1:14">
      <c r="A355" s="6" t="s">
        <v>2689</v>
      </c>
      <c r="B355" s="6" t="s">
        <v>2690</v>
      </c>
      <c r="C355" s="6" t="s">
        <v>64</v>
      </c>
      <c r="D355" s="6" t="s">
        <v>65</v>
      </c>
      <c r="E355" s="7">
        <v>3000</v>
      </c>
      <c r="F355" s="7">
        <v>600</v>
      </c>
      <c r="G355" s="6" t="s">
        <v>2691</v>
      </c>
      <c r="H355" s="6" t="s">
        <v>2692</v>
      </c>
      <c r="I355" s="6" t="s">
        <v>2693</v>
      </c>
      <c r="J355" s="6" t="s">
        <v>149</v>
      </c>
      <c r="K355" s="6" t="s">
        <v>150</v>
      </c>
      <c r="L355" s="6" t="s">
        <v>151</v>
      </c>
      <c r="M355" s="6" t="s">
        <v>2694</v>
      </c>
      <c r="N355" s="6" t="s">
        <v>2695</v>
      </c>
    </row>
    <row r="356" s="2" customFormat="1" ht="25" customHeight="1" spans="1:14">
      <c r="A356" s="6" t="s">
        <v>2696</v>
      </c>
      <c r="B356" s="6" t="s">
        <v>2697</v>
      </c>
      <c r="C356" s="6" t="s">
        <v>64</v>
      </c>
      <c r="D356" s="6" t="s">
        <v>65</v>
      </c>
      <c r="E356" s="7">
        <v>3000</v>
      </c>
      <c r="F356" s="7">
        <v>600</v>
      </c>
      <c r="G356" s="6" t="s">
        <v>2698</v>
      </c>
      <c r="H356" s="6" t="s">
        <v>2699</v>
      </c>
      <c r="I356" s="6" t="s">
        <v>2700</v>
      </c>
      <c r="J356" s="6" t="s">
        <v>2701</v>
      </c>
      <c r="K356" s="6" t="s">
        <v>2702</v>
      </c>
      <c r="L356" s="6" t="s">
        <v>2703</v>
      </c>
      <c r="M356" s="6" t="s">
        <v>2704</v>
      </c>
      <c r="N356" s="6" t="s">
        <v>2705</v>
      </c>
    </row>
    <row r="357" s="2" customFormat="1" ht="25" customHeight="1" spans="1:14">
      <c r="A357" s="6" t="s">
        <v>2706</v>
      </c>
      <c r="B357" s="6" t="s">
        <v>2707</v>
      </c>
      <c r="C357" s="6" t="s">
        <v>163</v>
      </c>
      <c r="D357" s="6" t="s">
        <v>128</v>
      </c>
      <c r="E357" s="7">
        <v>5000</v>
      </c>
      <c r="F357" s="7">
        <v>1000</v>
      </c>
      <c r="G357" s="6" t="s">
        <v>2708</v>
      </c>
      <c r="H357" s="6" t="s">
        <v>2709</v>
      </c>
      <c r="I357" s="6" t="s">
        <v>2710</v>
      </c>
      <c r="J357" s="6" t="s">
        <v>2711</v>
      </c>
      <c r="K357" s="6" t="s">
        <v>2712</v>
      </c>
      <c r="L357" s="6" t="s">
        <v>2713</v>
      </c>
      <c r="M357" s="6" t="s">
        <v>2714</v>
      </c>
      <c r="N357" s="6" t="s">
        <v>2715</v>
      </c>
    </row>
    <row r="358" s="2" customFormat="1" ht="25" customHeight="1" spans="1:14">
      <c r="A358" s="6" t="s">
        <v>2716</v>
      </c>
      <c r="B358" s="6" t="s">
        <v>2717</v>
      </c>
      <c r="C358" s="6" t="s">
        <v>127</v>
      </c>
      <c r="D358" s="6" t="s">
        <v>128</v>
      </c>
      <c r="E358" s="7">
        <v>5000</v>
      </c>
      <c r="F358" s="7">
        <v>1000</v>
      </c>
      <c r="G358" s="6" t="s">
        <v>2718</v>
      </c>
      <c r="H358" s="6" t="s">
        <v>2719</v>
      </c>
      <c r="I358" s="6" t="s">
        <v>2720</v>
      </c>
      <c r="J358" s="6" t="s">
        <v>149</v>
      </c>
      <c r="K358" s="6" t="s">
        <v>150</v>
      </c>
      <c r="L358" s="6" t="s">
        <v>151</v>
      </c>
      <c r="M358" s="6" t="s">
        <v>2694</v>
      </c>
      <c r="N358" s="6" t="s">
        <v>2721</v>
      </c>
    </row>
    <row r="359" s="2" customFormat="1" ht="25" customHeight="1" spans="1:14">
      <c r="A359" s="6" t="s">
        <v>2722</v>
      </c>
      <c r="B359" s="6" t="s">
        <v>2723</v>
      </c>
      <c r="C359" s="6" t="s">
        <v>127</v>
      </c>
      <c r="D359" s="6" t="s">
        <v>128</v>
      </c>
      <c r="E359" s="7">
        <v>5000</v>
      </c>
      <c r="F359" s="7">
        <v>1000</v>
      </c>
      <c r="G359" s="6" t="s">
        <v>2724</v>
      </c>
      <c r="H359" s="6" t="s">
        <v>2725</v>
      </c>
      <c r="I359" s="6" t="s">
        <v>2726</v>
      </c>
      <c r="J359" s="6" t="s">
        <v>2711</v>
      </c>
      <c r="K359" s="6" t="s">
        <v>2712</v>
      </c>
      <c r="L359" s="6" t="s">
        <v>2713</v>
      </c>
      <c r="M359" s="6" t="s">
        <v>2727</v>
      </c>
      <c r="N359" s="6" t="s">
        <v>2728</v>
      </c>
    </row>
    <row r="360" s="2" customFormat="1" ht="25" customHeight="1" spans="1:14">
      <c r="A360" s="6" t="s">
        <v>2729</v>
      </c>
      <c r="B360" s="6" t="s">
        <v>2730</v>
      </c>
      <c r="C360" s="6" t="s">
        <v>127</v>
      </c>
      <c r="D360" s="6" t="s">
        <v>128</v>
      </c>
      <c r="E360" s="7">
        <v>5000</v>
      </c>
      <c r="F360" s="7">
        <v>1000</v>
      </c>
      <c r="G360" s="6" t="s">
        <v>2731</v>
      </c>
      <c r="H360" s="6" t="s">
        <v>2732</v>
      </c>
      <c r="I360" s="6" t="s">
        <v>2733</v>
      </c>
      <c r="J360" s="6" t="s">
        <v>2734</v>
      </c>
      <c r="K360" s="6" t="s">
        <v>2735</v>
      </c>
      <c r="L360" s="6" t="s">
        <v>2736</v>
      </c>
      <c r="M360" s="6" t="s">
        <v>2737</v>
      </c>
      <c r="N360" s="6" t="s">
        <v>2738</v>
      </c>
    </row>
    <row r="361" s="2" customFormat="1" ht="25" customHeight="1" spans="1:14">
      <c r="A361" s="6" t="s">
        <v>2739</v>
      </c>
      <c r="B361" s="6" t="s">
        <v>2740</v>
      </c>
      <c r="C361" s="6" t="s">
        <v>29</v>
      </c>
      <c r="D361" s="6" t="s">
        <v>30</v>
      </c>
      <c r="E361" s="7">
        <v>10000</v>
      </c>
      <c r="F361" s="7">
        <v>2000</v>
      </c>
      <c r="G361" s="6" t="s">
        <v>2741</v>
      </c>
      <c r="H361" s="6" t="s">
        <v>2742</v>
      </c>
      <c r="I361" s="6" t="s">
        <v>2743</v>
      </c>
      <c r="J361" s="6" t="s">
        <v>2744</v>
      </c>
      <c r="K361" s="6" t="s">
        <v>2745</v>
      </c>
      <c r="L361" s="6" t="s">
        <v>2746</v>
      </c>
      <c r="M361" s="6" t="s">
        <v>2747</v>
      </c>
      <c r="N361" s="6" t="s">
        <v>2748</v>
      </c>
    </row>
    <row r="362" s="2" customFormat="1" ht="25" customHeight="1" spans="1:14">
      <c r="A362" s="6" t="s">
        <v>2749</v>
      </c>
      <c r="B362" s="6" t="s">
        <v>2750</v>
      </c>
      <c r="C362" s="6" t="s">
        <v>29</v>
      </c>
      <c r="D362" s="6" t="s">
        <v>30</v>
      </c>
      <c r="E362" s="7">
        <v>10000</v>
      </c>
      <c r="F362" s="7">
        <v>2000</v>
      </c>
      <c r="G362" s="6" t="s">
        <v>2751</v>
      </c>
      <c r="H362" s="6" t="s">
        <v>2752</v>
      </c>
      <c r="I362" s="6" t="s">
        <v>2753</v>
      </c>
      <c r="J362" s="6" t="s">
        <v>2754</v>
      </c>
      <c r="K362" s="6" t="s">
        <v>2755</v>
      </c>
      <c r="L362" s="6" t="s">
        <v>2756</v>
      </c>
      <c r="M362" s="6" t="s">
        <v>2757</v>
      </c>
      <c r="N362" s="6" t="s">
        <v>2758</v>
      </c>
    </row>
    <row r="363" s="2" customFormat="1" ht="25" customHeight="1" spans="1:14">
      <c r="A363" s="6" t="s">
        <v>2759</v>
      </c>
      <c r="B363" s="6" t="s">
        <v>2760</v>
      </c>
      <c r="C363" s="6" t="s">
        <v>103</v>
      </c>
      <c r="D363" s="6" t="s">
        <v>104</v>
      </c>
      <c r="E363" s="7">
        <v>1000</v>
      </c>
      <c r="F363" s="7">
        <v>200</v>
      </c>
      <c r="G363" s="6" t="s">
        <v>2761</v>
      </c>
      <c r="H363" s="6" t="s">
        <v>2762</v>
      </c>
      <c r="I363" s="6" t="s">
        <v>2763</v>
      </c>
      <c r="J363" s="6" t="s">
        <v>2764</v>
      </c>
      <c r="K363" s="6" t="s">
        <v>2765</v>
      </c>
      <c r="L363" s="6" t="s">
        <v>2766</v>
      </c>
      <c r="M363" s="6" t="s">
        <v>2767</v>
      </c>
      <c r="N363" s="6" t="s">
        <v>2768</v>
      </c>
    </row>
    <row r="364" s="2" customFormat="1" ht="25" customHeight="1" spans="1:14">
      <c r="A364" s="6" t="s">
        <v>2769</v>
      </c>
      <c r="B364" s="6" t="s">
        <v>2770</v>
      </c>
      <c r="C364" s="6" t="s">
        <v>29</v>
      </c>
      <c r="D364" s="6" t="s">
        <v>30</v>
      </c>
      <c r="E364" s="7">
        <v>10000</v>
      </c>
      <c r="F364" s="7">
        <v>2000</v>
      </c>
      <c r="G364" s="6" t="s">
        <v>2771</v>
      </c>
      <c r="H364" s="6" t="s">
        <v>2772</v>
      </c>
      <c r="I364" s="6" t="s">
        <v>2773</v>
      </c>
      <c r="J364" s="6" t="s">
        <v>382</v>
      </c>
      <c r="K364" s="6" t="s">
        <v>383</v>
      </c>
      <c r="L364" s="6" t="s">
        <v>382</v>
      </c>
      <c r="M364" s="6" t="s">
        <v>2774</v>
      </c>
      <c r="N364" s="6" t="s">
        <v>2775</v>
      </c>
    </row>
    <row r="365" s="2" customFormat="1" ht="25" customHeight="1" spans="1:14">
      <c r="A365" s="6" t="s">
        <v>2776</v>
      </c>
      <c r="B365" s="6" t="s">
        <v>2777</v>
      </c>
      <c r="C365" s="6" t="s">
        <v>127</v>
      </c>
      <c r="D365" s="6" t="s">
        <v>128</v>
      </c>
      <c r="E365" s="7">
        <v>5000</v>
      </c>
      <c r="F365" s="7">
        <v>1000</v>
      </c>
      <c r="G365" s="6" t="s">
        <v>2778</v>
      </c>
      <c r="H365" s="6" t="s">
        <v>2779</v>
      </c>
      <c r="I365" s="6" t="s">
        <v>2780</v>
      </c>
      <c r="J365" s="6" t="s">
        <v>2781</v>
      </c>
      <c r="K365" s="6" t="s">
        <v>2782</v>
      </c>
      <c r="L365" s="6" t="s">
        <v>2783</v>
      </c>
      <c r="M365" s="6" t="s">
        <v>2784</v>
      </c>
      <c r="N365" s="6" t="s">
        <v>2785</v>
      </c>
    </row>
    <row r="366" s="2" customFormat="1" ht="25" customHeight="1" spans="1:14">
      <c r="A366" s="6" t="s">
        <v>2786</v>
      </c>
      <c r="B366" s="6" t="s">
        <v>2787</v>
      </c>
      <c r="C366" s="6" t="s">
        <v>17</v>
      </c>
      <c r="D366" s="6" t="s">
        <v>18</v>
      </c>
      <c r="E366" s="7">
        <v>20000</v>
      </c>
      <c r="F366" s="7">
        <v>4000</v>
      </c>
      <c r="G366" s="6" t="s">
        <v>2788</v>
      </c>
      <c r="H366" s="6" t="s">
        <v>2789</v>
      </c>
      <c r="I366" s="6" t="s">
        <v>2790</v>
      </c>
      <c r="J366" s="6" t="s">
        <v>527</v>
      </c>
      <c r="K366" s="6" t="s">
        <v>528</v>
      </c>
      <c r="L366" s="6" t="s">
        <v>527</v>
      </c>
      <c r="M366" s="6" t="s">
        <v>2791</v>
      </c>
      <c r="N366" s="6" t="s">
        <v>2792</v>
      </c>
    </row>
    <row r="367" s="2" customFormat="1" ht="25" customHeight="1" spans="1:14">
      <c r="A367" s="6" t="s">
        <v>2793</v>
      </c>
      <c r="B367" s="6" t="s">
        <v>2794</v>
      </c>
      <c r="C367" s="6" t="s">
        <v>17</v>
      </c>
      <c r="D367" s="6" t="s">
        <v>18</v>
      </c>
      <c r="E367" s="7">
        <v>20000</v>
      </c>
      <c r="F367" s="7">
        <v>4000</v>
      </c>
      <c r="G367" s="6" t="s">
        <v>2795</v>
      </c>
      <c r="H367" s="6" t="s">
        <v>2796</v>
      </c>
      <c r="I367" s="6" t="s">
        <v>2797</v>
      </c>
      <c r="J367" s="6" t="s">
        <v>527</v>
      </c>
      <c r="K367" s="6" t="s">
        <v>528</v>
      </c>
      <c r="L367" s="6" t="s">
        <v>527</v>
      </c>
      <c r="M367" s="6" t="s">
        <v>2798</v>
      </c>
      <c r="N367" s="6" t="s">
        <v>2799</v>
      </c>
    </row>
    <row r="368" s="2" customFormat="1" ht="25" customHeight="1" spans="1:14">
      <c r="A368" s="6" t="s">
        <v>2800</v>
      </c>
      <c r="B368" s="6" t="s">
        <v>2801</v>
      </c>
      <c r="C368" s="6" t="s">
        <v>17</v>
      </c>
      <c r="D368" s="6" t="s">
        <v>18</v>
      </c>
      <c r="E368" s="7">
        <v>20000</v>
      </c>
      <c r="F368" s="7">
        <v>4000</v>
      </c>
      <c r="G368" s="6" t="s">
        <v>2802</v>
      </c>
      <c r="H368" s="6" t="s">
        <v>2803</v>
      </c>
      <c r="I368" s="6" t="s">
        <v>2804</v>
      </c>
      <c r="J368" s="6" t="s">
        <v>2805</v>
      </c>
      <c r="K368" s="6" t="s">
        <v>2806</v>
      </c>
      <c r="L368" s="6" t="s">
        <v>2807</v>
      </c>
      <c r="M368" s="6" t="s">
        <v>37</v>
      </c>
      <c r="N368" s="6" t="s">
        <v>2808</v>
      </c>
    </row>
    <row r="369" s="2" customFormat="1" ht="25" customHeight="1" spans="1:14">
      <c r="A369" s="6" t="s">
        <v>2809</v>
      </c>
      <c r="B369" s="6" t="s">
        <v>2810</v>
      </c>
      <c r="C369" s="6" t="s">
        <v>29</v>
      </c>
      <c r="D369" s="6" t="s">
        <v>30</v>
      </c>
      <c r="E369" s="7">
        <v>10000</v>
      </c>
      <c r="F369" s="7">
        <v>2000</v>
      </c>
      <c r="G369" s="6" t="s">
        <v>2811</v>
      </c>
      <c r="H369" s="6" t="s">
        <v>2812</v>
      </c>
      <c r="I369" s="6" t="s">
        <v>2813</v>
      </c>
      <c r="J369" s="6" t="s">
        <v>527</v>
      </c>
      <c r="K369" s="6" t="s">
        <v>528</v>
      </c>
      <c r="L369" s="6" t="s">
        <v>527</v>
      </c>
      <c r="M369" s="6" t="s">
        <v>2798</v>
      </c>
      <c r="N369" s="6" t="s">
        <v>2814</v>
      </c>
    </row>
    <row r="370" s="2" customFormat="1" ht="25" customHeight="1" spans="1:14">
      <c r="A370" s="6" t="s">
        <v>2815</v>
      </c>
      <c r="B370" s="6" t="s">
        <v>2816</v>
      </c>
      <c r="C370" s="6" t="s">
        <v>17</v>
      </c>
      <c r="D370" s="6" t="s">
        <v>18</v>
      </c>
      <c r="E370" s="7">
        <v>20000</v>
      </c>
      <c r="F370" s="7">
        <v>4000</v>
      </c>
      <c r="G370" s="6" t="s">
        <v>2817</v>
      </c>
      <c r="H370" s="6" t="s">
        <v>2818</v>
      </c>
      <c r="I370" s="6" t="s">
        <v>2819</v>
      </c>
      <c r="J370" s="6" t="s">
        <v>2820</v>
      </c>
      <c r="K370" s="6" t="s">
        <v>2821</v>
      </c>
      <c r="L370" s="6" t="s">
        <v>2822</v>
      </c>
      <c r="M370" s="6" t="s">
        <v>2823</v>
      </c>
      <c r="N370" s="6" t="s">
        <v>2824</v>
      </c>
    </row>
    <row r="371" s="2" customFormat="1" ht="25" customHeight="1" spans="1:14">
      <c r="A371" s="6" t="s">
        <v>2825</v>
      </c>
      <c r="B371" s="6" t="s">
        <v>2826</v>
      </c>
      <c r="C371" s="6" t="s">
        <v>17</v>
      </c>
      <c r="D371" s="6" t="s">
        <v>18</v>
      </c>
      <c r="E371" s="7">
        <v>20000</v>
      </c>
      <c r="F371" s="7">
        <v>4000</v>
      </c>
      <c r="G371" s="6" t="s">
        <v>2827</v>
      </c>
      <c r="H371" s="6" t="s">
        <v>2828</v>
      </c>
      <c r="I371" s="6" t="s">
        <v>2829</v>
      </c>
      <c r="J371" s="6" t="s">
        <v>2805</v>
      </c>
      <c r="K371" s="6" t="s">
        <v>2806</v>
      </c>
      <c r="L371" s="6" t="s">
        <v>2807</v>
      </c>
      <c r="M371" s="6" t="s">
        <v>2830</v>
      </c>
      <c r="N371" s="6" t="s">
        <v>2831</v>
      </c>
    </row>
    <row r="372" s="2" customFormat="1" ht="25" customHeight="1" spans="1:14">
      <c r="A372" s="6" t="s">
        <v>2832</v>
      </c>
      <c r="B372" s="6" t="s">
        <v>2833</v>
      </c>
      <c r="C372" s="6" t="s">
        <v>127</v>
      </c>
      <c r="D372" s="6" t="s">
        <v>128</v>
      </c>
      <c r="E372" s="7">
        <v>5000</v>
      </c>
      <c r="F372" s="7">
        <v>1000</v>
      </c>
      <c r="G372" s="6" t="s">
        <v>2834</v>
      </c>
      <c r="H372" s="6" t="s">
        <v>2835</v>
      </c>
      <c r="I372" s="6" t="s">
        <v>2836</v>
      </c>
      <c r="J372" s="6" t="s">
        <v>2837</v>
      </c>
      <c r="K372" s="6" t="s">
        <v>2838</v>
      </c>
      <c r="L372" s="6" t="s">
        <v>2839</v>
      </c>
      <c r="M372" s="6" t="s">
        <v>2840</v>
      </c>
      <c r="N372" s="6" t="s">
        <v>2841</v>
      </c>
    </row>
    <row r="373" s="2" customFormat="1" ht="25" customHeight="1" spans="1:14">
      <c r="A373" s="6" t="s">
        <v>2842</v>
      </c>
      <c r="B373" s="6" t="s">
        <v>2843</v>
      </c>
      <c r="C373" s="6" t="s">
        <v>163</v>
      </c>
      <c r="D373" s="6" t="s">
        <v>128</v>
      </c>
      <c r="E373" s="7">
        <v>5120</v>
      </c>
      <c r="F373" s="7">
        <v>1000</v>
      </c>
      <c r="G373" s="6" t="s">
        <v>2844</v>
      </c>
      <c r="H373" s="6" t="s">
        <v>2845</v>
      </c>
      <c r="I373" s="6" t="s">
        <v>2846</v>
      </c>
      <c r="J373" s="6" t="s">
        <v>2764</v>
      </c>
      <c r="K373" s="6" t="s">
        <v>2765</v>
      </c>
      <c r="L373" s="6" t="s">
        <v>2766</v>
      </c>
      <c r="M373" s="6" t="s">
        <v>2847</v>
      </c>
      <c r="N373" s="6" t="s">
        <v>2848</v>
      </c>
    </row>
    <row r="374" s="2" customFormat="1" ht="25" customHeight="1" spans="1:14">
      <c r="A374" s="6" t="s">
        <v>2849</v>
      </c>
      <c r="B374" s="6" t="s">
        <v>2850</v>
      </c>
      <c r="C374" s="6" t="s">
        <v>64</v>
      </c>
      <c r="D374" s="6" t="s">
        <v>65</v>
      </c>
      <c r="E374" s="7">
        <v>3000</v>
      </c>
      <c r="F374" s="7">
        <v>600</v>
      </c>
      <c r="G374" s="6" t="s">
        <v>2851</v>
      </c>
      <c r="H374" s="6" t="s">
        <v>2852</v>
      </c>
      <c r="I374" s="6" t="s">
        <v>2853</v>
      </c>
      <c r="J374" s="6" t="s">
        <v>2781</v>
      </c>
      <c r="K374" s="6" t="s">
        <v>2782</v>
      </c>
      <c r="L374" s="6" t="s">
        <v>2783</v>
      </c>
      <c r="M374" s="6" t="s">
        <v>2854</v>
      </c>
      <c r="N374" s="6" t="s">
        <v>2855</v>
      </c>
    </row>
    <row r="375" s="2" customFormat="1" ht="25" customHeight="1" spans="1:14">
      <c r="A375" s="6" t="s">
        <v>2856</v>
      </c>
      <c r="B375" s="6" t="s">
        <v>2857</v>
      </c>
      <c r="C375" s="6" t="s">
        <v>17</v>
      </c>
      <c r="D375" s="6" t="s">
        <v>18</v>
      </c>
      <c r="E375" s="7">
        <v>20000</v>
      </c>
      <c r="F375" s="7">
        <v>4000</v>
      </c>
      <c r="G375" s="6" t="s">
        <v>2858</v>
      </c>
      <c r="H375" s="6" t="s">
        <v>2859</v>
      </c>
      <c r="I375" s="6" t="s">
        <v>2860</v>
      </c>
      <c r="J375" s="6" t="s">
        <v>149</v>
      </c>
      <c r="K375" s="6" t="s">
        <v>150</v>
      </c>
      <c r="L375" s="6" t="s">
        <v>151</v>
      </c>
      <c r="M375" s="6" t="s">
        <v>2861</v>
      </c>
      <c r="N375" s="6" t="s">
        <v>2862</v>
      </c>
    </row>
    <row r="376" s="2" customFormat="1" ht="25" customHeight="1" spans="1:14">
      <c r="A376" s="6" t="s">
        <v>2863</v>
      </c>
      <c r="B376" s="6" t="s">
        <v>2864</v>
      </c>
      <c r="C376" s="6" t="s">
        <v>64</v>
      </c>
      <c r="D376" s="6" t="s">
        <v>65</v>
      </c>
      <c r="E376" s="7">
        <v>3000</v>
      </c>
      <c r="F376" s="7">
        <v>600</v>
      </c>
      <c r="G376" s="6" t="s">
        <v>2865</v>
      </c>
      <c r="H376" s="6" t="s">
        <v>2866</v>
      </c>
      <c r="I376" s="6" t="s">
        <v>2867</v>
      </c>
      <c r="J376" s="6" t="s">
        <v>2781</v>
      </c>
      <c r="K376" s="6" t="s">
        <v>2782</v>
      </c>
      <c r="L376" s="6" t="s">
        <v>2783</v>
      </c>
      <c r="M376" s="6" t="s">
        <v>2868</v>
      </c>
      <c r="N376" s="6" t="s">
        <v>2869</v>
      </c>
    </row>
    <row r="377" s="2" customFormat="1" ht="25" customHeight="1" spans="1:14">
      <c r="A377" s="6" t="s">
        <v>2870</v>
      </c>
      <c r="B377" s="6" t="s">
        <v>2871</v>
      </c>
      <c r="C377" s="6" t="s">
        <v>29</v>
      </c>
      <c r="D377" s="6" t="s">
        <v>30</v>
      </c>
      <c r="E377" s="7">
        <v>10000</v>
      </c>
      <c r="F377" s="7">
        <v>2000</v>
      </c>
      <c r="G377" s="6" t="s">
        <v>2872</v>
      </c>
      <c r="H377" s="6" t="s">
        <v>2873</v>
      </c>
      <c r="I377" s="6" t="s">
        <v>2874</v>
      </c>
      <c r="J377" s="6" t="s">
        <v>149</v>
      </c>
      <c r="K377" s="6" t="s">
        <v>150</v>
      </c>
      <c r="L377" s="6" t="s">
        <v>151</v>
      </c>
      <c r="M377" s="6" t="s">
        <v>2861</v>
      </c>
      <c r="N377" s="6" t="s">
        <v>2875</v>
      </c>
    </row>
    <row r="378" s="2" customFormat="1" ht="25" customHeight="1" spans="1:14">
      <c r="A378" s="6" t="s">
        <v>2876</v>
      </c>
      <c r="B378" s="6" t="s">
        <v>2877</v>
      </c>
      <c r="C378" s="6" t="s">
        <v>29</v>
      </c>
      <c r="D378" s="6" t="s">
        <v>30</v>
      </c>
      <c r="E378" s="7">
        <v>10000</v>
      </c>
      <c r="F378" s="7">
        <v>2000</v>
      </c>
      <c r="G378" s="6" t="s">
        <v>2878</v>
      </c>
      <c r="H378" s="6" t="s">
        <v>2879</v>
      </c>
      <c r="I378" s="6" t="s">
        <v>2880</v>
      </c>
      <c r="J378" s="6" t="s">
        <v>2781</v>
      </c>
      <c r="K378" s="6" t="s">
        <v>2782</v>
      </c>
      <c r="L378" s="6" t="s">
        <v>2783</v>
      </c>
      <c r="M378" s="6" t="s">
        <v>2881</v>
      </c>
      <c r="N378" s="6" t="s">
        <v>2882</v>
      </c>
    </row>
    <row r="379" s="2" customFormat="1" ht="25" customHeight="1" spans="1:14">
      <c r="A379" s="6" t="s">
        <v>2883</v>
      </c>
      <c r="B379" s="6" t="s">
        <v>2884</v>
      </c>
      <c r="C379" s="6" t="s">
        <v>29</v>
      </c>
      <c r="D379" s="6" t="s">
        <v>30</v>
      </c>
      <c r="E379" s="7">
        <v>10000</v>
      </c>
      <c r="F379" s="7">
        <v>2000</v>
      </c>
      <c r="G379" s="6" t="s">
        <v>2885</v>
      </c>
      <c r="H379" s="6" t="s">
        <v>2886</v>
      </c>
      <c r="I379" s="6" t="s">
        <v>2887</v>
      </c>
      <c r="J379" s="6" t="s">
        <v>2781</v>
      </c>
      <c r="K379" s="6" t="s">
        <v>2782</v>
      </c>
      <c r="L379" s="6" t="s">
        <v>2783</v>
      </c>
      <c r="M379" s="6" t="s">
        <v>2888</v>
      </c>
      <c r="N379" s="6" t="s">
        <v>2889</v>
      </c>
    </row>
    <row r="380" s="2" customFormat="1" ht="25" customHeight="1" spans="1:14">
      <c r="A380" s="6" t="s">
        <v>2890</v>
      </c>
      <c r="B380" s="6" t="s">
        <v>2891</v>
      </c>
      <c r="C380" s="6" t="s">
        <v>29</v>
      </c>
      <c r="D380" s="6" t="s">
        <v>30</v>
      </c>
      <c r="E380" s="7">
        <v>10000</v>
      </c>
      <c r="F380" s="7">
        <v>2000</v>
      </c>
      <c r="G380" s="6" t="s">
        <v>2892</v>
      </c>
      <c r="H380" s="6" t="s">
        <v>2893</v>
      </c>
      <c r="I380" s="6" t="s">
        <v>2894</v>
      </c>
      <c r="J380" s="6" t="s">
        <v>930</v>
      </c>
      <c r="K380" s="6" t="s">
        <v>931</v>
      </c>
      <c r="L380" s="6" t="s">
        <v>932</v>
      </c>
      <c r="M380" s="6" t="s">
        <v>2895</v>
      </c>
      <c r="N380" s="6" t="s">
        <v>2896</v>
      </c>
    </row>
    <row r="381" s="2" customFormat="1" ht="25" customHeight="1" spans="1:14">
      <c r="A381" s="6" t="s">
        <v>2897</v>
      </c>
      <c r="B381" s="6" t="s">
        <v>2898</v>
      </c>
      <c r="C381" s="6" t="s">
        <v>156</v>
      </c>
      <c r="D381" s="6" t="s">
        <v>104</v>
      </c>
      <c r="E381" s="7">
        <v>1280</v>
      </c>
      <c r="F381" s="7">
        <v>200</v>
      </c>
      <c r="G381" s="6" t="s">
        <v>2899</v>
      </c>
      <c r="H381" s="6" t="s">
        <v>2900</v>
      </c>
      <c r="I381" s="6" t="s">
        <v>2901</v>
      </c>
      <c r="J381" s="6" t="s">
        <v>2902</v>
      </c>
      <c r="K381" s="6" t="s">
        <v>2903</v>
      </c>
      <c r="L381" s="6" t="s">
        <v>2904</v>
      </c>
      <c r="M381" s="6" t="s">
        <v>2905</v>
      </c>
      <c r="N381" s="6" t="s">
        <v>2906</v>
      </c>
    </row>
    <row r="382" s="2" customFormat="1" ht="25" customHeight="1" spans="1:14">
      <c r="A382" s="6" t="s">
        <v>2907</v>
      </c>
      <c r="B382" s="6" t="s">
        <v>2908</v>
      </c>
      <c r="C382" s="6" t="s">
        <v>163</v>
      </c>
      <c r="D382" s="6" t="s">
        <v>128</v>
      </c>
      <c r="E382" s="7">
        <v>5752</v>
      </c>
      <c r="F382" s="7">
        <v>1000</v>
      </c>
      <c r="G382" s="6" t="s">
        <v>2909</v>
      </c>
      <c r="H382" s="6" t="s">
        <v>2910</v>
      </c>
      <c r="I382" s="6" t="s">
        <v>2911</v>
      </c>
      <c r="J382" s="6" t="s">
        <v>2912</v>
      </c>
      <c r="K382" s="6" t="s">
        <v>2913</v>
      </c>
      <c r="L382" s="6" t="s">
        <v>2914</v>
      </c>
      <c r="M382" s="6" t="s">
        <v>2915</v>
      </c>
      <c r="N382" s="6" t="s">
        <v>2916</v>
      </c>
    </row>
    <row r="383" s="2" customFormat="1" ht="25" customHeight="1" spans="1:14">
      <c r="A383" s="6" t="s">
        <v>2917</v>
      </c>
      <c r="B383" s="6" t="s">
        <v>2918</v>
      </c>
      <c r="C383" s="6" t="s">
        <v>17</v>
      </c>
      <c r="D383" s="6" t="s">
        <v>18</v>
      </c>
      <c r="E383" s="7">
        <v>20034</v>
      </c>
      <c r="F383" s="7">
        <v>4000</v>
      </c>
      <c r="G383" s="6" t="s">
        <v>2919</v>
      </c>
      <c r="H383" s="6" t="s">
        <v>2920</v>
      </c>
      <c r="I383" s="6" t="s">
        <v>2921</v>
      </c>
      <c r="J383" s="6" t="s">
        <v>1360</v>
      </c>
      <c r="K383" s="6" t="s">
        <v>1361</v>
      </c>
      <c r="L383" s="6" t="s">
        <v>1362</v>
      </c>
      <c r="M383" s="6" t="s">
        <v>2922</v>
      </c>
      <c r="N383" s="6" t="s">
        <v>2923</v>
      </c>
    </row>
    <row r="384" s="2" customFormat="1" ht="25" customHeight="1" spans="1:14">
      <c r="A384" s="6" t="s">
        <v>2924</v>
      </c>
      <c r="B384" s="6" t="s">
        <v>2925</v>
      </c>
      <c r="C384" s="6" t="s">
        <v>156</v>
      </c>
      <c r="D384" s="6" t="s">
        <v>104</v>
      </c>
      <c r="E384" s="7">
        <v>1000</v>
      </c>
      <c r="F384" s="7">
        <v>200</v>
      </c>
      <c r="G384" s="6" t="s">
        <v>2926</v>
      </c>
      <c r="H384" s="6" t="s">
        <v>2927</v>
      </c>
      <c r="I384" s="6" t="s">
        <v>2928</v>
      </c>
      <c r="J384" s="6" t="s">
        <v>2929</v>
      </c>
      <c r="K384" s="6" t="s">
        <v>2930</v>
      </c>
      <c r="L384" s="6" t="s">
        <v>2931</v>
      </c>
      <c r="M384" s="6" t="s">
        <v>2932</v>
      </c>
      <c r="N384" s="6" t="s">
        <v>2933</v>
      </c>
    </row>
    <row r="385" s="2" customFormat="1" ht="25" customHeight="1" spans="1:14">
      <c r="A385" s="6" t="s">
        <v>2934</v>
      </c>
      <c r="B385" s="6" t="s">
        <v>2935</v>
      </c>
      <c r="C385" s="6" t="s">
        <v>127</v>
      </c>
      <c r="D385" s="6" t="s">
        <v>128</v>
      </c>
      <c r="E385" s="7">
        <v>5000</v>
      </c>
      <c r="F385" s="7">
        <v>1000</v>
      </c>
      <c r="G385" s="6" t="s">
        <v>2936</v>
      </c>
      <c r="H385" s="6" t="s">
        <v>2927</v>
      </c>
      <c r="I385" s="6" t="s">
        <v>2937</v>
      </c>
      <c r="J385" s="6" t="s">
        <v>930</v>
      </c>
      <c r="K385" s="6" t="s">
        <v>931</v>
      </c>
      <c r="L385" s="6" t="s">
        <v>932</v>
      </c>
      <c r="M385" s="6" t="s">
        <v>2895</v>
      </c>
      <c r="N385" s="6" t="s">
        <v>2938</v>
      </c>
    </row>
    <row r="386" s="2" customFormat="1" ht="25" customHeight="1" spans="1:14">
      <c r="A386" s="6" t="s">
        <v>2939</v>
      </c>
      <c r="B386" s="6" t="s">
        <v>2940</v>
      </c>
      <c r="C386" s="6" t="s">
        <v>64</v>
      </c>
      <c r="D386" s="6" t="s">
        <v>65</v>
      </c>
      <c r="E386" s="7">
        <v>3000</v>
      </c>
      <c r="F386" s="7">
        <v>600</v>
      </c>
      <c r="G386" s="6" t="s">
        <v>2941</v>
      </c>
      <c r="H386" s="6" t="s">
        <v>2942</v>
      </c>
      <c r="I386" s="6" t="s">
        <v>2943</v>
      </c>
      <c r="J386" s="6" t="s">
        <v>2944</v>
      </c>
      <c r="K386" s="6" t="s">
        <v>2945</v>
      </c>
      <c r="L386" s="6" t="s">
        <v>2946</v>
      </c>
      <c r="M386" s="6" t="s">
        <v>2947</v>
      </c>
      <c r="N386" s="6" t="s">
        <v>2948</v>
      </c>
    </row>
    <row r="387" s="2" customFormat="1" ht="25" customHeight="1" spans="1:14">
      <c r="A387" s="6" t="s">
        <v>2949</v>
      </c>
      <c r="B387" s="6" t="s">
        <v>2950</v>
      </c>
      <c r="C387" s="6" t="s">
        <v>64</v>
      </c>
      <c r="D387" s="6" t="s">
        <v>65</v>
      </c>
      <c r="E387" s="7">
        <v>3000</v>
      </c>
      <c r="F387" s="7">
        <v>600</v>
      </c>
      <c r="G387" s="6" t="s">
        <v>2951</v>
      </c>
      <c r="H387" s="6" t="s">
        <v>2952</v>
      </c>
      <c r="I387" s="6" t="s">
        <v>2953</v>
      </c>
      <c r="J387" s="6" t="s">
        <v>2929</v>
      </c>
      <c r="K387" s="6" t="s">
        <v>2930</v>
      </c>
      <c r="L387" s="6" t="s">
        <v>2931</v>
      </c>
      <c r="M387" s="6" t="s">
        <v>2932</v>
      </c>
      <c r="N387" s="6" t="s">
        <v>2954</v>
      </c>
    </row>
    <row r="388" s="2" customFormat="1" ht="25" customHeight="1" spans="1:14">
      <c r="A388" s="6" t="s">
        <v>2955</v>
      </c>
      <c r="B388" s="6" t="s">
        <v>2956</v>
      </c>
      <c r="C388" s="6" t="s">
        <v>29</v>
      </c>
      <c r="D388" s="6" t="s">
        <v>30</v>
      </c>
      <c r="E388" s="7">
        <v>10260</v>
      </c>
      <c r="F388" s="7">
        <v>2000</v>
      </c>
      <c r="G388" s="6" t="s">
        <v>2957</v>
      </c>
      <c r="H388" s="6" t="s">
        <v>2958</v>
      </c>
      <c r="I388" s="6" t="s">
        <v>2959</v>
      </c>
      <c r="J388" s="6" t="s">
        <v>1360</v>
      </c>
      <c r="K388" s="6" t="s">
        <v>1361</v>
      </c>
      <c r="L388" s="6" t="s">
        <v>1362</v>
      </c>
      <c r="M388" s="6" t="s">
        <v>2922</v>
      </c>
      <c r="N388" s="6" t="s">
        <v>2960</v>
      </c>
    </row>
    <row r="389" s="2" customFormat="1" ht="25" customHeight="1" spans="1:14">
      <c r="A389" s="6" t="s">
        <v>2961</v>
      </c>
      <c r="B389" s="6" t="s">
        <v>2962</v>
      </c>
      <c r="C389" s="6" t="s">
        <v>484</v>
      </c>
      <c r="D389" s="6" t="s">
        <v>104</v>
      </c>
      <c r="E389" s="7">
        <v>1000</v>
      </c>
      <c r="F389" s="7">
        <v>200</v>
      </c>
      <c r="G389" s="6" t="s">
        <v>2963</v>
      </c>
      <c r="H389" s="6" t="s">
        <v>2964</v>
      </c>
      <c r="I389" s="6" t="s">
        <v>2965</v>
      </c>
      <c r="J389" s="6" t="s">
        <v>2781</v>
      </c>
      <c r="K389" s="6" t="s">
        <v>2782</v>
      </c>
      <c r="L389" s="6" t="s">
        <v>2783</v>
      </c>
      <c r="M389" s="6" t="s">
        <v>2966</v>
      </c>
      <c r="N389" s="6" t="s">
        <v>2967</v>
      </c>
    </row>
    <row r="390" s="2" customFormat="1" ht="25" customHeight="1" spans="1:14">
      <c r="A390" s="6" t="s">
        <v>2968</v>
      </c>
      <c r="B390" s="6" t="s">
        <v>2969</v>
      </c>
      <c r="C390" s="6" t="s">
        <v>103</v>
      </c>
      <c r="D390" s="6" t="s">
        <v>104</v>
      </c>
      <c r="E390" s="7">
        <v>1000</v>
      </c>
      <c r="F390" s="7">
        <v>200</v>
      </c>
      <c r="G390" s="6" t="s">
        <v>2970</v>
      </c>
      <c r="H390" s="6" t="s">
        <v>2971</v>
      </c>
      <c r="I390" s="6" t="s">
        <v>2972</v>
      </c>
      <c r="J390" s="6" t="s">
        <v>2781</v>
      </c>
      <c r="K390" s="6" t="s">
        <v>2782</v>
      </c>
      <c r="L390" s="6" t="s">
        <v>2783</v>
      </c>
      <c r="M390" s="6" t="s">
        <v>2966</v>
      </c>
      <c r="N390" s="6" t="s">
        <v>2973</v>
      </c>
    </row>
    <row r="391" s="2" customFormat="1" ht="25" customHeight="1" spans="1:14">
      <c r="A391" s="6" t="s">
        <v>2974</v>
      </c>
      <c r="B391" s="6" t="s">
        <v>2975</v>
      </c>
      <c r="C391" s="6" t="s">
        <v>72</v>
      </c>
      <c r="D391" s="6" t="s">
        <v>65</v>
      </c>
      <c r="E391" s="7">
        <v>3000</v>
      </c>
      <c r="F391" s="7">
        <v>600</v>
      </c>
      <c r="G391" s="6" t="s">
        <v>2976</v>
      </c>
      <c r="H391" s="6" t="s">
        <v>2977</v>
      </c>
      <c r="I391" s="6" t="s">
        <v>2978</v>
      </c>
      <c r="J391" s="6" t="s">
        <v>2781</v>
      </c>
      <c r="K391" s="6" t="s">
        <v>2782</v>
      </c>
      <c r="L391" s="6" t="s">
        <v>2783</v>
      </c>
      <c r="M391" s="6" t="s">
        <v>2966</v>
      </c>
      <c r="N391" s="6" t="s">
        <v>2979</v>
      </c>
    </row>
    <row r="392" s="2" customFormat="1" ht="25" customHeight="1" spans="1:14">
      <c r="A392" s="6" t="s">
        <v>2980</v>
      </c>
      <c r="B392" s="6" t="s">
        <v>2981</v>
      </c>
      <c r="C392" s="6" t="s">
        <v>17</v>
      </c>
      <c r="D392" s="6" t="s">
        <v>18</v>
      </c>
      <c r="E392" s="7">
        <v>20000</v>
      </c>
      <c r="F392" s="7">
        <v>4000</v>
      </c>
      <c r="G392" s="6" t="s">
        <v>2982</v>
      </c>
      <c r="H392" s="6" t="s">
        <v>2983</v>
      </c>
      <c r="I392" s="6" t="s">
        <v>2984</v>
      </c>
      <c r="J392" s="6" t="s">
        <v>2985</v>
      </c>
      <c r="K392" s="6" t="s">
        <v>2986</v>
      </c>
      <c r="L392" s="6" t="s">
        <v>2985</v>
      </c>
      <c r="M392" s="6" t="s">
        <v>2987</v>
      </c>
      <c r="N392" s="6" t="s">
        <v>2988</v>
      </c>
    </row>
    <row r="393" s="2" customFormat="1" ht="25" customHeight="1" spans="1:14">
      <c r="A393" s="6" t="s">
        <v>2989</v>
      </c>
      <c r="B393" s="6" t="s">
        <v>2990</v>
      </c>
      <c r="C393" s="6" t="s">
        <v>163</v>
      </c>
      <c r="D393" s="6" t="s">
        <v>128</v>
      </c>
      <c r="E393" s="7">
        <v>5000</v>
      </c>
      <c r="F393" s="7">
        <v>1000</v>
      </c>
      <c r="G393" s="6" t="s">
        <v>2991</v>
      </c>
      <c r="H393" s="6" t="s">
        <v>2992</v>
      </c>
      <c r="I393" s="6" t="s">
        <v>2993</v>
      </c>
      <c r="J393" s="6" t="s">
        <v>2929</v>
      </c>
      <c r="K393" s="6" t="s">
        <v>2930</v>
      </c>
      <c r="L393" s="6" t="s">
        <v>2931</v>
      </c>
      <c r="M393" s="6" t="s">
        <v>2994</v>
      </c>
      <c r="N393" s="6" t="s">
        <v>2995</v>
      </c>
    </row>
    <row r="394" s="2" customFormat="1" ht="25" customHeight="1" spans="1:14">
      <c r="A394" s="6" t="s">
        <v>2996</v>
      </c>
      <c r="B394" s="6" t="s">
        <v>2997</v>
      </c>
      <c r="C394" s="6" t="s">
        <v>29</v>
      </c>
      <c r="D394" s="6" t="s">
        <v>30</v>
      </c>
      <c r="E394" s="7">
        <v>10000</v>
      </c>
      <c r="F394" s="7">
        <v>2000</v>
      </c>
      <c r="G394" s="6" t="s">
        <v>2998</v>
      </c>
      <c r="H394" s="6" t="s">
        <v>2999</v>
      </c>
      <c r="I394" s="6" t="s">
        <v>3000</v>
      </c>
      <c r="J394" s="6" t="s">
        <v>629</v>
      </c>
      <c r="K394" s="6" t="s">
        <v>630</v>
      </c>
      <c r="L394" s="6" t="s">
        <v>631</v>
      </c>
      <c r="M394" s="6" t="s">
        <v>3001</v>
      </c>
      <c r="N394" s="6" t="s">
        <v>3002</v>
      </c>
    </row>
    <row r="395" s="2" customFormat="1" ht="25" customHeight="1" spans="1:14">
      <c r="A395" s="6" t="s">
        <v>3003</v>
      </c>
      <c r="B395" s="6" t="s">
        <v>3004</v>
      </c>
      <c r="C395" s="6" t="s">
        <v>64</v>
      </c>
      <c r="D395" s="6" t="s">
        <v>65</v>
      </c>
      <c r="E395" s="7">
        <v>3000</v>
      </c>
      <c r="F395" s="7">
        <v>600</v>
      </c>
      <c r="G395" s="6" t="s">
        <v>3005</v>
      </c>
      <c r="H395" s="6" t="s">
        <v>3006</v>
      </c>
      <c r="I395" s="6" t="s">
        <v>3007</v>
      </c>
      <c r="J395" s="6" t="s">
        <v>2929</v>
      </c>
      <c r="K395" s="6" t="s">
        <v>2930</v>
      </c>
      <c r="L395" s="6" t="s">
        <v>2931</v>
      </c>
      <c r="M395" s="6" t="s">
        <v>2915</v>
      </c>
      <c r="N395" s="6" t="s">
        <v>3008</v>
      </c>
    </row>
    <row r="396" s="2" customFormat="1" ht="25" customHeight="1" spans="1:14">
      <c r="A396" s="6" t="s">
        <v>3009</v>
      </c>
      <c r="B396" s="6" t="s">
        <v>3010</v>
      </c>
      <c r="C396" s="6" t="s">
        <v>484</v>
      </c>
      <c r="D396" s="6" t="s">
        <v>104</v>
      </c>
      <c r="E396" s="7">
        <v>1000</v>
      </c>
      <c r="F396" s="7">
        <v>200</v>
      </c>
      <c r="G396" s="6" t="s">
        <v>3011</v>
      </c>
      <c r="H396" s="6" t="s">
        <v>3012</v>
      </c>
      <c r="I396" s="6" t="s">
        <v>3013</v>
      </c>
      <c r="J396" s="6" t="s">
        <v>2781</v>
      </c>
      <c r="K396" s="6" t="s">
        <v>2782</v>
      </c>
      <c r="L396" s="6" t="s">
        <v>2783</v>
      </c>
      <c r="M396" s="6" t="s">
        <v>3014</v>
      </c>
      <c r="N396" s="6" t="s">
        <v>3015</v>
      </c>
    </row>
    <row r="397" s="2" customFormat="1" ht="25" customHeight="1" spans="1:14">
      <c r="A397" s="6" t="s">
        <v>3016</v>
      </c>
      <c r="B397" s="6" t="s">
        <v>3017</v>
      </c>
      <c r="C397" s="6" t="s">
        <v>103</v>
      </c>
      <c r="D397" s="6" t="s">
        <v>104</v>
      </c>
      <c r="E397" s="7">
        <v>1000</v>
      </c>
      <c r="F397" s="7">
        <v>200</v>
      </c>
      <c r="G397" s="6" t="s">
        <v>3018</v>
      </c>
      <c r="H397" s="6" t="s">
        <v>3019</v>
      </c>
      <c r="I397" s="6" t="s">
        <v>3020</v>
      </c>
      <c r="J397" s="6" t="s">
        <v>2781</v>
      </c>
      <c r="K397" s="6" t="s">
        <v>2782</v>
      </c>
      <c r="L397" s="6" t="s">
        <v>2783</v>
      </c>
      <c r="M397" s="6" t="s">
        <v>3014</v>
      </c>
      <c r="N397" s="6" t="s">
        <v>3021</v>
      </c>
    </row>
    <row r="398" s="2" customFormat="1" ht="25" customHeight="1" spans="1:14">
      <c r="A398" s="6" t="s">
        <v>3022</v>
      </c>
      <c r="B398" s="6" t="s">
        <v>3023</v>
      </c>
      <c r="C398" s="6" t="s">
        <v>72</v>
      </c>
      <c r="D398" s="6" t="s">
        <v>65</v>
      </c>
      <c r="E398" s="7">
        <v>3000</v>
      </c>
      <c r="F398" s="7">
        <v>600</v>
      </c>
      <c r="G398" s="6" t="s">
        <v>3024</v>
      </c>
      <c r="H398" s="6" t="s">
        <v>3025</v>
      </c>
      <c r="I398" s="6" t="s">
        <v>3026</v>
      </c>
      <c r="J398" s="6" t="s">
        <v>2781</v>
      </c>
      <c r="K398" s="6" t="s">
        <v>2782</v>
      </c>
      <c r="L398" s="6" t="s">
        <v>2783</v>
      </c>
      <c r="M398" s="6" t="s">
        <v>3014</v>
      </c>
      <c r="N398" s="6" t="s">
        <v>3027</v>
      </c>
    </row>
    <row r="399" s="2" customFormat="1" ht="25" customHeight="1" spans="1:14">
      <c r="A399" s="6" t="s">
        <v>3028</v>
      </c>
      <c r="B399" s="6" t="s">
        <v>3029</v>
      </c>
      <c r="C399" s="6" t="s">
        <v>64</v>
      </c>
      <c r="D399" s="6" t="s">
        <v>65</v>
      </c>
      <c r="E399" s="7">
        <v>3000</v>
      </c>
      <c r="F399" s="7">
        <v>600</v>
      </c>
      <c r="G399" s="6" t="s">
        <v>3030</v>
      </c>
      <c r="H399" s="6" t="s">
        <v>3031</v>
      </c>
      <c r="I399" s="6" t="s">
        <v>3032</v>
      </c>
      <c r="J399" s="6" t="s">
        <v>2781</v>
      </c>
      <c r="K399" s="6" t="s">
        <v>2782</v>
      </c>
      <c r="L399" s="6" t="s">
        <v>2783</v>
      </c>
      <c r="M399" s="6" t="s">
        <v>3014</v>
      </c>
      <c r="N399" s="6" t="s">
        <v>3033</v>
      </c>
    </row>
    <row r="400" s="2" customFormat="1" ht="25" customHeight="1" spans="1:14">
      <c r="A400" s="6" t="s">
        <v>3034</v>
      </c>
      <c r="B400" s="6" t="s">
        <v>3035</v>
      </c>
      <c r="C400" s="6" t="s">
        <v>127</v>
      </c>
      <c r="D400" s="6" t="s">
        <v>128</v>
      </c>
      <c r="E400" s="7">
        <v>5000</v>
      </c>
      <c r="F400" s="7">
        <v>1000</v>
      </c>
      <c r="G400" s="6" t="s">
        <v>3036</v>
      </c>
      <c r="H400" s="6" t="s">
        <v>3037</v>
      </c>
      <c r="I400" s="6" t="s">
        <v>3038</v>
      </c>
      <c r="J400" s="6" t="s">
        <v>2781</v>
      </c>
      <c r="K400" s="6" t="s">
        <v>2782</v>
      </c>
      <c r="L400" s="6" t="s">
        <v>2783</v>
      </c>
      <c r="M400" s="6" t="s">
        <v>3014</v>
      </c>
      <c r="N400" s="6" t="s">
        <v>3039</v>
      </c>
    </row>
    <row r="401" s="2" customFormat="1" ht="25" customHeight="1" spans="1:14">
      <c r="A401" s="6" t="s">
        <v>3040</v>
      </c>
      <c r="B401" s="6" t="s">
        <v>3041</v>
      </c>
      <c r="C401" s="6" t="s">
        <v>29</v>
      </c>
      <c r="D401" s="6" t="s">
        <v>30</v>
      </c>
      <c r="E401" s="7">
        <v>10600</v>
      </c>
      <c r="F401" s="7">
        <v>2000</v>
      </c>
      <c r="G401" s="6" t="s">
        <v>3042</v>
      </c>
      <c r="H401" s="6" t="s">
        <v>3043</v>
      </c>
      <c r="I401" s="6" t="s">
        <v>3044</v>
      </c>
      <c r="J401" s="6" t="s">
        <v>260</v>
      </c>
      <c r="K401" s="6" t="s">
        <v>261</v>
      </c>
      <c r="L401" s="6" t="s">
        <v>262</v>
      </c>
      <c r="M401" s="6" t="s">
        <v>3045</v>
      </c>
      <c r="N401" s="6" t="s">
        <v>3046</v>
      </c>
    </row>
    <row r="402" s="2" customFormat="1" ht="25" customHeight="1" spans="1:14">
      <c r="A402" s="6" t="s">
        <v>3047</v>
      </c>
      <c r="B402" s="6" t="s">
        <v>3048</v>
      </c>
      <c r="C402" s="6" t="s">
        <v>156</v>
      </c>
      <c r="D402" s="6" t="s">
        <v>104</v>
      </c>
      <c r="E402" s="7">
        <v>2000</v>
      </c>
      <c r="F402" s="7">
        <v>200</v>
      </c>
      <c r="G402" s="6" t="s">
        <v>3049</v>
      </c>
      <c r="H402" s="6" t="s">
        <v>3050</v>
      </c>
      <c r="I402" s="6" t="s">
        <v>3051</v>
      </c>
      <c r="J402" s="6" t="s">
        <v>2929</v>
      </c>
      <c r="K402" s="6" t="s">
        <v>2930</v>
      </c>
      <c r="L402" s="6" t="s">
        <v>2931</v>
      </c>
      <c r="M402" s="6" t="s">
        <v>3052</v>
      </c>
      <c r="N402" s="6" t="s">
        <v>3053</v>
      </c>
    </row>
    <row r="403" s="2" customFormat="1" ht="25" customHeight="1" spans="1:14">
      <c r="A403" s="6" t="s">
        <v>3054</v>
      </c>
      <c r="B403" s="6" t="s">
        <v>3055</v>
      </c>
      <c r="C403" s="6" t="s">
        <v>103</v>
      </c>
      <c r="D403" s="6" t="s">
        <v>104</v>
      </c>
      <c r="E403" s="7">
        <v>1000</v>
      </c>
      <c r="F403" s="7">
        <v>200</v>
      </c>
      <c r="G403" s="6" t="s">
        <v>3056</v>
      </c>
      <c r="H403" s="6" t="s">
        <v>3057</v>
      </c>
      <c r="I403" s="6" t="s">
        <v>3058</v>
      </c>
      <c r="J403" s="6" t="s">
        <v>3059</v>
      </c>
      <c r="K403" s="6" t="s">
        <v>3060</v>
      </c>
      <c r="L403" s="6" t="s">
        <v>2736</v>
      </c>
      <c r="M403" s="6" t="s">
        <v>3061</v>
      </c>
      <c r="N403" s="6" t="s">
        <v>1972</v>
      </c>
    </row>
    <row r="404" s="2" customFormat="1" ht="25" customHeight="1" spans="1:14">
      <c r="A404" s="6" t="s">
        <v>3062</v>
      </c>
      <c r="B404" s="6" t="s">
        <v>3063</v>
      </c>
      <c r="C404" s="6" t="s">
        <v>156</v>
      </c>
      <c r="D404" s="6" t="s">
        <v>104</v>
      </c>
      <c r="E404" s="7">
        <v>1000</v>
      </c>
      <c r="F404" s="7">
        <v>200</v>
      </c>
      <c r="G404" s="6" t="s">
        <v>3064</v>
      </c>
      <c r="H404" s="6" t="s">
        <v>3065</v>
      </c>
      <c r="I404" s="6" t="s">
        <v>3066</v>
      </c>
      <c r="J404" s="6" t="s">
        <v>3059</v>
      </c>
      <c r="K404" s="6" t="s">
        <v>3060</v>
      </c>
      <c r="L404" s="6" t="s">
        <v>2736</v>
      </c>
      <c r="M404" s="6" t="s">
        <v>3061</v>
      </c>
      <c r="N404" s="6" t="s">
        <v>3067</v>
      </c>
    </row>
    <row r="405" s="2" customFormat="1" ht="25" customHeight="1" spans="1:14">
      <c r="A405" s="6" t="s">
        <v>3068</v>
      </c>
      <c r="B405" s="6" t="s">
        <v>3069</v>
      </c>
      <c r="C405" s="6" t="s">
        <v>90</v>
      </c>
      <c r="D405" s="6" t="s">
        <v>80</v>
      </c>
      <c r="E405" s="7">
        <v>600</v>
      </c>
      <c r="F405" s="7">
        <v>100</v>
      </c>
      <c r="G405" s="6" t="s">
        <v>3070</v>
      </c>
      <c r="H405" s="6" t="s">
        <v>3071</v>
      </c>
      <c r="I405" s="6" t="s">
        <v>3072</v>
      </c>
      <c r="J405" s="6" t="s">
        <v>2929</v>
      </c>
      <c r="K405" s="6" t="s">
        <v>2930</v>
      </c>
      <c r="L405" s="6" t="s">
        <v>2931</v>
      </c>
      <c r="M405" s="6" t="s">
        <v>3073</v>
      </c>
      <c r="N405" s="6" t="s">
        <v>3074</v>
      </c>
    </row>
    <row r="406" s="2" customFormat="1" ht="25" customHeight="1" spans="1:14">
      <c r="A406" s="6" t="s">
        <v>3075</v>
      </c>
      <c r="B406" s="6" t="s">
        <v>3076</v>
      </c>
      <c r="C406" s="6" t="s">
        <v>64</v>
      </c>
      <c r="D406" s="6" t="s">
        <v>65</v>
      </c>
      <c r="E406" s="7">
        <v>3000</v>
      </c>
      <c r="F406" s="7">
        <v>600</v>
      </c>
      <c r="G406" s="6" t="s">
        <v>3077</v>
      </c>
      <c r="H406" s="6" t="s">
        <v>3078</v>
      </c>
      <c r="I406" s="6" t="s">
        <v>3079</v>
      </c>
      <c r="J406" s="6" t="s">
        <v>2929</v>
      </c>
      <c r="K406" s="6" t="s">
        <v>2930</v>
      </c>
      <c r="L406" s="6" t="s">
        <v>2931</v>
      </c>
      <c r="M406" s="6" t="s">
        <v>3073</v>
      </c>
      <c r="N406" s="6" t="s">
        <v>3080</v>
      </c>
    </row>
    <row r="407" s="2" customFormat="1" ht="25" customHeight="1" spans="1:14">
      <c r="A407" s="6" t="s">
        <v>3081</v>
      </c>
      <c r="B407" s="6" t="s">
        <v>3082</v>
      </c>
      <c r="C407" s="6" t="s">
        <v>484</v>
      </c>
      <c r="D407" s="6" t="s">
        <v>104</v>
      </c>
      <c r="E407" s="7">
        <v>1000</v>
      </c>
      <c r="F407" s="7">
        <v>200</v>
      </c>
      <c r="G407" s="6" t="s">
        <v>3083</v>
      </c>
      <c r="H407" s="6" t="s">
        <v>3084</v>
      </c>
      <c r="I407" s="6" t="s">
        <v>3085</v>
      </c>
      <c r="J407" s="6" t="s">
        <v>2781</v>
      </c>
      <c r="K407" s="6" t="s">
        <v>2782</v>
      </c>
      <c r="L407" s="6" t="s">
        <v>2783</v>
      </c>
      <c r="M407" s="6" t="s">
        <v>3086</v>
      </c>
      <c r="N407" s="6" t="s">
        <v>3087</v>
      </c>
    </row>
    <row r="408" s="2" customFormat="1" ht="25" customHeight="1" spans="1:14">
      <c r="A408" s="6" t="s">
        <v>3088</v>
      </c>
      <c r="B408" s="6" t="s">
        <v>3089</v>
      </c>
      <c r="C408" s="6" t="s">
        <v>103</v>
      </c>
      <c r="D408" s="6" t="s">
        <v>104</v>
      </c>
      <c r="E408" s="7">
        <v>1000</v>
      </c>
      <c r="F408" s="7">
        <v>200</v>
      </c>
      <c r="G408" s="6" t="s">
        <v>3090</v>
      </c>
      <c r="H408" s="6" t="s">
        <v>3091</v>
      </c>
      <c r="I408" s="6" t="s">
        <v>3092</v>
      </c>
      <c r="J408" s="6" t="s">
        <v>2781</v>
      </c>
      <c r="K408" s="6" t="s">
        <v>2782</v>
      </c>
      <c r="L408" s="6" t="s">
        <v>2783</v>
      </c>
      <c r="M408" s="6" t="s">
        <v>3086</v>
      </c>
      <c r="N408" s="6" t="s">
        <v>3093</v>
      </c>
    </row>
    <row r="409" s="2" customFormat="1" ht="25" customHeight="1" spans="1:14">
      <c r="A409" s="6" t="s">
        <v>3094</v>
      </c>
      <c r="B409" s="6" t="s">
        <v>3095</v>
      </c>
      <c r="C409" s="6" t="s">
        <v>72</v>
      </c>
      <c r="D409" s="6" t="s">
        <v>65</v>
      </c>
      <c r="E409" s="7">
        <v>3000</v>
      </c>
      <c r="F409" s="7">
        <v>600</v>
      </c>
      <c r="G409" s="6" t="s">
        <v>3096</v>
      </c>
      <c r="H409" s="6" t="s">
        <v>3097</v>
      </c>
      <c r="I409" s="6" t="s">
        <v>3098</v>
      </c>
      <c r="J409" s="6" t="s">
        <v>2781</v>
      </c>
      <c r="K409" s="6" t="s">
        <v>2782</v>
      </c>
      <c r="L409" s="6" t="s">
        <v>2783</v>
      </c>
      <c r="M409" s="6" t="s">
        <v>3086</v>
      </c>
      <c r="N409" s="6" t="s">
        <v>3099</v>
      </c>
    </row>
    <row r="410" s="2" customFormat="1" ht="25" customHeight="1" spans="1:14">
      <c r="A410" s="6" t="s">
        <v>3100</v>
      </c>
      <c r="B410" s="6" t="s">
        <v>3101</v>
      </c>
      <c r="C410" s="6" t="s">
        <v>64</v>
      </c>
      <c r="D410" s="6" t="s">
        <v>65</v>
      </c>
      <c r="E410" s="7">
        <v>3000</v>
      </c>
      <c r="F410" s="7">
        <v>600</v>
      </c>
      <c r="G410" s="6" t="s">
        <v>3102</v>
      </c>
      <c r="H410" s="6" t="s">
        <v>3103</v>
      </c>
      <c r="I410" s="6" t="s">
        <v>3104</v>
      </c>
      <c r="J410" s="6" t="s">
        <v>2781</v>
      </c>
      <c r="K410" s="6" t="s">
        <v>2782</v>
      </c>
      <c r="L410" s="6" t="s">
        <v>2783</v>
      </c>
      <c r="M410" s="6" t="s">
        <v>3086</v>
      </c>
      <c r="N410" s="6" t="s">
        <v>3105</v>
      </c>
    </row>
    <row r="411" s="2" customFormat="1" ht="25" customHeight="1" spans="1:14">
      <c r="A411" s="6" t="s">
        <v>3106</v>
      </c>
      <c r="B411" s="6" t="s">
        <v>3107</v>
      </c>
      <c r="C411" s="6" t="s">
        <v>127</v>
      </c>
      <c r="D411" s="6" t="s">
        <v>128</v>
      </c>
      <c r="E411" s="7">
        <v>5000</v>
      </c>
      <c r="F411" s="7">
        <v>1000</v>
      </c>
      <c r="G411" s="6" t="s">
        <v>3108</v>
      </c>
      <c r="H411" s="6" t="s">
        <v>3109</v>
      </c>
      <c r="I411" s="6" t="s">
        <v>3110</v>
      </c>
      <c r="J411" s="6" t="s">
        <v>2781</v>
      </c>
      <c r="K411" s="6" t="s">
        <v>2782</v>
      </c>
      <c r="L411" s="6" t="s">
        <v>2783</v>
      </c>
      <c r="M411" s="6" t="s">
        <v>3086</v>
      </c>
      <c r="N411" s="6" t="s">
        <v>3111</v>
      </c>
    </row>
    <row r="412" s="2" customFormat="1" ht="25" customHeight="1" spans="1:14">
      <c r="A412" s="6" t="s">
        <v>3112</v>
      </c>
      <c r="B412" s="6" t="s">
        <v>3113</v>
      </c>
      <c r="C412" s="6" t="s">
        <v>484</v>
      </c>
      <c r="D412" s="6" t="s">
        <v>104</v>
      </c>
      <c r="E412" s="7">
        <v>1000</v>
      </c>
      <c r="F412" s="7">
        <v>200</v>
      </c>
      <c r="G412" s="6" t="s">
        <v>3114</v>
      </c>
      <c r="H412" s="6" t="s">
        <v>3115</v>
      </c>
      <c r="I412" s="6" t="s">
        <v>3116</v>
      </c>
      <c r="J412" s="6" t="s">
        <v>3117</v>
      </c>
      <c r="K412" s="6" t="s">
        <v>3118</v>
      </c>
      <c r="L412" s="6" t="s">
        <v>3119</v>
      </c>
      <c r="M412" s="6" t="s">
        <v>3120</v>
      </c>
      <c r="N412" s="6" t="s">
        <v>3121</v>
      </c>
    </row>
    <row r="413" s="2" customFormat="1" ht="25" customHeight="1" spans="1:14">
      <c r="A413" s="6" t="s">
        <v>3122</v>
      </c>
      <c r="B413" s="6" t="s">
        <v>3123</v>
      </c>
      <c r="C413" s="6" t="s">
        <v>163</v>
      </c>
      <c r="D413" s="6" t="s">
        <v>128</v>
      </c>
      <c r="E413" s="7">
        <v>5000</v>
      </c>
      <c r="F413" s="7">
        <v>1000</v>
      </c>
      <c r="G413" s="6" t="s">
        <v>3124</v>
      </c>
      <c r="H413" s="6" t="s">
        <v>3125</v>
      </c>
      <c r="I413" s="6" t="s">
        <v>3126</v>
      </c>
      <c r="J413" s="6" t="s">
        <v>2781</v>
      </c>
      <c r="K413" s="6" t="s">
        <v>2782</v>
      </c>
      <c r="L413" s="6" t="s">
        <v>2783</v>
      </c>
      <c r="M413" s="6" t="s">
        <v>3086</v>
      </c>
      <c r="N413" s="6" t="s">
        <v>3127</v>
      </c>
    </row>
    <row r="414" s="2" customFormat="1" ht="25" customHeight="1" spans="1:14">
      <c r="A414" s="6" t="s">
        <v>3128</v>
      </c>
      <c r="B414" s="6" t="s">
        <v>3129</v>
      </c>
      <c r="C414" s="6" t="s">
        <v>127</v>
      </c>
      <c r="D414" s="6" t="s">
        <v>128</v>
      </c>
      <c r="E414" s="7">
        <v>5150</v>
      </c>
      <c r="F414" s="7">
        <v>1000</v>
      </c>
      <c r="G414" s="6" t="s">
        <v>3130</v>
      </c>
      <c r="H414" s="6" t="s">
        <v>3131</v>
      </c>
      <c r="I414" s="6" t="s">
        <v>3132</v>
      </c>
      <c r="J414" s="6" t="s">
        <v>2781</v>
      </c>
      <c r="K414" s="6" t="s">
        <v>2782</v>
      </c>
      <c r="L414" s="6" t="s">
        <v>2783</v>
      </c>
      <c r="M414" s="6" t="s">
        <v>3133</v>
      </c>
      <c r="N414" s="6" t="s">
        <v>3134</v>
      </c>
    </row>
    <row r="415" s="2" customFormat="1" ht="25" customHeight="1" spans="1:14">
      <c r="A415" s="6" t="s">
        <v>3135</v>
      </c>
      <c r="B415" s="6" t="s">
        <v>3136</v>
      </c>
      <c r="C415" s="6" t="s">
        <v>64</v>
      </c>
      <c r="D415" s="6" t="s">
        <v>65</v>
      </c>
      <c r="E415" s="7">
        <v>3000</v>
      </c>
      <c r="F415" s="7">
        <v>600</v>
      </c>
      <c r="G415" s="6" t="s">
        <v>3137</v>
      </c>
      <c r="H415" s="6" t="s">
        <v>3138</v>
      </c>
      <c r="I415" s="6" t="s">
        <v>3139</v>
      </c>
      <c r="J415" s="6" t="s">
        <v>2781</v>
      </c>
      <c r="K415" s="6" t="s">
        <v>2782</v>
      </c>
      <c r="L415" s="6" t="s">
        <v>2783</v>
      </c>
      <c r="M415" s="6" t="s">
        <v>2966</v>
      </c>
      <c r="N415" s="6" t="s">
        <v>3140</v>
      </c>
    </row>
    <row r="416" s="2" customFormat="1" ht="25" customHeight="1" spans="1:14">
      <c r="A416" s="6" t="s">
        <v>3141</v>
      </c>
      <c r="B416" s="6" t="s">
        <v>3142</v>
      </c>
      <c r="C416" s="6" t="s">
        <v>156</v>
      </c>
      <c r="D416" s="6" t="s">
        <v>104</v>
      </c>
      <c r="E416" s="7">
        <v>1000</v>
      </c>
      <c r="F416" s="7">
        <v>200</v>
      </c>
      <c r="G416" s="6" t="s">
        <v>3143</v>
      </c>
      <c r="H416" s="6" t="s">
        <v>3144</v>
      </c>
      <c r="I416" s="6" t="s">
        <v>3145</v>
      </c>
      <c r="J416" s="6" t="s">
        <v>2781</v>
      </c>
      <c r="K416" s="6" t="s">
        <v>2782</v>
      </c>
      <c r="L416" s="6" t="s">
        <v>2783</v>
      </c>
      <c r="M416" s="6" t="s">
        <v>2966</v>
      </c>
      <c r="N416" s="6" t="s">
        <v>3146</v>
      </c>
    </row>
    <row r="417" s="2" customFormat="1" ht="25" customHeight="1" spans="1:14">
      <c r="A417" s="6" t="s">
        <v>3147</v>
      </c>
      <c r="B417" s="6" t="s">
        <v>3148</v>
      </c>
      <c r="C417" s="6" t="s">
        <v>156</v>
      </c>
      <c r="D417" s="6" t="s">
        <v>104</v>
      </c>
      <c r="E417" s="7">
        <v>1000</v>
      </c>
      <c r="F417" s="7">
        <v>200</v>
      </c>
      <c r="G417" s="6" t="s">
        <v>3149</v>
      </c>
      <c r="H417" s="6" t="s">
        <v>3150</v>
      </c>
      <c r="I417" s="6" t="s">
        <v>3151</v>
      </c>
      <c r="J417" s="6" t="s">
        <v>2781</v>
      </c>
      <c r="K417" s="6" t="s">
        <v>2782</v>
      </c>
      <c r="L417" s="6" t="s">
        <v>2783</v>
      </c>
      <c r="M417" s="6" t="s">
        <v>3014</v>
      </c>
      <c r="N417" s="6" t="s">
        <v>3152</v>
      </c>
    </row>
    <row r="418" s="2" customFormat="1" ht="25" customHeight="1" spans="1:14">
      <c r="A418" s="6" t="s">
        <v>3153</v>
      </c>
      <c r="B418" s="6" t="s">
        <v>3154</v>
      </c>
      <c r="C418" s="6" t="s">
        <v>156</v>
      </c>
      <c r="D418" s="6" t="s">
        <v>104</v>
      </c>
      <c r="E418" s="7">
        <v>1000</v>
      </c>
      <c r="F418" s="7">
        <v>200</v>
      </c>
      <c r="G418" s="6" t="s">
        <v>3155</v>
      </c>
      <c r="H418" s="6" t="s">
        <v>3156</v>
      </c>
      <c r="I418" s="6" t="s">
        <v>3157</v>
      </c>
      <c r="J418" s="6" t="s">
        <v>2781</v>
      </c>
      <c r="K418" s="6" t="s">
        <v>2782</v>
      </c>
      <c r="L418" s="6" t="s">
        <v>2783</v>
      </c>
      <c r="M418" s="6" t="s">
        <v>3086</v>
      </c>
      <c r="N418" s="6" t="s">
        <v>3158</v>
      </c>
    </row>
    <row r="419" s="2" customFormat="1" ht="25" customHeight="1" spans="1:14">
      <c r="A419" s="6" t="s">
        <v>3159</v>
      </c>
      <c r="B419" s="6" t="s">
        <v>3160</v>
      </c>
      <c r="C419" s="6" t="s">
        <v>163</v>
      </c>
      <c r="D419" s="6" t="s">
        <v>128</v>
      </c>
      <c r="E419" s="7">
        <v>5000</v>
      </c>
      <c r="F419" s="7">
        <v>1000</v>
      </c>
      <c r="G419" s="6" t="s">
        <v>3161</v>
      </c>
      <c r="H419" s="6" t="s">
        <v>3162</v>
      </c>
      <c r="I419" s="6" t="s">
        <v>3163</v>
      </c>
      <c r="J419" s="6" t="s">
        <v>2781</v>
      </c>
      <c r="K419" s="6" t="s">
        <v>2782</v>
      </c>
      <c r="L419" s="6" t="s">
        <v>2783</v>
      </c>
      <c r="M419" s="6" t="s">
        <v>3014</v>
      </c>
      <c r="N419" s="6" t="s">
        <v>3164</v>
      </c>
    </row>
    <row r="420" s="2" customFormat="1" ht="25" customHeight="1" spans="1:14">
      <c r="A420" s="6" t="s">
        <v>3165</v>
      </c>
      <c r="B420" s="6" t="s">
        <v>3166</v>
      </c>
      <c r="C420" s="6" t="s">
        <v>29</v>
      </c>
      <c r="D420" s="6" t="s">
        <v>30</v>
      </c>
      <c r="E420" s="7">
        <v>10000</v>
      </c>
      <c r="F420" s="7">
        <v>2000</v>
      </c>
      <c r="G420" s="6" t="s">
        <v>3167</v>
      </c>
      <c r="H420" s="6" t="s">
        <v>3168</v>
      </c>
      <c r="I420" s="6" t="s">
        <v>3169</v>
      </c>
      <c r="J420" s="6" t="s">
        <v>2764</v>
      </c>
      <c r="K420" s="6" t="s">
        <v>2765</v>
      </c>
      <c r="L420" s="6" t="s">
        <v>2766</v>
      </c>
      <c r="M420" s="6" t="s">
        <v>3170</v>
      </c>
      <c r="N420" s="6" t="s">
        <v>3171</v>
      </c>
    </row>
    <row r="421" s="2" customFormat="1" ht="25" customHeight="1" spans="1:14">
      <c r="A421" s="6" t="s">
        <v>3172</v>
      </c>
      <c r="B421" s="6" t="s">
        <v>3173</v>
      </c>
      <c r="C421" s="6" t="s">
        <v>29</v>
      </c>
      <c r="D421" s="6" t="s">
        <v>30</v>
      </c>
      <c r="E421" s="7">
        <v>10000</v>
      </c>
      <c r="F421" s="7">
        <v>2000</v>
      </c>
      <c r="G421" s="6" t="s">
        <v>3174</v>
      </c>
      <c r="H421" s="6" t="s">
        <v>3175</v>
      </c>
      <c r="I421" s="6" t="s">
        <v>3176</v>
      </c>
      <c r="J421" s="6" t="s">
        <v>2764</v>
      </c>
      <c r="K421" s="6" t="s">
        <v>2765</v>
      </c>
      <c r="L421" s="6" t="s">
        <v>2766</v>
      </c>
      <c r="M421" s="6" t="s">
        <v>3177</v>
      </c>
      <c r="N421" s="6" t="s">
        <v>3178</v>
      </c>
    </row>
    <row r="422" s="2" customFormat="1" ht="25" customHeight="1" spans="1:14">
      <c r="A422" s="6" t="s">
        <v>3179</v>
      </c>
      <c r="B422" s="6" t="s">
        <v>3180</v>
      </c>
      <c r="C422" s="6" t="s">
        <v>163</v>
      </c>
      <c r="D422" s="6" t="s">
        <v>128</v>
      </c>
      <c r="E422" s="7">
        <v>5500</v>
      </c>
      <c r="F422" s="7">
        <v>1000</v>
      </c>
      <c r="G422" s="6" t="s">
        <v>3181</v>
      </c>
      <c r="H422" s="6" t="s">
        <v>3182</v>
      </c>
      <c r="I422" s="6" t="s">
        <v>3183</v>
      </c>
      <c r="J422" s="6" t="s">
        <v>2764</v>
      </c>
      <c r="K422" s="6" t="s">
        <v>2765</v>
      </c>
      <c r="L422" s="6" t="s">
        <v>2766</v>
      </c>
      <c r="M422" s="6" t="s">
        <v>3177</v>
      </c>
      <c r="N422" s="6" t="s">
        <v>3184</v>
      </c>
    </row>
    <row r="423" s="2" customFormat="1" ht="25" customHeight="1" spans="1:14">
      <c r="A423" s="6" t="s">
        <v>3185</v>
      </c>
      <c r="B423" s="6" t="s">
        <v>3186</v>
      </c>
      <c r="C423" s="6" t="s">
        <v>163</v>
      </c>
      <c r="D423" s="6" t="s">
        <v>128</v>
      </c>
      <c r="E423" s="7">
        <v>5300</v>
      </c>
      <c r="F423" s="7">
        <v>1000</v>
      </c>
      <c r="G423" s="6" t="s">
        <v>3187</v>
      </c>
      <c r="H423" s="6" t="s">
        <v>3188</v>
      </c>
      <c r="I423" s="6" t="s">
        <v>3189</v>
      </c>
      <c r="J423" s="6" t="s">
        <v>1630</v>
      </c>
      <c r="K423" s="6" t="s">
        <v>1631</v>
      </c>
      <c r="L423" s="6" t="s">
        <v>1630</v>
      </c>
      <c r="M423" s="6" t="s">
        <v>3190</v>
      </c>
      <c r="N423" s="6" t="s">
        <v>3191</v>
      </c>
    </row>
    <row r="424" s="2" customFormat="1" ht="25" customHeight="1" spans="1:14">
      <c r="A424" s="6" t="s">
        <v>3192</v>
      </c>
      <c r="B424" s="6" t="s">
        <v>3193</v>
      </c>
      <c r="C424" s="6" t="s">
        <v>72</v>
      </c>
      <c r="D424" s="6" t="s">
        <v>65</v>
      </c>
      <c r="E424" s="7">
        <v>3000</v>
      </c>
      <c r="F424" s="7">
        <v>600</v>
      </c>
      <c r="G424" s="6" t="s">
        <v>3194</v>
      </c>
      <c r="H424" s="6" t="s">
        <v>3195</v>
      </c>
      <c r="I424" s="6" t="s">
        <v>3196</v>
      </c>
      <c r="J424" s="6" t="s">
        <v>1630</v>
      </c>
      <c r="K424" s="6" t="s">
        <v>1631</v>
      </c>
      <c r="L424" s="6" t="s">
        <v>1630</v>
      </c>
      <c r="M424" s="6" t="s">
        <v>3197</v>
      </c>
      <c r="N424" s="6" t="s">
        <v>3198</v>
      </c>
    </row>
    <row r="425" s="2" customFormat="1" ht="25" customHeight="1" spans="1:14">
      <c r="A425" s="6" t="s">
        <v>3199</v>
      </c>
      <c r="B425" s="6" t="s">
        <v>3200</v>
      </c>
      <c r="C425" s="6" t="s">
        <v>29</v>
      </c>
      <c r="D425" s="6" t="s">
        <v>30</v>
      </c>
      <c r="E425" s="7">
        <v>10080</v>
      </c>
      <c r="F425" s="7">
        <v>2000</v>
      </c>
      <c r="G425" s="6" t="s">
        <v>3201</v>
      </c>
      <c r="H425" s="6" t="s">
        <v>3202</v>
      </c>
      <c r="I425" s="6" t="s">
        <v>3203</v>
      </c>
      <c r="J425" s="6" t="s">
        <v>1630</v>
      </c>
      <c r="K425" s="6" t="s">
        <v>1631</v>
      </c>
      <c r="L425" s="6" t="s">
        <v>1630</v>
      </c>
      <c r="M425" s="6" t="s">
        <v>3204</v>
      </c>
      <c r="N425" s="6" t="s">
        <v>3205</v>
      </c>
    </row>
    <row r="426" s="2" customFormat="1" ht="25" customHeight="1" spans="1:14">
      <c r="A426" s="6" t="s">
        <v>3206</v>
      </c>
      <c r="B426" s="6" t="s">
        <v>3207</v>
      </c>
      <c r="C426" s="6" t="s">
        <v>64</v>
      </c>
      <c r="D426" s="6" t="s">
        <v>65</v>
      </c>
      <c r="E426" s="7">
        <v>3000</v>
      </c>
      <c r="F426" s="7">
        <v>600</v>
      </c>
      <c r="G426" s="6" t="s">
        <v>3208</v>
      </c>
      <c r="H426" s="6" t="s">
        <v>3209</v>
      </c>
      <c r="I426" s="6" t="s">
        <v>3210</v>
      </c>
      <c r="J426" s="6" t="s">
        <v>1630</v>
      </c>
      <c r="K426" s="6" t="s">
        <v>1631</v>
      </c>
      <c r="L426" s="6" t="s">
        <v>1630</v>
      </c>
      <c r="M426" s="6" t="s">
        <v>3204</v>
      </c>
      <c r="N426" s="6" t="s">
        <v>3211</v>
      </c>
    </row>
    <row r="427" s="2" customFormat="1" ht="25" customHeight="1" spans="1:14">
      <c r="A427" s="6" t="s">
        <v>3212</v>
      </c>
      <c r="B427" s="6" t="s">
        <v>3213</v>
      </c>
      <c r="C427" s="6" t="s">
        <v>163</v>
      </c>
      <c r="D427" s="6" t="s">
        <v>128</v>
      </c>
      <c r="E427" s="7">
        <v>5000</v>
      </c>
      <c r="F427" s="7">
        <v>1000</v>
      </c>
      <c r="G427" s="6" t="s">
        <v>3214</v>
      </c>
      <c r="H427" s="6" t="s">
        <v>3215</v>
      </c>
      <c r="I427" s="6" t="s">
        <v>3216</v>
      </c>
      <c r="J427" s="6" t="s">
        <v>280</v>
      </c>
      <c r="K427" s="6" t="s">
        <v>281</v>
      </c>
      <c r="L427" s="6" t="s">
        <v>280</v>
      </c>
      <c r="M427" s="6" t="s">
        <v>3217</v>
      </c>
      <c r="N427" s="6" t="s">
        <v>3218</v>
      </c>
    </row>
    <row r="428" s="2" customFormat="1" ht="25" customHeight="1" spans="1:14">
      <c r="A428" s="6" t="s">
        <v>3219</v>
      </c>
      <c r="B428" s="6" t="s">
        <v>3220</v>
      </c>
      <c r="C428" s="6" t="s">
        <v>29</v>
      </c>
      <c r="D428" s="6" t="s">
        <v>30</v>
      </c>
      <c r="E428" s="7">
        <v>10000</v>
      </c>
      <c r="F428" s="7">
        <v>2000</v>
      </c>
      <c r="G428" s="6" t="s">
        <v>3221</v>
      </c>
      <c r="H428" s="6" t="s">
        <v>3222</v>
      </c>
      <c r="I428" s="6" t="s">
        <v>3223</v>
      </c>
      <c r="J428" s="6" t="s">
        <v>3224</v>
      </c>
      <c r="K428" s="6" t="s">
        <v>3225</v>
      </c>
      <c r="L428" s="6" t="s">
        <v>3226</v>
      </c>
      <c r="M428" s="6" t="s">
        <v>3227</v>
      </c>
      <c r="N428" s="6" t="s">
        <v>3228</v>
      </c>
    </row>
    <row r="429" s="2" customFormat="1" ht="25" customHeight="1" spans="1:14">
      <c r="A429" s="6" t="s">
        <v>3229</v>
      </c>
      <c r="B429" s="6" t="s">
        <v>3230</v>
      </c>
      <c r="C429" s="6" t="s">
        <v>127</v>
      </c>
      <c r="D429" s="6" t="s">
        <v>128</v>
      </c>
      <c r="E429" s="7">
        <v>5014</v>
      </c>
      <c r="F429" s="7">
        <v>1000</v>
      </c>
      <c r="G429" s="6" t="s">
        <v>3231</v>
      </c>
      <c r="H429" s="6" t="s">
        <v>3232</v>
      </c>
      <c r="I429" s="6" t="s">
        <v>3233</v>
      </c>
      <c r="J429" s="6" t="s">
        <v>662</v>
      </c>
      <c r="K429" s="6" t="s">
        <v>663</v>
      </c>
      <c r="L429" s="6" t="s">
        <v>664</v>
      </c>
      <c r="M429" s="6" t="s">
        <v>3234</v>
      </c>
      <c r="N429" s="6" t="s">
        <v>3235</v>
      </c>
    </row>
    <row r="430" s="2" customFormat="1" ht="25" customHeight="1" spans="1:14">
      <c r="A430" s="6" t="s">
        <v>3236</v>
      </c>
      <c r="B430" s="6" t="s">
        <v>3237</v>
      </c>
      <c r="C430" s="6" t="s">
        <v>163</v>
      </c>
      <c r="D430" s="6" t="s">
        <v>128</v>
      </c>
      <c r="E430" s="7">
        <v>5064</v>
      </c>
      <c r="F430" s="7">
        <v>1000</v>
      </c>
      <c r="G430" s="6" t="s">
        <v>3238</v>
      </c>
      <c r="H430" s="6" t="s">
        <v>3239</v>
      </c>
      <c r="I430" s="6" t="s">
        <v>3240</v>
      </c>
      <c r="J430" s="6" t="s">
        <v>662</v>
      </c>
      <c r="K430" s="6" t="s">
        <v>663</v>
      </c>
      <c r="L430" s="6" t="s">
        <v>664</v>
      </c>
      <c r="M430" s="6" t="s">
        <v>3234</v>
      </c>
      <c r="N430" s="6" t="s">
        <v>3241</v>
      </c>
    </row>
    <row r="431" s="2" customFormat="1" ht="25" customHeight="1" spans="1:14">
      <c r="A431" s="6" t="s">
        <v>3242</v>
      </c>
      <c r="B431" s="6" t="s">
        <v>3243</v>
      </c>
      <c r="C431" s="6" t="s">
        <v>163</v>
      </c>
      <c r="D431" s="6" t="s">
        <v>128</v>
      </c>
      <c r="E431" s="7">
        <v>5000</v>
      </c>
      <c r="F431" s="7">
        <v>1000</v>
      </c>
      <c r="G431" s="6" t="s">
        <v>3244</v>
      </c>
      <c r="H431" s="6" t="s">
        <v>3245</v>
      </c>
      <c r="I431" s="6" t="s">
        <v>3246</v>
      </c>
      <c r="J431" s="6" t="s">
        <v>3247</v>
      </c>
      <c r="K431" s="6" t="s">
        <v>3248</v>
      </c>
      <c r="L431" s="6" t="s">
        <v>3249</v>
      </c>
      <c r="M431" s="6" t="s">
        <v>3250</v>
      </c>
      <c r="N431" s="6" t="s">
        <v>3251</v>
      </c>
    </row>
    <row r="432" s="2" customFormat="1" ht="25" customHeight="1" spans="1:14">
      <c r="A432" s="6" t="s">
        <v>3252</v>
      </c>
      <c r="B432" s="6" t="s">
        <v>3253</v>
      </c>
      <c r="C432" s="6" t="s">
        <v>90</v>
      </c>
      <c r="D432" s="6" t="s">
        <v>80</v>
      </c>
      <c r="E432" s="7">
        <v>500</v>
      </c>
      <c r="F432" s="7">
        <v>100</v>
      </c>
      <c r="G432" s="6" t="s">
        <v>3254</v>
      </c>
      <c r="H432" s="6" t="s">
        <v>3255</v>
      </c>
      <c r="I432" s="6" t="s">
        <v>3256</v>
      </c>
      <c r="J432" s="6" t="s">
        <v>3224</v>
      </c>
      <c r="K432" s="6" t="s">
        <v>3225</v>
      </c>
      <c r="L432" s="6" t="s">
        <v>3226</v>
      </c>
      <c r="M432" s="6" t="s">
        <v>3227</v>
      </c>
      <c r="N432" s="6" t="s">
        <v>3257</v>
      </c>
    </row>
    <row r="433" s="2" customFormat="1" ht="25" customHeight="1" spans="1:14">
      <c r="A433" s="6" t="s">
        <v>3258</v>
      </c>
      <c r="B433" s="6" t="s">
        <v>3259</v>
      </c>
      <c r="C433" s="6" t="s">
        <v>484</v>
      </c>
      <c r="D433" s="6" t="s">
        <v>104</v>
      </c>
      <c r="E433" s="7">
        <v>1000</v>
      </c>
      <c r="F433" s="7">
        <v>200</v>
      </c>
      <c r="G433" s="6" t="s">
        <v>3260</v>
      </c>
      <c r="H433" s="6" t="s">
        <v>3261</v>
      </c>
      <c r="I433" s="6" t="s">
        <v>3262</v>
      </c>
      <c r="J433" s="6" t="s">
        <v>3224</v>
      </c>
      <c r="K433" s="6" t="s">
        <v>3225</v>
      </c>
      <c r="L433" s="6" t="s">
        <v>3226</v>
      </c>
      <c r="M433" s="6" t="s">
        <v>3227</v>
      </c>
      <c r="N433" s="6" t="s">
        <v>3263</v>
      </c>
    </row>
    <row r="434" s="2" customFormat="1" ht="25" customHeight="1" spans="1:14">
      <c r="A434" s="6" t="s">
        <v>3264</v>
      </c>
      <c r="B434" s="6" t="s">
        <v>3265</v>
      </c>
      <c r="C434" s="6" t="s">
        <v>156</v>
      </c>
      <c r="D434" s="6" t="s">
        <v>104</v>
      </c>
      <c r="E434" s="7">
        <v>1000</v>
      </c>
      <c r="F434" s="7">
        <v>200</v>
      </c>
      <c r="G434" s="6" t="s">
        <v>3266</v>
      </c>
      <c r="H434" s="6" t="s">
        <v>3267</v>
      </c>
      <c r="I434" s="6" t="s">
        <v>1658</v>
      </c>
      <c r="J434" s="6" t="s">
        <v>3224</v>
      </c>
      <c r="K434" s="6" t="s">
        <v>3225</v>
      </c>
      <c r="L434" s="6" t="s">
        <v>3226</v>
      </c>
      <c r="M434" s="6" t="s">
        <v>3227</v>
      </c>
      <c r="N434" s="6" t="s">
        <v>3268</v>
      </c>
    </row>
    <row r="435" s="2" customFormat="1" ht="25" customHeight="1" spans="1:14">
      <c r="A435" s="6" t="s">
        <v>3269</v>
      </c>
      <c r="B435" s="6" t="s">
        <v>3270</v>
      </c>
      <c r="C435" s="6" t="s">
        <v>64</v>
      </c>
      <c r="D435" s="6" t="s">
        <v>65</v>
      </c>
      <c r="E435" s="7">
        <v>3000</v>
      </c>
      <c r="F435" s="7">
        <v>600</v>
      </c>
      <c r="G435" s="6" t="s">
        <v>3271</v>
      </c>
      <c r="H435" s="6" t="s">
        <v>3272</v>
      </c>
      <c r="I435" s="6" t="s">
        <v>3273</v>
      </c>
      <c r="J435" s="6" t="s">
        <v>177</v>
      </c>
      <c r="K435" s="6" t="s">
        <v>178</v>
      </c>
      <c r="L435" s="6" t="s">
        <v>179</v>
      </c>
      <c r="M435" s="6" t="s">
        <v>3274</v>
      </c>
      <c r="N435" s="6" t="s">
        <v>3275</v>
      </c>
    </row>
    <row r="436" s="2" customFormat="1" ht="25" customHeight="1" spans="1:14">
      <c r="A436" s="6" t="s">
        <v>3276</v>
      </c>
      <c r="B436" s="6" t="s">
        <v>3277</v>
      </c>
      <c r="C436" s="6" t="s">
        <v>163</v>
      </c>
      <c r="D436" s="6" t="s">
        <v>128</v>
      </c>
      <c r="E436" s="7">
        <v>5000</v>
      </c>
      <c r="F436" s="7">
        <v>1000</v>
      </c>
      <c r="G436" s="6" t="s">
        <v>3278</v>
      </c>
      <c r="H436" s="6" t="s">
        <v>3279</v>
      </c>
      <c r="I436" s="6" t="s">
        <v>3280</v>
      </c>
      <c r="J436" s="6" t="s">
        <v>3224</v>
      </c>
      <c r="K436" s="6" t="s">
        <v>3225</v>
      </c>
      <c r="L436" s="6" t="s">
        <v>3226</v>
      </c>
      <c r="M436" s="6" t="s">
        <v>3281</v>
      </c>
      <c r="N436" s="6" t="s">
        <v>3282</v>
      </c>
    </row>
    <row r="437" s="2" customFormat="1" ht="25" customHeight="1" spans="1:14">
      <c r="A437" s="6" t="s">
        <v>3283</v>
      </c>
      <c r="B437" s="6" t="s">
        <v>3284</v>
      </c>
      <c r="C437" s="6" t="s">
        <v>64</v>
      </c>
      <c r="D437" s="6" t="s">
        <v>65</v>
      </c>
      <c r="E437" s="7">
        <v>3000</v>
      </c>
      <c r="F437" s="7">
        <v>600</v>
      </c>
      <c r="G437" s="6" t="s">
        <v>3285</v>
      </c>
      <c r="H437" s="6" t="s">
        <v>3286</v>
      </c>
      <c r="I437" s="6" t="s">
        <v>3287</v>
      </c>
      <c r="J437" s="6" t="s">
        <v>3288</v>
      </c>
      <c r="K437" s="6" t="s">
        <v>3289</v>
      </c>
      <c r="L437" s="6" t="s">
        <v>3290</v>
      </c>
      <c r="M437" s="6" t="s">
        <v>3291</v>
      </c>
      <c r="N437" s="6" t="s">
        <v>3292</v>
      </c>
    </row>
    <row r="438" s="2" customFormat="1" ht="25" customHeight="1" spans="1:14">
      <c r="A438" s="6" t="s">
        <v>3293</v>
      </c>
      <c r="B438" s="6" t="s">
        <v>3294</v>
      </c>
      <c r="C438" s="6" t="s">
        <v>163</v>
      </c>
      <c r="D438" s="6" t="s">
        <v>128</v>
      </c>
      <c r="E438" s="7">
        <v>5000</v>
      </c>
      <c r="F438" s="7">
        <v>1000</v>
      </c>
      <c r="G438" s="6" t="s">
        <v>3295</v>
      </c>
      <c r="H438" s="6" t="s">
        <v>3296</v>
      </c>
      <c r="I438" s="6" t="s">
        <v>3297</v>
      </c>
      <c r="J438" s="6" t="s">
        <v>3288</v>
      </c>
      <c r="K438" s="6" t="s">
        <v>3289</v>
      </c>
      <c r="L438" s="6" t="s">
        <v>3290</v>
      </c>
      <c r="M438" s="6" t="s">
        <v>3291</v>
      </c>
      <c r="N438" s="6" t="s">
        <v>3298</v>
      </c>
    </row>
    <row r="439" s="2" customFormat="1" ht="25" customHeight="1" spans="1:14">
      <c r="A439" s="6" t="s">
        <v>3299</v>
      </c>
      <c r="B439" s="6" t="s">
        <v>3300</v>
      </c>
      <c r="C439" s="6" t="s">
        <v>29</v>
      </c>
      <c r="D439" s="6" t="s">
        <v>30</v>
      </c>
      <c r="E439" s="7">
        <v>10000</v>
      </c>
      <c r="F439" s="7">
        <v>2000</v>
      </c>
      <c r="G439" s="6" t="s">
        <v>3301</v>
      </c>
      <c r="H439" s="6" t="s">
        <v>3302</v>
      </c>
      <c r="I439" s="6" t="s">
        <v>3303</v>
      </c>
      <c r="J439" s="6" t="s">
        <v>3288</v>
      </c>
      <c r="K439" s="6" t="s">
        <v>3289</v>
      </c>
      <c r="L439" s="6" t="s">
        <v>3290</v>
      </c>
      <c r="M439" s="6" t="s">
        <v>3304</v>
      </c>
      <c r="N439" s="6" t="s">
        <v>3305</v>
      </c>
    </row>
    <row r="440" s="2" customFormat="1" ht="25" customHeight="1" spans="1:14">
      <c r="A440" s="6" t="s">
        <v>3306</v>
      </c>
      <c r="B440" s="6" t="s">
        <v>3307</v>
      </c>
      <c r="C440" s="6" t="s">
        <v>29</v>
      </c>
      <c r="D440" s="6" t="s">
        <v>30</v>
      </c>
      <c r="E440" s="7">
        <v>10000</v>
      </c>
      <c r="F440" s="7">
        <v>2000</v>
      </c>
      <c r="G440" s="6" t="s">
        <v>3308</v>
      </c>
      <c r="H440" s="6" t="s">
        <v>3309</v>
      </c>
      <c r="I440" s="6" t="s">
        <v>3310</v>
      </c>
      <c r="J440" s="6" t="s">
        <v>3224</v>
      </c>
      <c r="K440" s="6" t="s">
        <v>3225</v>
      </c>
      <c r="L440" s="6" t="s">
        <v>3226</v>
      </c>
      <c r="M440" s="6" t="s">
        <v>3281</v>
      </c>
      <c r="N440" s="6" t="s">
        <v>3311</v>
      </c>
    </row>
    <row r="441" s="2" customFormat="1" ht="25" customHeight="1" spans="1:14">
      <c r="A441" s="6" t="s">
        <v>3312</v>
      </c>
      <c r="B441" s="6" t="s">
        <v>3313</v>
      </c>
      <c r="C441" s="6" t="s">
        <v>127</v>
      </c>
      <c r="D441" s="6" t="s">
        <v>128</v>
      </c>
      <c r="E441" s="7">
        <v>5000</v>
      </c>
      <c r="F441" s="7">
        <v>1000</v>
      </c>
      <c r="G441" s="6" t="s">
        <v>3314</v>
      </c>
      <c r="H441" s="6" t="s">
        <v>3315</v>
      </c>
      <c r="I441" s="6" t="s">
        <v>3316</v>
      </c>
      <c r="J441" s="6" t="s">
        <v>2260</v>
      </c>
      <c r="K441" s="6" t="s">
        <v>2261</v>
      </c>
      <c r="L441" s="6" t="s">
        <v>2260</v>
      </c>
      <c r="M441" s="6" t="s">
        <v>3317</v>
      </c>
      <c r="N441" s="6" t="s">
        <v>3318</v>
      </c>
    </row>
    <row r="442" s="2" customFormat="1" ht="25" customHeight="1" spans="1:14">
      <c r="A442" s="6" t="s">
        <v>3319</v>
      </c>
      <c r="B442" s="6" t="s">
        <v>3320</v>
      </c>
      <c r="C442" s="6" t="s">
        <v>90</v>
      </c>
      <c r="D442" s="6" t="s">
        <v>80</v>
      </c>
      <c r="E442" s="7">
        <v>600</v>
      </c>
      <c r="F442" s="7">
        <v>100</v>
      </c>
      <c r="G442" s="6" t="s">
        <v>3321</v>
      </c>
      <c r="H442" s="6" t="s">
        <v>3322</v>
      </c>
      <c r="I442" s="6" t="s">
        <v>3323</v>
      </c>
      <c r="J442" s="6" t="s">
        <v>3288</v>
      </c>
      <c r="K442" s="6" t="s">
        <v>3289</v>
      </c>
      <c r="L442" s="6" t="s">
        <v>3290</v>
      </c>
      <c r="M442" s="6" t="s">
        <v>3324</v>
      </c>
      <c r="N442" s="6" t="s">
        <v>3325</v>
      </c>
    </row>
    <row r="443" s="2" customFormat="1" ht="25" customHeight="1" spans="1:14">
      <c r="A443" s="6" t="s">
        <v>3326</v>
      </c>
      <c r="B443" s="6" t="s">
        <v>3327</v>
      </c>
      <c r="C443" s="6" t="s">
        <v>72</v>
      </c>
      <c r="D443" s="6" t="s">
        <v>65</v>
      </c>
      <c r="E443" s="7">
        <v>3000</v>
      </c>
      <c r="F443" s="7">
        <v>600</v>
      </c>
      <c r="G443" s="6" t="s">
        <v>3328</v>
      </c>
      <c r="H443" s="6" t="s">
        <v>3329</v>
      </c>
      <c r="I443" s="6" t="s">
        <v>3330</v>
      </c>
      <c r="J443" s="6" t="s">
        <v>2260</v>
      </c>
      <c r="K443" s="6" t="s">
        <v>2261</v>
      </c>
      <c r="L443" s="6" t="s">
        <v>2260</v>
      </c>
      <c r="M443" s="6" t="s">
        <v>3317</v>
      </c>
      <c r="N443" s="6" t="s">
        <v>3331</v>
      </c>
    </row>
    <row r="444" s="2" customFormat="1" ht="25" customHeight="1" spans="1:14">
      <c r="A444" s="6" t="s">
        <v>3332</v>
      </c>
      <c r="B444" s="6" t="s">
        <v>3333</v>
      </c>
      <c r="C444" s="6" t="s">
        <v>17</v>
      </c>
      <c r="D444" s="6" t="s">
        <v>18</v>
      </c>
      <c r="E444" s="7">
        <v>20000</v>
      </c>
      <c r="F444" s="7">
        <v>4000</v>
      </c>
      <c r="G444" s="6" t="s">
        <v>3334</v>
      </c>
      <c r="H444" s="6" t="s">
        <v>3335</v>
      </c>
      <c r="I444" s="6" t="s">
        <v>3336</v>
      </c>
      <c r="J444" s="6" t="s">
        <v>3288</v>
      </c>
      <c r="K444" s="6" t="s">
        <v>3289</v>
      </c>
      <c r="L444" s="6" t="s">
        <v>3290</v>
      </c>
      <c r="M444" s="6" t="s">
        <v>3324</v>
      </c>
      <c r="N444" s="6" t="s">
        <v>3337</v>
      </c>
    </row>
    <row r="445" s="2" customFormat="1" ht="25" customHeight="1" spans="1:14">
      <c r="A445" s="6" t="s">
        <v>3338</v>
      </c>
      <c r="B445" s="6" t="s">
        <v>3339</v>
      </c>
      <c r="C445" s="6" t="s">
        <v>103</v>
      </c>
      <c r="D445" s="6" t="s">
        <v>104</v>
      </c>
      <c r="E445" s="7">
        <v>1000</v>
      </c>
      <c r="F445" s="7">
        <v>200</v>
      </c>
      <c r="G445" s="6" t="s">
        <v>3340</v>
      </c>
      <c r="H445" s="6" t="s">
        <v>3341</v>
      </c>
      <c r="I445" s="6" t="s">
        <v>3342</v>
      </c>
      <c r="J445" s="6" t="s">
        <v>2260</v>
      </c>
      <c r="K445" s="6" t="s">
        <v>2261</v>
      </c>
      <c r="L445" s="6" t="s">
        <v>2260</v>
      </c>
      <c r="M445" s="6" t="s">
        <v>3317</v>
      </c>
      <c r="N445" s="6" t="s">
        <v>3343</v>
      </c>
    </row>
    <row r="446" s="2" customFormat="1" ht="25" customHeight="1" spans="1:14">
      <c r="A446" s="6" t="s">
        <v>3344</v>
      </c>
      <c r="B446" s="6" t="s">
        <v>3345</v>
      </c>
      <c r="C446" s="6" t="s">
        <v>163</v>
      </c>
      <c r="D446" s="6" t="s">
        <v>128</v>
      </c>
      <c r="E446" s="7">
        <v>5000</v>
      </c>
      <c r="F446" s="7">
        <v>1000</v>
      </c>
      <c r="G446" s="6" t="s">
        <v>3346</v>
      </c>
      <c r="H446" s="6" t="s">
        <v>3347</v>
      </c>
      <c r="I446" s="6" t="s">
        <v>3348</v>
      </c>
      <c r="J446" s="6" t="s">
        <v>3349</v>
      </c>
      <c r="K446" s="6" t="s">
        <v>3350</v>
      </c>
      <c r="L446" s="6" t="s">
        <v>3349</v>
      </c>
      <c r="M446" s="6" t="s">
        <v>3351</v>
      </c>
      <c r="N446" s="6" t="s">
        <v>3352</v>
      </c>
    </row>
    <row r="447" s="2" customFormat="1" ht="25" customHeight="1" spans="1:14">
      <c r="A447" s="6" t="s">
        <v>3353</v>
      </c>
      <c r="B447" s="6" t="s">
        <v>3354</v>
      </c>
      <c r="C447" s="6" t="s">
        <v>29</v>
      </c>
      <c r="D447" s="6" t="s">
        <v>30</v>
      </c>
      <c r="E447" s="7">
        <v>10000</v>
      </c>
      <c r="F447" s="7">
        <v>2000</v>
      </c>
      <c r="G447" s="6" t="s">
        <v>3355</v>
      </c>
      <c r="H447" s="6" t="s">
        <v>3356</v>
      </c>
      <c r="I447" s="6" t="s">
        <v>3357</v>
      </c>
      <c r="J447" s="6" t="s">
        <v>3349</v>
      </c>
      <c r="K447" s="6" t="s">
        <v>3350</v>
      </c>
      <c r="L447" s="6" t="s">
        <v>3349</v>
      </c>
      <c r="M447" s="6" t="s">
        <v>3351</v>
      </c>
      <c r="N447" s="6" t="s">
        <v>3358</v>
      </c>
    </row>
    <row r="448" s="2" customFormat="1" ht="25" customHeight="1" spans="1:14">
      <c r="A448" s="6" t="s">
        <v>3359</v>
      </c>
      <c r="B448" s="6" t="s">
        <v>3360</v>
      </c>
      <c r="C448" s="6" t="s">
        <v>79</v>
      </c>
      <c r="D448" s="6" t="s">
        <v>80</v>
      </c>
      <c r="E448" s="7">
        <v>500</v>
      </c>
      <c r="F448" s="7">
        <v>100</v>
      </c>
      <c r="G448" s="6" t="s">
        <v>3361</v>
      </c>
      <c r="H448" s="6" t="s">
        <v>3362</v>
      </c>
      <c r="I448" s="6" t="s">
        <v>3363</v>
      </c>
      <c r="J448" s="6" t="s">
        <v>2260</v>
      </c>
      <c r="K448" s="6" t="s">
        <v>2261</v>
      </c>
      <c r="L448" s="6" t="s">
        <v>2260</v>
      </c>
      <c r="M448" s="6" t="s">
        <v>3317</v>
      </c>
      <c r="N448" s="6" t="s">
        <v>3364</v>
      </c>
    </row>
    <row r="449" s="2" customFormat="1" ht="25" customHeight="1" spans="1:14">
      <c r="A449" s="6" t="s">
        <v>3365</v>
      </c>
      <c r="B449" s="6" t="s">
        <v>3366</v>
      </c>
      <c r="C449" s="6" t="s">
        <v>90</v>
      </c>
      <c r="D449" s="6" t="s">
        <v>80</v>
      </c>
      <c r="E449" s="7">
        <v>500</v>
      </c>
      <c r="F449" s="7">
        <v>100</v>
      </c>
      <c r="G449" s="6" t="s">
        <v>3367</v>
      </c>
      <c r="H449" s="6" t="s">
        <v>3368</v>
      </c>
      <c r="I449" s="6" t="s">
        <v>3369</v>
      </c>
      <c r="J449" s="6" t="s">
        <v>3370</v>
      </c>
      <c r="K449" s="6" t="s">
        <v>3371</v>
      </c>
      <c r="L449" s="6" t="s">
        <v>3372</v>
      </c>
      <c r="M449" s="6" t="s">
        <v>3373</v>
      </c>
      <c r="N449" s="6" t="s">
        <v>3374</v>
      </c>
    </row>
    <row r="450" s="2" customFormat="1" ht="25" customHeight="1" spans="1:14">
      <c r="A450" s="6" t="s">
        <v>3375</v>
      </c>
      <c r="B450" s="6" t="s">
        <v>3376</v>
      </c>
      <c r="C450" s="6" t="s">
        <v>163</v>
      </c>
      <c r="D450" s="6" t="s">
        <v>128</v>
      </c>
      <c r="E450" s="7">
        <v>5000</v>
      </c>
      <c r="F450" s="7">
        <v>1000</v>
      </c>
      <c r="G450" s="6" t="s">
        <v>3377</v>
      </c>
      <c r="H450" s="6" t="s">
        <v>3378</v>
      </c>
      <c r="I450" s="6" t="s">
        <v>3379</v>
      </c>
      <c r="J450" s="6" t="s">
        <v>3224</v>
      </c>
      <c r="K450" s="6" t="s">
        <v>3225</v>
      </c>
      <c r="L450" s="6" t="s">
        <v>3226</v>
      </c>
      <c r="M450" s="6" t="s">
        <v>1316</v>
      </c>
      <c r="N450" s="6" t="s">
        <v>3380</v>
      </c>
    </row>
    <row r="451" s="2" customFormat="1" ht="25" customHeight="1" spans="1:14">
      <c r="A451" s="6" t="s">
        <v>3381</v>
      </c>
      <c r="B451" s="6" t="s">
        <v>3382</v>
      </c>
      <c r="C451" s="6" t="s">
        <v>79</v>
      </c>
      <c r="D451" s="6" t="s">
        <v>80</v>
      </c>
      <c r="E451" s="7">
        <v>500</v>
      </c>
      <c r="F451" s="7">
        <v>100</v>
      </c>
      <c r="G451" s="6" t="s">
        <v>3383</v>
      </c>
      <c r="H451" s="6" t="s">
        <v>3384</v>
      </c>
      <c r="I451" s="6" t="s">
        <v>3385</v>
      </c>
      <c r="J451" s="6" t="s">
        <v>3370</v>
      </c>
      <c r="K451" s="6" t="s">
        <v>3371</v>
      </c>
      <c r="L451" s="6" t="s">
        <v>3372</v>
      </c>
      <c r="M451" s="6" t="s">
        <v>3386</v>
      </c>
      <c r="N451" s="6" t="s">
        <v>3387</v>
      </c>
    </row>
    <row r="452" s="2" customFormat="1" ht="25" customHeight="1" spans="1:14">
      <c r="A452" s="6" t="s">
        <v>3388</v>
      </c>
      <c r="B452" s="6" t="s">
        <v>3389</v>
      </c>
      <c r="C452" s="6" t="s">
        <v>29</v>
      </c>
      <c r="D452" s="6" t="s">
        <v>30</v>
      </c>
      <c r="E452" s="7">
        <v>10000</v>
      </c>
      <c r="F452" s="7">
        <v>2000</v>
      </c>
      <c r="G452" s="6" t="s">
        <v>3390</v>
      </c>
      <c r="H452" s="6" t="s">
        <v>3391</v>
      </c>
      <c r="I452" s="6" t="s">
        <v>3392</v>
      </c>
      <c r="J452" s="6" t="s">
        <v>1978</v>
      </c>
      <c r="K452" s="6" t="s">
        <v>1979</v>
      </c>
      <c r="L452" s="6" t="s">
        <v>1980</v>
      </c>
      <c r="M452" s="6" t="s">
        <v>3393</v>
      </c>
      <c r="N452" s="6" t="s">
        <v>3394</v>
      </c>
    </row>
    <row r="453" s="2" customFormat="1" ht="25" customHeight="1" spans="1:14">
      <c r="A453" s="6" t="s">
        <v>3395</v>
      </c>
      <c r="B453" s="6" t="s">
        <v>3396</v>
      </c>
      <c r="C453" s="6" t="s">
        <v>17</v>
      </c>
      <c r="D453" s="6" t="s">
        <v>18</v>
      </c>
      <c r="E453" s="7">
        <v>20000</v>
      </c>
      <c r="F453" s="7">
        <v>4000</v>
      </c>
      <c r="G453" s="6" t="s">
        <v>3397</v>
      </c>
      <c r="H453" s="6" t="s">
        <v>3398</v>
      </c>
      <c r="I453" s="6" t="s">
        <v>3399</v>
      </c>
      <c r="J453" s="6" t="s">
        <v>1978</v>
      </c>
      <c r="K453" s="6" t="s">
        <v>1979</v>
      </c>
      <c r="L453" s="6" t="s">
        <v>1980</v>
      </c>
      <c r="M453" s="6" t="s">
        <v>3400</v>
      </c>
      <c r="N453" s="6" t="s">
        <v>3401</v>
      </c>
    </row>
    <row r="454" s="2" customFormat="1" ht="25" customHeight="1" spans="1:14">
      <c r="A454" s="6" t="s">
        <v>3402</v>
      </c>
      <c r="B454" s="6" t="s">
        <v>3403</v>
      </c>
      <c r="C454" s="6" t="s">
        <v>163</v>
      </c>
      <c r="D454" s="6" t="s">
        <v>128</v>
      </c>
      <c r="E454" s="7">
        <v>5400</v>
      </c>
      <c r="F454" s="7">
        <v>1000</v>
      </c>
      <c r="G454" s="6" t="s">
        <v>3404</v>
      </c>
      <c r="H454" s="6" t="s">
        <v>3405</v>
      </c>
      <c r="I454" s="6" t="s">
        <v>3406</v>
      </c>
      <c r="J454" s="6" t="s">
        <v>3117</v>
      </c>
      <c r="K454" s="6" t="s">
        <v>3118</v>
      </c>
      <c r="L454" s="6" t="s">
        <v>3119</v>
      </c>
      <c r="M454" s="6" t="s">
        <v>3407</v>
      </c>
      <c r="N454" s="6" t="s">
        <v>3408</v>
      </c>
    </row>
    <row r="455" s="2" customFormat="1" ht="25" customHeight="1" spans="1:14">
      <c r="A455" s="6" t="s">
        <v>3409</v>
      </c>
      <c r="B455" s="6" t="s">
        <v>3410</v>
      </c>
      <c r="C455" s="6" t="s">
        <v>64</v>
      </c>
      <c r="D455" s="6" t="s">
        <v>65</v>
      </c>
      <c r="E455" s="7">
        <v>3600</v>
      </c>
      <c r="F455" s="7">
        <v>600</v>
      </c>
      <c r="G455" s="6" t="s">
        <v>3411</v>
      </c>
      <c r="H455" s="6" t="s">
        <v>3412</v>
      </c>
      <c r="I455" s="6" t="s">
        <v>3413</v>
      </c>
      <c r="J455" s="6" t="s">
        <v>3117</v>
      </c>
      <c r="K455" s="6" t="s">
        <v>3118</v>
      </c>
      <c r="L455" s="6" t="s">
        <v>3119</v>
      </c>
      <c r="M455" s="6" t="s">
        <v>3407</v>
      </c>
      <c r="N455" s="6" t="s">
        <v>3414</v>
      </c>
    </row>
    <row r="456" s="2" customFormat="1" ht="25" customHeight="1" spans="1:14">
      <c r="A456" s="6" t="s">
        <v>3415</v>
      </c>
      <c r="B456" s="6" t="s">
        <v>3416</v>
      </c>
      <c r="C456" s="6" t="s">
        <v>72</v>
      </c>
      <c r="D456" s="6" t="s">
        <v>65</v>
      </c>
      <c r="E456" s="7">
        <v>3000</v>
      </c>
      <c r="F456" s="7">
        <v>600</v>
      </c>
      <c r="G456" s="6" t="s">
        <v>3417</v>
      </c>
      <c r="H456" s="6" t="s">
        <v>3418</v>
      </c>
      <c r="I456" s="6" t="s">
        <v>3419</v>
      </c>
      <c r="J456" s="6" t="s">
        <v>3420</v>
      </c>
      <c r="K456" s="6" t="s">
        <v>3421</v>
      </c>
      <c r="L456" s="6" t="s">
        <v>3420</v>
      </c>
      <c r="M456" s="6" t="s">
        <v>3422</v>
      </c>
      <c r="N456" s="6" t="s">
        <v>3423</v>
      </c>
    </row>
    <row r="457" s="2" customFormat="1" ht="25" customHeight="1" spans="1:14">
      <c r="A457" s="6" t="s">
        <v>3424</v>
      </c>
      <c r="B457" s="6" t="s">
        <v>3425</v>
      </c>
      <c r="C457" s="6" t="s">
        <v>103</v>
      </c>
      <c r="D457" s="6" t="s">
        <v>104</v>
      </c>
      <c r="E457" s="7">
        <v>1000</v>
      </c>
      <c r="F457" s="7">
        <v>200</v>
      </c>
      <c r="G457" s="6" t="s">
        <v>3426</v>
      </c>
      <c r="H457" s="6" t="s">
        <v>3427</v>
      </c>
      <c r="I457" s="6" t="s">
        <v>3428</v>
      </c>
      <c r="J457" s="6" t="s">
        <v>3420</v>
      </c>
      <c r="K457" s="6" t="s">
        <v>3421</v>
      </c>
      <c r="L457" s="6" t="s">
        <v>3420</v>
      </c>
      <c r="M457" s="6" t="s">
        <v>3422</v>
      </c>
      <c r="N457" s="6" t="s">
        <v>3429</v>
      </c>
    </row>
    <row r="458" s="2" customFormat="1" ht="25" customHeight="1" spans="1:14">
      <c r="A458" s="6" t="s">
        <v>3430</v>
      </c>
      <c r="B458" s="6" t="s">
        <v>3431</v>
      </c>
      <c r="C458" s="6" t="s">
        <v>156</v>
      </c>
      <c r="D458" s="6" t="s">
        <v>104</v>
      </c>
      <c r="E458" s="7">
        <v>1300</v>
      </c>
      <c r="F458" s="7">
        <v>200</v>
      </c>
      <c r="G458" s="6" t="s">
        <v>3432</v>
      </c>
      <c r="H458" s="6" t="s">
        <v>3433</v>
      </c>
      <c r="I458" s="6" t="s">
        <v>3434</v>
      </c>
      <c r="J458" s="6" t="s">
        <v>3435</v>
      </c>
      <c r="K458" s="6" t="s">
        <v>3436</v>
      </c>
      <c r="L458" s="6" t="s">
        <v>3437</v>
      </c>
      <c r="M458" s="6" t="s">
        <v>3438</v>
      </c>
      <c r="N458" s="6" t="s">
        <v>3439</v>
      </c>
    </row>
    <row r="459" s="2" customFormat="1" ht="25" customHeight="1" spans="1:14">
      <c r="A459" s="6" t="s">
        <v>3440</v>
      </c>
      <c r="B459" s="6" t="s">
        <v>3441</v>
      </c>
      <c r="C459" s="6" t="s">
        <v>163</v>
      </c>
      <c r="D459" s="6" t="s">
        <v>128</v>
      </c>
      <c r="E459" s="7">
        <v>5000</v>
      </c>
      <c r="F459" s="7">
        <v>1000</v>
      </c>
      <c r="G459" s="6" t="s">
        <v>3442</v>
      </c>
      <c r="H459" s="6" t="s">
        <v>3443</v>
      </c>
      <c r="I459" s="6" t="s">
        <v>3444</v>
      </c>
      <c r="J459" s="6" t="s">
        <v>3435</v>
      </c>
      <c r="K459" s="6" t="s">
        <v>3436</v>
      </c>
      <c r="L459" s="6" t="s">
        <v>3437</v>
      </c>
      <c r="M459" s="6" t="s">
        <v>3438</v>
      </c>
      <c r="N459" s="6" t="s">
        <v>3445</v>
      </c>
    </row>
    <row r="460" s="2" customFormat="1" ht="25" customHeight="1" spans="1:14">
      <c r="A460" s="6" t="s">
        <v>3446</v>
      </c>
      <c r="B460" s="6" t="s">
        <v>3447</v>
      </c>
      <c r="C460" s="6" t="s">
        <v>163</v>
      </c>
      <c r="D460" s="6" t="s">
        <v>128</v>
      </c>
      <c r="E460" s="7">
        <v>5000</v>
      </c>
      <c r="F460" s="7">
        <v>1000</v>
      </c>
      <c r="G460" s="6" t="s">
        <v>3448</v>
      </c>
      <c r="H460" s="6" t="s">
        <v>3449</v>
      </c>
      <c r="I460" s="6" t="s">
        <v>3450</v>
      </c>
      <c r="J460" s="6" t="s">
        <v>3451</v>
      </c>
      <c r="K460" s="6" t="s">
        <v>3452</v>
      </c>
      <c r="L460" s="6" t="s">
        <v>3453</v>
      </c>
      <c r="M460" s="6" t="s">
        <v>3454</v>
      </c>
      <c r="N460" s="6" t="s">
        <v>3455</v>
      </c>
    </row>
    <row r="461" s="2" customFormat="1" ht="25" customHeight="1" spans="1:14">
      <c r="A461" s="6" t="s">
        <v>3456</v>
      </c>
      <c r="B461" s="6" t="s">
        <v>3457</v>
      </c>
      <c r="C461" s="6" t="s">
        <v>484</v>
      </c>
      <c r="D461" s="6" t="s">
        <v>104</v>
      </c>
      <c r="E461" s="7">
        <v>1000</v>
      </c>
      <c r="F461" s="7">
        <v>200</v>
      </c>
      <c r="G461" s="6" t="s">
        <v>3458</v>
      </c>
      <c r="H461" s="6" t="s">
        <v>3459</v>
      </c>
      <c r="I461" s="6" t="s">
        <v>3460</v>
      </c>
      <c r="J461" s="6" t="s">
        <v>34</v>
      </c>
      <c r="K461" s="6" t="s">
        <v>35</v>
      </c>
      <c r="L461" s="6" t="s">
        <v>36</v>
      </c>
      <c r="M461" s="6" t="s">
        <v>3461</v>
      </c>
      <c r="N461" s="6" t="s">
        <v>3462</v>
      </c>
    </row>
    <row r="462" s="2" customFormat="1" ht="25" customHeight="1" spans="1:14">
      <c r="A462" s="6" t="s">
        <v>3463</v>
      </c>
      <c r="B462" s="6" t="s">
        <v>3464</v>
      </c>
      <c r="C462" s="6" t="s">
        <v>127</v>
      </c>
      <c r="D462" s="6" t="s">
        <v>128</v>
      </c>
      <c r="E462" s="7">
        <v>6661</v>
      </c>
      <c r="F462" s="7">
        <v>1000</v>
      </c>
      <c r="G462" s="6" t="s">
        <v>3465</v>
      </c>
      <c r="H462" s="6" t="s">
        <v>3466</v>
      </c>
      <c r="I462" s="6" t="s">
        <v>3467</v>
      </c>
      <c r="J462" s="6" t="s">
        <v>3468</v>
      </c>
      <c r="K462" s="6" t="s">
        <v>3469</v>
      </c>
      <c r="L462" s="6" t="s">
        <v>3470</v>
      </c>
      <c r="M462" s="6" t="s">
        <v>3471</v>
      </c>
      <c r="N462" s="6" t="s">
        <v>3472</v>
      </c>
    </row>
    <row r="463" s="2" customFormat="1" ht="25" customHeight="1" spans="1:14">
      <c r="A463" s="6" t="s">
        <v>3473</v>
      </c>
      <c r="B463" s="6" t="s">
        <v>3474</v>
      </c>
      <c r="C463" s="6" t="s">
        <v>17</v>
      </c>
      <c r="D463" s="6" t="s">
        <v>18</v>
      </c>
      <c r="E463" s="7">
        <v>20344</v>
      </c>
      <c r="F463" s="7">
        <v>4000</v>
      </c>
      <c r="G463" s="6" t="s">
        <v>3475</v>
      </c>
      <c r="H463" s="6" t="s">
        <v>3476</v>
      </c>
      <c r="I463" s="6" t="s">
        <v>3477</v>
      </c>
      <c r="J463" s="6" t="s">
        <v>3478</v>
      </c>
      <c r="K463" s="6" t="s">
        <v>3479</v>
      </c>
      <c r="L463" s="6" t="s">
        <v>3480</v>
      </c>
      <c r="M463" s="6" t="s">
        <v>3481</v>
      </c>
      <c r="N463" s="6" t="s">
        <v>3482</v>
      </c>
    </row>
    <row r="464" s="2" customFormat="1" ht="25" customHeight="1" spans="1:14">
      <c r="A464" s="6" t="s">
        <v>3483</v>
      </c>
      <c r="B464" s="6" t="s">
        <v>3484</v>
      </c>
      <c r="C464" s="6" t="s">
        <v>163</v>
      </c>
      <c r="D464" s="6" t="s">
        <v>128</v>
      </c>
      <c r="E464" s="7">
        <v>5000</v>
      </c>
      <c r="F464" s="7">
        <v>1000</v>
      </c>
      <c r="G464" s="6" t="s">
        <v>3485</v>
      </c>
      <c r="H464" s="6" t="s">
        <v>3486</v>
      </c>
      <c r="I464" s="6" t="s">
        <v>3487</v>
      </c>
      <c r="J464" s="6" t="s">
        <v>3488</v>
      </c>
      <c r="K464" s="6" t="s">
        <v>3489</v>
      </c>
      <c r="L464" s="6" t="s">
        <v>3490</v>
      </c>
      <c r="M464" s="6" t="s">
        <v>3491</v>
      </c>
      <c r="N464" s="6" t="s">
        <v>3492</v>
      </c>
    </row>
    <row r="465" s="2" customFormat="1" ht="25" customHeight="1" spans="1:14">
      <c r="A465" s="6" t="s">
        <v>3493</v>
      </c>
      <c r="B465" s="6" t="s">
        <v>3494</v>
      </c>
      <c r="C465" s="6" t="s">
        <v>79</v>
      </c>
      <c r="D465" s="6" t="s">
        <v>80</v>
      </c>
      <c r="E465" s="7">
        <v>500</v>
      </c>
      <c r="F465" s="7">
        <v>100</v>
      </c>
      <c r="G465" s="6" t="s">
        <v>3495</v>
      </c>
      <c r="H465" s="6" t="s">
        <v>3496</v>
      </c>
      <c r="I465" s="6" t="s">
        <v>3497</v>
      </c>
      <c r="J465" s="6" t="s">
        <v>553</v>
      </c>
      <c r="K465" s="6" t="s">
        <v>554</v>
      </c>
      <c r="L465" s="6" t="s">
        <v>555</v>
      </c>
      <c r="M465" s="6" t="s">
        <v>3498</v>
      </c>
      <c r="N465" s="6" t="s">
        <v>3499</v>
      </c>
    </row>
    <row r="466" s="2" customFormat="1" ht="25" customHeight="1" spans="1:14">
      <c r="A466" s="6" t="s">
        <v>3500</v>
      </c>
      <c r="B466" s="6" t="s">
        <v>3501</v>
      </c>
      <c r="C466" s="6" t="s">
        <v>90</v>
      </c>
      <c r="D466" s="6" t="s">
        <v>80</v>
      </c>
      <c r="E466" s="7">
        <v>500</v>
      </c>
      <c r="F466" s="7">
        <v>100</v>
      </c>
      <c r="G466" s="6" t="s">
        <v>3502</v>
      </c>
      <c r="H466" s="6" t="s">
        <v>3503</v>
      </c>
      <c r="I466" s="6" t="s">
        <v>3504</v>
      </c>
      <c r="J466" s="6" t="s">
        <v>1185</v>
      </c>
      <c r="K466" s="6" t="s">
        <v>1186</v>
      </c>
      <c r="L466" s="6" t="s">
        <v>1185</v>
      </c>
      <c r="M466" s="6" t="s">
        <v>3505</v>
      </c>
      <c r="N466" s="6" t="s">
        <v>3506</v>
      </c>
    </row>
    <row r="467" s="2" customFormat="1" ht="25" customHeight="1" spans="1:14">
      <c r="A467" s="6" t="s">
        <v>3507</v>
      </c>
      <c r="B467" s="6" t="s">
        <v>3508</v>
      </c>
      <c r="C467" s="6" t="s">
        <v>29</v>
      </c>
      <c r="D467" s="6" t="s">
        <v>30</v>
      </c>
      <c r="E467" s="7">
        <v>10500</v>
      </c>
      <c r="F467" s="7">
        <v>2000</v>
      </c>
      <c r="G467" s="6" t="s">
        <v>3509</v>
      </c>
      <c r="H467" s="6" t="s">
        <v>3510</v>
      </c>
      <c r="I467" s="6" t="s">
        <v>3511</v>
      </c>
      <c r="J467" s="6" t="s">
        <v>149</v>
      </c>
      <c r="K467" s="6" t="s">
        <v>150</v>
      </c>
      <c r="L467" s="6" t="s">
        <v>151</v>
      </c>
      <c r="M467" s="6" t="s">
        <v>3512</v>
      </c>
      <c r="N467" s="6" t="s">
        <v>3513</v>
      </c>
    </row>
    <row r="468" s="2" customFormat="1" ht="25" customHeight="1" spans="1:14">
      <c r="A468" s="6" t="s">
        <v>3514</v>
      </c>
      <c r="B468" s="6" t="s">
        <v>3515</v>
      </c>
      <c r="C468" s="6" t="s">
        <v>90</v>
      </c>
      <c r="D468" s="6" t="s">
        <v>80</v>
      </c>
      <c r="E468" s="7">
        <v>500</v>
      </c>
      <c r="F468" s="7">
        <v>100</v>
      </c>
      <c r="G468" s="6" t="s">
        <v>3516</v>
      </c>
      <c r="H468" s="6" t="s">
        <v>3517</v>
      </c>
      <c r="I468" s="6" t="s">
        <v>3518</v>
      </c>
      <c r="J468" s="6" t="s">
        <v>553</v>
      </c>
      <c r="K468" s="6" t="s">
        <v>554</v>
      </c>
      <c r="L468" s="6" t="s">
        <v>555</v>
      </c>
      <c r="M468" s="6" t="s">
        <v>3498</v>
      </c>
      <c r="N468" s="6" t="s">
        <v>3519</v>
      </c>
    </row>
    <row r="469" s="2" customFormat="1" ht="25" customHeight="1" spans="1:14">
      <c r="A469" s="6" t="s">
        <v>3520</v>
      </c>
      <c r="B469" s="6" t="s">
        <v>3521</v>
      </c>
      <c r="C469" s="6" t="s">
        <v>72</v>
      </c>
      <c r="D469" s="6" t="s">
        <v>65</v>
      </c>
      <c r="E469" s="7">
        <v>3000</v>
      </c>
      <c r="F469" s="7">
        <v>600</v>
      </c>
      <c r="G469" s="6" t="s">
        <v>3522</v>
      </c>
      <c r="H469" s="6" t="s">
        <v>3523</v>
      </c>
      <c r="I469" s="6" t="s">
        <v>3524</v>
      </c>
      <c r="J469" s="6" t="s">
        <v>1185</v>
      </c>
      <c r="K469" s="6" t="s">
        <v>1186</v>
      </c>
      <c r="L469" s="6" t="s">
        <v>1185</v>
      </c>
      <c r="M469" s="6" t="s">
        <v>3505</v>
      </c>
      <c r="N469" s="6" t="s">
        <v>3525</v>
      </c>
    </row>
    <row r="470" s="2" customFormat="1" ht="25" customHeight="1" spans="1:14">
      <c r="A470" s="6" t="s">
        <v>3526</v>
      </c>
      <c r="B470" s="6" t="s">
        <v>3527</v>
      </c>
      <c r="C470" s="6" t="s">
        <v>90</v>
      </c>
      <c r="D470" s="6" t="s">
        <v>80</v>
      </c>
      <c r="E470" s="7">
        <v>900</v>
      </c>
      <c r="F470" s="7">
        <v>100</v>
      </c>
      <c r="G470" s="6" t="s">
        <v>3528</v>
      </c>
      <c r="H470" s="6" t="s">
        <v>3529</v>
      </c>
      <c r="I470" s="6" t="s">
        <v>3530</v>
      </c>
      <c r="J470" s="6" t="s">
        <v>1185</v>
      </c>
      <c r="K470" s="6" t="s">
        <v>1186</v>
      </c>
      <c r="L470" s="6" t="s">
        <v>1185</v>
      </c>
      <c r="M470" s="6" t="s">
        <v>3531</v>
      </c>
      <c r="N470" s="6" t="s">
        <v>3532</v>
      </c>
    </row>
    <row r="471" s="2" customFormat="1" ht="25" customHeight="1" spans="1:14">
      <c r="A471" s="6" t="s">
        <v>3533</v>
      </c>
      <c r="B471" s="6" t="s">
        <v>3534</v>
      </c>
      <c r="C471" s="6" t="s">
        <v>163</v>
      </c>
      <c r="D471" s="6" t="s">
        <v>128</v>
      </c>
      <c r="E471" s="7">
        <v>5485</v>
      </c>
      <c r="F471" s="7">
        <v>1000</v>
      </c>
      <c r="G471" s="6" t="s">
        <v>3535</v>
      </c>
      <c r="H471" s="6" t="s">
        <v>3536</v>
      </c>
      <c r="I471" s="6" t="s">
        <v>3537</v>
      </c>
      <c r="J471" s="6" t="s">
        <v>149</v>
      </c>
      <c r="K471" s="6" t="s">
        <v>150</v>
      </c>
      <c r="L471" s="6" t="s">
        <v>151</v>
      </c>
      <c r="M471" s="6" t="s">
        <v>3512</v>
      </c>
      <c r="N471" s="6" t="s">
        <v>3538</v>
      </c>
    </row>
    <row r="472" s="2" customFormat="1" ht="25" customHeight="1" spans="1:14">
      <c r="A472" s="6" t="s">
        <v>3539</v>
      </c>
      <c r="B472" s="6" t="s">
        <v>3540</v>
      </c>
      <c r="C472" s="6" t="s">
        <v>156</v>
      </c>
      <c r="D472" s="6" t="s">
        <v>104</v>
      </c>
      <c r="E472" s="7">
        <v>1000</v>
      </c>
      <c r="F472" s="7">
        <v>200</v>
      </c>
      <c r="G472" s="6" t="s">
        <v>3541</v>
      </c>
      <c r="H472" s="6" t="s">
        <v>3542</v>
      </c>
      <c r="I472" s="6" t="s">
        <v>3543</v>
      </c>
      <c r="J472" s="6" t="s">
        <v>1185</v>
      </c>
      <c r="K472" s="6" t="s">
        <v>1186</v>
      </c>
      <c r="L472" s="6" t="s">
        <v>1185</v>
      </c>
      <c r="M472" s="6" t="s">
        <v>3544</v>
      </c>
      <c r="N472" s="6" t="s">
        <v>3545</v>
      </c>
    </row>
    <row r="473" s="2" customFormat="1" ht="25" customHeight="1" spans="1:14">
      <c r="A473" s="6" t="s">
        <v>3546</v>
      </c>
      <c r="B473" s="6" t="s">
        <v>3547</v>
      </c>
      <c r="C473" s="6" t="s">
        <v>127</v>
      </c>
      <c r="D473" s="6" t="s">
        <v>128</v>
      </c>
      <c r="E473" s="7">
        <v>5000</v>
      </c>
      <c r="F473" s="7">
        <v>1000</v>
      </c>
      <c r="G473" s="6" t="s">
        <v>3548</v>
      </c>
      <c r="H473" s="6" t="s">
        <v>3549</v>
      </c>
      <c r="I473" s="6" t="s">
        <v>3550</v>
      </c>
      <c r="J473" s="6" t="s">
        <v>553</v>
      </c>
      <c r="K473" s="6" t="s">
        <v>554</v>
      </c>
      <c r="L473" s="6" t="s">
        <v>555</v>
      </c>
      <c r="M473" s="6" t="s">
        <v>3498</v>
      </c>
      <c r="N473" s="6" t="s">
        <v>3551</v>
      </c>
    </row>
    <row r="474" s="2" customFormat="1" ht="25" customHeight="1" spans="1:14">
      <c r="A474" s="6" t="s">
        <v>3552</v>
      </c>
      <c r="B474" s="6" t="s">
        <v>3553</v>
      </c>
      <c r="C474" s="6" t="s">
        <v>29</v>
      </c>
      <c r="D474" s="6" t="s">
        <v>30</v>
      </c>
      <c r="E474" s="7">
        <v>10000</v>
      </c>
      <c r="F474" s="7">
        <v>2000</v>
      </c>
      <c r="G474" s="6" t="s">
        <v>3554</v>
      </c>
      <c r="H474" s="6" t="s">
        <v>3555</v>
      </c>
      <c r="I474" s="6" t="s">
        <v>3556</v>
      </c>
      <c r="J474" s="6" t="s">
        <v>553</v>
      </c>
      <c r="K474" s="6" t="s">
        <v>554</v>
      </c>
      <c r="L474" s="6" t="s">
        <v>555</v>
      </c>
      <c r="M474" s="6" t="s">
        <v>3557</v>
      </c>
      <c r="N474" s="6" t="s">
        <v>3558</v>
      </c>
    </row>
    <row r="475" s="2" customFormat="1" ht="25" customHeight="1" spans="1:14">
      <c r="A475" s="6" t="s">
        <v>3559</v>
      </c>
      <c r="B475" s="6" t="s">
        <v>3560</v>
      </c>
      <c r="C475" s="6" t="s">
        <v>163</v>
      </c>
      <c r="D475" s="6" t="s">
        <v>128</v>
      </c>
      <c r="E475" s="7">
        <v>5000</v>
      </c>
      <c r="F475" s="7">
        <v>1000</v>
      </c>
      <c r="G475" s="6" t="s">
        <v>3561</v>
      </c>
      <c r="H475" s="6" t="s">
        <v>3562</v>
      </c>
      <c r="I475" s="6" t="s">
        <v>3563</v>
      </c>
      <c r="J475" s="6" t="s">
        <v>1185</v>
      </c>
      <c r="K475" s="6" t="s">
        <v>1186</v>
      </c>
      <c r="L475" s="6" t="s">
        <v>1185</v>
      </c>
      <c r="M475" s="6" t="s">
        <v>3544</v>
      </c>
      <c r="N475" s="6" t="s">
        <v>3564</v>
      </c>
    </row>
    <row r="476" s="2" customFormat="1" ht="25" customHeight="1" spans="1:14">
      <c r="A476" s="6" t="s">
        <v>3565</v>
      </c>
      <c r="B476" s="6" t="s">
        <v>3566</v>
      </c>
      <c r="C476" s="6" t="s">
        <v>163</v>
      </c>
      <c r="D476" s="6" t="s">
        <v>128</v>
      </c>
      <c r="E476" s="7">
        <v>5000</v>
      </c>
      <c r="F476" s="7">
        <v>1000</v>
      </c>
      <c r="G476" s="6" t="s">
        <v>3567</v>
      </c>
      <c r="H476" s="6" t="s">
        <v>3568</v>
      </c>
      <c r="I476" s="6" t="s">
        <v>3569</v>
      </c>
      <c r="J476" s="6" t="s">
        <v>553</v>
      </c>
      <c r="K476" s="6" t="s">
        <v>554</v>
      </c>
      <c r="L476" s="6" t="s">
        <v>555</v>
      </c>
      <c r="M476" s="6" t="s">
        <v>3498</v>
      </c>
      <c r="N476" s="6" t="s">
        <v>3570</v>
      </c>
    </row>
    <row r="477" s="2" customFormat="1" ht="25" customHeight="1" spans="1:14">
      <c r="A477" s="6" t="s">
        <v>3571</v>
      </c>
      <c r="B477" s="6" t="s">
        <v>3572</v>
      </c>
      <c r="C477" s="6" t="s">
        <v>29</v>
      </c>
      <c r="D477" s="6" t="s">
        <v>30</v>
      </c>
      <c r="E477" s="7">
        <v>10320</v>
      </c>
      <c r="F477" s="7">
        <v>2000</v>
      </c>
      <c r="G477" s="6" t="s">
        <v>3573</v>
      </c>
      <c r="H477" s="6" t="s">
        <v>3574</v>
      </c>
      <c r="I477" s="6" t="s">
        <v>3575</v>
      </c>
      <c r="J477" s="6" t="s">
        <v>3576</v>
      </c>
      <c r="K477" s="6" t="s">
        <v>3577</v>
      </c>
      <c r="L477" s="6" t="s">
        <v>1980</v>
      </c>
      <c r="M477" s="6" t="s">
        <v>3578</v>
      </c>
      <c r="N477" s="6" t="s">
        <v>3579</v>
      </c>
    </row>
    <row r="478" s="2" customFormat="1" ht="25" customHeight="1" spans="1:14">
      <c r="A478" s="6" t="s">
        <v>3580</v>
      </c>
      <c r="B478" s="6" t="s">
        <v>3581</v>
      </c>
      <c r="C478" s="6" t="s">
        <v>64</v>
      </c>
      <c r="D478" s="6" t="s">
        <v>65</v>
      </c>
      <c r="E478" s="7">
        <v>3000</v>
      </c>
      <c r="F478" s="7">
        <v>600</v>
      </c>
      <c r="G478" s="6" t="s">
        <v>3582</v>
      </c>
      <c r="H478" s="6" t="s">
        <v>3583</v>
      </c>
      <c r="I478" s="6" t="s">
        <v>3584</v>
      </c>
      <c r="J478" s="6" t="s">
        <v>1185</v>
      </c>
      <c r="K478" s="6" t="s">
        <v>1186</v>
      </c>
      <c r="L478" s="6" t="s">
        <v>1185</v>
      </c>
      <c r="M478" s="6" t="s">
        <v>3544</v>
      </c>
      <c r="N478" s="6" t="s">
        <v>3585</v>
      </c>
    </row>
    <row r="479" s="2" customFormat="1" ht="25" customHeight="1" spans="1:14">
      <c r="A479" s="6" t="s">
        <v>3586</v>
      </c>
      <c r="B479" s="6" t="s">
        <v>3587</v>
      </c>
      <c r="C479" s="6" t="s">
        <v>127</v>
      </c>
      <c r="D479" s="6" t="s">
        <v>128</v>
      </c>
      <c r="E479" s="7">
        <v>5000</v>
      </c>
      <c r="F479" s="7">
        <v>1000</v>
      </c>
      <c r="G479" s="6" t="s">
        <v>3588</v>
      </c>
      <c r="H479" s="6" t="s">
        <v>3589</v>
      </c>
      <c r="I479" s="6" t="s">
        <v>3590</v>
      </c>
      <c r="J479" s="6" t="s">
        <v>1185</v>
      </c>
      <c r="K479" s="6" t="s">
        <v>1186</v>
      </c>
      <c r="L479" s="6" t="s">
        <v>1185</v>
      </c>
      <c r="M479" s="6" t="s">
        <v>3591</v>
      </c>
      <c r="N479" s="6" t="s">
        <v>3592</v>
      </c>
    </row>
    <row r="480" s="2" customFormat="1" ht="25" customHeight="1" spans="1:14">
      <c r="A480" s="6" t="s">
        <v>3593</v>
      </c>
      <c r="B480" s="6" t="s">
        <v>3594</v>
      </c>
      <c r="C480" s="6" t="s">
        <v>156</v>
      </c>
      <c r="D480" s="6" t="s">
        <v>104</v>
      </c>
      <c r="E480" s="7">
        <v>1000</v>
      </c>
      <c r="F480" s="7">
        <v>200</v>
      </c>
      <c r="G480" s="6" t="s">
        <v>3595</v>
      </c>
      <c r="H480" s="6" t="s">
        <v>3596</v>
      </c>
      <c r="I480" s="6" t="s">
        <v>3597</v>
      </c>
      <c r="J480" s="6" t="s">
        <v>553</v>
      </c>
      <c r="K480" s="6" t="s">
        <v>554</v>
      </c>
      <c r="L480" s="6" t="s">
        <v>555</v>
      </c>
      <c r="M480" s="6" t="s">
        <v>3498</v>
      </c>
      <c r="N480" s="6" t="s">
        <v>3598</v>
      </c>
    </row>
    <row r="481" s="2" customFormat="1" ht="25" customHeight="1" spans="1:14">
      <c r="A481" s="6" t="s">
        <v>3599</v>
      </c>
      <c r="B481" s="6" t="s">
        <v>3600</v>
      </c>
      <c r="C481" s="6" t="s">
        <v>103</v>
      </c>
      <c r="D481" s="6" t="s">
        <v>104</v>
      </c>
      <c r="E481" s="7">
        <v>2000</v>
      </c>
      <c r="F481" s="7">
        <v>200</v>
      </c>
      <c r="G481" s="6" t="s">
        <v>3601</v>
      </c>
      <c r="H481" s="6" t="s">
        <v>3602</v>
      </c>
      <c r="I481" s="6" t="s">
        <v>3603</v>
      </c>
      <c r="J481" s="6" t="s">
        <v>3604</v>
      </c>
      <c r="K481" s="6" t="s">
        <v>3605</v>
      </c>
      <c r="L481" s="6" t="s">
        <v>3604</v>
      </c>
      <c r="M481" s="6" t="s">
        <v>3606</v>
      </c>
      <c r="N481" s="6" t="s">
        <v>3607</v>
      </c>
    </row>
    <row r="482" s="2" customFormat="1" ht="25" customHeight="1" spans="1:14">
      <c r="A482" s="6" t="s">
        <v>3608</v>
      </c>
      <c r="B482" s="6" t="s">
        <v>3609</v>
      </c>
      <c r="C482" s="6" t="s">
        <v>29</v>
      </c>
      <c r="D482" s="6" t="s">
        <v>30</v>
      </c>
      <c r="E482" s="7">
        <v>10000</v>
      </c>
      <c r="F482" s="7">
        <v>2000</v>
      </c>
      <c r="G482" s="6" t="s">
        <v>3610</v>
      </c>
      <c r="H482" s="6" t="s">
        <v>3611</v>
      </c>
      <c r="I482" s="6" t="s">
        <v>3612</v>
      </c>
      <c r="J482" s="6" t="s">
        <v>3604</v>
      </c>
      <c r="K482" s="6" t="s">
        <v>3605</v>
      </c>
      <c r="L482" s="6" t="s">
        <v>3604</v>
      </c>
      <c r="M482" s="6" t="s">
        <v>3606</v>
      </c>
      <c r="N482" s="6" t="s">
        <v>3613</v>
      </c>
    </row>
    <row r="483" s="2" customFormat="1" ht="25" customHeight="1" spans="1:14">
      <c r="A483" s="6" t="s">
        <v>3614</v>
      </c>
      <c r="B483" s="6" t="s">
        <v>3615</v>
      </c>
      <c r="C483" s="6" t="s">
        <v>17</v>
      </c>
      <c r="D483" s="6" t="s">
        <v>18</v>
      </c>
      <c r="E483" s="7">
        <v>20000</v>
      </c>
      <c r="F483" s="7">
        <v>4000</v>
      </c>
      <c r="G483" s="6" t="s">
        <v>3616</v>
      </c>
      <c r="H483" s="6" t="s">
        <v>3617</v>
      </c>
      <c r="I483" s="6" t="s">
        <v>3618</v>
      </c>
      <c r="J483" s="6" t="s">
        <v>553</v>
      </c>
      <c r="K483" s="6" t="s">
        <v>554</v>
      </c>
      <c r="L483" s="6" t="s">
        <v>555</v>
      </c>
      <c r="M483" s="6" t="s">
        <v>3498</v>
      </c>
      <c r="N483" s="6" t="s">
        <v>3619</v>
      </c>
    </row>
    <row r="484" s="2" customFormat="1" ht="25" customHeight="1" spans="1:14">
      <c r="A484" s="6" t="s">
        <v>3620</v>
      </c>
      <c r="B484" s="6" t="s">
        <v>3621</v>
      </c>
      <c r="C484" s="6" t="s">
        <v>103</v>
      </c>
      <c r="D484" s="6" t="s">
        <v>104</v>
      </c>
      <c r="E484" s="7">
        <v>1000</v>
      </c>
      <c r="F484" s="7">
        <v>200</v>
      </c>
      <c r="G484" s="6" t="s">
        <v>3622</v>
      </c>
      <c r="H484" s="6" t="s">
        <v>3623</v>
      </c>
      <c r="I484" s="6" t="s">
        <v>3624</v>
      </c>
      <c r="J484" s="6" t="s">
        <v>553</v>
      </c>
      <c r="K484" s="6" t="s">
        <v>554</v>
      </c>
      <c r="L484" s="6" t="s">
        <v>555</v>
      </c>
      <c r="M484" s="6" t="s">
        <v>3498</v>
      </c>
      <c r="N484" s="6" t="s">
        <v>3625</v>
      </c>
    </row>
    <row r="485" s="2" customFormat="1" ht="25" customHeight="1" spans="1:14">
      <c r="A485" s="6" t="s">
        <v>3626</v>
      </c>
      <c r="B485" s="6" t="s">
        <v>3627</v>
      </c>
      <c r="C485" s="6" t="s">
        <v>72</v>
      </c>
      <c r="D485" s="6" t="s">
        <v>65</v>
      </c>
      <c r="E485" s="7">
        <v>3000</v>
      </c>
      <c r="F485" s="7">
        <v>600</v>
      </c>
      <c r="G485" s="6" t="s">
        <v>3628</v>
      </c>
      <c r="H485" s="6" t="s">
        <v>3629</v>
      </c>
      <c r="I485" s="6" t="s">
        <v>3630</v>
      </c>
      <c r="J485" s="6" t="s">
        <v>553</v>
      </c>
      <c r="K485" s="6" t="s">
        <v>554</v>
      </c>
      <c r="L485" s="6" t="s">
        <v>555</v>
      </c>
      <c r="M485" s="6" t="s">
        <v>3498</v>
      </c>
      <c r="N485" s="6" t="s">
        <v>3631</v>
      </c>
    </row>
    <row r="486" s="2" customFormat="1" ht="25" customHeight="1" spans="1:14">
      <c r="A486" s="6" t="s">
        <v>3632</v>
      </c>
      <c r="B486" s="6" t="s">
        <v>3633</v>
      </c>
      <c r="C486" s="6" t="s">
        <v>64</v>
      </c>
      <c r="D486" s="6" t="s">
        <v>65</v>
      </c>
      <c r="E486" s="7">
        <v>3000</v>
      </c>
      <c r="F486" s="7">
        <v>600</v>
      </c>
      <c r="G486" s="6" t="s">
        <v>3634</v>
      </c>
      <c r="H486" s="6" t="s">
        <v>3635</v>
      </c>
      <c r="I486" s="6" t="s">
        <v>3636</v>
      </c>
      <c r="J486" s="6" t="s">
        <v>553</v>
      </c>
      <c r="K486" s="6" t="s">
        <v>554</v>
      </c>
      <c r="L486" s="6" t="s">
        <v>555</v>
      </c>
      <c r="M486" s="6" t="s">
        <v>3498</v>
      </c>
      <c r="N486" s="6" t="s">
        <v>3637</v>
      </c>
    </row>
    <row r="487" s="2" customFormat="1" ht="25" customHeight="1" spans="1:14">
      <c r="A487" s="6" t="s">
        <v>3638</v>
      </c>
      <c r="B487" s="6" t="s">
        <v>3639</v>
      </c>
      <c r="C487" s="6" t="s">
        <v>29</v>
      </c>
      <c r="D487" s="6" t="s">
        <v>30</v>
      </c>
      <c r="E487" s="7">
        <v>10000</v>
      </c>
      <c r="F487" s="7">
        <v>2000</v>
      </c>
      <c r="G487" s="6" t="s">
        <v>3640</v>
      </c>
      <c r="H487" s="6" t="s">
        <v>3641</v>
      </c>
      <c r="I487" s="6" t="s">
        <v>3642</v>
      </c>
      <c r="J487" s="6" t="s">
        <v>270</v>
      </c>
      <c r="K487" s="6" t="s">
        <v>271</v>
      </c>
      <c r="L487" s="6" t="s">
        <v>272</v>
      </c>
      <c r="M487" s="6" t="s">
        <v>3643</v>
      </c>
      <c r="N487" s="6" t="s">
        <v>3644</v>
      </c>
    </row>
    <row r="488" s="2" customFormat="1" ht="25" customHeight="1" spans="1:14">
      <c r="A488" s="6" t="s">
        <v>3645</v>
      </c>
      <c r="B488" s="6" t="s">
        <v>3646</v>
      </c>
      <c r="C488" s="6" t="s">
        <v>484</v>
      </c>
      <c r="D488" s="6" t="s">
        <v>104</v>
      </c>
      <c r="E488" s="7">
        <v>1299</v>
      </c>
      <c r="F488" s="7">
        <v>200</v>
      </c>
      <c r="G488" s="6" t="s">
        <v>3647</v>
      </c>
      <c r="H488" s="6" t="s">
        <v>3648</v>
      </c>
      <c r="I488" s="6" t="s">
        <v>3649</v>
      </c>
      <c r="J488" s="6" t="s">
        <v>3650</v>
      </c>
      <c r="K488" s="6" t="s">
        <v>3651</v>
      </c>
      <c r="L488" s="6" t="s">
        <v>3650</v>
      </c>
      <c r="M488" s="6" t="s">
        <v>3652</v>
      </c>
      <c r="N488" s="6" t="s">
        <v>3653</v>
      </c>
    </row>
    <row r="489" s="2" customFormat="1" ht="25" customHeight="1" spans="1:14">
      <c r="A489" s="6" t="s">
        <v>3654</v>
      </c>
      <c r="B489" s="6" t="s">
        <v>3655</v>
      </c>
      <c r="C489" s="6" t="s">
        <v>17</v>
      </c>
      <c r="D489" s="6" t="s">
        <v>18</v>
      </c>
      <c r="E489" s="7">
        <v>20000</v>
      </c>
      <c r="F489" s="7">
        <v>4000</v>
      </c>
      <c r="G489" s="6" t="s">
        <v>3656</v>
      </c>
      <c r="H489" s="6" t="s">
        <v>3657</v>
      </c>
      <c r="I489" s="6" t="s">
        <v>3658</v>
      </c>
      <c r="J489" s="6" t="s">
        <v>1185</v>
      </c>
      <c r="K489" s="6" t="s">
        <v>1186</v>
      </c>
      <c r="L489" s="6" t="s">
        <v>1185</v>
      </c>
      <c r="M489" s="6" t="s">
        <v>3659</v>
      </c>
      <c r="N489" s="6" t="s">
        <v>3660</v>
      </c>
    </row>
    <row r="490" s="2" customFormat="1" ht="25" customHeight="1" spans="1:14">
      <c r="A490" s="6" t="s">
        <v>3661</v>
      </c>
      <c r="B490" s="6" t="s">
        <v>3662</v>
      </c>
      <c r="C490" s="6" t="s">
        <v>29</v>
      </c>
      <c r="D490" s="6" t="s">
        <v>30</v>
      </c>
      <c r="E490" s="7">
        <v>10600</v>
      </c>
      <c r="F490" s="7">
        <v>2000</v>
      </c>
      <c r="G490" s="6" t="s">
        <v>3663</v>
      </c>
      <c r="H490" s="6" t="s">
        <v>3664</v>
      </c>
      <c r="I490" s="6" t="s">
        <v>3665</v>
      </c>
      <c r="J490" s="6" t="s">
        <v>270</v>
      </c>
      <c r="K490" s="6" t="s">
        <v>271</v>
      </c>
      <c r="L490" s="6" t="s">
        <v>272</v>
      </c>
      <c r="M490" s="6" t="s">
        <v>3666</v>
      </c>
      <c r="N490" s="6" t="s">
        <v>3667</v>
      </c>
    </row>
    <row r="491" s="2" customFormat="1" ht="25" customHeight="1" spans="1:14">
      <c r="A491" s="6" t="s">
        <v>3668</v>
      </c>
      <c r="B491" s="6" t="s">
        <v>3669</v>
      </c>
      <c r="C491" s="6" t="s">
        <v>17</v>
      </c>
      <c r="D491" s="6" t="s">
        <v>18</v>
      </c>
      <c r="E491" s="7">
        <v>20000</v>
      </c>
      <c r="F491" s="7">
        <v>4000</v>
      </c>
      <c r="G491" s="6" t="s">
        <v>3670</v>
      </c>
      <c r="H491" s="6" t="s">
        <v>3671</v>
      </c>
      <c r="I491" s="6" t="s">
        <v>3672</v>
      </c>
      <c r="J491" s="6" t="s">
        <v>270</v>
      </c>
      <c r="K491" s="6" t="s">
        <v>271</v>
      </c>
      <c r="L491" s="6" t="s">
        <v>272</v>
      </c>
      <c r="M491" s="6" t="s">
        <v>3673</v>
      </c>
      <c r="N491" s="6" t="s">
        <v>3674</v>
      </c>
    </row>
    <row r="492" s="2" customFormat="1" ht="25" customHeight="1" spans="1:14">
      <c r="A492" s="6" t="s">
        <v>3675</v>
      </c>
      <c r="B492" s="6" t="s">
        <v>3676</v>
      </c>
      <c r="C492" s="6" t="s">
        <v>103</v>
      </c>
      <c r="D492" s="6" t="s">
        <v>104</v>
      </c>
      <c r="E492" s="7">
        <v>1699</v>
      </c>
      <c r="F492" s="7">
        <v>200</v>
      </c>
      <c r="G492" s="6" t="s">
        <v>3677</v>
      </c>
      <c r="H492" s="6" t="s">
        <v>3678</v>
      </c>
      <c r="I492" s="6" t="s">
        <v>3679</v>
      </c>
      <c r="J492" s="6" t="s">
        <v>3650</v>
      </c>
      <c r="K492" s="6" t="s">
        <v>3651</v>
      </c>
      <c r="L492" s="6" t="s">
        <v>3650</v>
      </c>
      <c r="M492" s="6" t="s">
        <v>3680</v>
      </c>
      <c r="N492" s="6" t="s">
        <v>3681</v>
      </c>
    </row>
    <row r="493" s="2" customFormat="1" ht="25" customHeight="1" spans="1:14">
      <c r="A493" s="6" t="s">
        <v>3682</v>
      </c>
      <c r="B493" s="6" t="s">
        <v>3683</v>
      </c>
      <c r="C493" s="6" t="s">
        <v>163</v>
      </c>
      <c r="D493" s="6" t="s">
        <v>128</v>
      </c>
      <c r="E493" s="7">
        <v>5100</v>
      </c>
      <c r="F493" s="7">
        <v>1000</v>
      </c>
      <c r="G493" s="6" t="s">
        <v>3684</v>
      </c>
      <c r="H493" s="6" t="s">
        <v>3685</v>
      </c>
      <c r="I493" s="6" t="s">
        <v>3686</v>
      </c>
      <c r="J493" s="6" t="s">
        <v>241</v>
      </c>
      <c r="K493" s="6" t="s">
        <v>242</v>
      </c>
      <c r="L493" s="6" t="s">
        <v>241</v>
      </c>
      <c r="M493" s="6" t="s">
        <v>3687</v>
      </c>
      <c r="N493" s="6" t="s">
        <v>3688</v>
      </c>
    </row>
    <row r="494" s="2" customFormat="1" ht="25" customHeight="1" spans="1:14">
      <c r="A494" s="6" t="s">
        <v>3689</v>
      </c>
      <c r="B494" s="6" t="s">
        <v>3690</v>
      </c>
      <c r="C494" s="6" t="s">
        <v>127</v>
      </c>
      <c r="D494" s="6" t="s">
        <v>128</v>
      </c>
      <c r="E494" s="7">
        <v>5010</v>
      </c>
      <c r="F494" s="7">
        <v>1000</v>
      </c>
      <c r="G494" s="6" t="s">
        <v>3691</v>
      </c>
      <c r="H494" s="6" t="s">
        <v>3692</v>
      </c>
      <c r="I494" s="6" t="s">
        <v>3693</v>
      </c>
      <c r="J494" s="6" t="s">
        <v>241</v>
      </c>
      <c r="K494" s="6" t="s">
        <v>242</v>
      </c>
      <c r="L494" s="6" t="s">
        <v>241</v>
      </c>
      <c r="M494" s="6" t="s">
        <v>3687</v>
      </c>
      <c r="N494" s="6" t="s">
        <v>3694</v>
      </c>
    </row>
    <row r="495" s="2" customFormat="1" ht="25" customHeight="1" spans="1:14">
      <c r="A495" s="6" t="s">
        <v>3695</v>
      </c>
      <c r="B495" s="6" t="s">
        <v>3696</v>
      </c>
      <c r="C495" s="6" t="s">
        <v>127</v>
      </c>
      <c r="D495" s="6" t="s">
        <v>128</v>
      </c>
      <c r="E495" s="7">
        <v>5000</v>
      </c>
      <c r="F495" s="7">
        <v>1000</v>
      </c>
      <c r="G495" s="6" t="s">
        <v>3697</v>
      </c>
      <c r="H495" s="6" t="s">
        <v>3698</v>
      </c>
      <c r="I495" s="6" t="s">
        <v>3699</v>
      </c>
      <c r="J495" s="6" t="s">
        <v>270</v>
      </c>
      <c r="K495" s="6" t="s">
        <v>271</v>
      </c>
      <c r="L495" s="6" t="s">
        <v>272</v>
      </c>
      <c r="M495" s="6" t="s">
        <v>3700</v>
      </c>
      <c r="N495" s="6" t="s">
        <v>3701</v>
      </c>
    </row>
    <row r="496" s="2" customFormat="1" ht="25" customHeight="1" spans="1:14">
      <c r="A496" s="6" t="s">
        <v>3702</v>
      </c>
      <c r="B496" s="6" t="s">
        <v>3703</v>
      </c>
      <c r="C496" s="6" t="s">
        <v>72</v>
      </c>
      <c r="D496" s="6" t="s">
        <v>65</v>
      </c>
      <c r="E496" s="7">
        <v>3010</v>
      </c>
      <c r="F496" s="7">
        <v>600</v>
      </c>
      <c r="G496" s="6" t="s">
        <v>3704</v>
      </c>
      <c r="H496" s="6" t="s">
        <v>3705</v>
      </c>
      <c r="I496" s="6" t="s">
        <v>3706</v>
      </c>
      <c r="J496" s="6" t="s">
        <v>241</v>
      </c>
      <c r="K496" s="6" t="s">
        <v>242</v>
      </c>
      <c r="L496" s="6" t="s">
        <v>241</v>
      </c>
      <c r="M496" s="6" t="s">
        <v>3687</v>
      </c>
      <c r="N496" s="6" t="s">
        <v>3707</v>
      </c>
    </row>
    <row r="497" s="2" customFormat="1" ht="25" customHeight="1" spans="1:14">
      <c r="A497" s="6" t="s">
        <v>3708</v>
      </c>
      <c r="B497" s="6" t="s">
        <v>3709</v>
      </c>
      <c r="C497" s="6" t="s">
        <v>163</v>
      </c>
      <c r="D497" s="6" t="s">
        <v>128</v>
      </c>
      <c r="E497" s="7">
        <v>5000</v>
      </c>
      <c r="F497" s="7">
        <v>1000</v>
      </c>
      <c r="G497" s="6" t="s">
        <v>3710</v>
      </c>
      <c r="H497" s="6" t="s">
        <v>3711</v>
      </c>
      <c r="I497" s="6" t="s">
        <v>3712</v>
      </c>
      <c r="J497" s="6" t="s">
        <v>270</v>
      </c>
      <c r="K497" s="6" t="s">
        <v>271</v>
      </c>
      <c r="L497" s="6" t="s">
        <v>272</v>
      </c>
      <c r="M497" s="6" t="s">
        <v>3700</v>
      </c>
      <c r="N497" s="6" t="s">
        <v>3713</v>
      </c>
    </row>
    <row r="498" s="2" customFormat="1" ht="25" customHeight="1" spans="1:14">
      <c r="A498" s="6" t="s">
        <v>3714</v>
      </c>
      <c r="B498" s="6" t="s">
        <v>3715</v>
      </c>
      <c r="C498" s="6" t="s">
        <v>127</v>
      </c>
      <c r="D498" s="6" t="s">
        <v>128</v>
      </c>
      <c r="E498" s="7">
        <v>5000</v>
      </c>
      <c r="F498" s="7">
        <v>1000</v>
      </c>
      <c r="G498" s="6" t="s">
        <v>3716</v>
      </c>
      <c r="H498" s="6" t="s">
        <v>3717</v>
      </c>
      <c r="I498" s="6" t="s">
        <v>3718</v>
      </c>
      <c r="J498" s="6" t="s">
        <v>3719</v>
      </c>
      <c r="K498" s="6" t="s">
        <v>3720</v>
      </c>
      <c r="L498" s="6" t="s">
        <v>3719</v>
      </c>
      <c r="M498" s="6" t="s">
        <v>3721</v>
      </c>
      <c r="N498" s="6" t="s">
        <v>3722</v>
      </c>
    </row>
    <row r="499" s="2" customFormat="1" ht="25" customHeight="1" spans="1:14">
      <c r="A499" s="6" t="s">
        <v>3723</v>
      </c>
      <c r="B499" s="6" t="s">
        <v>3724</v>
      </c>
      <c r="C499" s="6" t="s">
        <v>90</v>
      </c>
      <c r="D499" s="6" t="s">
        <v>80</v>
      </c>
      <c r="E499" s="7">
        <v>550</v>
      </c>
      <c r="F499" s="7">
        <v>100</v>
      </c>
      <c r="G499" s="6" t="s">
        <v>3725</v>
      </c>
      <c r="H499" s="6" t="s">
        <v>3726</v>
      </c>
      <c r="I499" s="6" t="s">
        <v>3727</v>
      </c>
      <c r="J499" s="6" t="s">
        <v>241</v>
      </c>
      <c r="K499" s="6" t="s">
        <v>242</v>
      </c>
      <c r="L499" s="6" t="s">
        <v>241</v>
      </c>
      <c r="M499" s="6" t="s">
        <v>3687</v>
      </c>
      <c r="N499" s="6" t="s">
        <v>3728</v>
      </c>
    </row>
    <row r="500" s="2" customFormat="1" ht="25" customHeight="1" spans="1:14">
      <c r="A500" s="6" t="s">
        <v>3729</v>
      </c>
      <c r="B500" s="6" t="s">
        <v>3730</v>
      </c>
      <c r="C500" s="6" t="s">
        <v>163</v>
      </c>
      <c r="D500" s="6" t="s">
        <v>128</v>
      </c>
      <c r="E500" s="7">
        <v>5000</v>
      </c>
      <c r="F500" s="7">
        <v>1000</v>
      </c>
      <c r="G500" s="6" t="s">
        <v>3731</v>
      </c>
      <c r="H500" s="6" t="s">
        <v>3732</v>
      </c>
      <c r="I500" s="6" t="s">
        <v>3733</v>
      </c>
      <c r="J500" s="6" t="s">
        <v>1185</v>
      </c>
      <c r="K500" s="6" t="s">
        <v>1186</v>
      </c>
      <c r="L500" s="6" t="s">
        <v>1185</v>
      </c>
      <c r="M500" s="6" t="s">
        <v>3734</v>
      </c>
      <c r="N500" s="6" t="s">
        <v>3735</v>
      </c>
    </row>
    <row r="501" s="2" customFormat="1" ht="25" customHeight="1" spans="1:14">
      <c r="A501" s="6" t="s">
        <v>3736</v>
      </c>
      <c r="B501" s="6" t="s">
        <v>3737</v>
      </c>
      <c r="C501" s="6" t="s">
        <v>163</v>
      </c>
      <c r="D501" s="6" t="s">
        <v>128</v>
      </c>
      <c r="E501" s="7">
        <v>5008</v>
      </c>
      <c r="F501" s="7">
        <v>1000</v>
      </c>
      <c r="G501" s="6" t="s">
        <v>3738</v>
      </c>
      <c r="H501" s="6" t="s">
        <v>3739</v>
      </c>
      <c r="I501" s="6" t="s">
        <v>3740</v>
      </c>
      <c r="J501" s="6" t="s">
        <v>3741</v>
      </c>
      <c r="K501" s="6" t="s">
        <v>3742</v>
      </c>
      <c r="L501" s="6" t="s">
        <v>3743</v>
      </c>
      <c r="M501" s="6" t="s">
        <v>3744</v>
      </c>
      <c r="N501" s="6" t="s">
        <v>3745</v>
      </c>
    </row>
    <row r="502" s="2" customFormat="1" ht="25" customHeight="1" spans="1:14">
      <c r="A502" s="6" t="s">
        <v>3746</v>
      </c>
      <c r="B502" s="6" t="s">
        <v>3747</v>
      </c>
      <c r="C502" s="6" t="s">
        <v>29</v>
      </c>
      <c r="D502" s="6" t="s">
        <v>30</v>
      </c>
      <c r="E502" s="7">
        <v>10010</v>
      </c>
      <c r="F502" s="7">
        <v>2000</v>
      </c>
      <c r="G502" s="6" t="s">
        <v>3748</v>
      </c>
      <c r="H502" s="6" t="s">
        <v>3749</v>
      </c>
      <c r="I502" s="6" t="s">
        <v>3750</v>
      </c>
      <c r="J502" s="6" t="s">
        <v>241</v>
      </c>
      <c r="K502" s="6" t="s">
        <v>242</v>
      </c>
      <c r="L502" s="6" t="s">
        <v>241</v>
      </c>
      <c r="M502" s="6" t="s">
        <v>3687</v>
      </c>
      <c r="N502" s="6" t="s">
        <v>3751</v>
      </c>
    </row>
    <row r="503" s="2" customFormat="1" ht="25" customHeight="1" spans="1:14">
      <c r="A503" s="6" t="s">
        <v>3752</v>
      </c>
      <c r="B503" s="6" t="s">
        <v>3753</v>
      </c>
      <c r="C503" s="6" t="s">
        <v>17</v>
      </c>
      <c r="D503" s="6" t="s">
        <v>18</v>
      </c>
      <c r="E503" s="7">
        <v>20080</v>
      </c>
      <c r="F503" s="7">
        <v>4000</v>
      </c>
      <c r="G503" s="6" t="s">
        <v>3754</v>
      </c>
      <c r="H503" s="6" t="s">
        <v>3755</v>
      </c>
      <c r="I503" s="6" t="s">
        <v>3756</v>
      </c>
      <c r="J503" s="6" t="s">
        <v>1329</v>
      </c>
      <c r="K503" s="6" t="s">
        <v>1330</v>
      </c>
      <c r="L503" s="6" t="s">
        <v>1329</v>
      </c>
      <c r="M503" s="6" t="s">
        <v>3757</v>
      </c>
      <c r="N503" s="6" t="s">
        <v>3758</v>
      </c>
    </row>
    <row r="504" s="2" customFormat="1" ht="25" customHeight="1" spans="1:14">
      <c r="A504" s="6" t="s">
        <v>3759</v>
      </c>
      <c r="B504" s="6" t="s">
        <v>3760</v>
      </c>
      <c r="C504" s="6" t="s">
        <v>163</v>
      </c>
      <c r="D504" s="6" t="s">
        <v>128</v>
      </c>
      <c r="E504" s="7">
        <v>5000</v>
      </c>
      <c r="F504" s="7">
        <v>1000</v>
      </c>
      <c r="G504" s="6" t="s">
        <v>3761</v>
      </c>
      <c r="H504" s="6" t="s">
        <v>3762</v>
      </c>
      <c r="I504" s="6" t="s">
        <v>3763</v>
      </c>
      <c r="J504" s="6" t="s">
        <v>1185</v>
      </c>
      <c r="K504" s="6" t="s">
        <v>1186</v>
      </c>
      <c r="L504" s="6" t="s">
        <v>1185</v>
      </c>
      <c r="M504" s="6" t="s">
        <v>3764</v>
      </c>
      <c r="N504" s="6" t="s">
        <v>3765</v>
      </c>
    </row>
    <row r="505" s="2" customFormat="1" ht="25" customHeight="1" spans="1:14">
      <c r="A505" s="6" t="s">
        <v>3766</v>
      </c>
      <c r="B505" s="6" t="s">
        <v>3767</v>
      </c>
      <c r="C505" s="6" t="s">
        <v>17</v>
      </c>
      <c r="D505" s="6" t="s">
        <v>18</v>
      </c>
      <c r="E505" s="7">
        <v>20000</v>
      </c>
      <c r="F505" s="7">
        <v>4000</v>
      </c>
      <c r="G505" s="6" t="s">
        <v>3768</v>
      </c>
      <c r="H505" s="6" t="s">
        <v>3769</v>
      </c>
      <c r="I505" s="6" t="s">
        <v>3770</v>
      </c>
      <c r="J505" s="6" t="s">
        <v>3117</v>
      </c>
      <c r="K505" s="6" t="s">
        <v>3118</v>
      </c>
      <c r="L505" s="6" t="s">
        <v>3119</v>
      </c>
      <c r="M505" s="6" t="s">
        <v>3771</v>
      </c>
      <c r="N505" s="6" t="s">
        <v>3772</v>
      </c>
    </row>
    <row r="506" s="2" customFormat="1" ht="25" customHeight="1" spans="1:14">
      <c r="A506" s="6" t="s">
        <v>3773</v>
      </c>
      <c r="B506" s="6" t="s">
        <v>3774</v>
      </c>
      <c r="C506" s="6" t="s">
        <v>29</v>
      </c>
      <c r="D506" s="6" t="s">
        <v>30</v>
      </c>
      <c r="E506" s="7">
        <v>10000</v>
      </c>
      <c r="F506" s="7">
        <v>2000</v>
      </c>
      <c r="G506" s="6" t="s">
        <v>3775</v>
      </c>
      <c r="H506" s="6" t="s">
        <v>3776</v>
      </c>
      <c r="I506" s="6" t="s">
        <v>3777</v>
      </c>
      <c r="J506" s="6" t="s">
        <v>270</v>
      </c>
      <c r="K506" s="6" t="s">
        <v>271</v>
      </c>
      <c r="L506" s="6" t="s">
        <v>272</v>
      </c>
      <c r="M506" s="6" t="s">
        <v>3700</v>
      </c>
      <c r="N506" s="6" t="s">
        <v>3778</v>
      </c>
    </row>
    <row r="507" s="2" customFormat="1" ht="25" customHeight="1" spans="1:14">
      <c r="A507" s="6" t="s">
        <v>3779</v>
      </c>
      <c r="B507" s="6" t="s">
        <v>3780</v>
      </c>
      <c r="C507" s="6" t="s">
        <v>17</v>
      </c>
      <c r="D507" s="6" t="s">
        <v>18</v>
      </c>
      <c r="E507" s="7">
        <v>20000</v>
      </c>
      <c r="F507" s="7">
        <v>4000</v>
      </c>
      <c r="G507" s="6" t="s">
        <v>3781</v>
      </c>
      <c r="H507" s="6" t="s">
        <v>3782</v>
      </c>
      <c r="I507" s="6" t="s">
        <v>3783</v>
      </c>
      <c r="J507" s="6" t="s">
        <v>270</v>
      </c>
      <c r="K507" s="6" t="s">
        <v>271</v>
      </c>
      <c r="L507" s="6" t="s">
        <v>272</v>
      </c>
      <c r="M507" s="6" t="s">
        <v>3700</v>
      </c>
      <c r="N507" s="6" t="s">
        <v>3784</v>
      </c>
    </row>
    <row r="508" s="2" customFormat="1" ht="25" customHeight="1" spans="1:14">
      <c r="A508" s="6" t="s">
        <v>3785</v>
      </c>
      <c r="B508" s="6" t="s">
        <v>3786</v>
      </c>
      <c r="C508" s="6" t="s">
        <v>163</v>
      </c>
      <c r="D508" s="6" t="s">
        <v>128</v>
      </c>
      <c r="E508" s="7">
        <v>5000</v>
      </c>
      <c r="F508" s="7">
        <v>1000</v>
      </c>
      <c r="G508" s="6" t="s">
        <v>3787</v>
      </c>
      <c r="H508" s="6" t="s">
        <v>3788</v>
      </c>
      <c r="I508" s="6" t="s">
        <v>3789</v>
      </c>
      <c r="J508" s="6" t="s">
        <v>3604</v>
      </c>
      <c r="K508" s="6" t="s">
        <v>3605</v>
      </c>
      <c r="L508" s="6" t="s">
        <v>3604</v>
      </c>
      <c r="M508" s="6" t="s">
        <v>3790</v>
      </c>
      <c r="N508" s="6" t="s">
        <v>3791</v>
      </c>
    </row>
    <row r="509" s="2" customFormat="1" ht="25" customHeight="1" spans="1:14">
      <c r="A509" s="6" t="s">
        <v>3792</v>
      </c>
      <c r="B509" s="6" t="s">
        <v>3793</v>
      </c>
      <c r="C509" s="6" t="s">
        <v>127</v>
      </c>
      <c r="D509" s="6" t="s">
        <v>128</v>
      </c>
      <c r="E509" s="7">
        <v>5000</v>
      </c>
      <c r="F509" s="7">
        <v>1000</v>
      </c>
      <c r="G509" s="6" t="s">
        <v>3794</v>
      </c>
      <c r="H509" s="6" t="s">
        <v>3795</v>
      </c>
      <c r="I509" s="6" t="s">
        <v>3796</v>
      </c>
      <c r="J509" s="6" t="s">
        <v>1185</v>
      </c>
      <c r="K509" s="6" t="s">
        <v>1186</v>
      </c>
      <c r="L509" s="6" t="s">
        <v>1185</v>
      </c>
      <c r="M509" s="6" t="s">
        <v>3764</v>
      </c>
      <c r="N509" s="6" t="s">
        <v>3797</v>
      </c>
    </row>
    <row r="510" s="2" customFormat="1" ht="25" customHeight="1" spans="1:14">
      <c r="A510" s="6" t="s">
        <v>3798</v>
      </c>
      <c r="B510" s="6" t="s">
        <v>3799</v>
      </c>
      <c r="C510" s="6" t="s">
        <v>72</v>
      </c>
      <c r="D510" s="6" t="s">
        <v>65</v>
      </c>
      <c r="E510" s="7">
        <v>3000</v>
      </c>
      <c r="F510" s="7">
        <v>600</v>
      </c>
      <c r="G510" s="6" t="s">
        <v>3800</v>
      </c>
      <c r="H510" s="6" t="s">
        <v>3801</v>
      </c>
      <c r="I510" s="6" t="s">
        <v>3802</v>
      </c>
      <c r="J510" s="6" t="s">
        <v>3719</v>
      </c>
      <c r="K510" s="6" t="s">
        <v>3720</v>
      </c>
      <c r="L510" s="6" t="s">
        <v>3719</v>
      </c>
      <c r="M510" s="6" t="s">
        <v>3803</v>
      </c>
      <c r="N510" s="6" t="s">
        <v>3804</v>
      </c>
    </row>
    <row r="511" s="2" customFormat="1" ht="25" customHeight="1" spans="1:14">
      <c r="A511" s="6" t="s">
        <v>3805</v>
      </c>
      <c r="B511" s="6" t="s">
        <v>3806</v>
      </c>
      <c r="C511" s="6" t="s">
        <v>127</v>
      </c>
      <c r="D511" s="6" t="s">
        <v>128</v>
      </c>
      <c r="E511" s="7">
        <v>5000</v>
      </c>
      <c r="F511" s="7">
        <v>1000</v>
      </c>
      <c r="G511" s="6" t="s">
        <v>3807</v>
      </c>
      <c r="H511" s="6" t="s">
        <v>3808</v>
      </c>
      <c r="I511" s="6" t="s">
        <v>3809</v>
      </c>
      <c r="J511" s="6" t="s">
        <v>1185</v>
      </c>
      <c r="K511" s="6" t="s">
        <v>1186</v>
      </c>
      <c r="L511" s="6" t="s">
        <v>1185</v>
      </c>
      <c r="M511" s="6" t="s">
        <v>1363</v>
      </c>
      <c r="N511" s="6" t="s">
        <v>3810</v>
      </c>
    </row>
    <row r="512" s="2" customFormat="1" ht="25" customHeight="1" spans="1:14">
      <c r="A512" s="6" t="s">
        <v>3811</v>
      </c>
      <c r="B512" s="6" t="s">
        <v>3812</v>
      </c>
      <c r="C512" s="6" t="s">
        <v>156</v>
      </c>
      <c r="D512" s="6" t="s">
        <v>104</v>
      </c>
      <c r="E512" s="7">
        <v>1223</v>
      </c>
      <c r="F512" s="7">
        <v>200</v>
      </c>
      <c r="G512" s="6" t="s">
        <v>3813</v>
      </c>
      <c r="H512" s="6" t="s">
        <v>3814</v>
      </c>
      <c r="I512" s="6" t="s">
        <v>3815</v>
      </c>
      <c r="J512" s="6" t="s">
        <v>1620</v>
      </c>
      <c r="K512" s="6" t="s">
        <v>1621</v>
      </c>
      <c r="L512" s="6" t="s">
        <v>1622</v>
      </c>
      <c r="M512" s="6" t="s">
        <v>3816</v>
      </c>
      <c r="N512" s="6" t="s">
        <v>3817</v>
      </c>
    </row>
    <row r="513" s="2" customFormat="1" ht="25" customHeight="1" spans="1:14">
      <c r="A513" s="6" t="s">
        <v>3818</v>
      </c>
      <c r="B513" s="6" t="s">
        <v>3819</v>
      </c>
      <c r="C513" s="6" t="s">
        <v>64</v>
      </c>
      <c r="D513" s="6" t="s">
        <v>65</v>
      </c>
      <c r="E513" s="7">
        <v>3000</v>
      </c>
      <c r="F513" s="7">
        <v>600</v>
      </c>
      <c r="G513" s="6" t="s">
        <v>3820</v>
      </c>
      <c r="H513" s="6" t="s">
        <v>3821</v>
      </c>
      <c r="I513" s="6" t="s">
        <v>3822</v>
      </c>
      <c r="J513" s="6" t="s">
        <v>3719</v>
      </c>
      <c r="K513" s="6" t="s">
        <v>3720</v>
      </c>
      <c r="L513" s="6" t="s">
        <v>3719</v>
      </c>
      <c r="M513" s="6" t="s">
        <v>3823</v>
      </c>
      <c r="N513" s="6" t="s">
        <v>3824</v>
      </c>
    </row>
    <row r="514" s="2" customFormat="1" ht="25" customHeight="1" spans="1:14">
      <c r="A514" s="6" t="s">
        <v>3825</v>
      </c>
      <c r="B514" s="6" t="s">
        <v>3826</v>
      </c>
      <c r="C514" s="6" t="s">
        <v>29</v>
      </c>
      <c r="D514" s="6" t="s">
        <v>30</v>
      </c>
      <c r="E514" s="7">
        <v>10000</v>
      </c>
      <c r="F514" s="7">
        <v>2000</v>
      </c>
      <c r="G514" s="6" t="s">
        <v>3827</v>
      </c>
      <c r="H514" s="6" t="s">
        <v>3828</v>
      </c>
      <c r="I514" s="6" t="s">
        <v>3829</v>
      </c>
      <c r="J514" s="6" t="s">
        <v>1185</v>
      </c>
      <c r="K514" s="6" t="s">
        <v>1186</v>
      </c>
      <c r="L514" s="6" t="s">
        <v>1185</v>
      </c>
      <c r="M514" s="6" t="s">
        <v>3830</v>
      </c>
      <c r="N514" s="6" t="s">
        <v>3831</v>
      </c>
    </row>
    <row r="515" s="2" customFormat="1" ht="25" customHeight="1" spans="1:14">
      <c r="A515" s="6" t="s">
        <v>3832</v>
      </c>
      <c r="B515" s="6" t="s">
        <v>3833</v>
      </c>
      <c r="C515" s="6" t="s">
        <v>17</v>
      </c>
      <c r="D515" s="6" t="s">
        <v>18</v>
      </c>
      <c r="E515" s="7">
        <v>20000</v>
      </c>
      <c r="F515" s="7">
        <v>4000</v>
      </c>
      <c r="G515" s="6" t="s">
        <v>3834</v>
      </c>
      <c r="H515" s="6" t="s">
        <v>3835</v>
      </c>
      <c r="I515" s="6" t="s">
        <v>3836</v>
      </c>
      <c r="J515" s="6" t="s">
        <v>3837</v>
      </c>
      <c r="K515" s="6" t="s">
        <v>3838</v>
      </c>
      <c r="L515" s="6" t="s">
        <v>3839</v>
      </c>
      <c r="M515" s="6" t="s">
        <v>3840</v>
      </c>
      <c r="N515" s="6" t="s">
        <v>3841</v>
      </c>
    </row>
    <row r="516" s="2" customFormat="1" ht="25" customHeight="1" spans="1:14">
      <c r="A516" s="6" t="s">
        <v>3842</v>
      </c>
      <c r="B516" s="6" t="s">
        <v>3843</v>
      </c>
      <c r="C516" s="6" t="s">
        <v>72</v>
      </c>
      <c r="D516" s="6" t="s">
        <v>65</v>
      </c>
      <c r="E516" s="7">
        <v>3000</v>
      </c>
      <c r="F516" s="7">
        <v>600</v>
      </c>
      <c r="G516" s="6" t="s">
        <v>3844</v>
      </c>
      <c r="H516" s="6" t="s">
        <v>3845</v>
      </c>
      <c r="I516" s="6" t="s">
        <v>3846</v>
      </c>
      <c r="J516" s="6" t="s">
        <v>1185</v>
      </c>
      <c r="K516" s="6" t="s">
        <v>1186</v>
      </c>
      <c r="L516" s="6" t="s">
        <v>1185</v>
      </c>
      <c r="M516" s="6" t="s">
        <v>3847</v>
      </c>
      <c r="N516" s="6" t="s">
        <v>3848</v>
      </c>
    </row>
    <row r="517" s="2" customFormat="1" ht="25" customHeight="1" spans="1:14">
      <c r="A517" s="6" t="s">
        <v>3849</v>
      </c>
      <c r="B517" s="6" t="s">
        <v>3850</v>
      </c>
      <c r="C517" s="6" t="s">
        <v>484</v>
      </c>
      <c r="D517" s="6" t="s">
        <v>104</v>
      </c>
      <c r="E517" s="7">
        <v>1000</v>
      </c>
      <c r="F517" s="7">
        <v>200</v>
      </c>
      <c r="G517" s="6" t="s">
        <v>3851</v>
      </c>
      <c r="H517" s="6" t="s">
        <v>3852</v>
      </c>
      <c r="I517" s="6" t="s">
        <v>3853</v>
      </c>
      <c r="J517" s="6" t="s">
        <v>3117</v>
      </c>
      <c r="K517" s="6" t="s">
        <v>3118</v>
      </c>
      <c r="L517" s="6" t="s">
        <v>3119</v>
      </c>
      <c r="M517" s="6" t="s">
        <v>3854</v>
      </c>
      <c r="N517" s="6" t="s">
        <v>3855</v>
      </c>
    </row>
    <row r="518" s="2" customFormat="1" ht="25" customHeight="1" spans="1:14">
      <c r="A518" s="6" t="s">
        <v>3856</v>
      </c>
      <c r="B518" s="6" t="s">
        <v>3857</v>
      </c>
      <c r="C518" s="6" t="s">
        <v>163</v>
      </c>
      <c r="D518" s="6" t="s">
        <v>128</v>
      </c>
      <c r="E518" s="7">
        <v>5000</v>
      </c>
      <c r="F518" s="7">
        <v>1000</v>
      </c>
      <c r="G518" s="6" t="s">
        <v>3858</v>
      </c>
      <c r="H518" s="6" t="s">
        <v>3859</v>
      </c>
      <c r="I518" s="6" t="s">
        <v>3860</v>
      </c>
      <c r="J518" s="6" t="s">
        <v>1185</v>
      </c>
      <c r="K518" s="6" t="s">
        <v>1186</v>
      </c>
      <c r="L518" s="6" t="s">
        <v>1185</v>
      </c>
      <c r="M518" s="6" t="s">
        <v>3861</v>
      </c>
      <c r="N518" s="6" t="s">
        <v>3862</v>
      </c>
    </row>
    <row r="519" s="2" customFormat="1" ht="25" customHeight="1" spans="1:14">
      <c r="A519" s="6" t="s">
        <v>3863</v>
      </c>
      <c r="B519" s="6" t="s">
        <v>3864</v>
      </c>
      <c r="C519" s="6" t="s">
        <v>156</v>
      </c>
      <c r="D519" s="6" t="s">
        <v>104</v>
      </c>
      <c r="E519" s="7">
        <v>1000</v>
      </c>
      <c r="F519" s="7">
        <v>200</v>
      </c>
      <c r="G519" s="6" t="s">
        <v>3865</v>
      </c>
      <c r="H519" s="6" t="s">
        <v>3866</v>
      </c>
      <c r="I519" s="6" t="s">
        <v>3867</v>
      </c>
      <c r="J519" s="6" t="s">
        <v>1185</v>
      </c>
      <c r="K519" s="6" t="s">
        <v>1186</v>
      </c>
      <c r="L519" s="6" t="s">
        <v>1185</v>
      </c>
      <c r="M519" s="6" t="s">
        <v>3861</v>
      </c>
      <c r="N519" s="6" t="s">
        <v>3868</v>
      </c>
    </row>
    <row r="520" s="2" customFormat="1" ht="25" customHeight="1" spans="1:14">
      <c r="A520" s="6" t="s">
        <v>3869</v>
      </c>
      <c r="B520" s="6" t="s">
        <v>3870</v>
      </c>
      <c r="C520" s="6" t="s">
        <v>163</v>
      </c>
      <c r="D520" s="6" t="s">
        <v>128</v>
      </c>
      <c r="E520" s="7">
        <v>5000</v>
      </c>
      <c r="F520" s="7">
        <v>1000</v>
      </c>
      <c r="G520" s="6" t="s">
        <v>3871</v>
      </c>
      <c r="H520" s="6" t="s">
        <v>3872</v>
      </c>
      <c r="I520" s="6" t="s">
        <v>3873</v>
      </c>
      <c r="J520" s="6" t="s">
        <v>3837</v>
      </c>
      <c r="K520" s="6" t="s">
        <v>3838</v>
      </c>
      <c r="L520" s="6" t="s">
        <v>3839</v>
      </c>
      <c r="M520" s="6" t="s">
        <v>3874</v>
      </c>
      <c r="N520" s="6" t="s">
        <v>3875</v>
      </c>
    </row>
    <row r="521" s="2" customFormat="1" ht="25" customHeight="1" spans="1:14">
      <c r="A521" s="6" t="s">
        <v>3876</v>
      </c>
      <c r="B521" s="6" t="s">
        <v>3877</v>
      </c>
      <c r="C521" s="6" t="s">
        <v>29</v>
      </c>
      <c r="D521" s="6" t="s">
        <v>30</v>
      </c>
      <c r="E521" s="7">
        <v>10000</v>
      </c>
      <c r="F521" s="7">
        <v>2000</v>
      </c>
      <c r="G521" s="6" t="s">
        <v>3878</v>
      </c>
      <c r="H521" s="6" t="s">
        <v>3879</v>
      </c>
      <c r="I521" s="6" t="s">
        <v>3880</v>
      </c>
      <c r="J521" s="6" t="s">
        <v>3837</v>
      </c>
      <c r="K521" s="6" t="s">
        <v>3838</v>
      </c>
      <c r="L521" s="6" t="s">
        <v>3839</v>
      </c>
      <c r="M521" s="6" t="s">
        <v>3874</v>
      </c>
      <c r="N521" s="6" t="s">
        <v>3881</v>
      </c>
    </row>
    <row r="522" s="2" customFormat="1" ht="25" customHeight="1" spans="1:14">
      <c r="A522" s="6" t="s">
        <v>3882</v>
      </c>
      <c r="B522" s="6" t="s">
        <v>3883</v>
      </c>
      <c r="C522" s="6" t="s">
        <v>29</v>
      </c>
      <c r="D522" s="6" t="s">
        <v>30</v>
      </c>
      <c r="E522" s="7">
        <v>10000</v>
      </c>
      <c r="F522" s="7">
        <v>2000</v>
      </c>
      <c r="G522" s="6" t="s">
        <v>3884</v>
      </c>
      <c r="H522" s="6" t="s">
        <v>3885</v>
      </c>
      <c r="I522" s="6" t="s">
        <v>3886</v>
      </c>
      <c r="J522" s="6" t="s">
        <v>3837</v>
      </c>
      <c r="K522" s="6" t="s">
        <v>3838</v>
      </c>
      <c r="L522" s="6" t="s">
        <v>3839</v>
      </c>
      <c r="M522" s="6" t="s">
        <v>1316</v>
      </c>
      <c r="N522" s="6" t="s">
        <v>3887</v>
      </c>
    </row>
    <row r="523" s="2" customFormat="1" ht="25" customHeight="1" spans="1:14">
      <c r="A523" s="6" t="s">
        <v>3888</v>
      </c>
      <c r="B523" s="6" t="s">
        <v>3889</v>
      </c>
      <c r="C523" s="6" t="s">
        <v>72</v>
      </c>
      <c r="D523" s="6" t="s">
        <v>65</v>
      </c>
      <c r="E523" s="7">
        <v>3000</v>
      </c>
      <c r="F523" s="7">
        <v>600</v>
      </c>
      <c r="G523" s="6" t="s">
        <v>3890</v>
      </c>
      <c r="H523" s="6" t="s">
        <v>3891</v>
      </c>
      <c r="I523" s="6" t="s">
        <v>3892</v>
      </c>
      <c r="J523" s="6" t="s">
        <v>3893</v>
      </c>
      <c r="K523" s="6" t="s">
        <v>3894</v>
      </c>
      <c r="L523" s="6" t="s">
        <v>3895</v>
      </c>
      <c r="M523" s="6" t="s">
        <v>3896</v>
      </c>
      <c r="N523" s="6" t="s">
        <v>3897</v>
      </c>
    </row>
    <row r="524" s="2" customFormat="1" ht="25" customHeight="1" spans="1:14">
      <c r="A524" s="6" t="s">
        <v>3898</v>
      </c>
      <c r="B524" s="6" t="s">
        <v>3899</v>
      </c>
      <c r="C524" s="6" t="s">
        <v>17</v>
      </c>
      <c r="D524" s="6" t="s">
        <v>18</v>
      </c>
      <c r="E524" s="7">
        <v>20000</v>
      </c>
      <c r="F524" s="7">
        <v>4000</v>
      </c>
      <c r="G524" s="6" t="s">
        <v>3900</v>
      </c>
      <c r="H524" s="6" t="s">
        <v>3901</v>
      </c>
      <c r="I524" s="6" t="s">
        <v>3902</v>
      </c>
      <c r="J524" s="6" t="s">
        <v>619</v>
      </c>
      <c r="K524" s="6" t="s">
        <v>620</v>
      </c>
      <c r="L524" s="6" t="s">
        <v>621</v>
      </c>
      <c r="M524" s="6" t="s">
        <v>3903</v>
      </c>
      <c r="N524" s="6" t="s">
        <v>3904</v>
      </c>
    </row>
    <row r="525" s="2" customFormat="1" ht="25" customHeight="1" spans="1:14">
      <c r="A525" s="6" t="s">
        <v>3905</v>
      </c>
      <c r="B525" s="6" t="s">
        <v>3906</v>
      </c>
      <c r="C525" s="6" t="s">
        <v>484</v>
      </c>
      <c r="D525" s="6" t="s">
        <v>104</v>
      </c>
      <c r="E525" s="7">
        <v>1000</v>
      </c>
      <c r="F525" s="7">
        <v>200</v>
      </c>
      <c r="G525" s="6" t="s">
        <v>3907</v>
      </c>
      <c r="H525" s="6" t="s">
        <v>3908</v>
      </c>
      <c r="I525" s="6" t="s">
        <v>3909</v>
      </c>
      <c r="J525" s="6" t="s">
        <v>619</v>
      </c>
      <c r="K525" s="6" t="s">
        <v>620</v>
      </c>
      <c r="L525" s="6" t="s">
        <v>621</v>
      </c>
      <c r="M525" s="6" t="s">
        <v>3903</v>
      </c>
      <c r="N525" s="6" t="s">
        <v>3910</v>
      </c>
    </row>
    <row r="526" s="2" customFormat="1" ht="25" customHeight="1" spans="1:14">
      <c r="A526" s="6" t="s">
        <v>3911</v>
      </c>
      <c r="B526" s="6" t="s">
        <v>3912</v>
      </c>
      <c r="C526" s="6" t="s">
        <v>17</v>
      </c>
      <c r="D526" s="6" t="s">
        <v>18</v>
      </c>
      <c r="E526" s="7">
        <v>20000</v>
      </c>
      <c r="F526" s="7">
        <v>4000</v>
      </c>
      <c r="G526" s="6" t="s">
        <v>3913</v>
      </c>
      <c r="H526" s="6" t="s">
        <v>3914</v>
      </c>
      <c r="I526" s="6" t="s">
        <v>3915</v>
      </c>
      <c r="J526" s="6" t="s">
        <v>619</v>
      </c>
      <c r="K526" s="6" t="s">
        <v>620</v>
      </c>
      <c r="L526" s="6" t="s">
        <v>621</v>
      </c>
      <c r="M526" s="6" t="s">
        <v>3916</v>
      </c>
      <c r="N526" s="6" t="s">
        <v>3917</v>
      </c>
    </row>
    <row r="527" s="2" customFormat="1" ht="25" customHeight="1" spans="1:14">
      <c r="A527" s="6" t="s">
        <v>3918</v>
      </c>
      <c r="B527" s="6" t="s">
        <v>3919</v>
      </c>
      <c r="C527" s="6" t="s">
        <v>29</v>
      </c>
      <c r="D527" s="6" t="s">
        <v>30</v>
      </c>
      <c r="E527" s="7">
        <v>10000</v>
      </c>
      <c r="F527" s="7">
        <v>2000</v>
      </c>
      <c r="G527" s="6" t="s">
        <v>3920</v>
      </c>
      <c r="H527" s="6" t="s">
        <v>3921</v>
      </c>
      <c r="I527" s="6" t="s">
        <v>3922</v>
      </c>
      <c r="J527" s="6" t="s">
        <v>619</v>
      </c>
      <c r="K527" s="6" t="s">
        <v>620</v>
      </c>
      <c r="L527" s="6" t="s">
        <v>621</v>
      </c>
      <c r="M527" s="6" t="s">
        <v>3923</v>
      </c>
      <c r="N527" s="6" t="s">
        <v>3924</v>
      </c>
    </row>
    <row r="528" s="2" customFormat="1" ht="25" customHeight="1" spans="1:14">
      <c r="A528" s="6" t="s">
        <v>3925</v>
      </c>
      <c r="B528" s="6" t="s">
        <v>3926</v>
      </c>
      <c r="C528" s="6" t="s">
        <v>90</v>
      </c>
      <c r="D528" s="6" t="s">
        <v>80</v>
      </c>
      <c r="E528" s="7">
        <v>500</v>
      </c>
      <c r="F528" s="7">
        <v>100</v>
      </c>
      <c r="G528" s="6" t="s">
        <v>3927</v>
      </c>
      <c r="H528" s="6" t="s">
        <v>3928</v>
      </c>
      <c r="I528" s="6" t="s">
        <v>3929</v>
      </c>
      <c r="J528" s="6" t="s">
        <v>1049</v>
      </c>
      <c r="K528" s="6" t="s">
        <v>1050</v>
      </c>
      <c r="L528" s="6" t="s">
        <v>1049</v>
      </c>
      <c r="M528" s="6" t="s">
        <v>3930</v>
      </c>
      <c r="N528" s="6" t="s">
        <v>3931</v>
      </c>
    </row>
    <row r="529" s="2" customFormat="1" ht="25" customHeight="1" spans="1:14">
      <c r="A529" s="6" t="s">
        <v>3932</v>
      </c>
      <c r="B529" s="6" t="s">
        <v>3933</v>
      </c>
      <c r="C529" s="6" t="s">
        <v>127</v>
      </c>
      <c r="D529" s="6" t="s">
        <v>128</v>
      </c>
      <c r="E529" s="7">
        <v>5000</v>
      </c>
      <c r="F529" s="7">
        <v>1000</v>
      </c>
      <c r="G529" s="6" t="s">
        <v>3934</v>
      </c>
      <c r="H529" s="6" t="s">
        <v>3935</v>
      </c>
      <c r="I529" s="6" t="s">
        <v>3936</v>
      </c>
      <c r="J529" s="6" t="s">
        <v>619</v>
      </c>
      <c r="K529" s="6" t="s">
        <v>620</v>
      </c>
      <c r="L529" s="6" t="s">
        <v>621</v>
      </c>
      <c r="M529" s="6" t="s">
        <v>3937</v>
      </c>
      <c r="N529" s="6" t="s">
        <v>3938</v>
      </c>
    </row>
    <row r="530" s="2" customFormat="1" ht="25" customHeight="1" spans="1:14">
      <c r="A530" s="6" t="s">
        <v>3939</v>
      </c>
      <c r="B530" s="6" t="s">
        <v>3940</v>
      </c>
      <c r="C530" s="6" t="s">
        <v>163</v>
      </c>
      <c r="D530" s="6" t="s">
        <v>128</v>
      </c>
      <c r="E530" s="7">
        <v>5000</v>
      </c>
      <c r="F530" s="7">
        <v>1000</v>
      </c>
      <c r="G530" s="6" t="s">
        <v>3941</v>
      </c>
      <c r="H530" s="6" t="s">
        <v>3942</v>
      </c>
      <c r="I530" s="6" t="s">
        <v>3943</v>
      </c>
      <c r="J530" s="6" t="s">
        <v>1049</v>
      </c>
      <c r="K530" s="6" t="s">
        <v>1050</v>
      </c>
      <c r="L530" s="6" t="s">
        <v>1049</v>
      </c>
      <c r="M530" s="6" t="s">
        <v>3944</v>
      </c>
      <c r="N530" s="6" t="s">
        <v>3945</v>
      </c>
    </row>
    <row r="531" s="2" customFormat="1" ht="25" customHeight="1" spans="1:14">
      <c r="A531" s="6" t="s">
        <v>3946</v>
      </c>
      <c r="B531" s="6" t="s">
        <v>3947</v>
      </c>
      <c r="C531" s="6" t="s">
        <v>103</v>
      </c>
      <c r="D531" s="6" t="s">
        <v>104</v>
      </c>
      <c r="E531" s="7">
        <v>1000</v>
      </c>
      <c r="F531" s="7">
        <v>200</v>
      </c>
      <c r="G531" s="6" t="s">
        <v>3948</v>
      </c>
      <c r="H531" s="6" t="s">
        <v>3949</v>
      </c>
      <c r="I531" s="6" t="s">
        <v>3950</v>
      </c>
      <c r="J531" s="6" t="s">
        <v>1049</v>
      </c>
      <c r="K531" s="6" t="s">
        <v>1050</v>
      </c>
      <c r="L531" s="6" t="s">
        <v>1049</v>
      </c>
      <c r="M531" s="6" t="s">
        <v>3930</v>
      </c>
      <c r="N531" s="6" t="s">
        <v>3951</v>
      </c>
    </row>
    <row r="532" s="2" customFormat="1" ht="25" customHeight="1" spans="1:14">
      <c r="A532" s="6" t="s">
        <v>3952</v>
      </c>
      <c r="B532" s="6" t="s">
        <v>3953</v>
      </c>
      <c r="C532" s="6" t="s">
        <v>64</v>
      </c>
      <c r="D532" s="6" t="s">
        <v>65</v>
      </c>
      <c r="E532" s="7">
        <v>3000</v>
      </c>
      <c r="F532" s="7">
        <v>600</v>
      </c>
      <c r="G532" s="6" t="s">
        <v>3954</v>
      </c>
      <c r="H532" s="6" t="s">
        <v>3955</v>
      </c>
      <c r="I532" s="6" t="s">
        <v>3956</v>
      </c>
      <c r="J532" s="6" t="s">
        <v>1049</v>
      </c>
      <c r="K532" s="6" t="s">
        <v>1050</v>
      </c>
      <c r="L532" s="6" t="s">
        <v>1049</v>
      </c>
      <c r="M532" s="6" t="s">
        <v>3944</v>
      </c>
      <c r="N532" s="6" t="s">
        <v>3957</v>
      </c>
    </row>
    <row r="533" s="2" customFormat="1" ht="25" customHeight="1" spans="1:14">
      <c r="A533" s="6" t="s">
        <v>3958</v>
      </c>
      <c r="B533" s="6" t="s">
        <v>3959</v>
      </c>
      <c r="C533" s="6" t="s">
        <v>484</v>
      </c>
      <c r="D533" s="6" t="s">
        <v>104</v>
      </c>
      <c r="E533" s="7">
        <v>1000</v>
      </c>
      <c r="F533" s="7">
        <v>200</v>
      </c>
      <c r="G533" s="6" t="s">
        <v>3960</v>
      </c>
      <c r="H533" s="6" t="s">
        <v>3961</v>
      </c>
      <c r="I533" s="6" t="s">
        <v>3962</v>
      </c>
      <c r="J533" s="6" t="s">
        <v>3117</v>
      </c>
      <c r="K533" s="6" t="s">
        <v>3118</v>
      </c>
      <c r="L533" s="6" t="s">
        <v>3119</v>
      </c>
      <c r="M533" s="6" t="s">
        <v>3963</v>
      </c>
      <c r="N533" s="6" t="s">
        <v>3964</v>
      </c>
    </row>
    <row r="534" s="2" customFormat="1" ht="25" customHeight="1" spans="1:14">
      <c r="A534" s="6" t="s">
        <v>3965</v>
      </c>
      <c r="B534" s="6" t="s">
        <v>3966</v>
      </c>
      <c r="C534" s="6" t="s">
        <v>103</v>
      </c>
      <c r="D534" s="6" t="s">
        <v>104</v>
      </c>
      <c r="E534" s="7">
        <v>1000</v>
      </c>
      <c r="F534" s="7">
        <v>200</v>
      </c>
      <c r="G534" s="6" t="s">
        <v>3967</v>
      </c>
      <c r="H534" s="6" t="s">
        <v>3968</v>
      </c>
      <c r="I534" s="6" t="s">
        <v>3969</v>
      </c>
      <c r="J534" s="6" t="s">
        <v>3117</v>
      </c>
      <c r="K534" s="6" t="s">
        <v>3118</v>
      </c>
      <c r="L534" s="6" t="s">
        <v>3119</v>
      </c>
      <c r="M534" s="6" t="s">
        <v>3963</v>
      </c>
      <c r="N534" s="6" t="s">
        <v>3970</v>
      </c>
    </row>
    <row r="535" s="2" customFormat="1" ht="25" customHeight="1" spans="1:14">
      <c r="A535" s="6" t="s">
        <v>3971</v>
      </c>
      <c r="B535" s="6" t="s">
        <v>3972</v>
      </c>
      <c r="C535" s="6" t="s">
        <v>29</v>
      </c>
      <c r="D535" s="6" t="s">
        <v>30</v>
      </c>
      <c r="E535" s="7">
        <v>10001</v>
      </c>
      <c r="F535" s="7">
        <v>2000</v>
      </c>
      <c r="G535" s="6" t="s">
        <v>3973</v>
      </c>
      <c r="H535" s="6" t="s">
        <v>3974</v>
      </c>
      <c r="I535" s="6" t="s">
        <v>3975</v>
      </c>
      <c r="J535" s="6" t="s">
        <v>3976</v>
      </c>
      <c r="K535" s="6" t="s">
        <v>3977</v>
      </c>
      <c r="L535" s="6" t="s">
        <v>3978</v>
      </c>
      <c r="M535" s="6" t="s">
        <v>3979</v>
      </c>
      <c r="N535" s="6" t="s">
        <v>3980</v>
      </c>
    </row>
    <row r="536" s="2" customFormat="1" ht="25" customHeight="1" spans="1:14">
      <c r="A536" s="6" t="s">
        <v>3981</v>
      </c>
      <c r="B536" s="6" t="s">
        <v>3982</v>
      </c>
      <c r="C536" s="6" t="s">
        <v>17</v>
      </c>
      <c r="D536" s="6" t="s">
        <v>18</v>
      </c>
      <c r="E536" s="7">
        <v>20005</v>
      </c>
      <c r="F536" s="7">
        <v>4000</v>
      </c>
      <c r="G536" s="6" t="s">
        <v>3983</v>
      </c>
      <c r="H536" s="6" t="s">
        <v>3984</v>
      </c>
      <c r="I536" s="6" t="s">
        <v>3985</v>
      </c>
      <c r="J536" s="6" t="s">
        <v>3976</v>
      </c>
      <c r="K536" s="6" t="s">
        <v>3977</v>
      </c>
      <c r="L536" s="6" t="s">
        <v>3978</v>
      </c>
      <c r="M536" s="6" t="s">
        <v>3979</v>
      </c>
      <c r="N536" s="6" t="s">
        <v>3986</v>
      </c>
    </row>
    <row r="537" s="2" customFormat="1" ht="25" customHeight="1" spans="1:14">
      <c r="A537" s="6" t="s">
        <v>3987</v>
      </c>
      <c r="B537" s="6" t="s">
        <v>3988</v>
      </c>
      <c r="C537" s="6" t="s">
        <v>156</v>
      </c>
      <c r="D537" s="6" t="s">
        <v>104</v>
      </c>
      <c r="E537" s="7">
        <v>1000</v>
      </c>
      <c r="F537" s="7">
        <v>200</v>
      </c>
      <c r="G537" s="6" t="s">
        <v>3989</v>
      </c>
      <c r="H537" s="6" t="s">
        <v>3990</v>
      </c>
      <c r="I537" s="6" t="s">
        <v>3991</v>
      </c>
      <c r="J537" s="6" t="s">
        <v>3117</v>
      </c>
      <c r="K537" s="6" t="s">
        <v>3118</v>
      </c>
      <c r="L537" s="6" t="s">
        <v>3119</v>
      </c>
      <c r="M537" s="6" t="s">
        <v>3963</v>
      </c>
      <c r="N537" s="6" t="s">
        <v>3992</v>
      </c>
    </row>
    <row r="538" s="2" customFormat="1" ht="25" customHeight="1" spans="1:14">
      <c r="A538" s="6" t="s">
        <v>3993</v>
      </c>
      <c r="B538" s="6" t="s">
        <v>3994</v>
      </c>
      <c r="C538" s="6" t="s">
        <v>72</v>
      </c>
      <c r="D538" s="6" t="s">
        <v>65</v>
      </c>
      <c r="E538" s="7">
        <v>3000</v>
      </c>
      <c r="F538" s="7">
        <v>600</v>
      </c>
      <c r="G538" s="6" t="s">
        <v>3995</v>
      </c>
      <c r="H538" s="6" t="s">
        <v>3996</v>
      </c>
      <c r="I538" s="6" t="s">
        <v>3997</v>
      </c>
      <c r="J538" s="6" t="s">
        <v>3117</v>
      </c>
      <c r="K538" s="6" t="s">
        <v>3118</v>
      </c>
      <c r="L538" s="6" t="s">
        <v>3119</v>
      </c>
      <c r="M538" s="6" t="s">
        <v>3963</v>
      </c>
      <c r="N538" s="6" t="s">
        <v>3998</v>
      </c>
    </row>
    <row r="539" s="2" customFormat="1" ht="25" customHeight="1" spans="1:14">
      <c r="A539" s="6" t="s">
        <v>3999</v>
      </c>
      <c r="B539" s="6" t="s">
        <v>4000</v>
      </c>
      <c r="C539" s="6" t="s">
        <v>64</v>
      </c>
      <c r="D539" s="6" t="s">
        <v>65</v>
      </c>
      <c r="E539" s="7">
        <v>3040</v>
      </c>
      <c r="F539" s="7">
        <v>600</v>
      </c>
      <c r="G539" s="6" t="s">
        <v>4001</v>
      </c>
      <c r="H539" s="6" t="s">
        <v>4002</v>
      </c>
      <c r="I539" s="6" t="s">
        <v>4003</v>
      </c>
      <c r="J539" s="6" t="s">
        <v>1510</v>
      </c>
      <c r="K539" s="6" t="s">
        <v>1511</v>
      </c>
      <c r="L539" s="6" t="s">
        <v>1510</v>
      </c>
      <c r="M539" s="6" t="s">
        <v>4004</v>
      </c>
      <c r="N539" s="6" t="s">
        <v>4005</v>
      </c>
    </row>
    <row r="540" s="2" customFormat="1" ht="25" customHeight="1" spans="1:14">
      <c r="A540" s="6" t="s">
        <v>4006</v>
      </c>
      <c r="B540" s="6" t="s">
        <v>4007</v>
      </c>
      <c r="C540" s="6" t="s">
        <v>127</v>
      </c>
      <c r="D540" s="6" t="s">
        <v>128</v>
      </c>
      <c r="E540" s="7">
        <v>5000</v>
      </c>
      <c r="F540" s="7">
        <v>1000</v>
      </c>
      <c r="G540" s="6" t="s">
        <v>4008</v>
      </c>
      <c r="H540" s="6" t="s">
        <v>4009</v>
      </c>
      <c r="I540" s="6" t="s">
        <v>4010</v>
      </c>
      <c r="J540" s="6" t="s">
        <v>1510</v>
      </c>
      <c r="K540" s="6" t="s">
        <v>1511</v>
      </c>
      <c r="L540" s="6" t="s">
        <v>1510</v>
      </c>
      <c r="M540" s="6" t="s">
        <v>4004</v>
      </c>
      <c r="N540" s="6" t="s">
        <v>4011</v>
      </c>
    </row>
    <row r="541" s="2" customFormat="1" ht="25" customHeight="1" spans="1:14">
      <c r="A541" s="6" t="s">
        <v>4012</v>
      </c>
      <c r="B541" s="6" t="s">
        <v>4013</v>
      </c>
      <c r="C541" s="6" t="s">
        <v>29</v>
      </c>
      <c r="D541" s="6" t="s">
        <v>30</v>
      </c>
      <c r="E541" s="7">
        <v>10010</v>
      </c>
      <c r="F541" s="7">
        <v>2000</v>
      </c>
      <c r="G541" s="6" t="s">
        <v>4014</v>
      </c>
      <c r="H541" s="6" t="s">
        <v>4015</v>
      </c>
      <c r="I541" s="6" t="s">
        <v>4016</v>
      </c>
      <c r="J541" s="6" t="s">
        <v>34</v>
      </c>
      <c r="K541" s="6" t="s">
        <v>35</v>
      </c>
      <c r="L541" s="6" t="s">
        <v>36</v>
      </c>
      <c r="M541" s="6" t="s">
        <v>4017</v>
      </c>
      <c r="N541" s="6" t="s">
        <v>4018</v>
      </c>
    </row>
    <row r="542" s="2" customFormat="1" ht="25" customHeight="1" spans="1:14">
      <c r="A542" s="6" t="s">
        <v>4019</v>
      </c>
      <c r="B542" s="6" t="s">
        <v>4020</v>
      </c>
      <c r="C542" s="6" t="s">
        <v>103</v>
      </c>
      <c r="D542" s="6" t="s">
        <v>104</v>
      </c>
      <c r="E542" s="7">
        <v>1300</v>
      </c>
      <c r="F542" s="7">
        <v>200</v>
      </c>
      <c r="G542" s="6" t="s">
        <v>4021</v>
      </c>
      <c r="H542" s="6" t="s">
        <v>4022</v>
      </c>
      <c r="I542" s="6" t="s">
        <v>4023</v>
      </c>
      <c r="J542" s="6" t="s">
        <v>2085</v>
      </c>
      <c r="K542" s="6" t="s">
        <v>2086</v>
      </c>
      <c r="L542" s="6" t="s">
        <v>2087</v>
      </c>
      <c r="M542" s="6" t="s">
        <v>2607</v>
      </c>
      <c r="N542" s="6" t="s">
        <v>4024</v>
      </c>
    </row>
    <row r="543" s="2" customFormat="1" ht="25" customHeight="1" spans="1:14">
      <c r="A543" s="6" t="s">
        <v>4025</v>
      </c>
      <c r="B543" s="6" t="s">
        <v>4026</v>
      </c>
      <c r="C543" s="6" t="s">
        <v>29</v>
      </c>
      <c r="D543" s="6" t="s">
        <v>30</v>
      </c>
      <c r="E543" s="7">
        <v>10000</v>
      </c>
      <c r="F543" s="7">
        <v>2000</v>
      </c>
      <c r="G543" s="6" t="s">
        <v>4027</v>
      </c>
      <c r="H543" s="6" t="s">
        <v>4028</v>
      </c>
      <c r="I543" s="6" t="s">
        <v>4029</v>
      </c>
      <c r="J543" s="6" t="s">
        <v>1978</v>
      </c>
      <c r="K543" s="6" t="s">
        <v>1979</v>
      </c>
      <c r="L543" s="6" t="s">
        <v>1980</v>
      </c>
      <c r="M543" s="6" t="s">
        <v>4030</v>
      </c>
      <c r="N543" s="6" t="s">
        <v>4031</v>
      </c>
    </row>
    <row r="544" s="2" customFormat="1" ht="25" customHeight="1" spans="1:14">
      <c r="A544" s="6" t="s">
        <v>4032</v>
      </c>
      <c r="B544" s="6" t="s">
        <v>4033</v>
      </c>
      <c r="C544" s="6" t="s">
        <v>484</v>
      </c>
      <c r="D544" s="6" t="s">
        <v>104</v>
      </c>
      <c r="E544" s="7">
        <v>1000</v>
      </c>
      <c r="F544" s="7">
        <v>200</v>
      </c>
      <c r="G544" s="6" t="s">
        <v>4034</v>
      </c>
      <c r="H544" s="6" t="s">
        <v>4035</v>
      </c>
      <c r="I544" s="6" t="s">
        <v>4036</v>
      </c>
      <c r="J544" s="6" t="s">
        <v>2085</v>
      </c>
      <c r="K544" s="6" t="s">
        <v>2086</v>
      </c>
      <c r="L544" s="6" t="s">
        <v>2087</v>
      </c>
      <c r="M544" s="6" t="s">
        <v>2607</v>
      </c>
      <c r="N544" s="6" t="s">
        <v>4037</v>
      </c>
    </row>
    <row r="545" s="2" customFormat="1" ht="25" customHeight="1" spans="1:14">
      <c r="A545" s="6" t="s">
        <v>4038</v>
      </c>
      <c r="B545" s="6" t="s">
        <v>4039</v>
      </c>
      <c r="C545" s="6" t="s">
        <v>17</v>
      </c>
      <c r="D545" s="6" t="s">
        <v>18</v>
      </c>
      <c r="E545" s="7">
        <v>20000</v>
      </c>
      <c r="F545" s="7">
        <v>4000</v>
      </c>
      <c r="G545" s="6" t="s">
        <v>4040</v>
      </c>
      <c r="H545" s="6" t="s">
        <v>4041</v>
      </c>
      <c r="I545" s="6" t="s">
        <v>4042</v>
      </c>
      <c r="J545" s="6" t="s">
        <v>930</v>
      </c>
      <c r="K545" s="6" t="s">
        <v>931</v>
      </c>
      <c r="L545" s="6" t="s">
        <v>932</v>
      </c>
      <c r="M545" s="6" t="s">
        <v>4043</v>
      </c>
      <c r="N545" s="6" t="s">
        <v>4044</v>
      </c>
    </row>
    <row r="546" s="2" customFormat="1" ht="25" customHeight="1" spans="1:14">
      <c r="A546" s="6" t="s">
        <v>4045</v>
      </c>
      <c r="B546" s="6" t="s">
        <v>4046</v>
      </c>
      <c r="C546" s="6" t="s">
        <v>17</v>
      </c>
      <c r="D546" s="6" t="s">
        <v>18</v>
      </c>
      <c r="E546" s="7">
        <v>20002</v>
      </c>
      <c r="F546" s="7">
        <v>4000</v>
      </c>
      <c r="G546" s="6" t="s">
        <v>4047</v>
      </c>
      <c r="H546" s="6" t="s">
        <v>4048</v>
      </c>
      <c r="I546" s="6" t="s">
        <v>4049</v>
      </c>
      <c r="J546" s="6" t="s">
        <v>1771</v>
      </c>
      <c r="K546" s="6" t="s">
        <v>1772</v>
      </c>
      <c r="L546" s="6" t="s">
        <v>1771</v>
      </c>
      <c r="M546" s="6" t="s">
        <v>4050</v>
      </c>
      <c r="N546" s="6" t="s">
        <v>4051</v>
      </c>
    </row>
    <row r="547" s="2" customFormat="1" ht="25" customHeight="1" spans="1:14">
      <c r="A547" s="6" t="s">
        <v>4052</v>
      </c>
      <c r="B547" s="6" t="s">
        <v>4053</v>
      </c>
      <c r="C547" s="6" t="s">
        <v>156</v>
      </c>
      <c r="D547" s="6" t="s">
        <v>104</v>
      </c>
      <c r="E547" s="7">
        <v>1000</v>
      </c>
      <c r="F547" s="7">
        <v>200</v>
      </c>
      <c r="G547" s="6" t="s">
        <v>4054</v>
      </c>
      <c r="H547" s="6" t="s">
        <v>4055</v>
      </c>
      <c r="I547" s="6" t="s">
        <v>4056</v>
      </c>
      <c r="J547" s="6" t="s">
        <v>1771</v>
      </c>
      <c r="K547" s="6" t="s">
        <v>1772</v>
      </c>
      <c r="L547" s="6" t="s">
        <v>1771</v>
      </c>
      <c r="M547" s="6" t="s">
        <v>4050</v>
      </c>
      <c r="N547" s="6" t="s">
        <v>4057</v>
      </c>
    </row>
    <row r="548" s="2" customFormat="1" ht="25" customHeight="1" spans="1:14">
      <c r="A548" s="6" t="s">
        <v>4058</v>
      </c>
      <c r="B548" s="6" t="s">
        <v>4059</v>
      </c>
      <c r="C548" s="6" t="s">
        <v>29</v>
      </c>
      <c r="D548" s="6" t="s">
        <v>30</v>
      </c>
      <c r="E548" s="7">
        <v>10000</v>
      </c>
      <c r="F548" s="7">
        <v>2000</v>
      </c>
      <c r="G548" s="6" t="s">
        <v>4060</v>
      </c>
      <c r="H548" s="6" t="s">
        <v>4061</v>
      </c>
      <c r="I548" s="6" t="s">
        <v>4062</v>
      </c>
      <c r="J548" s="6" t="s">
        <v>930</v>
      </c>
      <c r="K548" s="6" t="s">
        <v>931</v>
      </c>
      <c r="L548" s="6" t="s">
        <v>932</v>
      </c>
      <c r="M548" s="6" t="s">
        <v>4043</v>
      </c>
      <c r="N548" s="6" t="s">
        <v>4063</v>
      </c>
    </row>
    <row r="549" s="2" customFormat="1" ht="25" customHeight="1" spans="1:14">
      <c r="A549" s="6" t="s">
        <v>4064</v>
      </c>
      <c r="B549" s="6" t="s">
        <v>4065</v>
      </c>
      <c r="C549" s="6" t="s">
        <v>17</v>
      </c>
      <c r="D549" s="6" t="s">
        <v>18</v>
      </c>
      <c r="E549" s="7">
        <v>20000</v>
      </c>
      <c r="F549" s="7">
        <v>4000</v>
      </c>
      <c r="G549" s="6" t="s">
        <v>4066</v>
      </c>
      <c r="H549" s="6" t="s">
        <v>4067</v>
      </c>
      <c r="I549" s="6" t="s">
        <v>4068</v>
      </c>
      <c r="J549" s="6" t="s">
        <v>1978</v>
      </c>
      <c r="K549" s="6" t="s">
        <v>1979</v>
      </c>
      <c r="L549" s="6" t="s">
        <v>1980</v>
      </c>
      <c r="M549" s="6" t="s">
        <v>4069</v>
      </c>
      <c r="N549" s="6" t="s">
        <v>4070</v>
      </c>
    </row>
    <row r="550" s="2" customFormat="1" ht="25" customHeight="1" spans="1:14">
      <c r="A550" s="6" t="s">
        <v>4071</v>
      </c>
      <c r="B550" s="6" t="s">
        <v>4072</v>
      </c>
      <c r="C550" s="6" t="s">
        <v>163</v>
      </c>
      <c r="D550" s="6" t="s">
        <v>128</v>
      </c>
      <c r="E550" s="7">
        <v>5000</v>
      </c>
      <c r="F550" s="7">
        <v>1000</v>
      </c>
      <c r="G550" s="6" t="s">
        <v>4073</v>
      </c>
      <c r="H550" s="6" t="s">
        <v>4074</v>
      </c>
      <c r="I550" s="6" t="s">
        <v>4075</v>
      </c>
      <c r="J550" s="6" t="s">
        <v>930</v>
      </c>
      <c r="K550" s="6" t="s">
        <v>931</v>
      </c>
      <c r="L550" s="6" t="s">
        <v>932</v>
      </c>
      <c r="M550" s="6" t="s">
        <v>4043</v>
      </c>
      <c r="N550" s="6" t="s">
        <v>4076</v>
      </c>
    </row>
    <row r="551" s="2" customFormat="1" ht="25" customHeight="1" spans="1:14">
      <c r="A551" s="6" t="s">
        <v>4077</v>
      </c>
      <c r="B551" s="6" t="s">
        <v>4078</v>
      </c>
      <c r="C551" s="6" t="s">
        <v>103</v>
      </c>
      <c r="D551" s="6" t="s">
        <v>104</v>
      </c>
      <c r="E551" s="7">
        <v>1000</v>
      </c>
      <c r="F551" s="7">
        <v>200</v>
      </c>
      <c r="G551" s="6" t="s">
        <v>4079</v>
      </c>
      <c r="H551" s="6" t="s">
        <v>4080</v>
      </c>
      <c r="I551" s="6" t="s">
        <v>4081</v>
      </c>
      <c r="J551" s="6" t="s">
        <v>4082</v>
      </c>
      <c r="K551" s="6" t="s">
        <v>4083</v>
      </c>
      <c r="L551" s="6" t="s">
        <v>4082</v>
      </c>
      <c r="M551" s="6" t="s">
        <v>4084</v>
      </c>
      <c r="N551" s="6" t="s">
        <v>4085</v>
      </c>
    </row>
    <row r="552" s="2" customFormat="1" ht="25" customHeight="1" spans="1:14">
      <c r="A552" s="6" t="s">
        <v>4086</v>
      </c>
      <c r="B552" s="6" t="s">
        <v>4087</v>
      </c>
      <c r="C552" s="6" t="s">
        <v>156</v>
      </c>
      <c r="D552" s="6" t="s">
        <v>104</v>
      </c>
      <c r="E552" s="7">
        <v>1000</v>
      </c>
      <c r="F552" s="7">
        <v>200</v>
      </c>
      <c r="G552" s="6" t="s">
        <v>4088</v>
      </c>
      <c r="H552" s="6" t="s">
        <v>4089</v>
      </c>
      <c r="I552" s="6" t="s">
        <v>4090</v>
      </c>
      <c r="J552" s="6" t="s">
        <v>4082</v>
      </c>
      <c r="K552" s="6" t="s">
        <v>4083</v>
      </c>
      <c r="L552" s="6" t="s">
        <v>4082</v>
      </c>
      <c r="M552" s="6" t="s">
        <v>4084</v>
      </c>
      <c r="N552" s="6" t="s">
        <v>4091</v>
      </c>
    </row>
    <row r="553" s="2" customFormat="1" ht="25" customHeight="1" spans="1:14">
      <c r="A553" s="6" t="s">
        <v>4092</v>
      </c>
      <c r="B553" s="6" t="s">
        <v>4093</v>
      </c>
      <c r="C553" s="6" t="s">
        <v>127</v>
      </c>
      <c r="D553" s="6" t="s">
        <v>128</v>
      </c>
      <c r="E553" s="7">
        <v>5000</v>
      </c>
      <c r="F553" s="7">
        <v>1000</v>
      </c>
      <c r="G553" s="6" t="s">
        <v>4094</v>
      </c>
      <c r="H553" s="6" t="s">
        <v>4095</v>
      </c>
      <c r="I553" s="6" t="s">
        <v>4096</v>
      </c>
      <c r="J553" s="6" t="s">
        <v>930</v>
      </c>
      <c r="K553" s="6" t="s">
        <v>931</v>
      </c>
      <c r="L553" s="6" t="s">
        <v>932</v>
      </c>
      <c r="M553" s="6" t="s">
        <v>4043</v>
      </c>
      <c r="N553" s="6" t="s">
        <v>4097</v>
      </c>
    </row>
    <row r="554" s="2" customFormat="1" ht="25" customHeight="1" spans="1:14">
      <c r="A554" s="6" t="s">
        <v>4098</v>
      </c>
      <c r="B554" s="6" t="s">
        <v>4099</v>
      </c>
      <c r="C554" s="6" t="s">
        <v>72</v>
      </c>
      <c r="D554" s="6" t="s">
        <v>65</v>
      </c>
      <c r="E554" s="7">
        <v>3600</v>
      </c>
      <c r="F554" s="7">
        <v>600</v>
      </c>
      <c r="G554" s="6" t="s">
        <v>4100</v>
      </c>
      <c r="H554" s="6" t="s">
        <v>4101</v>
      </c>
      <c r="I554" s="6" t="s">
        <v>4102</v>
      </c>
      <c r="J554" s="6" t="s">
        <v>930</v>
      </c>
      <c r="K554" s="6" t="s">
        <v>931</v>
      </c>
      <c r="L554" s="6" t="s">
        <v>932</v>
      </c>
      <c r="M554" s="6" t="s">
        <v>4043</v>
      </c>
      <c r="N554" s="6" t="s">
        <v>4103</v>
      </c>
    </row>
    <row r="555" s="2" customFormat="1" ht="25" customHeight="1" spans="1:14">
      <c r="A555" s="6" t="s">
        <v>4104</v>
      </c>
      <c r="B555" s="6" t="s">
        <v>4105</v>
      </c>
      <c r="C555" s="6" t="s">
        <v>29</v>
      </c>
      <c r="D555" s="6" t="s">
        <v>30</v>
      </c>
      <c r="E555" s="7">
        <v>10000</v>
      </c>
      <c r="F555" s="7">
        <v>2000</v>
      </c>
      <c r="G555" s="6" t="s">
        <v>4106</v>
      </c>
      <c r="H555" s="6" t="s">
        <v>4107</v>
      </c>
      <c r="I555" s="6" t="s">
        <v>4108</v>
      </c>
      <c r="J555" s="6" t="s">
        <v>4109</v>
      </c>
      <c r="K555" s="6" t="s">
        <v>4110</v>
      </c>
      <c r="L555" s="6" t="s">
        <v>4109</v>
      </c>
      <c r="M555" s="6" t="s">
        <v>4111</v>
      </c>
      <c r="N555" s="6" t="s">
        <v>4112</v>
      </c>
    </row>
    <row r="556" s="2" customFormat="1" ht="25" customHeight="1" spans="1:14">
      <c r="A556" s="6" t="s">
        <v>4113</v>
      </c>
      <c r="B556" s="6" t="s">
        <v>4114</v>
      </c>
      <c r="C556" s="6" t="s">
        <v>64</v>
      </c>
      <c r="D556" s="6" t="s">
        <v>65</v>
      </c>
      <c r="E556" s="7">
        <v>3000</v>
      </c>
      <c r="F556" s="7">
        <v>600</v>
      </c>
      <c r="G556" s="6" t="s">
        <v>4115</v>
      </c>
      <c r="H556" s="6" t="s">
        <v>4116</v>
      </c>
      <c r="I556" s="6" t="s">
        <v>4117</v>
      </c>
      <c r="J556" s="6" t="s">
        <v>930</v>
      </c>
      <c r="K556" s="6" t="s">
        <v>931</v>
      </c>
      <c r="L556" s="6" t="s">
        <v>932</v>
      </c>
      <c r="M556" s="6" t="s">
        <v>4043</v>
      </c>
      <c r="N556" s="6" t="s">
        <v>4118</v>
      </c>
    </row>
    <row r="557" s="2" customFormat="1" ht="25" customHeight="1" spans="1:14">
      <c r="A557" s="6" t="s">
        <v>4119</v>
      </c>
      <c r="B557" s="6" t="s">
        <v>4120</v>
      </c>
      <c r="C557" s="6" t="s">
        <v>127</v>
      </c>
      <c r="D557" s="6" t="s">
        <v>128</v>
      </c>
      <c r="E557" s="7">
        <v>5000</v>
      </c>
      <c r="F557" s="7">
        <v>1000</v>
      </c>
      <c r="G557" s="6" t="s">
        <v>4121</v>
      </c>
      <c r="H557" s="6" t="s">
        <v>4122</v>
      </c>
      <c r="I557" s="6" t="s">
        <v>4123</v>
      </c>
      <c r="J557" s="6" t="s">
        <v>4109</v>
      </c>
      <c r="K557" s="6" t="s">
        <v>4110</v>
      </c>
      <c r="L557" s="6" t="s">
        <v>4109</v>
      </c>
      <c r="M557" s="6" t="s">
        <v>4111</v>
      </c>
      <c r="N557" s="6" t="s">
        <v>4124</v>
      </c>
    </row>
    <row r="558" s="2" customFormat="1" ht="25" customHeight="1" spans="1:14">
      <c r="A558" s="6" t="s">
        <v>4125</v>
      </c>
      <c r="B558" s="6" t="s">
        <v>4126</v>
      </c>
      <c r="C558" s="6" t="s">
        <v>163</v>
      </c>
      <c r="D558" s="6" t="s">
        <v>128</v>
      </c>
      <c r="E558" s="7">
        <v>5000</v>
      </c>
      <c r="F558" s="7">
        <v>1000</v>
      </c>
      <c r="G558" s="6" t="s">
        <v>4127</v>
      </c>
      <c r="H558" s="6" t="s">
        <v>4128</v>
      </c>
      <c r="I558" s="6" t="s">
        <v>4129</v>
      </c>
      <c r="J558" s="6" t="s">
        <v>4109</v>
      </c>
      <c r="K558" s="6" t="s">
        <v>4110</v>
      </c>
      <c r="L558" s="6" t="s">
        <v>4109</v>
      </c>
      <c r="M558" s="6" t="s">
        <v>4111</v>
      </c>
      <c r="N558" s="6" t="s">
        <v>4130</v>
      </c>
    </row>
    <row r="559" s="2" customFormat="1" ht="25" customHeight="1" spans="1:14">
      <c r="A559" s="6" t="s">
        <v>4131</v>
      </c>
      <c r="B559" s="6" t="s">
        <v>4132</v>
      </c>
      <c r="C559" s="6" t="s">
        <v>17</v>
      </c>
      <c r="D559" s="6" t="s">
        <v>18</v>
      </c>
      <c r="E559" s="7">
        <v>20000</v>
      </c>
      <c r="F559" s="7">
        <v>4000</v>
      </c>
      <c r="G559" s="6" t="s">
        <v>4133</v>
      </c>
      <c r="H559" s="6" t="s">
        <v>4134</v>
      </c>
      <c r="I559" s="6" t="s">
        <v>4135</v>
      </c>
      <c r="J559" s="6" t="s">
        <v>270</v>
      </c>
      <c r="K559" s="6" t="s">
        <v>271</v>
      </c>
      <c r="L559" s="6" t="s">
        <v>272</v>
      </c>
      <c r="M559" s="6" t="s">
        <v>4136</v>
      </c>
      <c r="N559" s="6" t="s">
        <v>4137</v>
      </c>
    </row>
    <row r="560" s="2" customFormat="1" ht="25" customHeight="1" spans="1:14">
      <c r="A560" s="6" t="s">
        <v>4138</v>
      </c>
      <c r="B560" s="6" t="s">
        <v>4139</v>
      </c>
      <c r="C560" s="6" t="s">
        <v>127</v>
      </c>
      <c r="D560" s="6" t="s">
        <v>128</v>
      </c>
      <c r="E560" s="7">
        <v>5000</v>
      </c>
      <c r="F560" s="7">
        <v>1000</v>
      </c>
      <c r="G560" s="6" t="s">
        <v>4140</v>
      </c>
      <c r="H560" s="6" t="s">
        <v>4141</v>
      </c>
      <c r="I560" s="6" t="s">
        <v>4142</v>
      </c>
      <c r="J560" s="6" t="s">
        <v>270</v>
      </c>
      <c r="K560" s="6" t="s">
        <v>271</v>
      </c>
      <c r="L560" s="6" t="s">
        <v>272</v>
      </c>
      <c r="M560" s="6" t="s">
        <v>4136</v>
      </c>
      <c r="N560" s="6" t="s">
        <v>4143</v>
      </c>
    </row>
    <row r="561" s="2" customFormat="1" ht="25" customHeight="1" spans="1:14">
      <c r="A561" s="6" t="s">
        <v>4144</v>
      </c>
      <c r="B561" s="6" t="s">
        <v>4145</v>
      </c>
      <c r="C561" s="6" t="s">
        <v>29</v>
      </c>
      <c r="D561" s="6" t="s">
        <v>30</v>
      </c>
      <c r="E561" s="7">
        <v>10000</v>
      </c>
      <c r="F561" s="7">
        <v>2000</v>
      </c>
      <c r="G561" s="6" t="s">
        <v>4146</v>
      </c>
      <c r="H561" s="6" t="s">
        <v>4147</v>
      </c>
      <c r="I561" s="6" t="s">
        <v>4148</v>
      </c>
      <c r="J561" s="6" t="s">
        <v>270</v>
      </c>
      <c r="K561" s="6" t="s">
        <v>271</v>
      </c>
      <c r="L561" s="6" t="s">
        <v>272</v>
      </c>
      <c r="M561" s="6" t="s">
        <v>4136</v>
      </c>
      <c r="N561" s="6" t="s">
        <v>4149</v>
      </c>
    </row>
    <row r="562" s="2" customFormat="1" ht="25" customHeight="1" spans="1:14">
      <c r="A562" s="6" t="s">
        <v>4150</v>
      </c>
      <c r="B562" s="6" t="s">
        <v>4151</v>
      </c>
      <c r="C562" s="6" t="s">
        <v>29</v>
      </c>
      <c r="D562" s="6" t="s">
        <v>30</v>
      </c>
      <c r="E562" s="7">
        <v>10200</v>
      </c>
      <c r="F562" s="7">
        <v>2000</v>
      </c>
      <c r="G562" s="6" t="s">
        <v>4152</v>
      </c>
      <c r="H562" s="6" t="s">
        <v>4153</v>
      </c>
      <c r="I562" s="6" t="s">
        <v>4154</v>
      </c>
      <c r="J562" s="6" t="s">
        <v>4155</v>
      </c>
      <c r="K562" s="6" t="s">
        <v>4156</v>
      </c>
      <c r="L562" s="6" t="s">
        <v>4157</v>
      </c>
      <c r="M562" s="6" t="s">
        <v>4158</v>
      </c>
      <c r="N562" s="6" t="s">
        <v>4159</v>
      </c>
    </row>
    <row r="563" s="2" customFormat="1" ht="25" customHeight="1" spans="1:14">
      <c r="A563" s="6" t="s">
        <v>4160</v>
      </c>
      <c r="B563" s="6" t="s">
        <v>4161</v>
      </c>
      <c r="C563" s="6" t="s">
        <v>127</v>
      </c>
      <c r="D563" s="6" t="s">
        <v>128</v>
      </c>
      <c r="E563" s="7">
        <v>5000</v>
      </c>
      <c r="F563" s="7">
        <v>1000</v>
      </c>
      <c r="G563" s="6" t="s">
        <v>4162</v>
      </c>
      <c r="H563" s="6" t="s">
        <v>4163</v>
      </c>
      <c r="I563" s="6" t="s">
        <v>4164</v>
      </c>
      <c r="J563" s="6" t="s">
        <v>2711</v>
      </c>
      <c r="K563" s="6" t="s">
        <v>2712</v>
      </c>
      <c r="L563" s="6" t="s">
        <v>2713</v>
      </c>
      <c r="M563" s="6" t="s">
        <v>2247</v>
      </c>
      <c r="N563" s="6" t="s">
        <v>4165</v>
      </c>
    </row>
    <row r="564" s="2" customFormat="1" ht="25" customHeight="1" spans="1:14">
      <c r="A564" s="6" t="s">
        <v>4166</v>
      </c>
      <c r="B564" s="6" t="s">
        <v>4167</v>
      </c>
      <c r="C564" s="6" t="s">
        <v>156</v>
      </c>
      <c r="D564" s="6" t="s">
        <v>104</v>
      </c>
      <c r="E564" s="7">
        <v>1000</v>
      </c>
      <c r="F564" s="7">
        <v>200</v>
      </c>
      <c r="G564" s="6" t="s">
        <v>4168</v>
      </c>
      <c r="H564" s="6" t="s">
        <v>4169</v>
      </c>
      <c r="I564" s="6" t="s">
        <v>4170</v>
      </c>
      <c r="J564" s="6" t="s">
        <v>4171</v>
      </c>
      <c r="K564" s="6" t="s">
        <v>4172</v>
      </c>
      <c r="L564" s="6" t="s">
        <v>4173</v>
      </c>
      <c r="M564" s="6" t="s">
        <v>4174</v>
      </c>
      <c r="N564" s="6" t="s">
        <v>4175</v>
      </c>
    </row>
    <row r="565" s="2" customFormat="1" ht="25" customHeight="1" spans="1:14">
      <c r="A565" s="6" t="s">
        <v>4176</v>
      </c>
      <c r="B565" s="6" t="s">
        <v>4177</v>
      </c>
      <c r="C565" s="6" t="s">
        <v>163</v>
      </c>
      <c r="D565" s="6" t="s">
        <v>128</v>
      </c>
      <c r="E565" s="7">
        <v>5000</v>
      </c>
      <c r="F565" s="7">
        <v>1000</v>
      </c>
      <c r="G565" s="6" t="s">
        <v>4178</v>
      </c>
      <c r="H565" s="6" t="s">
        <v>4179</v>
      </c>
      <c r="I565" s="6" t="s">
        <v>4180</v>
      </c>
      <c r="J565" s="6" t="s">
        <v>4181</v>
      </c>
      <c r="K565" s="6" t="s">
        <v>4182</v>
      </c>
      <c r="L565" s="6" t="s">
        <v>4183</v>
      </c>
      <c r="M565" s="6" t="s">
        <v>4184</v>
      </c>
      <c r="N565" s="6" t="s">
        <v>4185</v>
      </c>
    </row>
    <row r="566" s="2" customFormat="1" ht="25" customHeight="1" spans="1:14">
      <c r="A566" s="6" t="s">
        <v>4186</v>
      </c>
      <c r="B566" s="6" t="s">
        <v>4187</v>
      </c>
      <c r="C566" s="6" t="s">
        <v>103</v>
      </c>
      <c r="D566" s="6" t="s">
        <v>104</v>
      </c>
      <c r="E566" s="7">
        <v>1100</v>
      </c>
      <c r="F566" s="7">
        <v>200</v>
      </c>
      <c r="G566" s="6" t="s">
        <v>4188</v>
      </c>
      <c r="H566" s="6" t="s">
        <v>4189</v>
      </c>
      <c r="I566" s="6" t="s">
        <v>4190</v>
      </c>
      <c r="J566" s="6" t="s">
        <v>4171</v>
      </c>
      <c r="K566" s="6" t="s">
        <v>4172</v>
      </c>
      <c r="L566" s="6" t="s">
        <v>4173</v>
      </c>
      <c r="M566" s="6" t="s">
        <v>4174</v>
      </c>
      <c r="N566" s="6" t="s">
        <v>4191</v>
      </c>
    </row>
    <row r="567" s="2" customFormat="1" ht="25" customHeight="1" spans="1:14">
      <c r="A567" s="6" t="s">
        <v>4192</v>
      </c>
      <c r="B567" s="6" t="s">
        <v>4193</v>
      </c>
      <c r="C567" s="6" t="s">
        <v>127</v>
      </c>
      <c r="D567" s="6" t="s">
        <v>128</v>
      </c>
      <c r="E567" s="7">
        <v>5000</v>
      </c>
      <c r="F567" s="7">
        <v>1000</v>
      </c>
      <c r="G567" s="6" t="s">
        <v>4194</v>
      </c>
      <c r="H567" s="6" t="s">
        <v>4195</v>
      </c>
      <c r="I567" s="6" t="s">
        <v>4196</v>
      </c>
      <c r="J567" s="6" t="s">
        <v>4171</v>
      </c>
      <c r="K567" s="6" t="s">
        <v>4172</v>
      </c>
      <c r="L567" s="6" t="s">
        <v>4173</v>
      </c>
      <c r="M567" s="6" t="s">
        <v>4197</v>
      </c>
      <c r="N567" s="6" t="s">
        <v>4198</v>
      </c>
    </row>
    <row r="568" s="2" customFormat="1" ht="25" customHeight="1" spans="1:14">
      <c r="A568" s="6" t="s">
        <v>4199</v>
      </c>
      <c r="B568" s="6" t="s">
        <v>4200</v>
      </c>
      <c r="C568" s="6" t="s">
        <v>484</v>
      </c>
      <c r="D568" s="6" t="s">
        <v>104</v>
      </c>
      <c r="E568" s="7">
        <v>1000</v>
      </c>
      <c r="F568" s="7">
        <v>200</v>
      </c>
      <c r="G568" s="6" t="s">
        <v>4201</v>
      </c>
      <c r="H568" s="6" t="s">
        <v>4202</v>
      </c>
      <c r="I568" s="6" t="s">
        <v>4203</v>
      </c>
      <c r="J568" s="6" t="s">
        <v>2001</v>
      </c>
      <c r="K568" s="6" t="s">
        <v>2002</v>
      </c>
      <c r="L568" s="6" t="s">
        <v>2001</v>
      </c>
      <c r="M568" s="6" t="s">
        <v>4204</v>
      </c>
      <c r="N568" s="6" t="s">
        <v>4205</v>
      </c>
    </row>
    <row r="569" s="2" customFormat="1" ht="25" customHeight="1" spans="1:14">
      <c r="A569" s="6" t="s">
        <v>4206</v>
      </c>
      <c r="B569" s="6" t="s">
        <v>4207</v>
      </c>
      <c r="C569" s="6" t="s">
        <v>17</v>
      </c>
      <c r="D569" s="6" t="s">
        <v>18</v>
      </c>
      <c r="E569" s="7">
        <v>20000</v>
      </c>
      <c r="F569" s="7">
        <v>4000</v>
      </c>
      <c r="G569" s="6" t="s">
        <v>4208</v>
      </c>
      <c r="H569" s="6" t="s">
        <v>4209</v>
      </c>
      <c r="I569" s="6" t="s">
        <v>4210</v>
      </c>
      <c r="J569" s="6" t="s">
        <v>4181</v>
      </c>
      <c r="K569" s="6" t="s">
        <v>4182</v>
      </c>
      <c r="L569" s="6" t="s">
        <v>4183</v>
      </c>
      <c r="M569" s="6" t="s">
        <v>4184</v>
      </c>
      <c r="N569" s="6" t="s">
        <v>4211</v>
      </c>
    </row>
    <row r="570" s="2" customFormat="1" ht="25" customHeight="1" spans="1:14">
      <c r="A570" s="6" t="s">
        <v>4212</v>
      </c>
      <c r="B570" s="6" t="s">
        <v>4213</v>
      </c>
      <c r="C570" s="6" t="s">
        <v>127</v>
      </c>
      <c r="D570" s="6" t="s">
        <v>128</v>
      </c>
      <c r="E570" s="7">
        <v>5000</v>
      </c>
      <c r="F570" s="7">
        <v>1000</v>
      </c>
      <c r="G570" s="6" t="s">
        <v>4214</v>
      </c>
      <c r="H570" s="6" t="s">
        <v>4215</v>
      </c>
      <c r="I570" s="6" t="s">
        <v>4216</v>
      </c>
      <c r="J570" s="6" t="s">
        <v>4181</v>
      </c>
      <c r="K570" s="6" t="s">
        <v>4182</v>
      </c>
      <c r="L570" s="6" t="s">
        <v>4183</v>
      </c>
      <c r="M570" s="6" t="s">
        <v>4184</v>
      </c>
      <c r="N570" s="6" t="s">
        <v>4217</v>
      </c>
    </row>
    <row r="571" s="2" customFormat="1" ht="25" customHeight="1" spans="1:14">
      <c r="A571" s="6" t="s">
        <v>4218</v>
      </c>
      <c r="B571" s="6" t="s">
        <v>4219</v>
      </c>
      <c r="C571" s="6" t="s">
        <v>156</v>
      </c>
      <c r="D571" s="6" t="s">
        <v>104</v>
      </c>
      <c r="E571" s="7">
        <v>1000</v>
      </c>
      <c r="F571" s="7">
        <v>200</v>
      </c>
      <c r="G571" s="6" t="s">
        <v>4220</v>
      </c>
      <c r="H571" s="6" t="s">
        <v>4221</v>
      </c>
      <c r="I571" s="6" t="s">
        <v>4222</v>
      </c>
      <c r="J571" s="6" t="s">
        <v>2001</v>
      </c>
      <c r="K571" s="6" t="s">
        <v>2002</v>
      </c>
      <c r="L571" s="6" t="s">
        <v>2001</v>
      </c>
      <c r="M571" s="6" t="s">
        <v>4204</v>
      </c>
      <c r="N571" s="6" t="s">
        <v>4223</v>
      </c>
    </row>
    <row r="572" s="2" customFormat="1" ht="25" customHeight="1" spans="1:14">
      <c r="A572" s="6" t="s">
        <v>4224</v>
      </c>
      <c r="B572" s="6" t="s">
        <v>4225</v>
      </c>
      <c r="C572" s="6" t="s">
        <v>90</v>
      </c>
      <c r="D572" s="6" t="s">
        <v>80</v>
      </c>
      <c r="E572" s="7">
        <v>500</v>
      </c>
      <c r="F572" s="7">
        <v>100</v>
      </c>
      <c r="G572" s="6" t="s">
        <v>4226</v>
      </c>
      <c r="H572" s="6" t="s">
        <v>4227</v>
      </c>
      <c r="I572" s="6" t="s">
        <v>4228</v>
      </c>
      <c r="J572" s="6" t="s">
        <v>3117</v>
      </c>
      <c r="K572" s="6" t="s">
        <v>3118</v>
      </c>
      <c r="L572" s="6" t="s">
        <v>3119</v>
      </c>
      <c r="M572" s="6" t="s">
        <v>4229</v>
      </c>
      <c r="N572" s="6" t="s">
        <v>4230</v>
      </c>
    </row>
    <row r="573" s="2" customFormat="1" ht="25" customHeight="1" spans="1:14">
      <c r="A573" s="6" t="s">
        <v>4231</v>
      </c>
      <c r="B573" s="6" t="s">
        <v>4232</v>
      </c>
      <c r="C573" s="6" t="s">
        <v>29</v>
      </c>
      <c r="D573" s="6" t="s">
        <v>30</v>
      </c>
      <c r="E573" s="7">
        <v>10000</v>
      </c>
      <c r="F573" s="7">
        <v>2000</v>
      </c>
      <c r="G573" s="6" t="s">
        <v>4233</v>
      </c>
      <c r="H573" s="6" t="s">
        <v>4234</v>
      </c>
      <c r="I573" s="6" t="s">
        <v>4235</v>
      </c>
      <c r="J573" s="6" t="s">
        <v>4236</v>
      </c>
      <c r="K573" s="6" t="s">
        <v>4237</v>
      </c>
      <c r="L573" s="6" t="s">
        <v>4238</v>
      </c>
      <c r="M573" s="6" t="s">
        <v>4239</v>
      </c>
      <c r="N573" s="6" t="s">
        <v>4240</v>
      </c>
    </row>
    <row r="574" s="2" customFormat="1" ht="25" customHeight="1" spans="1:14">
      <c r="A574" s="6" t="s">
        <v>4241</v>
      </c>
      <c r="B574" s="6" t="s">
        <v>4242</v>
      </c>
      <c r="C574" s="6" t="s">
        <v>29</v>
      </c>
      <c r="D574" s="6" t="s">
        <v>30</v>
      </c>
      <c r="E574" s="7">
        <v>11000</v>
      </c>
      <c r="F574" s="7">
        <v>2000</v>
      </c>
      <c r="G574" s="6" t="s">
        <v>4243</v>
      </c>
      <c r="H574" s="6" t="s">
        <v>4244</v>
      </c>
      <c r="I574" s="6" t="s">
        <v>4245</v>
      </c>
      <c r="J574" s="6" t="s">
        <v>4236</v>
      </c>
      <c r="K574" s="6" t="s">
        <v>4237</v>
      </c>
      <c r="L574" s="6" t="s">
        <v>4238</v>
      </c>
      <c r="M574" s="6" t="s">
        <v>4246</v>
      </c>
      <c r="N574" s="6" t="s">
        <v>4247</v>
      </c>
    </row>
    <row r="575" s="2" customFormat="1" ht="25" customHeight="1" spans="1:14">
      <c r="A575" s="6" t="s">
        <v>4248</v>
      </c>
      <c r="B575" s="6" t="s">
        <v>4249</v>
      </c>
      <c r="C575" s="6" t="s">
        <v>64</v>
      </c>
      <c r="D575" s="6" t="s">
        <v>65</v>
      </c>
      <c r="E575" s="7">
        <v>3000</v>
      </c>
      <c r="F575" s="7">
        <v>600</v>
      </c>
      <c r="G575" s="6" t="s">
        <v>4250</v>
      </c>
      <c r="H575" s="6" t="s">
        <v>4251</v>
      </c>
      <c r="I575" s="6" t="s">
        <v>4252</v>
      </c>
      <c r="J575" s="6" t="s">
        <v>4236</v>
      </c>
      <c r="K575" s="6" t="s">
        <v>4237</v>
      </c>
      <c r="L575" s="6" t="s">
        <v>4238</v>
      </c>
      <c r="M575" s="6" t="s">
        <v>4253</v>
      </c>
      <c r="N575" s="6" t="s">
        <v>4254</v>
      </c>
    </row>
    <row r="576" s="2" customFormat="1" ht="25" customHeight="1" spans="1:14">
      <c r="A576" s="6" t="s">
        <v>4255</v>
      </c>
      <c r="B576" s="6" t="s">
        <v>4256</v>
      </c>
      <c r="C576" s="6" t="s">
        <v>484</v>
      </c>
      <c r="D576" s="6" t="s">
        <v>104</v>
      </c>
      <c r="E576" s="7">
        <v>1000</v>
      </c>
      <c r="F576" s="7">
        <v>200</v>
      </c>
      <c r="G576" s="6" t="s">
        <v>4257</v>
      </c>
      <c r="H576" s="6" t="s">
        <v>4258</v>
      </c>
      <c r="I576" s="6" t="s">
        <v>4259</v>
      </c>
      <c r="J576" s="6" t="s">
        <v>4260</v>
      </c>
      <c r="K576" s="6" t="s">
        <v>4261</v>
      </c>
      <c r="L576" s="6" t="s">
        <v>4262</v>
      </c>
      <c r="M576" s="6" t="s">
        <v>4263</v>
      </c>
      <c r="N576" s="6" t="s">
        <v>4264</v>
      </c>
    </row>
    <row r="577" s="2" customFormat="1" ht="25" customHeight="1" spans="1:14">
      <c r="A577" s="6" t="s">
        <v>4265</v>
      </c>
      <c r="B577" s="6" t="s">
        <v>4266</v>
      </c>
      <c r="C577" s="6" t="s">
        <v>103</v>
      </c>
      <c r="D577" s="6" t="s">
        <v>104</v>
      </c>
      <c r="E577" s="7">
        <v>1000</v>
      </c>
      <c r="F577" s="7">
        <v>200</v>
      </c>
      <c r="G577" s="6" t="s">
        <v>4267</v>
      </c>
      <c r="H577" s="6" t="s">
        <v>4268</v>
      </c>
      <c r="I577" s="6" t="s">
        <v>4269</v>
      </c>
      <c r="J577" s="6" t="s">
        <v>4260</v>
      </c>
      <c r="K577" s="6" t="s">
        <v>4261</v>
      </c>
      <c r="L577" s="6" t="s">
        <v>4262</v>
      </c>
      <c r="M577" s="6" t="s">
        <v>4263</v>
      </c>
      <c r="N577" s="6" t="s">
        <v>4270</v>
      </c>
    </row>
    <row r="578" s="2" customFormat="1" ht="25" customHeight="1" spans="1:14">
      <c r="A578" s="6" t="s">
        <v>4271</v>
      </c>
      <c r="B578" s="6" t="s">
        <v>4272</v>
      </c>
      <c r="C578" s="6" t="s">
        <v>17</v>
      </c>
      <c r="D578" s="6" t="s">
        <v>18</v>
      </c>
      <c r="E578" s="7">
        <v>20000</v>
      </c>
      <c r="F578" s="7">
        <v>4000</v>
      </c>
      <c r="G578" s="6" t="s">
        <v>4273</v>
      </c>
      <c r="H578" s="6" t="s">
        <v>4274</v>
      </c>
      <c r="I578" s="6" t="s">
        <v>4275</v>
      </c>
      <c r="J578" s="6" t="s">
        <v>34</v>
      </c>
      <c r="K578" s="6" t="s">
        <v>35</v>
      </c>
      <c r="L578" s="6" t="s">
        <v>36</v>
      </c>
      <c r="M578" s="6" t="s">
        <v>4276</v>
      </c>
      <c r="N578" s="6" t="s">
        <v>4277</v>
      </c>
    </row>
    <row r="579" s="2" customFormat="1" ht="25" customHeight="1" spans="1:14">
      <c r="A579" s="6" t="s">
        <v>4278</v>
      </c>
      <c r="B579" s="6" t="s">
        <v>4279</v>
      </c>
      <c r="C579" s="6" t="s">
        <v>156</v>
      </c>
      <c r="D579" s="6" t="s">
        <v>104</v>
      </c>
      <c r="E579" s="7">
        <v>1000</v>
      </c>
      <c r="F579" s="7">
        <v>200</v>
      </c>
      <c r="G579" s="6" t="s">
        <v>4280</v>
      </c>
      <c r="H579" s="6" t="s">
        <v>4281</v>
      </c>
      <c r="I579" s="6" t="s">
        <v>4282</v>
      </c>
      <c r="J579" s="6" t="s">
        <v>2001</v>
      </c>
      <c r="K579" s="6" t="s">
        <v>2002</v>
      </c>
      <c r="L579" s="6" t="s">
        <v>2001</v>
      </c>
      <c r="M579" s="6" t="s">
        <v>4283</v>
      </c>
      <c r="N579" s="6" t="s">
        <v>4284</v>
      </c>
    </row>
    <row r="580" s="2" customFormat="1" ht="25" customHeight="1" spans="1:14">
      <c r="A580" s="6" t="s">
        <v>4285</v>
      </c>
      <c r="B580" s="6" t="s">
        <v>4286</v>
      </c>
      <c r="C580" s="6" t="s">
        <v>156</v>
      </c>
      <c r="D580" s="6" t="s">
        <v>104</v>
      </c>
      <c r="E580" s="7">
        <v>1000</v>
      </c>
      <c r="F580" s="7">
        <v>200</v>
      </c>
      <c r="G580" s="6" t="s">
        <v>4287</v>
      </c>
      <c r="H580" s="6" t="s">
        <v>4288</v>
      </c>
      <c r="I580" s="6" t="s">
        <v>4289</v>
      </c>
      <c r="J580" s="6" t="s">
        <v>4260</v>
      </c>
      <c r="K580" s="6" t="s">
        <v>4261</v>
      </c>
      <c r="L580" s="6" t="s">
        <v>4262</v>
      </c>
      <c r="M580" s="6" t="s">
        <v>4263</v>
      </c>
      <c r="N580" s="6" t="s">
        <v>4290</v>
      </c>
    </row>
    <row r="581" s="2" customFormat="1" ht="25" customHeight="1" spans="1:14">
      <c r="A581" s="6" t="s">
        <v>4291</v>
      </c>
      <c r="B581" s="6" t="s">
        <v>4292</v>
      </c>
      <c r="C581" s="6" t="s">
        <v>29</v>
      </c>
      <c r="D581" s="6" t="s">
        <v>30</v>
      </c>
      <c r="E581" s="7">
        <v>10000</v>
      </c>
      <c r="F581" s="7">
        <v>2000</v>
      </c>
      <c r="G581" s="6" t="s">
        <v>4293</v>
      </c>
      <c r="H581" s="6" t="s">
        <v>4294</v>
      </c>
      <c r="I581" s="6" t="s">
        <v>4295</v>
      </c>
      <c r="J581" s="6" t="s">
        <v>34</v>
      </c>
      <c r="K581" s="6" t="s">
        <v>35</v>
      </c>
      <c r="L581" s="6" t="s">
        <v>36</v>
      </c>
      <c r="M581" s="6" t="s">
        <v>4276</v>
      </c>
      <c r="N581" s="6" t="s">
        <v>4296</v>
      </c>
    </row>
    <row r="582" s="2" customFormat="1" ht="25" customHeight="1" spans="1:14">
      <c r="A582" s="6" t="s">
        <v>4297</v>
      </c>
      <c r="B582" s="6" t="s">
        <v>4298</v>
      </c>
      <c r="C582" s="6" t="s">
        <v>72</v>
      </c>
      <c r="D582" s="6" t="s">
        <v>65</v>
      </c>
      <c r="E582" s="7">
        <v>3000</v>
      </c>
      <c r="F582" s="7">
        <v>600</v>
      </c>
      <c r="G582" s="6" t="s">
        <v>4299</v>
      </c>
      <c r="H582" s="6" t="s">
        <v>4300</v>
      </c>
      <c r="I582" s="6" t="s">
        <v>4301</v>
      </c>
      <c r="J582" s="6" t="s">
        <v>2001</v>
      </c>
      <c r="K582" s="6" t="s">
        <v>2002</v>
      </c>
      <c r="L582" s="6" t="s">
        <v>2001</v>
      </c>
      <c r="M582" s="6" t="s">
        <v>4283</v>
      </c>
      <c r="N582" s="6" t="s">
        <v>4302</v>
      </c>
    </row>
    <row r="583" s="2" customFormat="1" ht="25" customHeight="1" spans="1:14">
      <c r="A583" s="6" t="s">
        <v>4303</v>
      </c>
      <c r="B583" s="6" t="s">
        <v>4304</v>
      </c>
      <c r="C583" s="6" t="s">
        <v>29</v>
      </c>
      <c r="D583" s="6" t="s">
        <v>30</v>
      </c>
      <c r="E583" s="7">
        <v>10000</v>
      </c>
      <c r="F583" s="7">
        <v>2000</v>
      </c>
      <c r="G583" s="6" t="s">
        <v>4305</v>
      </c>
      <c r="H583" s="6" t="s">
        <v>4306</v>
      </c>
      <c r="I583" s="6" t="s">
        <v>4307</v>
      </c>
      <c r="J583" s="6" t="s">
        <v>1978</v>
      </c>
      <c r="K583" s="6" t="s">
        <v>1979</v>
      </c>
      <c r="L583" s="6" t="s">
        <v>1980</v>
      </c>
      <c r="M583" s="6" t="s">
        <v>4308</v>
      </c>
      <c r="N583" s="6" t="s">
        <v>4309</v>
      </c>
    </row>
    <row r="584" s="2" customFormat="1" ht="25" customHeight="1" spans="1:14">
      <c r="A584" s="6" t="s">
        <v>4310</v>
      </c>
      <c r="B584" s="6" t="s">
        <v>4311</v>
      </c>
      <c r="C584" s="6" t="s">
        <v>127</v>
      </c>
      <c r="D584" s="6" t="s">
        <v>128</v>
      </c>
      <c r="E584" s="7">
        <v>5000</v>
      </c>
      <c r="F584" s="7">
        <v>1000</v>
      </c>
      <c r="G584" s="6" t="s">
        <v>4312</v>
      </c>
      <c r="H584" s="6" t="s">
        <v>4313</v>
      </c>
      <c r="I584" s="6" t="s">
        <v>4314</v>
      </c>
      <c r="J584" s="6" t="s">
        <v>4236</v>
      </c>
      <c r="K584" s="6" t="s">
        <v>4237</v>
      </c>
      <c r="L584" s="6" t="s">
        <v>4238</v>
      </c>
      <c r="M584" s="6" t="s">
        <v>4253</v>
      </c>
      <c r="N584" s="6" t="s">
        <v>4315</v>
      </c>
    </row>
    <row r="585" s="2" customFormat="1" ht="25" customHeight="1" spans="1:14">
      <c r="A585" s="6" t="s">
        <v>4316</v>
      </c>
      <c r="B585" s="6" t="s">
        <v>4317</v>
      </c>
      <c r="C585" s="6" t="s">
        <v>163</v>
      </c>
      <c r="D585" s="6" t="s">
        <v>128</v>
      </c>
      <c r="E585" s="7">
        <v>5000</v>
      </c>
      <c r="F585" s="7">
        <v>1000</v>
      </c>
      <c r="G585" s="6" t="s">
        <v>4318</v>
      </c>
      <c r="H585" s="6" t="s">
        <v>4319</v>
      </c>
      <c r="I585" s="6" t="s">
        <v>4320</v>
      </c>
      <c r="J585" s="6" t="s">
        <v>34</v>
      </c>
      <c r="K585" s="6" t="s">
        <v>35</v>
      </c>
      <c r="L585" s="6" t="s">
        <v>36</v>
      </c>
      <c r="M585" s="6" t="s">
        <v>4276</v>
      </c>
      <c r="N585" s="6" t="s">
        <v>4321</v>
      </c>
    </row>
    <row r="586" s="2" customFormat="1" ht="25" customHeight="1" spans="1:14">
      <c r="A586" s="6" t="s">
        <v>4322</v>
      </c>
      <c r="B586" s="6" t="s">
        <v>4323</v>
      </c>
      <c r="C586" s="6" t="s">
        <v>127</v>
      </c>
      <c r="D586" s="6" t="s">
        <v>128</v>
      </c>
      <c r="E586" s="7">
        <v>5000</v>
      </c>
      <c r="F586" s="7">
        <v>1000</v>
      </c>
      <c r="G586" s="6" t="s">
        <v>4324</v>
      </c>
      <c r="H586" s="6" t="s">
        <v>4325</v>
      </c>
      <c r="I586" s="6" t="s">
        <v>4326</v>
      </c>
      <c r="J586" s="6" t="s">
        <v>34</v>
      </c>
      <c r="K586" s="6" t="s">
        <v>35</v>
      </c>
      <c r="L586" s="6" t="s">
        <v>36</v>
      </c>
      <c r="M586" s="6" t="s">
        <v>4276</v>
      </c>
      <c r="N586" s="6" t="s">
        <v>4327</v>
      </c>
    </row>
    <row r="587" s="2" customFormat="1" ht="25" customHeight="1" spans="1:14">
      <c r="A587" s="6" t="s">
        <v>4328</v>
      </c>
      <c r="B587" s="6" t="s">
        <v>4329</v>
      </c>
      <c r="C587" s="6" t="s">
        <v>156</v>
      </c>
      <c r="D587" s="6" t="s">
        <v>104</v>
      </c>
      <c r="E587" s="7">
        <v>1000</v>
      </c>
      <c r="F587" s="7">
        <v>200</v>
      </c>
      <c r="G587" s="6" t="s">
        <v>4330</v>
      </c>
      <c r="H587" s="6" t="s">
        <v>4331</v>
      </c>
      <c r="I587" s="6" t="s">
        <v>4332</v>
      </c>
      <c r="J587" s="6" t="s">
        <v>1472</v>
      </c>
      <c r="K587" s="6" t="s">
        <v>1473</v>
      </c>
      <c r="L587" s="6" t="s">
        <v>1472</v>
      </c>
      <c r="M587" s="6" t="s">
        <v>4333</v>
      </c>
      <c r="N587" s="6" t="s">
        <v>4334</v>
      </c>
    </row>
    <row r="588" s="2" customFormat="1" ht="25" customHeight="1" spans="1:14">
      <c r="A588" s="6" t="s">
        <v>4335</v>
      </c>
      <c r="B588" s="6" t="s">
        <v>4336</v>
      </c>
      <c r="C588" s="6" t="s">
        <v>127</v>
      </c>
      <c r="D588" s="6" t="s">
        <v>128</v>
      </c>
      <c r="E588" s="7">
        <v>5000</v>
      </c>
      <c r="F588" s="7">
        <v>1000</v>
      </c>
      <c r="G588" s="6" t="s">
        <v>4337</v>
      </c>
      <c r="H588" s="6" t="s">
        <v>4338</v>
      </c>
      <c r="I588" s="6" t="s">
        <v>4339</v>
      </c>
      <c r="J588" s="6" t="s">
        <v>4260</v>
      </c>
      <c r="K588" s="6" t="s">
        <v>4261</v>
      </c>
      <c r="L588" s="6" t="s">
        <v>4262</v>
      </c>
      <c r="M588" s="6" t="s">
        <v>4340</v>
      </c>
      <c r="N588" s="6" t="s">
        <v>4341</v>
      </c>
    </row>
    <row r="589" s="2" customFormat="1" ht="25" customHeight="1" spans="1:14">
      <c r="A589" s="6" t="s">
        <v>4342</v>
      </c>
      <c r="B589" s="6" t="s">
        <v>4343</v>
      </c>
      <c r="C589" s="6" t="s">
        <v>103</v>
      </c>
      <c r="D589" s="6" t="s">
        <v>104</v>
      </c>
      <c r="E589" s="7">
        <v>1000</v>
      </c>
      <c r="F589" s="7">
        <v>200</v>
      </c>
      <c r="G589" s="6" t="s">
        <v>4344</v>
      </c>
      <c r="H589" s="6" t="s">
        <v>4345</v>
      </c>
      <c r="I589" s="6" t="s">
        <v>4346</v>
      </c>
      <c r="J589" s="6" t="s">
        <v>34</v>
      </c>
      <c r="K589" s="6" t="s">
        <v>35</v>
      </c>
      <c r="L589" s="6" t="s">
        <v>36</v>
      </c>
      <c r="M589" s="6" t="s">
        <v>4276</v>
      </c>
      <c r="N589" s="6" t="s">
        <v>4347</v>
      </c>
    </row>
    <row r="590" s="2" customFormat="1" ht="25" customHeight="1" spans="1:14">
      <c r="A590" s="6" t="s">
        <v>4348</v>
      </c>
      <c r="B590" s="6" t="s">
        <v>4349</v>
      </c>
      <c r="C590" s="6" t="s">
        <v>103</v>
      </c>
      <c r="D590" s="6" t="s">
        <v>104</v>
      </c>
      <c r="E590" s="7">
        <v>2080</v>
      </c>
      <c r="F590" s="7">
        <v>200</v>
      </c>
      <c r="G590" s="6" t="s">
        <v>4350</v>
      </c>
      <c r="H590" s="6" t="s">
        <v>4351</v>
      </c>
      <c r="I590" s="6" t="s">
        <v>4352</v>
      </c>
      <c r="J590" s="6" t="s">
        <v>4353</v>
      </c>
      <c r="K590" s="6" t="s">
        <v>4354</v>
      </c>
      <c r="L590" s="6" t="s">
        <v>4355</v>
      </c>
      <c r="M590" s="6" t="s">
        <v>4356</v>
      </c>
      <c r="N590" s="6" t="s">
        <v>4357</v>
      </c>
    </row>
    <row r="591" s="2" customFormat="1" ht="25" customHeight="1" spans="1:14">
      <c r="A591" s="6" t="s">
        <v>4358</v>
      </c>
      <c r="B591" s="6" t="s">
        <v>4359</v>
      </c>
      <c r="C591" s="6" t="s">
        <v>163</v>
      </c>
      <c r="D591" s="6" t="s">
        <v>128</v>
      </c>
      <c r="E591" s="7">
        <v>5000</v>
      </c>
      <c r="F591" s="7">
        <v>1000</v>
      </c>
      <c r="G591" s="6" t="s">
        <v>4360</v>
      </c>
      <c r="H591" s="6" t="s">
        <v>4361</v>
      </c>
      <c r="I591" s="6" t="s">
        <v>4362</v>
      </c>
      <c r="J591" s="6" t="s">
        <v>4236</v>
      </c>
      <c r="K591" s="6" t="s">
        <v>4237</v>
      </c>
      <c r="L591" s="6" t="s">
        <v>4238</v>
      </c>
      <c r="M591" s="6" t="s">
        <v>4253</v>
      </c>
      <c r="N591" s="6" t="s">
        <v>4363</v>
      </c>
    </row>
    <row r="592" s="2" customFormat="1" ht="25" customHeight="1" spans="1:14">
      <c r="A592" s="6" t="s">
        <v>4364</v>
      </c>
      <c r="B592" s="6" t="s">
        <v>4365</v>
      </c>
      <c r="C592" s="6" t="s">
        <v>163</v>
      </c>
      <c r="D592" s="6" t="s">
        <v>128</v>
      </c>
      <c r="E592" s="7">
        <v>5000</v>
      </c>
      <c r="F592" s="7">
        <v>1000</v>
      </c>
      <c r="G592" s="6" t="s">
        <v>4366</v>
      </c>
      <c r="H592" s="6" t="s">
        <v>4367</v>
      </c>
      <c r="I592" s="6" t="s">
        <v>4368</v>
      </c>
      <c r="J592" s="6" t="s">
        <v>1978</v>
      </c>
      <c r="K592" s="6" t="s">
        <v>1979</v>
      </c>
      <c r="L592" s="6" t="s">
        <v>1980</v>
      </c>
      <c r="M592" s="6" t="s">
        <v>4369</v>
      </c>
      <c r="N592" s="6" t="s">
        <v>4370</v>
      </c>
    </row>
    <row r="593" s="2" customFormat="1" ht="25" customHeight="1" spans="1:14">
      <c r="A593" s="6" t="s">
        <v>4371</v>
      </c>
      <c r="B593" s="6" t="s">
        <v>4372</v>
      </c>
      <c r="C593" s="6" t="s">
        <v>29</v>
      </c>
      <c r="D593" s="6" t="s">
        <v>30</v>
      </c>
      <c r="E593" s="7">
        <v>10000</v>
      </c>
      <c r="F593" s="7">
        <v>2000</v>
      </c>
      <c r="G593" s="6" t="s">
        <v>4373</v>
      </c>
      <c r="H593" s="6" t="s">
        <v>4374</v>
      </c>
      <c r="I593" s="6" t="s">
        <v>4375</v>
      </c>
      <c r="J593" s="6" t="s">
        <v>4260</v>
      </c>
      <c r="K593" s="6" t="s">
        <v>4261</v>
      </c>
      <c r="L593" s="6" t="s">
        <v>4262</v>
      </c>
      <c r="M593" s="6" t="s">
        <v>4376</v>
      </c>
      <c r="N593" s="6" t="s">
        <v>4377</v>
      </c>
    </row>
    <row r="594" s="2" customFormat="1" ht="25" customHeight="1" spans="1:14">
      <c r="A594" s="6" t="s">
        <v>4378</v>
      </c>
      <c r="B594" s="6" t="s">
        <v>4379</v>
      </c>
      <c r="C594" s="6" t="s">
        <v>72</v>
      </c>
      <c r="D594" s="6" t="s">
        <v>65</v>
      </c>
      <c r="E594" s="7">
        <v>3000</v>
      </c>
      <c r="F594" s="7">
        <v>600</v>
      </c>
      <c r="G594" s="6" t="s">
        <v>4380</v>
      </c>
      <c r="H594" s="6" t="s">
        <v>4381</v>
      </c>
      <c r="I594" s="6" t="s">
        <v>4382</v>
      </c>
      <c r="J594" s="6" t="s">
        <v>4260</v>
      </c>
      <c r="K594" s="6" t="s">
        <v>4261</v>
      </c>
      <c r="L594" s="6" t="s">
        <v>4262</v>
      </c>
      <c r="M594" s="6" t="s">
        <v>4376</v>
      </c>
      <c r="N594" s="6" t="s">
        <v>4383</v>
      </c>
    </row>
    <row r="595" s="2" customFormat="1" ht="25" customHeight="1" spans="1:14">
      <c r="A595" s="6" t="s">
        <v>4384</v>
      </c>
      <c r="B595" s="6" t="s">
        <v>4385</v>
      </c>
      <c r="C595" s="6" t="s">
        <v>29</v>
      </c>
      <c r="D595" s="6" t="s">
        <v>30</v>
      </c>
      <c r="E595" s="7">
        <v>10000</v>
      </c>
      <c r="F595" s="7">
        <v>2000</v>
      </c>
      <c r="G595" s="6" t="s">
        <v>4386</v>
      </c>
      <c r="H595" s="6" t="s">
        <v>4387</v>
      </c>
      <c r="I595" s="6" t="s">
        <v>4388</v>
      </c>
      <c r="J595" s="6" t="s">
        <v>4236</v>
      </c>
      <c r="K595" s="6" t="s">
        <v>4237</v>
      </c>
      <c r="L595" s="6" t="s">
        <v>4238</v>
      </c>
      <c r="M595" s="6" t="s">
        <v>4389</v>
      </c>
      <c r="N595" s="6" t="s">
        <v>4390</v>
      </c>
    </row>
    <row r="596" s="2" customFormat="1" ht="25" customHeight="1" spans="1:14">
      <c r="A596" s="6" t="s">
        <v>4391</v>
      </c>
      <c r="B596" s="6" t="s">
        <v>4392</v>
      </c>
      <c r="C596" s="6" t="s">
        <v>163</v>
      </c>
      <c r="D596" s="6" t="s">
        <v>128</v>
      </c>
      <c r="E596" s="7">
        <v>5000</v>
      </c>
      <c r="F596" s="7">
        <v>1000</v>
      </c>
      <c r="G596" s="6" t="s">
        <v>4393</v>
      </c>
      <c r="H596" s="6" t="s">
        <v>4394</v>
      </c>
      <c r="I596" s="6" t="s">
        <v>4395</v>
      </c>
      <c r="J596" s="6" t="s">
        <v>270</v>
      </c>
      <c r="K596" s="6" t="s">
        <v>271</v>
      </c>
      <c r="L596" s="6" t="s">
        <v>272</v>
      </c>
      <c r="M596" s="6" t="s">
        <v>4136</v>
      </c>
      <c r="N596" s="6" t="s">
        <v>4396</v>
      </c>
    </row>
    <row r="597" s="2" customFormat="1" ht="25" customHeight="1" spans="1:14">
      <c r="A597" s="6" t="s">
        <v>4397</v>
      </c>
      <c r="B597" s="6" t="s">
        <v>4398</v>
      </c>
      <c r="C597" s="6" t="s">
        <v>17</v>
      </c>
      <c r="D597" s="6" t="s">
        <v>18</v>
      </c>
      <c r="E597" s="7">
        <v>20000</v>
      </c>
      <c r="F597" s="7">
        <v>4000</v>
      </c>
      <c r="G597" s="6" t="s">
        <v>4399</v>
      </c>
      <c r="H597" s="6" t="s">
        <v>4400</v>
      </c>
      <c r="I597" s="6" t="s">
        <v>4401</v>
      </c>
      <c r="J597" s="6" t="s">
        <v>196</v>
      </c>
      <c r="K597" s="6" t="s">
        <v>197</v>
      </c>
      <c r="L597" s="6" t="s">
        <v>198</v>
      </c>
      <c r="M597" s="6" t="s">
        <v>4402</v>
      </c>
      <c r="N597" s="6" t="s">
        <v>4403</v>
      </c>
    </row>
    <row r="598" s="2" customFormat="1" ht="25" customHeight="1" spans="1:14">
      <c r="A598" s="6" t="s">
        <v>4404</v>
      </c>
      <c r="B598" s="6" t="s">
        <v>4405</v>
      </c>
      <c r="C598" s="6" t="s">
        <v>29</v>
      </c>
      <c r="D598" s="6" t="s">
        <v>30</v>
      </c>
      <c r="E598" s="7">
        <v>10000</v>
      </c>
      <c r="F598" s="7">
        <v>2000</v>
      </c>
      <c r="G598" s="6" t="s">
        <v>4406</v>
      </c>
      <c r="H598" s="6" t="s">
        <v>4407</v>
      </c>
      <c r="I598" s="6" t="s">
        <v>4408</v>
      </c>
      <c r="J598" s="6" t="s">
        <v>196</v>
      </c>
      <c r="K598" s="6" t="s">
        <v>197</v>
      </c>
      <c r="L598" s="6" t="s">
        <v>198</v>
      </c>
      <c r="M598" s="6" t="s">
        <v>4402</v>
      </c>
      <c r="N598" s="6" t="s">
        <v>4409</v>
      </c>
    </row>
    <row r="599" s="2" customFormat="1" ht="25" customHeight="1" spans="1:14">
      <c r="A599" s="6" t="s">
        <v>4410</v>
      </c>
      <c r="B599" s="6" t="s">
        <v>4411</v>
      </c>
      <c r="C599" s="6" t="s">
        <v>29</v>
      </c>
      <c r="D599" s="6" t="s">
        <v>30</v>
      </c>
      <c r="E599" s="7">
        <v>10000</v>
      </c>
      <c r="F599" s="7">
        <v>2000</v>
      </c>
      <c r="G599" s="6" t="s">
        <v>4412</v>
      </c>
      <c r="H599" s="6" t="s">
        <v>4413</v>
      </c>
      <c r="I599" s="6" t="s">
        <v>4414</v>
      </c>
      <c r="J599" s="6" t="s">
        <v>4260</v>
      </c>
      <c r="K599" s="6" t="s">
        <v>4261</v>
      </c>
      <c r="L599" s="6" t="s">
        <v>4262</v>
      </c>
      <c r="M599" s="6" t="s">
        <v>4415</v>
      </c>
      <c r="N599" s="6" t="s">
        <v>4416</v>
      </c>
    </row>
    <row r="600" s="2" customFormat="1" ht="25" customHeight="1" spans="1:14">
      <c r="A600" s="6" t="s">
        <v>4417</v>
      </c>
      <c r="B600" s="6" t="s">
        <v>4418</v>
      </c>
      <c r="C600" s="6" t="s">
        <v>163</v>
      </c>
      <c r="D600" s="6" t="s">
        <v>128</v>
      </c>
      <c r="E600" s="7">
        <v>5000</v>
      </c>
      <c r="F600" s="7">
        <v>1000</v>
      </c>
      <c r="G600" s="6" t="s">
        <v>4419</v>
      </c>
      <c r="H600" s="6" t="s">
        <v>4420</v>
      </c>
      <c r="I600" s="6" t="s">
        <v>4421</v>
      </c>
      <c r="J600" s="6" t="s">
        <v>196</v>
      </c>
      <c r="K600" s="6" t="s">
        <v>197</v>
      </c>
      <c r="L600" s="6" t="s">
        <v>198</v>
      </c>
      <c r="M600" s="6" t="s">
        <v>4402</v>
      </c>
      <c r="N600" s="6" t="s">
        <v>4422</v>
      </c>
    </row>
    <row r="601" s="2" customFormat="1" ht="25" customHeight="1" spans="1:14">
      <c r="A601" s="6" t="s">
        <v>4423</v>
      </c>
      <c r="B601" s="6" t="s">
        <v>4424</v>
      </c>
      <c r="C601" s="6" t="s">
        <v>17</v>
      </c>
      <c r="D601" s="6" t="s">
        <v>18</v>
      </c>
      <c r="E601" s="7">
        <v>23400</v>
      </c>
      <c r="F601" s="7">
        <v>4000</v>
      </c>
      <c r="G601" s="6" t="s">
        <v>4425</v>
      </c>
      <c r="H601" s="6" t="s">
        <v>4426</v>
      </c>
      <c r="I601" s="6" t="s">
        <v>4427</v>
      </c>
      <c r="J601" s="6" t="s">
        <v>4353</v>
      </c>
      <c r="K601" s="6" t="s">
        <v>4354</v>
      </c>
      <c r="L601" s="6" t="s">
        <v>4355</v>
      </c>
      <c r="M601" s="6" t="s">
        <v>4356</v>
      </c>
      <c r="N601" s="6" t="s">
        <v>4428</v>
      </c>
    </row>
    <row r="602" s="2" customFormat="1" ht="25" customHeight="1" spans="1:14">
      <c r="A602" s="6" t="s">
        <v>4429</v>
      </c>
      <c r="B602" s="6" t="s">
        <v>4430</v>
      </c>
      <c r="C602" s="6" t="s">
        <v>29</v>
      </c>
      <c r="D602" s="6" t="s">
        <v>30</v>
      </c>
      <c r="E602" s="7">
        <v>10000</v>
      </c>
      <c r="F602" s="7">
        <v>2000</v>
      </c>
      <c r="G602" s="6" t="s">
        <v>4431</v>
      </c>
      <c r="H602" s="6" t="s">
        <v>4432</v>
      </c>
      <c r="I602" s="6" t="s">
        <v>4433</v>
      </c>
      <c r="J602" s="6" t="s">
        <v>4260</v>
      </c>
      <c r="K602" s="6" t="s">
        <v>4261</v>
      </c>
      <c r="L602" s="6" t="s">
        <v>4262</v>
      </c>
      <c r="M602" s="6" t="s">
        <v>4434</v>
      </c>
      <c r="N602" s="6" t="s">
        <v>4435</v>
      </c>
    </row>
    <row r="603" s="2" customFormat="1" ht="25" customHeight="1" spans="1:14">
      <c r="A603" s="6" t="s">
        <v>4436</v>
      </c>
      <c r="B603" s="6" t="s">
        <v>4437</v>
      </c>
      <c r="C603" s="6" t="s">
        <v>127</v>
      </c>
      <c r="D603" s="6" t="s">
        <v>128</v>
      </c>
      <c r="E603" s="7">
        <v>5000</v>
      </c>
      <c r="F603" s="7">
        <v>1000</v>
      </c>
      <c r="G603" s="6" t="s">
        <v>4438</v>
      </c>
      <c r="H603" s="6" t="s">
        <v>4439</v>
      </c>
      <c r="I603" s="6" t="s">
        <v>4440</v>
      </c>
      <c r="J603" s="6" t="s">
        <v>196</v>
      </c>
      <c r="K603" s="6" t="s">
        <v>197</v>
      </c>
      <c r="L603" s="6" t="s">
        <v>198</v>
      </c>
      <c r="M603" s="6" t="s">
        <v>4402</v>
      </c>
      <c r="N603" s="6" t="s">
        <v>4441</v>
      </c>
    </row>
    <row r="604" s="2" customFormat="1" ht="25" customHeight="1" spans="1:14">
      <c r="A604" s="6" t="s">
        <v>4442</v>
      </c>
      <c r="B604" s="6" t="s">
        <v>4443</v>
      </c>
      <c r="C604" s="6" t="s">
        <v>72</v>
      </c>
      <c r="D604" s="6" t="s">
        <v>65</v>
      </c>
      <c r="E604" s="7">
        <v>3000</v>
      </c>
      <c r="F604" s="7">
        <v>600</v>
      </c>
      <c r="G604" s="6" t="s">
        <v>4444</v>
      </c>
      <c r="H604" s="6" t="s">
        <v>4445</v>
      </c>
      <c r="I604" s="6" t="s">
        <v>4446</v>
      </c>
      <c r="J604" s="6" t="s">
        <v>4260</v>
      </c>
      <c r="K604" s="6" t="s">
        <v>4261</v>
      </c>
      <c r="L604" s="6" t="s">
        <v>4262</v>
      </c>
      <c r="M604" s="6" t="s">
        <v>4434</v>
      </c>
      <c r="N604" s="6" t="s">
        <v>4447</v>
      </c>
    </row>
    <row r="605" s="2" customFormat="1" ht="25" customHeight="1" spans="1:14">
      <c r="A605" s="6" t="s">
        <v>4448</v>
      </c>
      <c r="B605" s="6" t="s">
        <v>4449</v>
      </c>
      <c r="C605" s="6" t="s">
        <v>64</v>
      </c>
      <c r="D605" s="6" t="s">
        <v>65</v>
      </c>
      <c r="E605" s="7">
        <v>3000</v>
      </c>
      <c r="F605" s="7">
        <v>600</v>
      </c>
      <c r="G605" s="6" t="s">
        <v>4450</v>
      </c>
      <c r="H605" s="6" t="s">
        <v>4451</v>
      </c>
      <c r="I605" s="6" t="s">
        <v>4452</v>
      </c>
      <c r="J605" s="6" t="s">
        <v>4353</v>
      </c>
      <c r="K605" s="6" t="s">
        <v>4354</v>
      </c>
      <c r="L605" s="6" t="s">
        <v>4355</v>
      </c>
      <c r="M605" s="6" t="s">
        <v>4453</v>
      </c>
      <c r="N605" s="6" t="s">
        <v>4454</v>
      </c>
    </row>
    <row r="606" s="2" customFormat="1" ht="25" customHeight="1" spans="1:14">
      <c r="A606" s="6" t="s">
        <v>4455</v>
      </c>
      <c r="B606" s="6" t="s">
        <v>4456</v>
      </c>
      <c r="C606" s="6" t="s">
        <v>64</v>
      </c>
      <c r="D606" s="6" t="s">
        <v>65</v>
      </c>
      <c r="E606" s="7">
        <v>3000</v>
      </c>
      <c r="F606" s="7">
        <v>600</v>
      </c>
      <c r="G606" s="6" t="s">
        <v>4457</v>
      </c>
      <c r="H606" s="6" t="s">
        <v>4458</v>
      </c>
      <c r="I606" s="6" t="s">
        <v>4459</v>
      </c>
      <c r="J606" s="6" t="s">
        <v>4260</v>
      </c>
      <c r="K606" s="6" t="s">
        <v>4261</v>
      </c>
      <c r="L606" s="6" t="s">
        <v>4262</v>
      </c>
      <c r="M606" s="6" t="s">
        <v>4434</v>
      </c>
      <c r="N606" s="6" t="s">
        <v>4460</v>
      </c>
    </row>
    <row r="607" s="2" customFormat="1" ht="25" customHeight="1" spans="1:14">
      <c r="A607" s="6" t="s">
        <v>4461</v>
      </c>
      <c r="B607" s="6" t="s">
        <v>4462</v>
      </c>
      <c r="C607" s="6" t="s">
        <v>163</v>
      </c>
      <c r="D607" s="6" t="s">
        <v>128</v>
      </c>
      <c r="E607" s="7">
        <v>7740</v>
      </c>
      <c r="F607" s="7">
        <v>1000</v>
      </c>
      <c r="G607" s="6" t="s">
        <v>4463</v>
      </c>
      <c r="H607" s="6" t="s">
        <v>4464</v>
      </c>
      <c r="I607" s="6" t="s">
        <v>4465</v>
      </c>
      <c r="J607" s="6" t="s">
        <v>4353</v>
      </c>
      <c r="K607" s="6" t="s">
        <v>4354</v>
      </c>
      <c r="L607" s="6" t="s">
        <v>4355</v>
      </c>
      <c r="M607" s="6" t="s">
        <v>4356</v>
      </c>
      <c r="N607" s="6" t="s">
        <v>4466</v>
      </c>
    </row>
    <row r="608" s="2" customFormat="1" ht="25" customHeight="1" spans="1:14">
      <c r="A608" s="6" t="s">
        <v>4467</v>
      </c>
      <c r="B608" s="6" t="s">
        <v>4468</v>
      </c>
      <c r="C608" s="6" t="s">
        <v>64</v>
      </c>
      <c r="D608" s="6" t="s">
        <v>65</v>
      </c>
      <c r="E608" s="7">
        <v>3000</v>
      </c>
      <c r="F608" s="7">
        <v>600</v>
      </c>
      <c r="G608" s="6" t="s">
        <v>4469</v>
      </c>
      <c r="H608" s="6" t="s">
        <v>4470</v>
      </c>
      <c r="I608" s="6" t="s">
        <v>4471</v>
      </c>
      <c r="J608" s="6" t="s">
        <v>196</v>
      </c>
      <c r="K608" s="6" t="s">
        <v>197</v>
      </c>
      <c r="L608" s="6" t="s">
        <v>198</v>
      </c>
      <c r="M608" s="6" t="s">
        <v>4472</v>
      </c>
      <c r="N608" s="6" t="s">
        <v>4473</v>
      </c>
    </row>
    <row r="609" s="2" customFormat="1" ht="25" customHeight="1" spans="1:14">
      <c r="A609" s="6" t="s">
        <v>4474</v>
      </c>
      <c r="B609" s="6" t="s">
        <v>4475</v>
      </c>
      <c r="C609" s="6" t="s">
        <v>29</v>
      </c>
      <c r="D609" s="6" t="s">
        <v>30</v>
      </c>
      <c r="E609" s="7">
        <v>11400</v>
      </c>
      <c r="F609" s="7">
        <v>2000</v>
      </c>
      <c r="G609" s="6" t="s">
        <v>4476</v>
      </c>
      <c r="H609" s="6" t="s">
        <v>4477</v>
      </c>
      <c r="I609" s="6" t="s">
        <v>4478</v>
      </c>
      <c r="J609" s="6" t="s">
        <v>4353</v>
      </c>
      <c r="K609" s="6" t="s">
        <v>4354</v>
      </c>
      <c r="L609" s="6" t="s">
        <v>4355</v>
      </c>
      <c r="M609" s="6" t="s">
        <v>4356</v>
      </c>
      <c r="N609" s="6" t="s">
        <v>4479</v>
      </c>
    </row>
    <row r="610" s="2" customFormat="1" ht="25" customHeight="1" spans="1:14">
      <c r="A610" s="6" t="s">
        <v>4480</v>
      </c>
      <c r="B610" s="6" t="s">
        <v>4481</v>
      </c>
      <c r="C610" s="6" t="s">
        <v>17</v>
      </c>
      <c r="D610" s="6" t="s">
        <v>18</v>
      </c>
      <c r="E610" s="7">
        <v>20000</v>
      </c>
      <c r="F610" s="7">
        <v>4000</v>
      </c>
      <c r="G610" s="6" t="s">
        <v>4482</v>
      </c>
      <c r="H610" s="6" t="s">
        <v>4483</v>
      </c>
      <c r="I610" s="6" t="s">
        <v>4484</v>
      </c>
      <c r="J610" s="6" t="s">
        <v>196</v>
      </c>
      <c r="K610" s="6" t="s">
        <v>197</v>
      </c>
      <c r="L610" s="6" t="s">
        <v>198</v>
      </c>
      <c r="M610" s="6" t="s">
        <v>4485</v>
      </c>
      <c r="N610" s="6" t="s">
        <v>4486</v>
      </c>
    </row>
    <row r="611" s="2" customFormat="1" ht="25" customHeight="1" spans="1:14">
      <c r="A611" s="6" t="s">
        <v>4487</v>
      </c>
      <c r="B611" s="6" t="s">
        <v>4488</v>
      </c>
      <c r="C611" s="6" t="s">
        <v>29</v>
      </c>
      <c r="D611" s="6" t="s">
        <v>30</v>
      </c>
      <c r="E611" s="7">
        <v>10000</v>
      </c>
      <c r="F611" s="7">
        <v>2000</v>
      </c>
      <c r="G611" s="6" t="s">
        <v>4489</v>
      </c>
      <c r="H611" s="6" t="s">
        <v>4490</v>
      </c>
      <c r="I611" s="6" t="s">
        <v>4491</v>
      </c>
      <c r="J611" s="6" t="s">
        <v>4492</v>
      </c>
      <c r="K611" s="6" t="s">
        <v>4493</v>
      </c>
      <c r="L611" s="6" t="s">
        <v>4494</v>
      </c>
      <c r="M611" s="6" t="s">
        <v>4495</v>
      </c>
      <c r="N611" s="6" t="s">
        <v>4496</v>
      </c>
    </row>
    <row r="612" s="2" customFormat="1" ht="25" customHeight="1" spans="1:14">
      <c r="A612" s="6" t="s">
        <v>4497</v>
      </c>
      <c r="B612" s="6" t="s">
        <v>4498</v>
      </c>
      <c r="C612" s="6" t="s">
        <v>163</v>
      </c>
      <c r="D612" s="6" t="s">
        <v>128</v>
      </c>
      <c r="E612" s="7">
        <v>5000</v>
      </c>
      <c r="F612" s="7">
        <v>1000</v>
      </c>
      <c r="G612" s="6" t="s">
        <v>4499</v>
      </c>
      <c r="H612" s="6" t="s">
        <v>4500</v>
      </c>
      <c r="I612" s="6" t="s">
        <v>4501</v>
      </c>
      <c r="J612" s="6" t="s">
        <v>4502</v>
      </c>
      <c r="K612" s="6" t="s">
        <v>4503</v>
      </c>
      <c r="L612" s="6" t="s">
        <v>4504</v>
      </c>
      <c r="M612" s="6" t="s">
        <v>4505</v>
      </c>
      <c r="N612" s="6" t="s">
        <v>4506</v>
      </c>
    </row>
    <row r="613" s="2" customFormat="1" ht="25" customHeight="1" spans="1:14">
      <c r="A613" s="6" t="s">
        <v>4507</v>
      </c>
      <c r="B613" s="6" t="s">
        <v>4508</v>
      </c>
      <c r="C613" s="6" t="s">
        <v>17</v>
      </c>
      <c r="D613" s="6" t="s">
        <v>18</v>
      </c>
      <c r="E613" s="7">
        <v>20000</v>
      </c>
      <c r="F613" s="7">
        <v>4000</v>
      </c>
      <c r="G613" s="6" t="s">
        <v>4509</v>
      </c>
      <c r="H613" s="6" t="s">
        <v>4510</v>
      </c>
      <c r="I613" s="6" t="s">
        <v>4511</v>
      </c>
      <c r="J613" s="6" t="s">
        <v>4512</v>
      </c>
      <c r="K613" s="6" t="s">
        <v>4513</v>
      </c>
      <c r="L613" s="6" t="s">
        <v>4514</v>
      </c>
      <c r="M613" s="6" t="s">
        <v>4515</v>
      </c>
      <c r="N613" s="6" t="s">
        <v>4516</v>
      </c>
    </row>
    <row r="614" s="2" customFormat="1" ht="25" customHeight="1" spans="1:14">
      <c r="A614" s="6" t="s">
        <v>4517</v>
      </c>
      <c r="B614" s="6" t="s">
        <v>4518</v>
      </c>
      <c r="C614" s="6" t="s">
        <v>163</v>
      </c>
      <c r="D614" s="6" t="s">
        <v>128</v>
      </c>
      <c r="E614" s="7">
        <v>5000</v>
      </c>
      <c r="F614" s="7">
        <v>1000</v>
      </c>
      <c r="G614" s="6" t="s">
        <v>4519</v>
      </c>
      <c r="H614" s="6" t="s">
        <v>4520</v>
      </c>
      <c r="I614" s="6" t="s">
        <v>4521</v>
      </c>
      <c r="J614" s="6" t="s">
        <v>2820</v>
      </c>
      <c r="K614" s="6" t="s">
        <v>2821</v>
      </c>
      <c r="L614" s="6" t="s">
        <v>2822</v>
      </c>
      <c r="M614" s="6" t="s">
        <v>4522</v>
      </c>
      <c r="N614" s="6" t="s">
        <v>4523</v>
      </c>
    </row>
    <row r="615" s="2" customFormat="1" ht="25" customHeight="1" spans="1:14">
      <c r="A615" s="6" t="s">
        <v>4524</v>
      </c>
      <c r="B615" s="6" t="s">
        <v>4525</v>
      </c>
      <c r="C615" s="6" t="s">
        <v>64</v>
      </c>
      <c r="D615" s="6" t="s">
        <v>65</v>
      </c>
      <c r="E615" s="7">
        <v>3000</v>
      </c>
      <c r="F615" s="7">
        <v>600</v>
      </c>
      <c r="G615" s="6" t="s">
        <v>4526</v>
      </c>
      <c r="H615" s="6" t="s">
        <v>4527</v>
      </c>
      <c r="I615" s="6" t="s">
        <v>4528</v>
      </c>
      <c r="J615" s="6" t="s">
        <v>2820</v>
      </c>
      <c r="K615" s="6" t="s">
        <v>2821</v>
      </c>
      <c r="L615" s="6" t="s">
        <v>2822</v>
      </c>
      <c r="M615" s="6" t="s">
        <v>4522</v>
      </c>
      <c r="N615" s="6" t="s">
        <v>4529</v>
      </c>
    </row>
    <row r="616" s="2" customFormat="1" ht="25" customHeight="1" spans="1:14">
      <c r="A616" s="6" t="s">
        <v>4530</v>
      </c>
      <c r="B616" s="6" t="s">
        <v>4531</v>
      </c>
      <c r="C616" s="6" t="s">
        <v>64</v>
      </c>
      <c r="D616" s="6" t="s">
        <v>65</v>
      </c>
      <c r="E616" s="7">
        <v>3000</v>
      </c>
      <c r="F616" s="7">
        <v>600</v>
      </c>
      <c r="G616" s="6" t="s">
        <v>4532</v>
      </c>
      <c r="H616" s="6" t="s">
        <v>4533</v>
      </c>
      <c r="I616" s="6" t="s">
        <v>4534</v>
      </c>
      <c r="J616" s="6" t="s">
        <v>2820</v>
      </c>
      <c r="K616" s="6" t="s">
        <v>2821</v>
      </c>
      <c r="L616" s="6" t="s">
        <v>2822</v>
      </c>
      <c r="M616" s="6" t="s">
        <v>4535</v>
      </c>
      <c r="N616" s="6" t="s">
        <v>4536</v>
      </c>
    </row>
    <row r="617" s="2" customFormat="1" ht="25" customHeight="1" spans="1:14">
      <c r="A617" s="6" t="s">
        <v>4537</v>
      </c>
      <c r="B617" s="6" t="s">
        <v>4538</v>
      </c>
      <c r="C617" s="6" t="s">
        <v>163</v>
      </c>
      <c r="D617" s="6" t="s">
        <v>128</v>
      </c>
      <c r="E617" s="7">
        <v>5000</v>
      </c>
      <c r="F617" s="7">
        <v>1000</v>
      </c>
      <c r="G617" s="6" t="s">
        <v>4539</v>
      </c>
      <c r="H617" s="6" t="s">
        <v>4540</v>
      </c>
      <c r="I617" s="6" t="s">
        <v>4541</v>
      </c>
      <c r="J617" s="6" t="s">
        <v>2820</v>
      </c>
      <c r="K617" s="6" t="s">
        <v>2821</v>
      </c>
      <c r="L617" s="6" t="s">
        <v>2822</v>
      </c>
      <c r="M617" s="6" t="s">
        <v>4535</v>
      </c>
      <c r="N617" s="6" t="s">
        <v>4542</v>
      </c>
    </row>
    <row r="618" s="2" customFormat="1" ht="25" customHeight="1" spans="1:14">
      <c r="A618" s="6" t="s">
        <v>4543</v>
      </c>
      <c r="B618" s="6" t="s">
        <v>4544</v>
      </c>
      <c r="C618" s="6" t="s">
        <v>29</v>
      </c>
      <c r="D618" s="6" t="s">
        <v>30</v>
      </c>
      <c r="E618" s="7">
        <v>10000</v>
      </c>
      <c r="F618" s="7">
        <v>2000</v>
      </c>
      <c r="G618" s="6" t="s">
        <v>4545</v>
      </c>
      <c r="H618" s="6" t="s">
        <v>4546</v>
      </c>
      <c r="I618" s="6" t="s">
        <v>4547</v>
      </c>
      <c r="J618" s="6" t="s">
        <v>2820</v>
      </c>
      <c r="K618" s="6" t="s">
        <v>2821</v>
      </c>
      <c r="L618" s="6" t="s">
        <v>2822</v>
      </c>
      <c r="M618" s="6" t="s">
        <v>4535</v>
      </c>
      <c r="N618" s="6" t="s">
        <v>4548</v>
      </c>
    </row>
    <row r="619" s="2" customFormat="1" ht="25" customHeight="1" spans="1:14">
      <c r="A619" s="6" t="s">
        <v>4549</v>
      </c>
      <c r="B619" s="6" t="s">
        <v>4550</v>
      </c>
      <c r="C619" s="6" t="s">
        <v>163</v>
      </c>
      <c r="D619" s="6" t="s">
        <v>128</v>
      </c>
      <c r="E619" s="7">
        <v>5000</v>
      </c>
      <c r="F619" s="7">
        <v>1000</v>
      </c>
      <c r="G619" s="6" t="s">
        <v>4551</v>
      </c>
      <c r="H619" s="6" t="s">
        <v>4552</v>
      </c>
      <c r="I619" s="6" t="s">
        <v>4553</v>
      </c>
      <c r="J619" s="6" t="s">
        <v>4492</v>
      </c>
      <c r="K619" s="6" t="s">
        <v>4493</v>
      </c>
      <c r="L619" s="6" t="s">
        <v>4494</v>
      </c>
      <c r="M619" s="6" t="s">
        <v>4554</v>
      </c>
      <c r="N619" s="6" t="s">
        <v>4555</v>
      </c>
    </row>
    <row r="620" s="2" customFormat="1" ht="25" customHeight="1" spans="1:14">
      <c r="A620" s="6" t="s">
        <v>4556</v>
      </c>
      <c r="B620" s="6" t="s">
        <v>4557</v>
      </c>
      <c r="C620" s="6" t="s">
        <v>29</v>
      </c>
      <c r="D620" s="6" t="s">
        <v>30</v>
      </c>
      <c r="E620" s="7">
        <v>10000</v>
      </c>
      <c r="F620" s="7">
        <v>2000</v>
      </c>
      <c r="G620" s="6" t="s">
        <v>4558</v>
      </c>
      <c r="H620" s="6" t="s">
        <v>4559</v>
      </c>
      <c r="I620" s="6" t="s">
        <v>4560</v>
      </c>
      <c r="J620" s="6" t="s">
        <v>4492</v>
      </c>
      <c r="K620" s="6" t="s">
        <v>4493</v>
      </c>
      <c r="L620" s="6" t="s">
        <v>4494</v>
      </c>
      <c r="M620" s="6" t="s">
        <v>4554</v>
      </c>
      <c r="N620" s="6" t="s">
        <v>4561</v>
      </c>
    </row>
    <row r="621" s="2" customFormat="1" ht="25" customHeight="1" spans="1:14">
      <c r="A621" s="6" t="s">
        <v>4562</v>
      </c>
      <c r="B621" s="6" t="s">
        <v>4563</v>
      </c>
      <c r="C621" s="6" t="s">
        <v>163</v>
      </c>
      <c r="D621" s="6" t="s">
        <v>128</v>
      </c>
      <c r="E621" s="7">
        <v>5000</v>
      </c>
      <c r="F621" s="7">
        <v>1000</v>
      </c>
      <c r="G621" s="6" t="s">
        <v>4564</v>
      </c>
      <c r="H621" s="6" t="s">
        <v>4565</v>
      </c>
      <c r="I621" s="6" t="s">
        <v>4566</v>
      </c>
      <c r="J621" s="6" t="s">
        <v>4181</v>
      </c>
      <c r="K621" s="6" t="s">
        <v>4182</v>
      </c>
      <c r="L621" s="6" t="s">
        <v>4183</v>
      </c>
      <c r="M621" s="6" t="s">
        <v>4567</v>
      </c>
      <c r="N621" s="6" t="s">
        <v>4568</v>
      </c>
    </row>
    <row r="622" s="2" customFormat="1" ht="25" customHeight="1" spans="1:14">
      <c r="A622" s="6" t="s">
        <v>4569</v>
      </c>
      <c r="B622" s="6" t="s">
        <v>4570</v>
      </c>
      <c r="C622" s="6" t="s">
        <v>29</v>
      </c>
      <c r="D622" s="6" t="s">
        <v>30</v>
      </c>
      <c r="E622" s="7">
        <v>10000</v>
      </c>
      <c r="F622" s="7">
        <v>2000</v>
      </c>
      <c r="G622" s="6" t="s">
        <v>4571</v>
      </c>
      <c r="H622" s="6" t="s">
        <v>4572</v>
      </c>
      <c r="I622" s="6" t="s">
        <v>4573</v>
      </c>
      <c r="J622" s="6" t="s">
        <v>4574</v>
      </c>
      <c r="K622" s="6" t="s">
        <v>4575</v>
      </c>
      <c r="L622" s="6" t="s">
        <v>4576</v>
      </c>
      <c r="M622" s="6" t="s">
        <v>4577</v>
      </c>
      <c r="N622" s="6" t="s">
        <v>4578</v>
      </c>
    </row>
    <row r="623" s="2" customFormat="1" ht="25" customHeight="1" spans="1:14">
      <c r="A623" s="6" t="s">
        <v>4579</v>
      </c>
      <c r="B623" s="6" t="s">
        <v>4580</v>
      </c>
      <c r="C623" s="6" t="s">
        <v>29</v>
      </c>
      <c r="D623" s="6" t="s">
        <v>30</v>
      </c>
      <c r="E623" s="7">
        <v>10000</v>
      </c>
      <c r="F623" s="7">
        <v>2000</v>
      </c>
      <c r="G623" s="6" t="s">
        <v>4581</v>
      </c>
      <c r="H623" s="6" t="s">
        <v>4582</v>
      </c>
      <c r="I623" s="6" t="s">
        <v>4583</v>
      </c>
      <c r="J623" s="6" t="s">
        <v>4181</v>
      </c>
      <c r="K623" s="6" t="s">
        <v>4182</v>
      </c>
      <c r="L623" s="6" t="s">
        <v>4183</v>
      </c>
      <c r="M623" s="6" t="s">
        <v>4584</v>
      </c>
      <c r="N623" s="6" t="s">
        <v>4585</v>
      </c>
    </row>
    <row r="624" s="2" customFormat="1" ht="25" customHeight="1" spans="1:14">
      <c r="A624" s="6" t="s">
        <v>4586</v>
      </c>
      <c r="B624" s="6" t="s">
        <v>4587</v>
      </c>
      <c r="C624" s="6" t="s">
        <v>17</v>
      </c>
      <c r="D624" s="6" t="s">
        <v>18</v>
      </c>
      <c r="E624" s="7">
        <v>20000</v>
      </c>
      <c r="F624" s="7">
        <v>4000</v>
      </c>
      <c r="G624" s="6" t="s">
        <v>4588</v>
      </c>
      <c r="H624" s="6" t="s">
        <v>4589</v>
      </c>
      <c r="I624" s="6" t="s">
        <v>4590</v>
      </c>
      <c r="J624" s="6" t="s">
        <v>4181</v>
      </c>
      <c r="K624" s="6" t="s">
        <v>4182</v>
      </c>
      <c r="L624" s="6" t="s">
        <v>4183</v>
      </c>
      <c r="M624" s="6" t="s">
        <v>4584</v>
      </c>
      <c r="N624" s="6" t="s">
        <v>4591</v>
      </c>
    </row>
    <row r="625" s="2" customFormat="1" ht="25" customHeight="1" spans="1:14">
      <c r="A625" s="6" t="s">
        <v>4592</v>
      </c>
      <c r="B625" s="6" t="s">
        <v>4593</v>
      </c>
      <c r="C625" s="6" t="s">
        <v>17</v>
      </c>
      <c r="D625" s="6" t="s">
        <v>18</v>
      </c>
      <c r="E625" s="7">
        <v>21400</v>
      </c>
      <c r="F625" s="7">
        <v>4000</v>
      </c>
      <c r="G625" s="6" t="s">
        <v>4594</v>
      </c>
      <c r="H625" s="6" t="s">
        <v>4595</v>
      </c>
      <c r="I625" s="6" t="s">
        <v>4596</v>
      </c>
      <c r="J625" s="6" t="s">
        <v>270</v>
      </c>
      <c r="K625" s="6" t="s">
        <v>271</v>
      </c>
      <c r="L625" s="6" t="s">
        <v>272</v>
      </c>
      <c r="M625" s="6" t="s">
        <v>4597</v>
      </c>
      <c r="N625" s="6" t="s">
        <v>4598</v>
      </c>
    </row>
    <row r="626" s="2" customFormat="1" ht="25" customHeight="1" spans="1:14">
      <c r="A626" s="6" t="s">
        <v>4599</v>
      </c>
      <c r="B626" s="6" t="s">
        <v>4600</v>
      </c>
      <c r="C626" s="6" t="s">
        <v>17</v>
      </c>
      <c r="D626" s="6" t="s">
        <v>18</v>
      </c>
      <c r="E626" s="7">
        <v>20000</v>
      </c>
      <c r="F626" s="7">
        <v>4000</v>
      </c>
      <c r="G626" s="6" t="s">
        <v>4601</v>
      </c>
      <c r="H626" s="6" t="s">
        <v>4602</v>
      </c>
      <c r="I626" s="6" t="s">
        <v>4603</v>
      </c>
      <c r="J626" s="6" t="s">
        <v>4492</v>
      </c>
      <c r="K626" s="6" t="s">
        <v>4493</v>
      </c>
      <c r="L626" s="6" t="s">
        <v>4494</v>
      </c>
      <c r="M626" s="6" t="s">
        <v>4554</v>
      </c>
      <c r="N626" s="6" t="s">
        <v>4604</v>
      </c>
    </row>
    <row r="627" s="2" customFormat="1" ht="25" customHeight="1" spans="1:14">
      <c r="A627" s="6" t="s">
        <v>4605</v>
      </c>
      <c r="B627" s="6" t="s">
        <v>4606</v>
      </c>
      <c r="C627" s="6" t="s">
        <v>90</v>
      </c>
      <c r="D627" s="6" t="s">
        <v>80</v>
      </c>
      <c r="E627" s="7">
        <v>500</v>
      </c>
      <c r="F627" s="7">
        <v>100</v>
      </c>
      <c r="G627" s="6" t="s">
        <v>4607</v>
      </c>
      <c r="H627" s="6" t="s">
        <v>4608</v>
      </c>
      <c r="I627" s="6" t="s">
        <v>4609</v>
      </c>
      <c r="J627" s="6" t="s">
        <v>270</v>
      </c>
      <c r="K627" s="6" t="s">
        <v>271</v>
      </c>
      <c r="L627" s="6" t="s">
        <v>272</v>
      </c>
      <c r="M627" s="6" t="s">
        <v>4610</v>
      </c>
      <c r="N627" s="6" t="s">
        <v>4611</v>
      </c>
    </row>
    <row r="628" s="2" customFormat="1" ht="25" customHeight="1" spans="1:14">
      <c r="A628" s="6" t="s">
        <v>4612</v>
      </c>
      <c r="B628" s="6" t="s">
        <v>4613</v>
      </c>
      <c r="C628" s="6" t="s">
        <v>29</v>
      </c>
      <c r="D628" s="6" t="s">
        <v>30</v>
      </c>
      <c r="E628" s="7">
        <v>10500</v>
      </c>
      <c r="F628" s="7">
        <v>2000</v>
      </c>
      <c r="G628" s="6" t="s">
        <v>4614</v>
      </c>
      <c r="H628" s="6" t="s">
        <v>4615</v>
      </c>
      <c r="I628" s="6" t="s">
        <v>4616</v>
      </c>
      <c r="J628" s="6" t="s">
        <v>1065</v>
      </c>
      <c r="K628" s="6" t="s">
        <v>1066</v>
      </c>
      <c r="L628" s="6" t="s">
        <v>1067</v>
      </c>
      <c r="M628" s="6" t="s">
        <v>4617</v>
      </c>
      <c r="N628" s="6" t="s">
        <v>4618</v>
      </c>
    </row>
    <row r="629" s="2" customFormat="1" ht="25" customHeight="1" spans="1:14">
      <c r="A629" s="6" t="s">
        <v>4619</v>
      </c>
      <c r="B629" s="6" t="s">
        <v>4620</v>
      </c>
      <c r="C629" s="6" t="s">
        <v>29</v>
      </c>
      <c r="D629" s="6" t="s">
        <v>30</v>
      </c>
      <c r="E629" s="7">
        <v>10000</v>
      </c>
      <c r="F629" s="7">
        <v>2000</v>
      </c>
      <c r="G629" s="6" t="s">
        <v>4621</v>
      </c>
      <c r="H629" s="6" t="s">
        <v>4622</v>
      </c>
      <c r="I629" s="6" t="s">
        <v>4623</v>
      </c>
      <c r="J629" s="6" t="s">
        <v>4492</v>
      </c>
      <c r="K629" s="6" t="s">
        <v>4493</v>
      </c>
      <c r="L629" s="6" t="s">
        <v>4494</v>
      </c>
      <c r="M629" s="6" t="s">
        <v>4624</v>
      </c>
      <c r="N629" s="6" t="s">
        <v>4625</v>
      </c>
    </row>
    <row r="630" s="2" customFormat="1" ht="25" customHeight="1" spans="1:14">
      <c r="A630" s="6" t="s">
        <v>4626</v>
      </c>
      <c r="B630" s="6" t="s">
        <v>4627</v>
      </c>
      <c r="C630" s="6" t="s">
        <v>72</v>
      </c>
      <c r="D630" s="6" t="s">
        <v>65</v>
      </c>
      <c r="E630" s="7">
        <v>3000</v>
      </c>
      <c r="F630" s="7">
        <v>600</v>
      </c>
      <c r="G630" s="6" t="s">
        <v>4628</v>
      </c>
      <c r="H630" s="6" t="s">
        <v>4629</v>
      </c>
      <c r="I630" s="6" t="s">
        <v>4630</v>
      </c>
      <c r="J630" s="6" t="s">
        <v>270</v>
      </c>
      <c r="K630" s="6" t="s">
        <v>271</v>
      </c>
      <c r="L630" s="6" t="s">
        <v>272</v>
      </c>
      <c r="M630" s="6" t="s">
        <v>4610</v>
      </c>
      <c r="N630" s="6" t="s">
        <v>4631</v>
      </c>
    </row>
    <row r="631" s="2" customFormat="1" ht="25" customHeight="1" spans="1:14">
      <c r="A631" s="6" t="s">
        <v>4632</v>
      </c>
      <c r="B631" s="6" t="s">
        <v>4633</v>
      </c>
      <c r="C631" s="6" t="s">
        <v>163</v>
      </c>
      <c r="D631" s="6" t="s">
        <v>128</v>
      </c>
      <c r="E631" s="7">
        <v>5000</v>
      </c>
      <c r="F631" s="7">
        <v>1000</v>
      </c>
      <c r="G631" s="6" t="s">
        <v>4634</v>
      </c>
      <c r="H631" s="6" t="s">
        <v>4635</v>
      </c>
      <c r="I631" s="6" t="s">
        <v>4636</v>
      </c>
      <c r="J631" s="6" t="s">
        <v>1065</v>
      </c>
      <c r="K631" s="6" t="s">
        <v>1066</v>
      </c>
      <c r="L631" s="6" t="s">
        <v>1067</v>
      </c>
      <c r="M631" s="6" t="s">
        <v>4617</v>
      </c>
      <c r="N631" s="6" t="s">
        <v>4637</v>
      </c>
    </row>
    <row r="632" s="2" customFormat="1" ht="25" customHeight="1" spans="1:14">
      <c r="A632" s="6" t="s">
        <v>4638</v>
      </c>
      <c r="B632" s="6" t="s">
        <v>4639</v>
      </c>
      <c r="C632" s="6" t="s">
        <v>163</v>
      </c>
      <c r="D632" s="6" t="s">
        <v>128</v>
      </c>
      <c r="E632" s="7">
        <v>5000</v>
      </c>
      <c r="F632" s="7">
        <v>1000</v>
      </c>
      <c r="G632" s="6" t="s">
        <v>4640</v>
      </c>
      <c r="H632" s="6" t="s">
        <v>4641</v>
      </c>
      <c r="I632" s="6" t="s">
        <v>4642</v>
      </c>
      <c r="J632" s="6" t="s">
        <v>1487</v>
      </c>
      <c r="K632" s="6" t="s">
        <v>1488</v>
      </c>
      <c r="L632" s="6" t="s">
        <v>1487</v>
      </c>
      <c r="M632" s="6" t="s">
        <v>4643</v>
      </c>
      <c r="N632" s="6" t="s">
        <v>4644</v>
      </c>
    </row>
    <row r="633" s="2" customFormat="1" ht="25" customHeight="1" spans="1:14">
      <c r="A633" s="6" t="s">
        <v>4645</v>
      </c>
      <c r="B633" s="6" t="s">
        <v>4646</v>
      </c>
      <c r="C633" s="6" t="s">
        <v>72</v>
      </c>
      <c r="D633" s="6" t="s">
        <v>65</v>
      </c>
      <c r="E633" s="7">
        <v>3000</v>
      </c>
      <c r="F633" s="7">
        <v>600</v>
      </c>
      <c r="G633" s="6" t="s">
        <v>4647</v>
      </c>
      <c r="H633" s="6" t="s">
        <v>4648</v>
      </c>
      <c r="I633" s="6" t="s">
        <v>4649</v>
      </c>
      <c r="J633" s="6" t="s">
        <v>2701</v>
      </c>
      <c r="K633" s="6" t="s">
        <v>2702</v>
      </c>
      <c r="L633" s="6" t="s">
        <v>2703</v>
      </c>
      <c r="M633" s="6" t="s">
        <v>4535</v>
      </c>
      <c r="N633" s="6" t="s">
        <v>4650</v>
      </c>
    </row>
    <row r="634" s="2" customFormat="1" ht="25" customHeight="1" spans="1:14">
      <c r="A634" s="6" t="s">
        <v>4651</v>
      </c>
      <c r="B634" s="6" t="s">
        <v>4652</v>
      </c>
      <c r="C634" s="6" t="s">
        <v>72</v>
      </c>
      <c r="D634" s="6" t="s">
        <v>65</v>
      </c>
      <c r="E634" s="7">
        <v>3000</v>
      </c>
      <c r="F634" s="7">
        <v>600</v>
      </c>
      <c r="G634" s="6" t="s">
        <v>4653</v>
      </c>
      <c r="H634" s="6" t="s">
        <v>4654</v>
      </c>
      <c r="I634" s="6" t="s">
        <v>4655</v>
      </c>
      <c r="J634" s="6" t="s">
        <v>270</v>
      </c>
      <c r="K634" s="6" t="s">
        <v>271</v>
      </c>
      <c r="L634" s="6" t="s">
        <v>272</v>
      </c>
      <c r="M634" s="6" t="s">
        <v>4656</v>
      </c>
      <c r="N634" s="6" t="s">
        <v>4657</v>
      </c>
    </row>
    <row r="635" s="2" customFormat="1" ht="25" customHeight="1" spans="1:14">
      <c r="A635" s="6" t="s">
        <v>4658</v>
      </c>
      <c r="B635" s="6" t="s">
        <v>4659</v>
      </c>
      <c r="C635" s="6" t="s">
        <v>90</v>
      </c>
      <c r="D635" s="6" t="s">
        <v>80</v>
      </c>
      <c r="E635" s="7">
        <v>500</v>
      </c>
      <c r="F635" s="7">
        <v>100</v>
      </c>
      <c r="G635" s="6" t="s">
        <v>4660</v>
      </c>
      <c r="H635" s="6" t="s">
        <v>4661</v>
      </c>
      <c r="I635" s="6" t="s">
        <v>4662</v>
      </c>
      <c r="J635" s="6" t="s">
        <v>1397</v>
      </c>
      <c r="K635" s="6" t="s">
        <v>1398</v>
      </c>
      <c r="L635" s="6" t="s">
        <v>1397</v>
      </c>
      <c r="M635" s="6" t="s">
        <v>4663</v>
      </c>
      <c r="N635" s="6" t="s">
        <v>4664</v>
      </c>
    </row>
    <row r="636" s="2" customFormat="1" ht="25" customHeight="1" spans="1:14">
      <c r="A636" s="6" t="s">
        <v>4665</v>
      </c>
      <c r="B636" s="6" t="s">
        <v>4666</v>
      </c>
      <c r="C636" s="6" t="s">
        <v>72</v>
      </c>
      <c r="D636" s="6" t="s">
        <v>65</v>
      </c>
      <c r="E636" s="7">
        <v>3000</v>
      </c>
      <c r="F636" s="7">
        <v>600</v>
      </c>
      <c r="G636" s="6" t="s">
        <v>4667</v>
      </c>
      <c r="H636" s="6" t="s">
        <v>4668</v>
      </c>
      <c r="I636" s="6" t="s">
        <v>4669</v>
      </c>
      <c r="J636" s="6" t="s">
        <v>1397</v>
      </c>
      <c r="K636" s="6" t="s">
        <v>1398</v>
      </c>
      <c r="L636" s="6" t="s">
        <v>1397</v>
      </c>
      <c r="M636" s="6" t="s">
        <v>4663</v>
      </c>
      <c r="N636" s="6" t="s">
        <v>4670</v>
      </c>
    </row>
    <row r="637" s="2" customFormat="1" ht="25" customHeight="1" spans="1:14">
      <c r="A637" s="6" t="s">
        <v>4671</v>
      </c>
      <c r="B637" s="6" t="s">
        <v>4672</v>
      </c>
      <c r="C637" s="6" t="s">
        <v>156</v>
      </c>
      <c r="D637" s="6" t="s">
        <v>104</v>
      </c>
      <c r="E637" s="7">
        <v>1000</v>
      </c>
      <c r="F637" s="7">
        <v>200</v>
      </c>
      <c r="G637" s="6" t="s">
        <v>4673</v>
      </c>
      <c r="H637" s="6" t="s">
        <v>4674</v>
      </c>
      <c r="I637" s="6" t="s">
        <v>4675</v>
      </c>
      <c r="J637" s="6" t="s">
        <v>1397</v>
      </c>
      <c r="K637" s="6" t="s">
        <v>1398</v>
      </c>
      <c r="L637" s="6" t="s">
        <v>1397</v>
      </c>
      <c r="M637" s="6" t="s">
        <v>4676</v>
      </c>
      <c r="N637" s="6" t="s">
        <v>4677</v>
      </c>
    </row>
    <row r="638" s="2" customFormat="1" ht="25" customHeight="1" spans="1:14">
      <c r="A638" s="6" t="s">
        <v>4678</v>
      </c>
      <c r="B638" s="6" t="s">
        <v>4679</v>
      </c>
      <c r="C638" s="6" t="s">
        <v>29</v>
      </c>
      <c r="D638" s="6" t="s">
        <v>30</v>
      </c>
      <c r="E638" s="7">
        <v>10000</v>
      </c>
      <c r="F638" s="7">
        <v>2000</v>
      </c>
      <c r="G638" s="6" t="s">
        <v>4680</v>
      </c>
      <c r="H638" s="6" t="s">
        <v>4681</v>
      </c>
      <c r="I638" s="6" t="s">
        <v>4682</v>
      </c>
      <c r="J638" s="6" t="s">
        <v>1397</v>
      </c>
      <c r="K638" s="6" t="s">
        <v>1398</v>
      </c>
      <c r="L638" s="6" t="s">
        <v>1397</v>
      </c>
      <c r="M638" s="6" t="s">
        <v>4676</v>
      </c>
      <c r="N638" s="6" t="s">
        <v>4683</v>
      </c>
    </row>
    <row r="639" s="2" customFormat="1" ht="25" customHeight="1" spans="1:14">
      <c r="A639" s="6" t="s">
        <v>4684</v>
      </c>
      <c r="B639" s="6" t="s">
        <v>4685</v>
      </c>
      <c r="C639" s="6" t="s">
        <v>64</v>
      </c>
      <c r="D639" s="6" t="s">
        <v>65</v>
      </c>
      <c r="E639" s="7">
        <v>3000</v>
      </c>
      <c r="F639" s="7">
        <v>600</v>
      </c>
      <c r="G639" s="6" t="s">
        <v>4686</v>
      </c>
      <c r="H639" s="6" t="s">
        <v>4687</v>
      </c>
      <c r="I639" s="6" t="s">
        <v>4688</v>
      </c>
      <c r="J639" s="6" t="s">
        <v>1397</v>
      </c>
      <c r="K639" s="6" t="s">
        <v>1398</v>
      </c>
      <c r="L639" s="6" t="s">
        <v>1397</v>
      </c>
      <c r="M639" s="6" t="s">
        <v>4676</v>
      </c>
      <c r="N639" s="6" t="s">
        <v>4689</v>
      </c>
    </row>
    <row r="640" s="2" customFormat="1" ht="25" customHeight="1" spans="1:14">
      <c r="A640" s="6" t="s">
        <v>4690</v>
      </c>
      <c r="B640" s="6" t="s">
        <v>4691</v>
      </c>
      <c r="C640" s="6" t="s">
        <v>29</v>
      </c>
      <c r="D640" s="6" t="s">
        <v>30</v>
      </c>
      <c r="E640" s="7">
        <v>10000</v>
      </c>
      <c r="F640" s="7">
        <v>2000</v>
      </c>
      <c r="G640" s="6" t="s">
        <v>4692</v>
      </c>
      <c r="H640" s="6" t="s">
        <v>4693</v>
      </c>
      <c r="I640" s="6" t="s">
        <v>4694</v>
      </c>
      <c r="J640" s="6" t="s">
        <v>1397</v>
      </c>
      <c r="K640" s="6" t="s">
        <v>1398</v>
      </c>
      <c r="L640" s="6" t="s">
        <v>1397</v>
      </c>
      <c r="M640" s="6" t="s">
        <v>4695</v>
      </c>
      <c r="N640" s="6" t="s">
        <v>4696</v>
      </c>
    </row>
    <row r="641" s="2" customFormat="1" ht="25" customHeight="1" spans="1:14">
      <c r="A641" s="6" t="s">
        <v>4697</v>
      </c>
      <c r="B641" s="6" t="s">
        <v>4698</v>
      </c>
      <c r="C641" s="6" t="s">
        <v>29</v>
      </c>
      <c r="D641" s="6" t="s">
        <v>30</v>
      </c>
      <c r="E641" s="7">
        <v>10000</v>
      </c>
      <c r="F641" s="7">
        <v>2000</v>
      </c>
      <c r="G641" s="6" t="s">
        <v>4699</v>
      </c>
      <c r="H641" s="6" t="s">
        <v>4700</v>
      </c>
      <c r="I641" s="6" t="s">
        <v>4701</v>
      </c>
      <c r="J641" s="6" t="s">
        <v>4109</v>
      </c>
      <c r="K641" s="6" t="s">
        <v>4110</v>
      </c>
      <c r="L641" s="6" t="s">
        <v>4109</v>
      </c>
      <c r="M641" s="6" t="s">
        <v>4702</v>
      </c>
      <c r="N641" s="6" t="s">
        <v>4703</v>
      </c>
    </row>
    <row r="642" s="2" customFormat="1" ht="25" customHeight="1" spans="1:14">
      <c r="A642" s="6" t="s">
        <v>4704</v>
      </c>
      <c r="B642" s="6" t="s">
        <v>4705</v>
      </c>
      <c r="C642" s="6" t="s">
        <v>17</v>
      </c>
      <c r="D642" s="6" t="s">
        <v>18</v>
      </c>
      <c r="E642" s="7">
        <v>22000</v>
      </c>
      <c r="F642" s="7">
        <v>4000</v>
      </c>
      <c r="G642" s="6" t="s">
        <v>4706</v>
      </c>
      <c r="H642" s="6" t="s">
        <v>4707</v>
      </c>
      <c r="I642" s="6" t="s">
        <v>4708</v>
      </c>
      <c r="J642" s="6" t="s">
        <v>4709</v>
      </c>
      <c r="K642" s="6" t="s">
        <v>4710</v>
      </c>
      <c r="L642" s="6" t="s">
        <v>4709</v>
      </c>
      <c r="M642" s="6" t="s">
        <v>4711</v>
      </c>
      <c r="N642" s="6" t="s">
        <v>4712</v>
      </c>
    </row>
    <row r="643" s="2" customFormat="1" ht="25" customHeight="1" spans="1:14">
      <c r="A643" s="6" t="s">
        <v>4713</v>
      </c>
      <c r="B643" s="6" t="s">
        <v>4714</v>
      </c>
      <c r="C643" s="6" t="s">
        <v>79</v>
      </c>
      <c r="D643" s="6" t="s">
        <v>80</v>
      </c>
      <c r="E643" s="7">
        <v>500</v>
      </c>
      <c r="F643" s="7">
        <v>100</v>
      </c>
      <c r="G643" s="6" t="s">
        <v>4715</v>
      </c>
      <c r="H643" s="6" t="s">
        <v>4716</v>
      </c>
      <c r="I643" s="6" t="s">
        <v>4717</v>
      </c>
      <c r="J643" s="6" t="s">
        <v>2929</v>
      </c>
      <c r="K643" s="6" t="s">
        <v>2930</v>
      </c>
      <c r="L643" s="6" t="s">
        <v>2931</v>
      </c>
      <c r="M643" s="6" t="s">
        <v>4718</v>
      </c>
      <c r="N643" s="6" t="s">
        <v>4719</v>
      </c>
    </row>
    <row r="644" s="2" customFormat="1" ht="25" customHeight="1" spans="1:14">
      <c r="A644" s="6" t="s">
        <v>4720</v>
      </c>
      <c r="B644" s="6" t="s">
        <v>4721</v>
      </c>
      <c r="C644" s="6" t="s">
        <v>17</v>
      </c>
      <c r="D644" s="6" t="s">
        <v>18</v>
      </c>
      <c r="E644" s="7">
        <v>20000</v>
      </c>
      <c r="F644" s="7">
        <v>4000</v>
      </c>
      <c r="G644" s="6" t="s">
        <v>4722</v>
      </c>
      <c r="H644" s="6" t="s">
        <v>4723</v>
      </c>
      <c r="I644" s="6" t="s">
        <v>4724</v>
      </c>
      <c r="J644" s="6" t="s">
        <v>1397</v>
      </c>
      <c r="K644" s="6" t="s">
        <v>1398</v>
      </c>
      <c r="L644" s="6" t="s">
        <v>1397</v>
      </c>
      <c r="M644" s="6" t="s">
        <v>2784</v>
      </c>
      <c r="N644" s="6" t="s">
        <v>4725</v>
      </c>
    </row>
    <row r="645" s="2" customFormat="1" ht="25" customHeight="1" spans="1:14">
      <c r="A645" s="6" t="s">
        <v>4726</v>
      </c>
      <c r="B645" s="6" t="s">
        <v>4727</v>
      </c>
      <c r="C645" s="6" t="s">
        <v>29</v>
      </c>
      <c r="D645" s="6" t="s">
        <v>30</v>
      </c>
      <c r="E645" s="7">
        <v>10000</v>
      </c>
      <c r="F645" s="7">
        <v>2000</v>
      </c>
      <c r="G645" s="6" t="s">
        <v>4728</v>
      </c>
      <c r="H645" s="6" t="s">
        <v>4729</v>
      </c>
      <c r="I645" s="6" t="s">
        <v>4730</v>
      </c>
      <c r="J645" s="6" t="s">
        <v>1397</v>
      </c>
      <c r="K645" s="6" t="s">
        <v>1398</v>
      </c>
      <c r="L645" s="6" t="s">
        <v>1397</v>
      </c>
      <c r="M645" s="6" t="s">
        <v>2784</v>
      </c>
      <c r="N645" s="6" t="s">
        <v>4731</v>
      </c>
    </row>
    <row r="646" s="2" customFormat="1" ht="25" customHeight="1" spans="1:14">
      <c r="A646" s="6" t="s">
        <v>4732</v>
      </c>
      <c r="B646" s="6" t="s">
        <v>4733</v>
      </c>
      <c r="C646" s="6" t="s">
        <v>72</v>
      </c>
      <c r="D646" s="6" t="s">
        <v>65</v>
      </c>
      <c r="E646" s="7">
        <v>3000</v>
      </c>
      <c r="F646" s="7">
        <v>600</v>
      </c>
      <c r="G646" s="6" t="s">
        <v>4734</v>
      </c>
      <c r="H646" s="6" t="s">
        <v>4735</v>
      </c>
      <c r="I646" s="6" t="s">
        <v>4736</v>
      </c>
      <c r="J646" s="6" t="s">
        <v>2929</v>
      </c>
      <c r="K646" s="6" t="s">
        <v>2930</v>
      </c>
      <c r="L646" s="6" t="s">
        <v>2931</v>
      </c>
      <c r="M646" s="6" t="s">
        <v>4718</v>
      </c>
      <c r="N646" s="6" t="s">
        <v>4737</v>
      </c>
    </row>
    <row r="647" s="2" customFormat="1" ht="25" customHeight="1" spans="1:14">
      <c r="A647" s="6" t="s">
        <v>4738</v>
      </c>
      <c r="B647" s="6" t="s">
        <v>4739</v>
      </c>
      <c r="C647" s="6" t="s">
        <v>90</v>
      </c>
      <c r="D647" s="6" t="s">
        <v>80</v>
      </c>
      <c r="E647" s="7">
        <v>1000</v>
      </c>
      <c r="F647" s="7">
        <v>100</v>
      </c>
      <c r="G647" s="6" t="s">
        <v>4740</v>
      </c>
      <c r="H647" s="6" t="s">
        <v>4741</v>
      </c>
      <c r="I647" s="6" t="s">
        <v>4742</v>
      </c>
      <c r="J647" s="6" t="s">
        <v>2929</v>
      </c>
      <c r="K647" s="6" t="s">
        <v>2930</v>
      </c>
      <c r="L647" s="6" t="s">
        <v>2931</v>
      </c>
      <c r="M647" s="6" t="s">
        <v>4743</v>
      </c>
      <c r="N647" s="6" t="s">
        <v>4744</v>
      </c>
    </row>
    <row r="648" s="2" customFormat="1" ht="25" customHeight="1" spans="1:14">
      <c r="A648" s="6" t="s">
        <v>4745</v>
      </c>
      <c r="B648" s="6" t="s">
        <v>4746</v>
      </c>
      <c r="C648" s="6" t="s">
        <v>17</v>
      </c>
      <c r="D648" s="6" t="s">
        <v>18</v>
      </c>
      <c r="E648" s="7">
        <v>21630</v>
      </c>
      <c r="F648" s="7">
        <v>4000</v>
      </c>
      <c r="G648" s="6" t="s">
        <v>4747</v>
      </c>
      <c r="H648" s="6" t="s">
        <v>4748</v>
      </c>
      <c r="I648" s="6" t="s">
        <v>4749</v>
      </c>
      <c r="J648" s="6" t="s">
        <v>4709</v>
      </c>
      <c r="K648" s="6" t="s">
        <v>4710</v>
      </c>
      <c r="L648" s="6" t="s">
        <v>4709</v>
      </c>
      <c r="M648" s="6" t="s">
        <v>4750</v>
      </c>
      <c r="N648" s="6" t="s">
        <v>4751</v>
      </c>
    </row>
    <row r="649" s="2" customFormat="1" ht="25" customHeight="1" spans="1:14">
      <c r="A649" s="6" t="s">
        <v>4752</v>
      </c>
      <c r="B649" s="6" t="s">
        <v>4753</v>
      </c>
      <c r="C649" s="6" t="s">
        <v>156</v>
      </c>
      <c r="D649" s="6" t="s">
        <v>104</v>
      </c>
      <c r="E649" s="7">
        <v>1000</v>
      </c>
      <c r="F649" s="7">
        <v>200</v>
      </c>
      <c r="G649" s="6" t="s">
        <v>4754</v>
      </c>
      <c r="H649" s="6" t="s">
        <v>4755</v>
      </c>
      <c r="I649" s="6" t="s">
        <v>4756</v>
      </c>
      <c r="J649" s="6" t="s">
        <v>2929</v>
      </c>
      <c r="K649" s="6" t="s">
        <v>2930</v>
      </c>
      <c r="L649" s="6" t="s">
        <v>2931</v>
      </c>
      <c r="M649" s="6" t="s">
        <v>4743</v>
      </c>
      <c r="N649" s="6" t="s">
        <v>4757</v>
      </c>
    </row>
    <row r="650" s="2" customFormat="1" ht="25" customHeight="1" spans="1:14">
      <c r="A650" s="6" t="s">
        <v>4758</v>
      </c>
      <c r="B650" s="6" t="s">
        <v>4759</v>
      </c>
      <c r="C650" s="6" t="s">
        <v>127</v>
      </c>
      <c r="D650" s="6" t="s">
        <v>128</v>
      </c>
      <c r="E650" s="7">
        <v>5000</v>
      </c>
      <c r="F650" s="7">
        <v>1000</v>
      </c>
      <c r="G650" s="6" t="s">
        <v>4760</v>
      </c>
      <c r="H650" s="6" t="s">
        <v>4761</v>
      </c>
      <c r="I650" s="6" t="s">
        <v>4762</v>
      </c>
      <c r="J650" s="6" t="s">
        <v>2929</v>
      </c>
      <c r="K650" s="6" t="s">
        <v>2930</v>
      </c>
      <c r="L650" s="6" t="s">
        <v>2931</v>
      </c>
      <c r="M650" s="6" t="s">
        <v>4743</v>
      </c>
      <c r="N650" s="6" t="s">
        <v>4763</v>
      </c>
    </row>
    <row r="651" s="2" customFormat="1" ht="25" customHeight="1" spans="1:14">
      <c r="A651" s="6" t="s">
        <v>4764</v>
      </c>
      <c r="B651" s="6" t="s">
        <v>4765</v>
      </c>
      <c r="C651" s="6" t="s">
        <v>17</v>
      </c>
      <c r="D651" s="6" t="s">
        <v>18</v>
      </c>
      <c r="E651" s="7">
        <v>20600</v>
      </c>
      <c r="F651" s="7">
        <v>4000</v>
      </c>
      <c r="G651" s="6" t="s">
        <v>4766</v>
      </c>
      <c r="H651" s="6" t="s">
        <v>4767</v>
      </c>
      <c r="I651" s="6" t="s">
        <v>4768</v>
      </c>
      <c r="J651" s="6" t="s">
        <v>4709</v>
      </c>
      <c r="K651" s="6" t="s">
        <v>4710</v>
      </c>
      <c r="L651" s="6" t="s">
        <v>4709</v>
      </c>
      <c r="M651" s="6" t="s">
        <v>4769</v>
      </c>
      <c r="N651" s="6" t="s">
        <v>4770</v>
      </c>
    </row>
    <row r="652" s="2" customFormat="1" ht="25" customHeight="1" spans="1:14">
      <c r="A652" s="6" t="s">
        <v>4771</v>
      </c>
      <c r="B652" s="6" t="s">
        <v>4772</v>
      </c>
      <c r="C652" s="6" t="s">
        <v>127</v>
      </c>
      <c r="D652" s="6" t="s">
        <v>128</v>
      </c>
      <c r="E652" s="7">
        <v>5000</v>
      </c>
      <c r="F652" s="7">
        <v>1000</v>
      </c>
      <c r="G652" s="6" t="s">
        <v>4773</v>
      </c>
      <c r="H652" s="6" t="s">
        <v>4774</v>
      </c>
      <c r="I652" s="6" t="s">
        <v>4775</v>
      </c>
      <c r="J652" s="6" t="s">
        <v>1065</v>
      </c>
      <c r="K652" s="6" t="s">
        <v>1066</v>
      </c>
      <c r="L652" s="6" t="s">
        <v>1067</v>
      </c>
      <c r="M652" s="6" t="s">
        <v>4776</v>
      </c>
      <c r="N652" s="6" t="s">
        <v>4777</v>
      </c>
    </row>
    <row r="653" s="2" customFormat="1" ht="25" customHeight="1" spans="1:14">
      <c r="A653" s="6" t="s">
        <v>4778</v>
      </c>
      <c r="B653" s="6" t="s">
        <v>4779</v>
      </c>
      <c r="C653" s="6" t="s">
        <v>156</v>
      </c>
      <c r="D653" s="6" t="s">
        <v>104</v>
      </c>
      <c r="E653" s="7">
        <v>1000</v>
      </c>
      <c r="F653" s="7">
        <v>200</v>
      </c>
      <c r="G653" s="6" t="s">
        <v>4780</v>
      </c>
      <c r="H653" s="6" t="s">
        <v>4781</v>
      </c>
      <c r="I653" s="6" t="s">
        <v>4782</v>
      </c>
      <c r="J653" s="6" t="s">
        <v>4082</v>
      </c>
      <c r="K653" s="6" t="s">
        <v>4083</v>
      </c>
      <c r="L653" s="6" t="s">
        <v>4082</v>
      </c>
      <c r="M653" s="6" t="s">
        <v>4783</v>
      </c>
      <c r="N653" s="6" t="s">
        <v>4784</v>
      </c>
    </row>
    <row r="654" s="2" customFormat="1" ht="25" customHeight="1" spans="1:14">
      <c r="A654" s="6" t="s">
        <v>4785</v>
      </c>
      <c r="B654" s="6" t="s">
        <v>4786</v>
      </c>
      <c r="C654" s="6" t="s">
        <v>72</v>
      </c>
      <c r="D654" s="6" t="s">
        <v>65</v>
      </c>
      <c r="E654" s="7">
        <v>3000</v>
      </c>
      <c r="F654" s="7">
        <v>600</v>
      </c>
      <c r="G654" s="6" t="s">
        <v>4787</v>
      </c>
      <c r="H654" s="6" t="s">
        <v>4788</v>
      </c>
      <c r="I654" s="6" t="s">
        <v>4789</v>
      </c>
      <c r="J654" s="6" t="s">
        <v>3893</v>
      </c>
      <c r="K654" s="6" t="s">
        <v>3894</v>
      </c>
      <c r="L654" s="6" t="s">
        <v>3895</v>
      </c>
      <c r="M654" s="6" t="s">
        <v>4790</v>
      </c>
      <c r="N654" s="6" t="s">
        <v>4791</v>
      </c>
    </row>
    <row r="655" s="2" customFormat="1" ht="25" customHeight="1" spans="1:14">
      <c r="A655" s="6" t="s">
        <v>4792</v>
      </c>
      <c r="B655" s="6" t="s">
        <v>4793</v>
      </c>
      <c r="C655" s="6" t="s">
        <v>163</v>
      </c>
      <c r="D655" s="6" t="s">
        <v>128</v>
      </c>
      <c r="E655" s="7">
        <v>5000</v>
      </c>
      <c r="F655" s="7">
        <v>1000</v>
      </c>
      <c r="G655" s="6" t="s">
        <v>4794</v>
      </c>
      <c r="H655" s="6" t="s">
        <v>4795</v>
      </c>
      <c r="I655" s="6" t="s">
        <v>4796</v>
      </c>
      <c r="J655" s="6" t="s">
        <v>4082</v>
      </c>
      <c r="K655" s="6" t="s">
        <v>4083</v>
      </c>
      <c r="L655" s="6" t="s">
        <v>4082</v>
      </c>
      <c r="M655" s="6" t="s">
        <v>4783</v>
      </c>
      <c r="N655" s="6" t="s">
        <v>4797</v>
      </c>
    </row>
    <row r="656" s="2" customFormat="1" ht="25" customHeight="1" spans="1:14">
      <c r="A656" s="6" t="s">
        <v>4798</v>
      </c>
      <c r="B656" s="6" t="s">
        <v>4799</v>
      </c>
      <c r="C656" s="6" t="s">
        <v>72</v>
      </c>
      <c r="D656" s="6" t="s">
        <v>65</v>
      </c>
      <c r="E656" s="7">
        <v>3299</v>
      </c>
      <c r="F656" s="7">
        <v>600</v>
      </c>
      <c r="G656" s="6" t="s">
        <v>4800</v>
      </c>
      <c r="H656" s="6" t="s">
        <v>4801</v>
      </c>
      <c r="I656" s="6" t="s">
        <v>4802</v>
      </c>
      <c r="J656" s="6" t="s">
        <v>3650</v>
      </c>
      <c r="K656" s="6" t="s">
        <v>3651</v>
      </c>
      <c r="L656" s="6" t="s">
        <v>3650</v>
      </c>
      <c r="M656" s="6" t="s">
        <v>4803</v>
      </c>
      <c r="N656" s="6" t="s">
        <v>4804</v>
      </c>
    </row>
    <row r="657" s="2" customFormat="1" ht="25" customHeight="1" spans="1:14">
      <c r="A657" s="6" t="s">
        <v>4805</v>
      </c>
      <c r="B657" s="6" t="s">
        <v>4806</v>
      </c>
      <c r="C657" s="6" t="s">
        <v>163</v>
      </c>
      <c r="D657" s="6" t="s">
        <v>128</v>
      </c>
      <c r="E657" s="7">
        <v>5000</v>
      </c>
      <c r="F657" s="7">
        <v>1000</v>
      </c>
      <c r="G657" s="6" t="s">
        <v>4807</v>
      </c>
      <c r="H657" s="6" t="s">
        <v>4808</v>
      </c>
      <c r="I657" s="6" t="s">
        <v>4809</v>
      </c>
      <c r="J657" s="6" t="s">
        <v>4082</v>
      </c>
      <c r="K657" s="6" t="s">
        <v>4083</v>
      </c>
      <c r="L657" s="6" t="s">
        <v>4082</v>
      </c>
      <c r="M657" s="6" t="s">
        <v>4810</v>
      </c>
      <c r="N657" s="6" t="s">
        <v>4811</v>
      </c>
    </row>
    <row r="658" s="2" customFormat="1" ht="25" customHeight="1" spans="1:14">
      <c r="A658" s="6" t="s">
        <v>4812</v>
      </c>
      <c r="B658" s="6" t="s">
        <v>4813</v>
      </c>
      <c r="C658" s="6" t="s">
        <v>156</v>
      </c>
      <c r="D658" s="6" t="s">
        <v>104</v>
      </c>
      <c r="E658" s="7">
        <v>1000</v>
      </c>
      <c r="F658" s="7">
        <v>200</v>
      </c>
      <c r="G658" s="6" t="s">
        <v>4814</v>
      </c>
      <c r="H658" s="6" t="s">
        <v>4815</v>
      </c>
      <c r="I658" s="6" t="s">
        <v>4816</v>
      </c>
      <c r="J658" s="6" t="s">
        <v>4082</v>
      </c>
      <c r="K658" s="6" t="s">
        <v>4083</v>
      </c>
      <c r="L658" s="6" t="s">
        <v>4082</v>
      </c>
      <c r="M658" s="6" t="s">
        <v>4810</v>
      </c>
      <c r="N658" s="6" t="s">
        <v>4817</v>
      </c>
    </row>
    <row r="659" s="2" customFormat="1" ht="25" customHeight="1" spans="1:14">
      <c r="A659" s="6" t="s">
        <v>4818</v>
      </c>
      <c r="B659" s="6" t="s">
        <v>4819</v>
      </c>
      <c r="C659" s="6" t="s">
        <v>163</v>
      </c>
      <c r="D659" s="6" t="s">
        <v>128</v>
      </c>
      <c r="E659" s="7">
        <v>5099</v>
      </c>
      <c r="F659" s="7">
        <v>1000</v>
      </c>
      <c r="G659" s="6" t="s">
        <v>4820</v>
      </c>
      <c r="H659" s="6" t="s">
        <v>4821</v>
      </c>
      <c r="I659" s="6" t="s">
        <v>4822</v>
      </c>
      <c r="J659" s="6" t="s">
        <v>3650</v>
      </c>
      <c r="K659" s="6" t="s">
        <v>3651</v>
      </c>
      <c r="L659" s="6" t="s">
        <v>3650</v>
      </c>
      <c r="M659" s="6" t="s">
        <v>4823</v>
      </c>
      <c r="N659" s="6" t="s">
        <v>4824</v>
      </c>
    </row>
    <row r="660" s="2" customFormat="1" ht="25" customHeight="1" spans="1:14">
      <c r="A660" s="6" t="s">
        <v>4825</v>
      </c>
      <c r="B660" s="6" t="s">
        <v>4826</v>
      </c>
      <c r="C660" s="6" t="s">
        <v>90</v>
      </c>
      <c r="D660" s="6" t="s">
        <v>80</v>
      </c>
      <c r="E660" s="7">
        <v>600</v>
      </c>
      <c r="F660" s="7">
        <v>100</v>
      </c>
      <c r="G660" s="6" t="s">
        <v>4827</v>
      </c>
      <c r="H660" s="6" t="s">
        <v>4828</v>
      </c>
      <c r="I660" s="6" t="s">
        <v>4829</v>
      </c>
      <c r="J660" s="6" t="s">
        <v>4830</v>
      </c>
      <c r="K660" s="6" t="s">
        <v>4831</v>
      </c>
      <c r="L660" s="6" t="s">
        <v>4830</v>
      </c>
      <c r="M660" s="6" t="s">
        <v>4832</v>
      </c>
      <c r="N660" s="6" t="s">
        <v>4833</v>
      </c>
    </row>
    <row r="661" s="2" customFormat="1" ht="25" customHeight="1" spans="1:14">
      <c r="A661" s="6" t="s">
        <v>4834</v>
      </c>
      <c r="B661" s="6" t="s">
        <v>4835</v>
      </c>
      <c r="C661" s="6" t="s">
        <v>127</v>
      </c>
      <c r="D661" s="6" t="s">
        <v>128</v>
      </c>
      <c r="E661" s="7">
        <v>5000</v>
      </c>
      <c r="F661" s="7">
        <v>1000</v>
      </c>
      <c r="G661" s="6" t="s">
        <v>4836</v>
      </c>
      <c r="H661" s="6" t="s">
        <v>4837</v>
      </c>
      <c r="I661" s="6" t="s">
        <v>4838</v>
      </c>
      <c r="J661" s="6" t="s">
        <v>4830</v>
      </c>
      <c r="K661" s="6" t="s">
        <v>4831</v>
      </c>
      <c r="L661" s="6" t="s">
        <v>4830</v>
      </c>
      <c r="M661" s="6" t="s">
        <v>4832</v>
      </c>
      <c r="N661" s="6" t="s">
        <v>4839</v>
      </c>
    </row>
    <row r="662" s="2" customFormat="1" ht="25" customHeight="1" spans="1:14">
      <c r="A662" s="6" t="s">
        <v>4840</v>
      </c>
      <c r="B662" s="6" t="s">
        <v>4841</v>
      </c>
      <c r="C662" s="6" t="s">
        <v>163</v>
      </c>
      <c r="D662" s="6" t="s">
        <v>128</v>
      </c>
      <c r="E662" s="7">
        <v>5000</v>
      </c>
      <c r="F662" s="7">
        <v>1000</v>
      </c>
      <c r="G662" s="6" t="s">
        <v>4842</v>
      </c>
      <c r="H662" s="6" t="s">
        <v>4843</v>
      </c>
      <c r="I662" s="6" t="s">
        <v>4844</v>
      </c>
      <c r="J662" s="6" t="s">
        <v>1065</v>
      </c>
      <c r="K662" s="6" t="s">
        <v>1066</v>
      </c>
      <c r="L662" s="6" t="s">
        <v>1067</v>
      </c>
      <c r="M662" s="6" t="s">
        <v>4845</v>
      </c>
      <c r="N662" s="6" t="s">
        <v>4846</v>
      </c>
    </row>
    <row r="663" s="2" customFormat="1" ht="25" customHeight="1" spans="1:14">
      <c r="A663" s="6" t="s">
        <v>4847</v>
      </c>
      <c r="B663" s="6" t="s">
        <v>4848</v>
      </c>
      <c r="C663" s="6" t="s">
        <v>156</v>
      </c>
      <c r="D663" s="6" t="s">
        <v>104</v>
      </c>
      <c r="E663" s="7">
        <v>2099</v>
      </c>
      <c r="F663" s="7">
        <v>200</v>
      </c>
      <c r="G663" s="6" t="s">
        <v>4849</v>
      </c>
      <c r="H663" s="6" t="s">
        <v>4850</v>
      </c>
      <c r="I663" s="6" t="s">
        <v>4851</v>
      </c>
      <c r="J663" s="6" t="s">
        <v>3650</v>
      </c>
      <c r="K663" s="6" t="s">
        <v>3651</v>
      </c>
      <c r="L663" s="6" t="s">
        <v>3650</v>
      </c>
      <c r="M663" s="6" t="s">
        <v>4852</v>
      </c>
      <c r="N663" s="6" t="s">
        <v>4853</v>
      </c>
    </row>
    <row r="664" s="2" customFormat="1" ht="25" customHeight="1" spans="1:14">
      <c r="A664" s="6" t="s">
        <v>4854</v>
      </c>
      <c r="B664" s="6" t="s">
        <v>4855</v>
      </c>
      <c r="C664" s="6" t="s">
        <v>127</v>
      </c>
      <c r="D664" s="6" t="s">
        <v>128</v>
      </c>
      <c r="E664" s="7">
        <v>5000</v>
      </c>
      <c r="F664" s="7">
        <v>1000</v>
      </c>
      <c r="G664" s="6" t="s">
        <v>4856</v>
      </c>
      <c r="H664" s="6" t="s">
        <v>4857</v>
      </c>
      <c r="I664" s="6" t="s">
        <v>4858</v>
      </c>
      <c r="J664" s="6" t="s">
        <v>4859</v>
      </c>
      <c r="K664" s="6" t="s">
        <v>4860</v>
      </c>
      <c r="L664" s="6" t="s">
        <v>4861</v>
      </c>
      <c r="M664" s="6" t="s">
        <v>4862</v>
      </c>
      <c r="N664" s="6" t="s">
        <v>4863</v>
      </c>
    </row>
    <row r="665" s="2" customFormat="1" ht="25" customHeight="1" spans="1:14">
      <c r="A665" s="6" t="s">
        <v>4864</v>
      </c>
      <c r="B665" s="6" t="s">
        <v>4865</v>
      </c>
      <c r="C665" s="6" t="s">
        <v>156</v>
      </c>
      <c r="D665" s="6" t="s">
        <v>104</v>
      </c>
      <c r="E665" s="7">
        <v>1000</v>
      </c>
      <c r="F665" s="7">
        <v>200</v>
      </c>
      <c r="G665" s="6" t="s">
        <v>4866</v>
      </c>
      <c r="H665" s="6" t="s">
        <v>4867</v>
      </c>
      <c r="I665" s="6" t="s">
        <v>4868</v>
      </c>
      <c r="J665" s="6" t="s">
        <v>4869</v>
      </c>
      <c r="K665" s="6" t="s">
        <v>4870</v>
      </c>
      <c r="L665" s="6" t="s">
        <v>4871</v>
      </c>
      <c r="M665" s="6" t="s">
        <v>4872</v>
      </c>
      <c r="N665" s="6" t="s">
        <v>4873</v>
      </c>
    </row>
    <row r="666" s="2" customFormat="1" ht="25" customHeight="1" spans="1:14">
      <c r="A666" s="6" t="s">
        <v>4874</v>
      </c>
      <c r="B666" s="6" t="s">
        <v>4875</v>
      </c>
      <c r="C666" s="6" t="s">
        <v>29</v>
      </c>
      <c r="D666" s="6" t="s">
        <v>30</v>
      </c>
      <c r="E666" s="7">
        <v>10000</v>
      </c>
      <c r="F666" s="7">
        <v>2000</v>
      </c>
      <c r="G666" s="6" t="s">
        <v>4876</v>
      </c>
      <c r="H666" s="6" t="s">
        <v>4877</v>
      </c>
      <c r="I666" s="6" t="s">
        <v>4878</v>
      </c>
      <c r="J666" s="6" t="s">
        <v>4879</v>
      </c>
      <c r="K666" s="6" t="s">
        <v>4880</v>
      </c>
      <c r="L666" s="6" t="s">
        <v>4879</v>
      </c>
      <c r="M666" s="6" t="s">
        <v>4881</v>
      </c>
      <c r="N666" s="6" t="s">
        <v>4882</v>
      </c>
    </row>
    <row r="667" s="2" customFormat="1" ht="25" customHeight="1" spans="1:14">
      <c r="A667" s="6" t="s">
        <v>4883</v>
      </c>
      <c r="B667" s="6" t="s">
        <v>4884</v>
      </c>
      <c r="C667" s="6" t="s">
        <v>163</v>
      </c>
      <c r="D667" s="6" t="s">
        <v>128</v>
      </c>
      <c r="E667" s="7">
        <v>5000</v>
      </c>
      <c r="F667" s="7">
        <v>1000</v>
      </c>
      <c r="G667" s="6" t="s">
        <v>4885</v>
      </c>
      <c r="H667" s="6" t="s">
        <v>4886</v>
      </c>
      <c r="I667" s="6" t="s">
        <v>4887</v>
      </c>
      <c r="J667" s="6" t="s">
        <v>22</v>
      </c>
      <c r="K667" s="6" t="s">
        <v>23</v>
      </c>
      <c r="L667" s="6" t="s">
        <v>24</v>
      </c>
      <c r="M667" s="6" t="s">
        <v>4888</v>
      </c>
      <c r="N667" s="6" t="s">
        <v>4889</v>
      </c>
    </row>
    <row r="668" s="2" customFormat="1" ht="25" customHeight="1" spans="1:14">
      <c r="A668" s="6" t="s">
        <v>4890</v>
      </c>
      <c r="B668" s="6" t="s">
        <v>4891</v>
      </c>
      <c r="C668" s="6" t="s">
        <v>17</v>
      </c>
      <c r="D668" s="6" t="s">
        <v>18</v>
      </c>
      <c r="E668" s="7">
        <v>20000</v>
      </c>
      <c r="F668" s="7">
        <v>4000</v>
      </c>
      <c r="G668" s="6" t="s">
        <v>4892</v>
      </c>
      <c r="H668" s="6" t="s">
        <v>4893</v>
      </c>
      <c r="I668" s="6" t="s">
        <v>4894</v>
      </c>
      <c r="J668" s="6" t="s">
        <v>22</v>
      </c>
      <c r="K668" s="6" t="s">
        <v>23</v>
      </c>
      <c r="L668" s="6" t="s">
        <v>24</v>
      </c>
      <c r="M668" s="6" t="s">
        <v>4888</v>
      </c>
      <c r="N668" s="6" t="s">
        <v>4895</v>
      </c>
    </row>
    <row r="669" s="2" customFormat="1" ht="25" customHeight="1" spans="1:14">
      <c r="A669" s="6" t="s">
        <v>4896</v>
      </c>
      <c r="B669" s="6" t="s">
        <v>4897</v>
      </c>
      <c r="C669" s="6" t="s">
        <v>29</v>
      </c>
      <c r="D669" s="6" t="s">
        <v>30</v>
      </c>
      <c r="E669" s="7">
        <v>10157</v>
      </c>
      <c r="F669" s="7">
        <v>2000</v>
      </c>
      <c r="G669" s="6" t="s">
        <v>4898</v>
      </c>
      <c r="H669" s="6" t="s">
        <v>4899</v>
      </c>
      <c r="I669" s="6" t="s">
        <v>4900</v>
      </c>
      <c r="J669" s="6" t="s">
        <v>662</v>
      </c>
      <c r="K669" s="6" t="s">
        <v>663</v>
      </c>
      <c r="L669" s="6" t="s">
        <v>664</v>
      </c>
      <c r="M669" s="6" t="s">
        <v>4901</v>
      </c>
      <c r="N669" s="6" t="s">
        <v>4902</v>
      </c>
    </row>
    <row r="670" s="2" customFormat="1" ht="25" customHeight="1" spans="1:14">
      <c r="A670" s="6" t="s">
        <v>4903</v>
      </c>
      <c r="B670" s="6" t="s">
        <v>4904</v>
      </c>
      <c r="C670" s="6" t="s">
        <v>17</v>
      </c>
      <c r="D670" s="6" t="s">
        <v>18</v>
      </c>
      <c r="E670" s="7">
        <v>20000</v>
      </c>
      <c r="F670" s="7">
        <v>4000</v>
      </c>
      <c r="G670" s="6" t="s">
        <v>4905</v>
      </c>
      <c r="H670" s="6" t="s">
        <v>4906</v>
      </c>
      <c r="I670" s="6" t="s">
        <v>4907</v>
      </c>
      <c r="J670" s="6" t="s">
        <v>4908</v>
      </c>
      <c r="K670" s="6" t="s">
        <v>4909</v>
      </c>
      <c r="L670" s="6" t="s">
        <v>4910</v>
      </c>
      <c r="M670" s="6" t="s">
        <v>4911</v>
      </c>
      <c r="N670" s="6" t="s">
        <v>4912</v>
      </c>
    </row>
    <row r="671" s="2" customFormat="1" ht="25" customHeight="1" spans="1:14">
      <c r="A671" s="6" t="s">
        <v>4913</v>
      </c>
      <c r="B671" s="6" t="s">
        <v>4914</v>
      </c>
      <c r="C671" s="6" t="s">
        <v>64</v>
      </c>
      <c r="D671" s="6" t="s">
        <v>65</v>
      </c>
      <c r="E671" s="7">
        <v>3000</v>
      </c>
      <c r="F671" s="7">
        <v>600</v>
      </c>
      <c r="G671" s="6" t="s">
        <v>4915</v>
      </c>
      <c r="H671" s="6" t="s">
        <v>4916</v>
      </c>
      <c r="I671" s="6" t="s">
        <v>4917</v>
      </c>
      <c r="J671" s="6" t="s">
        <v>2701</v>
      </c>
      <c r="K671" s="6" t="s">
        <v>2702</v>
      </c>
      <c r="L671" s="6" t="s">
        <v>2703</v>
      </c>
      <c r="M671" s="6" t="s">
        <v>4918</v>
      </c>
      <c r="N671" s="6" t="s">
        <v>4919</v>
      </c>
    </row>
    <row r="672" s="2" customFormat="1" ht="25" customHeight="1" spans="1:14">
      <c r="A672" s="6" t="s">
        <v>4920</v>
      </c>
      <c r="B672" s="6" t="s">
        <v>4921</v>
      </c>
      <c r="C672" s="6" t="s">
        <v>90</v>
      </c>
      <c r="D672" s="6" t="s">
        <v>80</v>
      </c>
      <c r="E672" s="7">
        <v>500</v>
      </c>
      <c r="F672" s="7">
        <v>100</v>
      </c>
      <c r="G672" s="6" t="s">
        <v>4922</v>
      </c>
      <c r="H672" s="6" t="s">
        <v>4923</v>
      </c>
      <c r="I672" s="6" t="s">
        <v>4924</v>
      </c>
      <c r="J672" s="6" t="s">
        <v>2701</v>
      </c>
      <c r="K672" s="6" t="s">
        <v>2702</v>
      </c>
      <c r="L672" s="6" t="s">
        <v>2703</v>
      </c>
      <c r="M672" s="6" t="s">
        <v>4918</v>
      </c>
      <c r="N672" s="6" t="s">
        <v>4925</v>
      </c>
    </row>
    <row r="673" s="2" customFormat="1" ht="25" customHeight="1" spans="1:14">
      <c r="A673" s="6" t="s">
        <v>4926</v>
      </c>
      <c r="B673" s="6" t="s">
        <v>4927</v>
      </c>
      <c r="C673" s="6" t="s">
        <v>72</v>
      </c>
      <c r="D673" s="6" t="s">
        <v>65</v>
      </c>
      <c r="E673" s="7">
        <v>3000</v>
      </c>
      <c r="F673" s="7">
        <v>600</v>
      </c>
      <c r="G673" s="6" t="s">
        <v>4928</v>
      </c>
      <c r="H673" s="6" t="s">
        <v>4929</v>
      </c>
      <c r="I673" s="6" t="s">
        <v>4930</v>
      </c>
      <c r="J673" s="6" t="s">
        <v>619</v>
      </c>
      <c r="K673" s="6" t="s">
        <v>620</v>
      </c>
      <c r="L673" s="6" t="s">
        <v>621</v>
      </c>
      <c r="M673" s="6" t="s">
        <v>4845</v>
      </c>
      <c r="N673" s="6" t="s">
        <v>4931</v>
      </c>
    </row>
    <row r="674" s="2" customFormat="1" ht="25" customHeight="1" spans="1:14">
      <c r="A674" s="6" t="s">
        <v>4932</v>
      </c>
      <c r="B674" s="6" t="s">
        <v>4933</v>
      </c>
      <c r="C674" s="6" t="s">
        <v>29</v>
      </c>
      <c r="D674" s="6" t="s">
        <v>30</v>
      </c>
      <c r="E674" s="7">
        <v>10000</v>
      </c>
      <c r="F674" s="7">
        <v>2000</v>
      </c>
      <c r="G674" s="6" t="s">
        <v>4934</v>
      </c>
      <c r="H674" s="6" t="s">
        <v>4935</v>
      </c>
      <c r="I674" s="6" t="s">
        <v>4936</v>
      </c>
      <c r="J674" s="6" t="s">
        <v>619</v>
      </c>
      <c r="K674" s="6" t="s">
        <v>620</v>
      </c>
      <c r="L674" s="6" t="s">
        <v>621</v>
      </c>
      <c r="M674" s="6" t="s">
        <v>4845</v>
      </c>
      <c r="N674" s="6" t="s">
        <v>4937</v>
      </c>
    </row>
    <row r="675" s="2" customFormat="1" ht="25" customHeight="1" spans="1:14">
      <c r="A675" s="6" t="s">
        <v>4938</v>
      </c>
      <c r="B675" s="6" t="s">
        <v>4939</v>
      </c>
      <c r="C675" s="6" t="s">
        <v>156</v>
      </c>
      <c r="D675" s="6" t="s">
        <v>104</v>
      </c>
      <c r="E675" s="7">
        <v>1000</v>
      </c>
      <c r="F675" s="7">
        <v>200</v>
      </c>
      <c r="G675" s="6" t="s">
        <v>4940</v>
      </c>
      <c r="H675" s="6" t="s">
        <v>4941</v>
      </c>
      <c r="I675" s="6" t="s">
        <v>4942</v>
      </c>
      <c r="J675" s="6" t="s">
        <v>4943</v>
      </c>
      <c r="K675" s="6" t="s">
        <v>4944</v>
      </c>
      <c r="L675" s="6" t="s">
        <v>4945</v>
      </c>
      <c r="M675" s="6" t="s">
        <v>4946</v>
      </c>
      <c r="N675" s="6" t="s">
        <v>4947</v>
      </c>
    </row>
    <row r="676" s="2" customFormat="1" ht="25" customHeight="1" spans="1:14">
      <c r="A676" s="6" t="s">
        <v>4948</v>
      </c>
      <c r="B676" s="6" t="s">
        <v>4949</v>
      </c>
      <c r="C676" s="6" t="s">
        <v>163</v>
      </c>
      <c r="D676" s="6" t="s">
        <v>128</v>
      </c>
      <c r="E676" s="7">
        <v>5000</v>
      </c>
      <c r="F676" s="7">
        <v>1000</v>
      </c>
      <c r="G676" s="6" t="s">
        <v>4950</v>
      </c>
      <c r="H676" s="6" t="s">
        <v>4951</v>
      </c>
      <c r="I676" s="6" t="s">
        <v>4952</v>
      </c>
      <c r="J676" s="6" t="s">
        <v>619</v>
      </c>
      <c r="K676" s="6" t="s">
        <v>620</v>
      </c>
      <c r="L676" s="6" t="s">
        <v>621</v>
      </c>
      <c r="M676" s="6" t="s">
        <v>4953</v>
      </c>
      <c r="N676" s="6" t="s">
        <v>4954</v>
      </c>
    </row>
    <row r="677" s="2" customFormat="1" ht="25" customHeight="1" spans="1:14">
      <c r="A677" s="6" t="s">
        <v>4955</v>
      </c>
      <c r="B677" s="6" t="s">
        <v>4956</v>
      </c>
      <c r="C677" s="6" t="s">
        <v>17</v>
      </c>
      <c r="D677" s="6" t="s">
        <v>18</v>
      </c>
      <c r="E677" s="7">
        <v>20000</v>
      </c>
      <c r="F677" s="7">
        <v>4000</v>
      </c>
      <c r="G677" s="6" t="s">
        <v>4957</v>
      </c>
      <c r="H677" s="6" t="s">
        <v>4958</v>
      </c>
      <c r="I677" s="6" t="s">
        <v>4959</v>
      </c>
      <c r="J677" s="6" t="s">
        <v>517</v>
      </c>
      <c r="K677" s="6" t="s">
        <v>518</v>
      </c>
      <c r="L677" s="6" t="s">
        <v>519</v>
      </c>
      <c r="M677" s="6" t="s">
        <v>4960</v>
      </c>
      <c r="N677" s="6" t="s">
        <v>4961</v>
      </c>
    </row>
    <row r="678" s="2" customFormat="1" ht="25" customHeight="1" spans="1:14">
      <c r="A678" s="6" t="s">
        <v>4962</v>
      </c>
      <c r="B678" s="6" t="s">
        <v>4963</v>
      </c>
      <c r="C678" s="6" t="s">
        <v>72</v>
      </c>
      <c r="D678" s="6" t="s">
        <v>65</v>
      </c>
      <c r="E678" s="7">
        <v>3000</v>
      </c>
      <c r="F678" s="7">
        <v>600</v>
      </c>
      <c r="G678" s="6" t="s">
        <v>4964</v>
      </c>
      <c r="H678" s="6" t="s">
        <v>4965</v>
      </c>
      <c r="I678" s="6" t="s">
        <v>4966</v>
      </c>
      <c r="J678" s="6" t="s">
        <v>1594</v>
      </c>
      <c r="K678" s="6" t="s">
        <v>1595</v>
      </c>
      <c r="L678" s="6" t="s">
        <v>1596</v>
      </c>
      <c r="M678" s="6" t="s">
        <v>4967</v>
      </c>
      <c r="N678" s="6" t="s">
        <v>4968</v>
      </c>
    </row>
    <row r="679" s="2" customFormat="1" ht="25" customHeight="1" spans="1:14">
      <c r="A679" s="6" t="s">
        <v>4969</v>
      </c>
      <c r="B679" s="6" t="s">
        <v>4970</v>
      </c>
      <c r="C679" s="6" t="s">
        <v>163</v>
      </c>
      <c r="D679" s="6" t="s">
        <v>128</v>
      </c>
      <c r="E679" s="7">
        <v>5000</v>
      </c>
      <c r="F679" s="7">
        <v>1000</v>
      </c>
      <c r="G679" s="6" t="s">
        <v>4971</v>
      </c>
      <c r="H679" s="6" t="s">
        <v>4972</v>
      </c>
      <c r="I679" s="6" t="s">
        <v>4973</v>
      </c>
      <c r="J679" s="6" t="s">
        <v>4943</v>
      </c>
      <c r="K679" s="6" t="s">
        <v>4944</v>
      </c>
      <c r="L679" s="6" t="s">
        <v>4945</v>
      </c>
      <c r="M679" s="6" t="s">
        <v>4946</v>
      </c>
      <c r="N679" s="6" t="s">
        <v>4974</v>
      </c>
    </row>
    <row r="680" s="2" customFormat="1" ht="25" customHeight="1" spans="1:14">
      <c r="A680" s="6" t="s">
        <v>4975</v>
      </c>
      <c r="B680" s="6" t="s">
        <v>4976</v>
      </c>
      <c r="C680" s="6" t="s">
        <v>17</v>
      </c>
      <c r="D680" s="6" t="s">
        <v>18</v>
      </c>
      <c r="E680" s="7">
        <v>20000</v>
      </c>
      <c r="F680" s="7">
        <v>4000</v>
      </c>
      <c r="G680" s="6" t="s">
        <v>4977</v>
      </c>
      <c r="H680" s="6" t="s">
        <v>4978</v>
      </c>
      <c r="I680" s="6" t="s">
        <v>4979</v>
      </c>
      <c r="J680" s="6" t="s">
        <v>1283</v>
      </c>
      <c r="K680" s="6" t="s">
        <v>1284</v>
      </c>
      <c r="L680" s="6" t="s">
        <v>1285</v>
      </c>
      <c r="M680" s="6" t="s">
        <v>4980</v>
      </c>
      <c r="N680" s="6" t="s">
        <v>4981</v>
      </c>
    </row>
    <row r="681" s="2" customFormat="1" ht="25" customHeight="1" spans="1:14">
      <c r="A681" s="6" t="s">
        <v>4982</v>
      </c>
      <c r="B681" s="6" t="s">
        <v>4983</v>
      </c>
      <c r="C681" s="6" t="s">
        <v>29</v>
      </c>
      <c r="D681" s="6" t="s">
        <v>30</v>
      </c>
      <c r="E681" s="7">
        <v>10000</v>
      </c>
      <c r="F681" s="7">
        <v>2000</v>
      </c>
      <c r="G681" s="6" t="s">
        <v>4984</v>
      </c>
      <c r="H681" s="6" t="s">
        <v>4985</v>
      </c>
      <c r="I681" s="6" t="s">
        <v>4986</v>
      </c>
      <c r="J681" s="6" t="s">
        <v>1283</v>
      </c>
      <c r="K681" s="6" t="s">
        <v>1284</v>
      </c>
      <c r="L681" s="6" t="s">
        <v>1285</v>
      </c>
      <c r="M681" s="6" t="s">
        <v>4980</v>
      </c>
      <c r="N681" s="6" t="s">
        <v>4987</v>
      </c>
    </row>
    <row r="682" s="2" customFormat="1" ht="25" customHeight="1" spans="1:14">
      <c r="A682" s="6" t="s">
        <v>4988</v>
      </c>
      <c r="B682" s="6" t="s">
        <v>4989</v>
      </c>
      <c r="C682" s="6" t="s">
        <v>90</v>
      </c>
      <c r="D682" s="6" t="s">
        <v>80</v>
      </c>
      <c r="E682" s="7">
        <v>500</v>
      </c>
      <c r="F682" s="7">
        <v>100</v>
      </c>
      <c r="G682" s="6" t="s">
        <v>4990</v>
      </c>
      <c r="H682" s="6" t="s">
        <v>4991</v>
      </c>
      <c r="I682" s="6" t="s">
        <v>4992</v>
      </c>
      <c r="J682" s="6" t="s">
        <v>1594</v>
      </c>
      <c r="K682" s="6" t="s">
        <v>1595</v>
      </c>
      <c r="L682" s="6" t="s">
        <v>1596</v>
      </c>
      <c r="M682" s="6" t="s">
        <v>4967</v>
      </c>
      <c r="N682" s="6" t="s">
        <v>4993</v>
      </c>
    </row>
    <row r="683" s="2" customFormat="1" ht="25" customHeight="1" spans="1:14">
      <c r="A683" s="6" t="s">
        <v>4994</v>
      </c>
      <c r="B683" s="6" t="s">
        <v>4995</v>
      </c>
      <c r="C683" s="6" t="s">
        <v>79</v>
      </c>
      <c r="D683" s="6" t="s">
        <v>80</v>
      </c>
      <c r="E683" s="7">
        <v>500</v>
      </c>
      <c r="F683" s="7">
        <v>100</v>
      </c>
      <c r="G683" s="6" t="s">
        <v>4996</v>
      </c>
      <c r="H683" s="6" t="s">
        <v>4997</v>
      </c>
      <c r="I683" s="6" t="s">
        <v>4998</v>
      </c>
      <c r="J683" s="6" t="s">
        <v>1594</v>
      </c>
      <c r="K683" s="6" t="s">
        <v>1595</v>
      </c>
      <c r="L683" s="6" t="s">
        <v>1596</v>
      </c>
      <c r="M683" s="6" t="s">
        <v>4967</v>
      </c>
      <c r="N683" s="6" t="s">
        <v>4999</v>
      </c>
    </row>
    <row r="684" s="2" customFormat="1" ht="25" customHeight="1" spans="1:14">
      <c r="A684" s="6" t="s">
        <v>5000</v>
      </c>
      <c r="B684" s="6" t="s">
        <v>5001</v>
      </c>
      <c r="C684" s="6" t="s">
        <v>64</v>
      </c>
      <c r="D684" s="6" t="s">
        <v>65</v>
      </c>
      <c r="E684" s="7">
        <v>3000</v>
      </c>
      <c r="F684" s="7">
        <v>600</v>
      </c>
      <c r="G684" s="6" t="s">
        <v>5002</v>
      </c>
      <c r="H684" s="6" t="s">
        <v>5003</v>
      </c>
      <c r="I684" s="6" t="s">
        <v>5004</v>
      </c>
      <c r="J684" s="6" t="s">
        <v>1594</v>
      </c>
      <c r="K684" s="6" t="s">
        <v>1595</v>
      </c>
      <c r="L684" s="6" t="s">
        <v>1596</v>
      </c>
      <c r="M684" s="6" t="s">
        <v>4967</v>
      </c>
      <c r="N684" s="6" t="s">
        <v>5005</v>
      </c>
    </row>
    <row r="685" s="2" customFormat="1" ht="25" customHeight="1" spans="1:14">
      <c r="A685" s="6" t="s">
        <v>5006</v>
      </c>
      <c r="B685" s="6" t="s">
        <v>5007</v>
      </c>
      <c r="C685" s="6" t="s">
        <v>484</v>
      </c>
      <c r="D685" s="6" t="s">
        <v>104</v>
      </c>
      <c r="E685" s="7">
        <v>1000</v>
      </c>
      <c r="F685" s="7">
        <v>200</v>
      </c>
      <c r="G685" s="6" t="s">
        <v>5008</v>
      </c>
      <c r="H685" s="6" t="s">
        <v>5009</v>
      </c>
      <c r="I685" s="6" t="s">
        <v>5010</v>
      </c>
      <c r="J685" s="6" t="s">
        <v>1594</v>
      </c>
      <c r="K685" s="6" t="s">
        <v>1595</v>
      </c>
      <c r="L685" s="6" t="s">
        <v>1596</v>
      </c>
      <c r="M685" s="6" t="s">
        <v>4967</v>
      </c>
      <c r="N685" s="6" t="s">
        <v>5011</v>
      </c>
    </row>
    <row r="686" s="2" customFormat="1" ht="25" customHeight="1" spans="1:14">
      <c r="A686" s="6" t="s">
        <v>5012</v>
      </c>
      <c r="B686" s="6" t="s">
        <v>5013</v>
      </c>
      <c r="C686" s="6" t="s">
        <v>163</v>
      </c>
      <c r="D686" s="6" t="s">
        <v>128</v>
      </c>
      <c r="E686" s="7">
        <v>5000</v>
      </c>
      <c r="F686" s="7">
        <v>1000</v>
      </c>
      <c r="G686" s="6" t="s">
        <v>5014</v>
      </c>
      <c r="H686" s="6" t="s">
        <v>5015</v>
      </c>
      <c r="I686" s="6" t="s">
        <v>5016</v>
      </c>
      <c r="J686" s="6" t="s">
        <v>5017</v>
      </c>
      <c r="K686" s="6" t="s">
        <v>5018</v>
      </c>
      <c r="L686" s="6" t="s">
        <v>5019</v>
      </c>
      <c r="M686" s="6" t="s">
        <v>5020</v>
      </c>
      <c r="N686" s="6" t="s">
        <v>5021</v>
      </c>
    </row>
    <row r="687" s="2" customFormat="1" ht="25" customHeight="1" spans="1:14">
      <c r="A687" s="6" t="s">
        <v>5022</v>
      </c>
      <c r="B687" s="6" t="s">
        <v>5023</v>
      </c>
      <c r="C687" s="6" t="s">
        <v>156</v>
      </c>
      <c r="D687" s="6" t="s">
        <v>104</v>
      </c>
      <c r="E687" s="7">
        <v>1000</v>
      </c>
      <c r="F687" s="7">
        <v>200</v>
      </c>
      <c r="G687" s="6" t="s">
        <v>5024</v>
      </c>
      <c r="H687" s="6" t="s">
        <v>5025</v>
      </c>
      <c r="I687" s="6" t="s">
        <v>5026</v>
      </c>
      <c r="J687" s="6" t="s">
        <v>5027</v>
      </c>
      <c r="K687" s="6" t="s">
        <v>5028</v>
      </c>
      <c r="L687" s="6" t="s">
        <v>5029</v>
      </c>
      <c r="M687" s="6" t="s">
        <v>5030</v>
      </c>
      <c r="N687" s="6" t="s">
        <v>5031</v>
      </c>
    </row>
    <row r="688" s="2" customFormat="1" ht="25" customHeight="1" spans="1:14">
      <c r="A688" s="6" t="s">
        <v>5032</v>
      </c>
      <c r="B688" s="6" t="s">
        <v>5033</v>
      </c>
      <c r="C688" s="6" t="s">
        <v>103</v>
      </c>
      <c r="D688" s="6" t="s">
        <v>104</v>
      </c>
      <c r="E688" s="7">
        <v>1000</v>
      </c>
      <c r="F688" s="7">
        <v>200</v>
      </c>
      <c r="G688" s="6" t="s">
        <v>5034</v>
      </c>
      <c r="H688" s="6" t="s">
        <v>5035</v>
      </c>
      <c r="I688" s="6" t="s">
        <v>5036</v>
      </c>
      <c r="J688" s="6" t="s">
        <v>1594</v>
      </c>
      <c r="K688" s="6" t="s">
        <v>1595</v>
      </c>
      <c r="L688" s="6" t="s">
        <v>1596</v>
      </c>
      <c r="M688" s="6" t="s">
        <v>4967</v>
      </c>
      <c r="N688" s="6" t="s">
        <v>5037</v>
      </c>
    </row>
    <row r="689" s="2" customFormat="1" ht="25" customHeight="1" spans="1:14">
      <c r="A689" s="6" t="s">
        <v>5038</v>
      </c>
      <c r="B689" s="6" t="s">
        <v>5039</v>
      </c>
      <c r="C689" s="6" t="s">
        <v>29</v>
      </c>
      <c r="D689" s="6" t="s">
        <v>30</v>
      </c>
      <c r="E689" s="7">
        <v>10000</v>
      </c>
      <c r="F689" s="7">
        <v>2000</v>
      </c>
      <c r="G689" s="6" t="s">
        <v>5040</v>
      </c>
      <c r="H689" s="6" t="s">
        <v>5041</v>
      </c>
      <c r="I689" s="6" t="s">
        <v>5042</v>
      </c>
      <c r="J689" s="6" t="s">
        <v>1283</v>
      </c>
      <c r="K689" s="6" t="s">
        <v>1284</v>
      </c>
      <c r="L689" s="6" t="s">
        <v>1285</v>
      </c>
      <c r="M689" s="6" t="s">
        <v>5043</v>
      </c>
      <c r="N689" s="6" t="s">
        <v>5044</v>
      </c>
    </row>
    <row r="690" s="2" customFormat="1" ht="25" customHeight="1" spans="1:14">
      <c r="A690" s="6" t="s">
        <v>5045</v>
      </c>
      <c r="B690" s="6" t="s">
        <v>5046</v>
      </c>
      <c r="C690" s="6" t="s">
        <v>156</v>
      </c>
      <c r="D690" s="6" t="s">
        <v>104</v>
      </c>
      <c r="E690" s="7">
        <v>1000</v>
      </c>
      <c r="F690" s="7">
        <v>200</v>
      </c>
      <c r="G690" s="6" t="s">
        <v>5047</v>
      </c>
      <c r="H690" s="6" t="s">
        <v>5048</v>
      </c>
      <c r="I690" s="6" t="s">
        <v>5049</v>
      </c>
      <c r="J690" s="6" t="s">
        <v>1594</v>
      </c>
      <c r="K690" s="6" t="s">
        <v>1595</v>
      </c>
      <c r="L690" s="6" t="s">
        <v>1596</v>
      </c>
      <c r="M690" s="6" t="s">
        <v>4967</v>
      </c>
      <c r="N690" s="6" t="s">
        <v>5050</v>
      </c>
    </row>
    <row r="691" s="2" customFormat="1" ht="25" customHeight="1" spans="1:14">
      <c r="A691" s="6" t="s">
        <v>5051</v>
      </c>
      <c r="B691" s="6" t="s">
        <v>5052</v>
      </c>
      <c r="C691" s="6" t="s">
        <v>17</v>
      </c>
      <c r="D691" s="6" t="s">
        <v>18</v>
      </c>
      <c r="E691" s="7">
        <v>20000</v>
      </c>
      <c r="F691" s="7">
        <v>4000</v>
      </c>
      <c r="G691" s="6" t="s">
        <v>5053</v>
      </c>
      <c r="H691" s="6" t="s">
        <v>5054</v>
      </c>
      <c r="I691" s="6" t="s">
        <v>5055</v>
      </c>
      <c r="J691" s="6" t="s">
        <v>1283</v>
      </c>
      <c r="K691" s="6" t="s">
        <v>1284</v>
      </c>
      <c r="L691" s="6" t="s">
        <v>1285</v>
      </c>
      <c r="M691" s="6" t="s">
        <v>5056</v>
      </c>
      <c r="N691" s="6" t="s">
        <v>5057</v>
      </c>
    </row>
    <row r="692" s="2" customFormat="1" ht="25" customHeight="1" spans="1:14">
      <c r="A692" s="6" t="s">
        <v>5058</v>
      </c>
      <c r="B692" s="6" t="s">
        <v>5059</v>
      </c>
      <c r="C692" s="6" t="s">
        <v>64</v>
      </c>
      <c r="D692" s="6" t="s">
        <v>65</v>
      </c>
      <c r="E692" s="7">
        <v>3000</v>
      </c>
      <c r="F692" s="7">
        <v>600</v>
      </c>
      <c r="G692" s="6" t="s">
        <v>5060</v>
      </c>
      <c r="H692" s="6" t="s">
        <v>5061</v>
      </c>
      <c r="I692" s="6" t="s">
        <v>5062</v>
      </c>
      <c r="J692" s="6" t="s">
        <v>1283</v>
      </c>
      <c r="K692" s="6" t="s">
        <v>1284</v>
      </c>
      <c r="L692" s="6" t="s">
        <v>1285</v>
      </c>
      <c r="M692" s="6" t="s">
        <v>5056</v>
      </c>
      <c r="N692" s="6" t="s">
        <v>5063</v>
      </c>
    </row>
    <row r="693" s="2" customFormat="1" ht="25" customHeight="1" spans="1:14">
      <c r="A693" s="6" t="s">
        <v>5064</v>
      </c>
      <c r="B693" s="6" t="s">
        <v>5065</v>
      </c>
      <c r="C693" s="6" t="s">
        <v>90</v>
      </c>
      <c r="D693" s="6" t="s">
        <v>80</v>
      </c>
      <c r="E693" s="7">
        <v>500</v>
      </c>
      <c r="F693" s="7">
        <v>100</v>
      </c>
      <c r="G693" s="6" t="s">
        <v>5066</v>
      </c>
      <c r="H693" s="6" t="s">
        <v>5067</v>
      </c>
      <c r="I693" s="6" t="s">
        <v>5068</v>
      </c>
      <c r="J693" s="6" t="s">
        <v>2163</v>
      </c>
      <c r="K693" s="6" t="s">
        <v>2164</v>
      </c>
      <c r="L693" s="6" t="s">
        <v>2165</v>
      </c>
      <c r="M693" s="6" t="s">
        <v>5069</v>
      </c>
      <c r="N693" s="6" t="s">
        <v>5070</v>
      </c>
    </row>
    <row r="694" s="2" customFormat="1" ht="25" customHeight="1" spans="1:14">
      <c r="A694" s="6" t="s">
        <v>5071</v>
      </c>
      <c r="B694" s="6" t="s">
        <v>5072</v>
      </c>
      <c r="C694" s="6" t="s">
        <v>64</v>
      </c>
      <c r="D694" s="6" t="s">
        <v>65</v>
      </c>
      <c r="E694" s="7">
        <v>3000</v>
      </c>
      <c r="F694" s="7">
        <v>600</v>
      </c>
      <c r="G694" s="6" t="s">
        <v>5073</v>
      </c>
      <c r="H694" s="6" t="s">
        <v>5074</v>
      </c>
      <c r="I694" s="6" t="s">
        <v>5075</v>
      </c>
      <c r="J694" s="6" t="s">
        <v>2163</v>
      </c>
      <c r="K694" s="6" t="s">
        <v>2164</v>
      </c>
      <c r="L694" s="6" t="s">
        <v>2165</v>
      </c>
      <c r="M694" s="6" t="s">
        <v>5069</v>
      </c>
      <c r="N694" s="6" t="s">
        <v>5076</v>
      </c>
    </row>
    <row r="695" s="2" customFormat="1" ht="25" customHeight="1" spans="1:14">
      <c r="A695" s="6" t="s">
        <v>5077</v>
      </c>
      <c r="B695" s="6" t="s">
        <v>5078</v>
      </c>
      <c r="C695" s="6" t="s">
        <v>163</v>
      </c>
      <c r="D695" s="6" t="s">
        <v>128</v>
      </c>
      <c r="E695" s="7">
        <v>5000</v>
      </c>
      <c r="F695" s="7">
        <v>1000</v>
      </c>
      <c r="G695" s="6" t="s">
        <v>5079</v>
      </c>
      <c r="H695" s="6" t="s">
        <v>5080</v>
      </c>
      <c r="I695" s="6" t="s">
        <v>5081</v>
      </c>
      <c r="J695" s="6" t="s">
        <v>382</v>
      </c>
      <c r="K695" s="6" t="s">
        <v>383</v>
      </c>
      <c r="L695" s="6" t="s">
        <v>382</v>
      </c>
      <c r="M695" s="6" t="s">
        <v>5082</v>
      </c>
      <c r="N695" s="6" t="s">
        <v>5083</v>
      </c>
    </row>
    <row r="696" s="2" customFormat="1" ht="25" customHeight="1" spans="1:14">
      <c r="A696" s="6" t="s">
        <v>5084</v>
      </c>
      <c r="B696" s="6" t="s">
        <v>5085</v>
      </c>
      <c r="C696" s="6" t="s">
        <v>17</v>
      </c>
      <c r="D696" s="6" t="s">
        <v>18</v>
      </c>
      <c r="E696" s="7">
        <v>20000</v>
      </c>
      <c r="F696" s="7">
        <v>4000</v>
      </c>
      <c r="G696" s="6" t="s">
        <v>5086</v>
      </c>
      <c r="H696" s="6" t="s">
        <v>5087</v>
      </c>
      <c r="I696" s="6" t="s">
        <v>5088</v>
      </c>
      <c r="J696" s="6" t="s">
        <v>382</v>
      </c>
      <c r="K696" s="6" t="s">
        <v>383</v>
      </c>
      <c r="L696" s="6" t="s">
        <v>382</v>
      </c>
      <c r="M696" s="6" t="s">
        <v>5082</v>
      </c>
      <c r="N696" s="6" t="s">
        <v>5089</v>
      </c>
    </row>
    <row r="697" s="2" customFormat="1" ht="25" customHeight="1" spans="1:14">
      <c r="A697" s="6" t="s">
        <v>5090</v>
      </c>
      <c r="B697" s="6" t="s">
        <v>5091</v>
      </c>
      <c r="C697" s="6" t="s">
        <v>127</v>
      </c>
      <c r="D697" s="6" t="s">
        <v>128</v>
      </c>
      <c r="E697" s="7">
        <v>5000</v>
      </c>
      <c r="F697" s="7">
        <v>1000</v>
      </c>
      <c r="G697" s="6" t="s">
        <v>5092</v>
      </c>
      <c r="H697" s="6" t="s">
        <v>5093</v>
      </c>
      <c r="I697" s="6" t="s">
        <v>5094</v>
      </c>
      <c r="J697" s="6" t="s">
        <v>1283</v>
      </c>
      <c r="K697" s="6" t="s">
        <v>1284</v>
      </c>
      <c r="L697" s="6" t="s">
        <v>1285</v>
      </c>
      <c r="M697" s="6" t="s">
        <v>5095</v>
      </c>
      <c r="N697" s="6" t="s">
        <v>5096</v>
      </c>
    </row>
    <row r="698" s="2" customFormat="1" ht="25" customHeight="1" spans="1:14">
      <c r="A698" s="6" t="s">
        <v>5097</v>
      </c>
      <c r="B698" s="6" t="s">
        <v>5098</v>
      </c>
      <c r="C698" s="6" t="s">
        <v>17</v>
      </c>
      <c r="D698" s="6" t="s">
        <v>18</v>
      </c>
      <c r="E698" s="7">
        <v>20000</v>
      </c>
      <c r="F698" s="7">
        <v>4000</v>
      </c>
      <c r="G698" s="6" t="s">
        <v>5099</v>
      </c>
      <c r="H698" s="6" t="s">
        <v>5100</v>
      </c>
      <c r="I698" s="6" t="s">
        <v>5101</v>
      </c>
      <c r="J698" s="6" t="s">
        <v>1283</v>
      </c>
      <c r="K698" s="6" t="s">
        <v>1284</v>
      </c>
      <c r="L698" s="6" t="s">
        <v>1285</v>
      </c>
      <c r="M698" s="6" t="s">
        <v>5095</v>
      </c>
      <c r="N698" s="6" t="s">
        <v>5102</v>
      </c>
    </row>
    <row r="699" s="2" customFormat="1" ht="25" customHeight="1" spans="1:14">
      <c r="A699" s="6" t="s">
        <v>5103</v>
      </c>
      <c r="B699" s="6" t="s">
        <v>5104</v>
      </c>
      <c r="C699" s="6" t="s">
        <v>29</v>
      </c>
      <c r="D699" s="6" t="s">
        <v>30</v>
      </c>
      <c r="E699" s="7">
        <v>10000</v>
      </c>
      <c r="F699" s="7">
        <v>2000</v>
      </c>
      <c r="G699" s="6" t="s">
        <v>5105</v>
      </c>
      <c r="H699" s="6" t="s">
        <v>5106</v>
      </c>
      <c r="I699" s="6" t="s">
        <v>5107</v>
      </c>
      <c r="J699" s="6" t="s">
        <v>1283</v>
      </c>
      <c r="K699" s="6" t="s">
        <v>1284</v>
      </c>
      <c r="L699" s="6" t="s">
        <v>1285</v>
      </c>
      <c r="M699" s="6" t="s">
        <v>5108</v>
      </c>
      <c r="N699" s="6" t="s">
        <v>5109</v>
      </c>
    </row>
    <row r="700" s="2" customFormat="1" ht="25" customHeight="1" spans="1:14">
      <c r="A700" s="6" t="s">
        <v>5110</v>
      </c>
      <c r="B700" s="6" t="s">
        <v>5111</v>
      </c>
      <c r="C700" s="6" t="s">
        <v>17</v>
      </c>
      <c r="D700" s="6" t="s">
        <v>18</v>
      </c>
      <c r="E700" s="7">
        <v>20000</v>
      </c>
      <c r="F700" s="7">
        <v>4000</v>
      </c>
      <c r="G700" s="6" t="s">
        <v>5112</v>
      </c>
      <c r="H700" s="6" t="s">
        <v>5113</v>
      </c>
      <c r="I700" s="6" t="s">
        <v>5114</v>
      </c>
      <c r="J700" s="6" t="s">
        <v>1283</v>
      </c>
      <c r="K700" s="6" t="s">
        <v>1284</v>
      </c>
      <c r="L700" s="6" t="s">
        <v>1285</v>
      </c>
      <c r="M700" s="6" t="s">
        <v>5108</v>
      </c>
      <c r="N700" s="6" t="s">
        <v>5115</v>
      </c>
    </row>
    <row r="701" s="2" customFormat="1" ht="25" customHeight="1" spans="1:14">
      <c r="A701" s="6" t="s">
        <v>5116</v>
      </c>
      <c r="B701" s="6" t="s">
        <v>5117</v>
      </c>
      <c r="C701" s="6" t="s">
        <v>17</v>
      </c>
      <c r="D701" s="6" t="s">
        <v>18</v>
      </c>
      <c r="E701" s="7">
        <v>20000</v>
      </c>
      <c r="F701" s="7">
        <v>4000</v>
      </c>
      <c r="G701" s="6" t="s">
        <v>5118</v>
      </c>
      <c r="H701" s="6" t="s">
        <v>5119</v>
      </c>
      <c r="I701" s="6" t="s">
        <v>5120</v>
      </c>
      <c r="J701" s="6" t="s">
        <v>1283</v>
      </c>
      <c r="K701" s="6" t="s">
        <v>1284</v>
      </c>
      <c r="L701" s="6" t="s">
        <v>1285</v>
      </c>
      <c r="M701" s="6" t="s">
        <v>5121</v>
      </c>
      <c r="N701" s="6" t="s">
        <v>5122</v>
      </c>
    </row>
    <row r="702" s="2" customFormat="1" ht="25" customHeight="1" spans="1:14">
      <c r="A702" s="6" t="s">
        <v>5123</v>
      </c>
      <c r="B702" s="6" t="s">
        <v>5124</v>
      </c>
      <c r="C702" s="6" t="s">
        <v>72</v>
      </c>
      <c r="D702" s="6" t="s">
        <v>65</v>
      </c>
      <c r="E702" s="7">
        <v>3400</v>
      </c>
      <c r="F702" s="7">
        <v>600</v>
      </c>
      <c r="G702" s="6" t="s">
        <v>5125</v>
      </c>
      <c r="H702" s="6" t="s">
        <v>5126</v>
      </c>
      <c r="I702" s="6" t="s">
        <v>5127</v>
      </c>
      <c r="J702" s="6" t="s">
        <v>1283</v>
      </c>
      <c r="K702" s="6" t="s">
        <v>1284</v>
      </c>
      <c r="L702" s="6" t="s">
        <v>1285</v>
      </c>
      <c r="M702" s="6" t="s">
        <v>5121</v>
      </c>
      <c r="N702" s="6" t="s">
        <v>5128</v>
      </c>
    </row>
    <row r="703" s="2" customFormat="1" ht="25" customHeight="1" spans="1:14">
      <c r="A703" s="6" t="s">
        <v>5129</v>
      </c>
      <c r="B703" s="6" t="s">
        <v>5130</v>
      </c>
      <c r="C703" s="6" t="s">
        <v>29</v>
      </c>
      <c r="D703" s="6" t="s">
        <v>30</v>
      </c>
      <c r="E703" s="7">
        <v>10000</v>
      </c>
      <c r="F703" s="7">
        <v>2000</v>
      </c>
      <c r="G703" s="6" t="s">
        <v>5131</v>
      </c>
      <c r="H703" s="6" t="s">
        <v>5132</v>
      </c>
      <c r="I703" s="6" t="s">
        <v>5133</v>
      </c>
      <c r="J703" s="6" t="s">
        <v>382</v>
      </c>
      <c r="K703" s="6" t="s">
        <v>383</v>
      </c>
      <c r="L703" s="6" t="s">
        <v>382</v>
      </c>
      <c r="M703" s="6" t="s">
        <v>5134</v>
      </c>
      <c r="N703" s="6" t="s">
        <v>5135</v>
      </c>
    </row>
    <row r="704" s="2" customFormat="1" ht="25" customHeight="1" spans="1:14">
      <c r="A704" s="6" t="s">
        <v>5136</v>
      </c>
      <c r="B704" s="6" t="s">
        <v>5137</v>
      </c>
      <c r="C704" s="6" t="s">
        <v>72</v>
      </c>
      <c r="D704" s="6" t="s">
        <v>65</v>
      </c>
      <c r="E704" s="7">
        <v>3000</v>
      </c>
      <c r="F704" s="7">
        <v>600</v>
      </c>
      <c r="G704" s="6" t="s">
        <v>5138</v>
      </c>
      <c r="H704" s="6" t="s">
        <v>5139</v>
      </c>
      <c r="I704" s="6" t="s">
        <v>5140</v>
      </c>
      <c r="J704" s="6" t="s">
        <v>382</v>
      </c>
      <c r="K704" s="6" t="s">
        <v>383</v>
      </c>
      <c r="L704" s="6" t="s">
        <v>382</v>
      </c>
      <c r="M704" s="6" t="s">
        <v>5141</v>
      </c>
      <c r="N704" s="6" t="s">
        <v>5142</v>
      </c>
    </row>
    <row r="705" s="2" customFormat="1" ht="25" customHeight="1" spans="1:14">
      <c r="A705" s="6" t="s">
        <v>5143</v>
      </c>
      <c r="B705" s="6" t="s">
        <v>5144</v>
      </c>
      <c r="C705" s="6" t="s">
        <v>17</v>
      </c>
      <c r="D705" s="6" t="s">
        <v>18</v>
      </c>
      <c r="E705" s="7">
        <v>20000</v>
      </c>
      <c r="F705" s="7">
        <v>4000</v>
      </c>
      <c r="G705" s="6" t="s">
        <v>5145</v>
      </c>
      <c r="H705" s="6" t="s">
        <v>5146</v>
      </c>
      <c r="I705" s="6" t="s">
        <v>5147</v>
      </c>
      <c r="J705" s="6" t="s">
        <v>382</v>
      </c>
      <c r="K705" s="6" t="s">
        <v>383</v>
      </c>
      <c r="L705" s="6" t="s">
        <v>382</v>
      </c>
      <c r="M705" s="6" t="s">
        <v>5141</v>
      </c>
      <c r="N705" s="6" t="s">
        <v>5148</v>
      </c>
    </row>
    <row r="706" s="2" customFormat="1" ht="25" customHeight="1" spans="1:14">
      <c r="A706" s="6" t="s">
        <v>5149</v>
      </c>
      <c r="B706" s="6" t="s">
        <v>5150</v>
      </c>
      <c r="C706" s="6" t="s">
        <v>163</v>
      </c>
      <c r="D706" s="6" t="s">
        <v>128</v>
      </c>
      <c r="E706" s="7">
        <v>5390</v>
      </c>
      <c r="F706" s="7">
        <v>1000</v>
      </c>
      <c r="G706" s="6" t="s">
        <v>5151</v>
      </c>
      <c r="H706" s="6" t="s">
        <v>5152</v>
      </c>
      <c r="I706" s="6" t="s">
        <v>5153</v>
      </c>
      <c r="J706" s="6" t="s">
        <v>5154</v>
      </c>
      <c r="K706" s="6" t="s">
        <v>5155</v>
      </c>
      <c r="L706" s="6" t="s">
        <v>5156</v>
      </c>
      <c r="M706" s="6" t="s">
        <v>5157</v>
      </c>
      <c r="N706" s="6" t="s">
        <v>5158</v>
      </c>
    </row>
    <row r="707" s="2" customFormat="1" ht="25" customHeight="1" spans="1:14">
      <c r="A707" s="6" t="s">
        <v>5159</v>
      </c>
      <c r="B707" s="6" t="s">
        <v>5160</v>
      </c>
      <c r="C707" s="6" t="s">
        <v>64</v>
      </c>
      <c r="D707" s="6" t="s">
        <v>65</v>
      </c>
      <c r="E707" s="7">
        <v>3000</v>
      </c>
      <c r="F707" s="7">
        <v>600</v>
      </c>
      <c r="G707" s="6" t="s">
        <v>5161</v>
      </c>
      <c r="H707" s="6" t="s">
        <v>5162</v>
      </c>
      <c r="I707" s="6" t="s">
        <v>5163</v>
      </c>
      <c r="J707" s="6" t="s">
        <v>5164</v>
      </c>
      <c r="K707" s="6" t="s">
        <v>5165</v>
      </c>
      <c r="L707" s="6" t="s">
        <v>5166</v>
      </c>
      <c r="M707" s="6" t="s">
        <v>5167</v>
      </c>
      <c r="N707" s="6" t="s">
        <v>5168</v>
      </c>
    </row>
    <row r="708" s="2" customFormat="1" ht="25" customHeight="1" spans="1:14">
      <c r="A708" s="6" t="s">
        <v>5169</v>
      </c>
      <c r="B708" s="6" t="s">
        <v>5170</v>
      </c>
      <c r="C708" s="6" t="s">
        <v>72</v>
      </c>
      <c r="D708" s="6" t="s">
        <v>65</v>
      </c>
      <c r="E708" s="7">
        <v>3000</v>
      </c>
      <c r="F708" s="7">
        <v>600</v>
      </c>
      <c r="G708" s="6" t="s">
        <v>5171</v>
      </c>
      <c r="H708" s="6" t="s">
        <v>5172</v>
      </c>
      <c r="I708" s="6" t="s">
        <v>5173</v>
      </c>
      <c r="J708" s="6" t="s">
        <v>5164</v>
      </c>
      <c r="K708" s="6" t="s">
        <v>5165</v>
      </c>
      <c r="L708" s="6" t="s">
        <v>5166</v>
      </c>
      <c r="M708" s="6" t="s">
        <v>5174</v>
      </c>
      <c r="N708" s="6" t="s">
        <v>5175</v>
      </c>
    </row>
    <row r="709" s="2" customFormat="1" ht="25" customHeight="1" spans="1:14">
      <c r="A709" s="6" t="s">
        <v>5176</v>
      </c>
      <c r="B709" s="6" t="s">
        <v>5177</v>
      </c>
      <c r="C709" s="6" t="s">
        <v>103</v>
      </c>
      <c r="D709" s="6" t="s">
        <v>104</v>
      </c>
      <c r="E709" s="7">
        <v>1000</v>
      </c>
      <c r="F709" s="7">
        <v>200</v>
      </c>
      <c r="G709" s="6" t="s">
        <v>5178</v>
      </c>
      <c r="H709" s="6" t="s">
        <v>5179</v>
      </c>
      <c r="I709" s="6" t="s">
        <v>5180</v>
      </c>
      <c r="J709" s="6" t="s">
        <v>5164</v>
      </c>
      <c r="K709" s="6" t="s">
        <v>5165</v>
      </c>
      <c r="L709" s="6" t="s">
        <v>5166</v>
      </c>
      <c r="M709" s="6" t="s">
        <v>5181</v>
      </c>
      <c r="N709" s="6" t="s">
        <v>5182</v>
      </c>
    </row>
    <row r="710" s="2" customFormat="1" ht="25" customHeight="1" spans="1:14">
      <c r="A710" s="6" t="s">
        <v>5183</v>
      </c>
      <c r="B710" s="6" t="s">
        <v>5184</v>
      </c>
      <c r="C710" s="6" t="s">
        <v>163</v>
      </c>
      <c r="D710" s="6" t="s">
        <v>128</v>
      </c>
      <c r="E710" s="7">
        <v>5000</v>
      </c>
      <c r="F710" s="7">
        <v>1000</v>
      </c>
      <c r="G710" s="6" t="s">
        <v>5185</v>
      </c>
      <c r="H710" s="6" t="s">
        <v>5186</v>
      </c>
      <c r="I710" s="6" t="s">
        <v>5187</v>
      </c>
      <c r="J710" s="6" t="s">
        <v>5164</v>
      </c>
      <c r="K710" s="6" t="s">
        <v>5165</v>
      </c>
      <c r="L710" s="6" t="s">
        <v>5166</v>
      </c>
      <c r="M710" s="6" t="s">
        <v>5188</v>
      </c>
      <c r="N710" s="6" t="s">
        <v>5189</v>
      </c>
    </row>
    <row r="711" s="2" customFormat="1" ht="25" customHeight="1" spans="1:14">
      <c r="A711" s="6" t="s">
        <v>5190</v>
      </c>
      <c r="B711" s="6" t="s">
        <v>5191</v>
      </c>
      <c r="C711" s="6" t="s">
        <v>127</v>
      </c>
      <c r="D711" s="6" t="s">
        <v>128</v>
      </c>
      <c r="E711" s="7">
        <v>5000</v>
      </c>
      <c r="F711" s="7">
        <v>1000</v>
      </c>
      <c r="G711" s="6" t="s">
        <v>5192</v>
      </c>
      <c r="H711" s="6" t="s">
        <v>5193</v>
      </c>
      <c r="I711" s="6" t="s">
        <v>5194</v>
      </c>
      <c r="J711" s="6" t="s">
        <v>5164</v>
      </c>
      <c r="K711" s="6" t="s">
        <v>5165</v>
      </c>
      <c r="L711" s="6" t="s">
        <v>5166</v>
      </c>
      <c r="M711" s="6" t="s">
        <v>5195</v>
      </c>
      <c r="N711" s="6" t="s">
        <v>5196</v>
      </c>
    </row>
    <row r="712" s="2" customFormat="1" ht="25" customHeight="1" spans="1:14">
      <c r="A712" s="6" t="s">
        <v>5197</v>
      </c>
      <c r="B712" s="6" t="s">
        <v>5198</v>
      </c>
      <c r="C712" s="6" t="s">
        <v>156</v>
      </c>
      <c r="D712" s="6" t="s">
        <v>104</v>
      </c>
      <c r="E712" s="7">
        <v>1000</v>
      </c>
      <c r="F712" s="7">
        <v>200</v>
      </c>
      <c r="G712" s="6" t="s">
        <v>5199</v>
      </c>
      <c r="H712" s="6" t="s">
        <v>5200</v>
      </c>
      <c r="I712" s="6" t="s">
        <v>5201</v>
      </c>
      <c r="J712" s="6" t="s">
        <v>5164</v>
      </c>
      <c r="K712" s="6" t="s">
        <v>5165</v>
      </c>
      <c r="L712" s="6" t="s">
        <v>5166</v>
      </c>
      <c r="M712" s="6" t="s">
        <v>5195</v>
      </c>
      <c r="N712" s="6" t="s">
        <v>5202</v>
      </c>
    </row>
    <row r="713" s="2" customFormat="1" ht="25" customHeight="1" spans="1:14">
      <c r="A713" s="6" t="s">
        <v>5203</v>
      </c>
      <c r="B713" s="6" t="s">
        <v>5204</v>
      </c>
      <c r="C713" s="6" t="s">
        <v>90</v>
      </c>
      <c r="D713" s="6" t="s">
        <v>80</v>
      </c>
      <c r="E713" s="7">
        <v>600</v>
      </c>
      <c r="F713" s="7">
        <v>100</v>
      </c>
      <c r="G713" s="6" t="s">
        <v>5205</v>
      </c>
      <c r="H713" s="6" t="s">
        <v>5206</v>
      </c>
      <c r="I713" s="6" t="s">
        <v>5207</v>
      </c>
      <c r="J713" s="6" t="s">
        <v>5208</v>
      </c>
      <c r="K713" s="6" t="s">
        <v>5209</v>
      </c>
      <c r="L713" s="6" t="s">
        <v>5210</v>
      </c>
      <c r="M713" s="6" t="s">
        <v>5211</v>
      </c>
      <c r="N713" s="6" t="s">
        <v>5212</v>
      </c>
    </row>
    <row r="714" s="2" customFormat="1" ht="25" customHeight="1" spans="1:14">
      <c r="A714" s="6" t="s">
        <v>5213</v>
      </c>
      <c r="B714" s="6" t="s">
        <v>5214</v>
      </c>
      <c r="C714" s="6" t="s">
        <v>127</v>
      </c>
      <c r="D714" s="6" t="s">
        <v>128</v>
      </c>
      <c r="E714" s="7">
        <v>5000</v>
      </c>
      <c r="F714" s="7">
        <v>1000</v>
      </c>
      <c r="G714" s="6" t="s">
        <v>5215</v>
      </c>
      <c r="H714" s="6" t="s">
        <v>5216</v>
      </c>
      <c r="I714" s="6" t="s">
        <v>5217</v>
      </c>
      <c r="J714" s="6" t="s">
        <v>586</v>
      </c>
      <c r="K714" s="6" t="s">
        <v>587</v>
      </c>
      <c r="L714" s="6" t="s">
        <v>588</v>
      </c>
      <c r="M714" s="6" t="s">
        <v>5218</v>
      </c>
      <c r="N714" s="6" t="s">
        <v>5219</v>
      </c>
    </row>
    <row r="715" s="2" customFormat="1" ht="25" customHeight="1" spans="1:14">
      <c r="A715" s="6" t="s">
        <v>5220</v>
      </c>
      <c r="B715" s="6" t="s">
        <v>5221</v>
      </c>
      <c r="C715" s="6" t="s">
        <v>163</v>
      </c>
      <c r="D715" s="6" t="s">
        <v>128</v>
      </c>
      <c r="E715" s="7">
        <v>5000</v>
      </c>
      <c r="F715" s="7">
        <v>1000</v>
      </c>
      <c r="G715" s="6" t="s">
        <v>5222</v>
      </c>
      <c r="H715" s="6" t="s">
        <v>5223</v>
      </c>
      <c r="I715" s="6" t="s">
        <v>5224</v>
      </c>
      <c r="J715" s="6" t="s">
        <v>586</v>
      </c>
      <c r="K715" s="6" t="s">
        <v>587</v>
      </c>
      <c r="L715" s="6" t="s">
        <v>588</v>
      </c>
      <c r="M715" s="6" t="s">
        <v>5218</v>
      </c>
      <c r="N715" s="6" t="s">
        <v>5225</v>
      </c>
    </row>
    <row r="716" s="2" customFormat="1" ht="25" customHeight="1" spans="1:14">
      <c r="A716" s="6" t="s">
        <v>5226</v>
      </c>
      <c r="B716" s="6" t="s">
        <v>5227</v>
      </c>
      <c r="C716" s="6" t="s">
        <v>29</v>
      </c>
      <c r="D716" s="6" t="s">
        <v>30</v>
      </c>
      <c r="E716" s="7">
        <v>10000</v>
      </c>
      <c r="F716" s="7">
        <v>2000</v>
      </c>
      <c r="G716" s="6" t="s">
        <v>5228</v>
      </c>
      <c r="H716" s="6" t="s">
        <v>5229</v>
      </c>
      <c r="I716" s="6" t="s">
        <v>5230</v>
      </c>
      <c r="J716" s="6" t="s">
        <v>586</v>
      </c>
      <c r="K716" s="6" t="s">
        <v>587</v>
      </c>
      <c r="L716" s="6" t="s">
        <v>588</v>
      </c>
      <c r="M716" s="6" t="s">
        <v>5218</v>
      </c>
      <c r="N716" s="6" t="s">
        <v>5231</v>
      </c>
    </row>
    <row r="717" s="2" customFormat="1" ht="25" customHeight="1" spans="1:14">
      <c r="A717" s="6" t="s">
        <v>5232</v>
      </c>
      <c r="B717" s="6" t="s">
        <v>5233</v>
      </c>
      <c r="C717" s="6" t="s">
        <v>17</v>
      </c>
      <c r="D717" s="6" t="s">
        <v>18</v>
      </c>
      <c r="E717" s="7">
        <v>20000</v>
      </c>
      <c r="F717" s="7">
        <v>4000</v>
      </c>
      <c r="G717" s="6" t="s">
        <v>5234</v>
      </c>
      <c r="H717" s="6" t="s">
        <v>5235</v>
      </c>
      <c r="I717" s="6" t="s">
        <v>5236</v>
      </c>
      <c r="J717" s="6" t="s">
        <v>586</v>
      </c>
      <c r="K717" s="6" t="s">
        <v>587</v>
      </c>
      <c r="L717" s="6" t="s">
        <v>588</v>
      </c>
      <c r="M717" s="6" t="s">
        <v>5237</v>
      </c>
      <c r="N717" s="6" t="s">
        <v>5238</v>
      </c>
    </row>
    <row r="718" s="2" customFormat="1" ht="25" customHeight="1" spans="1:14">
      <c r="A718" s="6" t="s">
        <v>5239</v>
      </c>
      <c r="B718" s="6" t="s">
        <v>5240</v>
      </c>
      <c r="C718" s="6" t="s">
        <v>29</v>
      </c>
      <c r="D718" s="6" t="s">
        <v>30</v>
      </c>
      <c r="E718" s="7">
        <v>10000</v>
      </c>
      <c r="F718" s="7">
        <v>2000</v>
      </c>
      <c r="G718" s="6" t="s">
        <v>5241</v>
      </c>
      <c r="H718" s="6" t="s">
        <v>5242</v>
      </c>
      <c r="I718" s="6" t="s">
        <v>5243</v>
      </c>
      <c r="J718" s="6" t="s">
        <v>586</v>
      </c>
      <c r="K718" s="6" t="s">
        <v>587</v>
      </c>
      <c r="L718" s="6" t="s">
        <v>588</v>
      </c>
      <c r="M718" s="6" t="s">
        <v>5237</v>
      </c>
      <c r="N718" s="6" t="s">
        <v>5244</v>
      </c>
    </row>
    <row r="719" s="2" customFormat="1" ht="25" customHeight="1" spans="1:14">
      <c r="A719" s="6" t="s">
        <v>5245</v>
      </c>
      <c r="B719" s="6" t="s">
        <v>5246</v>
      </c>
      <c r="C719" s="6" t="s">
        <v>163</v>
      </c>
      <c r="D719" s="6" t="s">
        <v>128</v>
      </c>
      <c r="E719" s="7">
        <v>5000</v>
      </c>
      <c r="F719" s="7">
        <v>1000</v>
      </c>
      <c r="G719" s="6" t="s">
        <v>5247</v>
      </c>
      <c r="H719" s="6" t="s">
        <v>5248</v>
      </c>
      <c r="I719" s="6" t="s">
        <v>5249</v>
      </c>
      <c r="J719" s="6" t="s">
        <v>586</v>
      </c>
      <c r="K719" s="6" t="s">
        <v>587</v>
      </c>
      <c r="L719" s="6" t="s">
        <v>588</v>
      </c>
      <c r="M719" s="6" t="s">
        <v>5237</v>
      </c>
      <c r="N719" s="6" t="s">
        <v>5250</v>
      </c>
    </row>
    <row r="720" s="2" customFormat="1" ht="25" customHeight="1" spans="1:14">
      <c r="A720" s="6" t="s">
        <v>5251</v>
      </c>
      <c r="B720" s="6" t="s">
        <v>5252</v>
      </c>
      <c r="C720" s="6" t="s">
        <v>127</v>
      </c>
      <c r="D720" s="6" t="s">
        <v>128</v>
      </c>
      <c r="E720" s="7">
        <v>5000</v>
      </c>
      <c r="F720" s="7">
        <v>1000</v>
      </c>
      <c r="G720" s="6" t="s">
        <v>5253</v>
      </c>
      <c r="H720" s="6" t="s">
        <v>5254</v>
      </c>
      <c r="I720" s="6" t="s">
        <v>5255</v>
      </c>
      <c r="J720" s="6" t="s">
        <v>586</v>
      </c>
      <c r="K720" s="6" t="s">
        <v>587</v>
      </c>
      <c r="L720" s="6" t="s">
        <v>588</v>
      </c>
      <c r="M720" s="6" t="s">
        <v>5237</v>
      </c>
      <c r="N720" s="6" t="s">
        <v>5256</v>
      </c>
    </row>
    <row r="721" s="2" customFormat="1" ht="25" customHeight="1" spans="1:14">
      <c r="A721" s="6" t="s">
        <v>5257</v>
      </c>
      <c r="B721" s="6" t="s">
        <v>5258</v>
      </c>
      <c r="C721" s="6" t="s">
        <v>17</v>
      </c>
      <c r="D721" s="6" t="s">
        <v>18</v>
      </c>
      <c r="E721" s="7">
        <v>20000</v>
      </c>
      <c r="F721" s="7">
        <v>4000</v>
      </c>
      <c r="G721" s="6" t="s">
        <v>5259</v>
      </c>
      <c r="H721" s="6" t="s">
        <v>5260</v>
      </c>
      <c r="I721" s="6" t="s">
        <v>5261</v>
      </c>
      <c r="J721" s="6" t="s">
        <v>586</v>
      </c>
      <c r="K721" s="6" t="s">
        <v>587</v>
      </c>
      <c r="L721" s="6" t="s">
        <v>588</v>
      </c>
      <c r="M721" s="6" t="s">
        <v>5262</v>
      </c>
      <c r="N721" s="6" t="s">
        <v>5263</v>
      </c>
    </row>
    <row r="722" s="2" customFormat="1" ht="25" customHeight="1" spans="1:14">
      <c r="A722" s="6" t="s">
        <v>5264</v>
      </c>
      <c r="B722" s="6" t="s">
        <v>5265</v>
      </c>
      <c r="C722" s="6" t="s">
        <v>29</v>
      </c>
      <c r="D722" s="6" t="s">
        <v>30</v>
      </c>
      <c r="E722" s="7">
        <v>10000</v>
      </c>
      <c r="F722" s="7">
        <v>2000</v>
      </c>
      <c r="G722" s="6" t="s">
        <v>5266</v>
      </c>
      <c r="H722" s="6" t="s">
        <v>5267</v>
      </c>
      <c r="I722" s="6" t="s">
        <v>5268</v>
      </c>
      <c r="J722" s="6" t="s">
        <v>586</v>
      </c>
      <c r="K722" s="6" t="s">
        <v>587</v>
      </c>
      <c r="L722" s="6" t="s">
        <v>588</v>
      </c>
      <c r="M722" s="6" t="s">
        <v>5262</v>
      </c>
      <c r="N722" s="6" t="s">
        <v>5269</v>
      </c>
    </row>
    <row r="723" s="2" customFormat="1" ht="25" customHeight="1" spans="1:14">
      <c r="A723" s="6" t="s">
        <v>5270</v>
      </c>
      <c r="B723" s="6" t="s">
        <v>5271</v>
      </c>
      <c r="C723" s="6" t="s">
        <v>163</v>
      </c>
      <c r="D723" s="6" t="s">
        <v>128</v>
      </c>
      <c r="E723" s="7">
        <v>5000</v>
      </c>
      <c r="F723" s="7">
        <v>1000</v>
      </c>
      <c r="G723" s="6" t="s">
        <v>5272</v>
      </c>
      <c r="H723" s="6" t="s">
        <v>5273</v>
      </c>
      <c r="I723" s="6" t="s">
        <v>5274</v>
      </c>
      <c r="J723" s="6" t="s">
        <v>586</v>
      </c>
      <c r="K723" s="6" t="s">
        <v>587</v>
      </c>
      <c r="L723" s="6" t="s">
        <v>588</v>
      </c>
      <c r="M723" s="6" t="s">
        <v>5262</v>
      </c>
      <c r="N723" s="6" t="s">
        <v>5275</v>
      </c>
    </row>
    <row r="724" s="2" customFormat="1" ht="25" customHeight="1" spans="1:14">
      <c r="A724" s="6" t="s">
        <v>5276</v>
      </c>
      <c r="B724" s="6" t="s">
        <v>5277</v>
      </c>
      <c r="C724" s="6" t="s">
        <v>127</v>
      </c>
      <c r="D724" s="6" t="s">
        <v>128</v>
      </c>
      <c r="E724" s="7">
        <v>5000</v>
      </c>
      <c r="F724" s="7">
        <v>1000</v>
      </c>
      <c r="G724" s="6" t="s">
        <v>5278</v>
      </c>
      <c r="H724" s="6" t="s">
        <v>5279</v>
      </c>
      <c r="I724" s="6" t="s">
        <v>5280</v>
      </c>
      <c r="J724" s="6" t="s">
        <v>586</v>
      </c>
      <c r="K724" s="6" t="s">
        <v>587</v>
      </c>
      <c r="L724" s="6" t="s">
        <v>588</v>
      </c>
      <c r="M724" s="6" t="s">
        <v>5262</v>
      </c>
      <c r="N724" s="6" t="s">
        <v>5281</v>
      </c>
    </row>
    <row r="725" s="2" customFormat="1" ht="25" customHeight="1" spans="1:14">
      <c r="A725" s="6" t="s">
        <v>5282</v>
      </c>
      <c r="B725" s="6" t="s">
        <v>5283</v>
      </c>
      <c r="C725" s="6" t="s">
        <v>163</v>
      </c>
      <c r="D725" s="6" t="s">
        <v>128</v>
      </c>
      <c r="E725" s="7">
        <v>5000</v>
      </c>
      <c r="F725" s="7">
        <v>1000</v>
      </c>
      <c r="G725" s="6" t="s">
        <v>5284</v>
      </c>
      <c r="H725" s="6" t="s">
        <v>5285</v>
      </c>
      <c r="I725" s="6" t="s">
        <v>5286</v>
      </c>
      <c r="J725" s="6" t="s">
        <v>5208</v>
      </c>
      <c r="K725" s="6" t="s">
        <v>5209</v>
      </c>
      <c r="L725" s="6" t="s">
        <v>5210</v>
      </c>
      <c r="M725" s="6" t="s">
        <v>5287</v>
      </c>
      <c r="N725" s="6" t="s">
        <v>5288</v>
      </c>
    </row>
    <row r="726" s="2" customFormat="1" ht="25" customHeight="1" spans="1:14">
      <c r="A726" s="6" t="s">
        <v>5289</v>
      </c>
      <c r="B726" s="6" t="s">
        <v>5290</v>
      </c>
      <c r="C726" s="6" t="s">
        <v>17</v>
      </c>
      <c r="D726" s="6" t="s">
        <v>18</v>
      </c>
      <c r="E726" s="7">
        <v>20000</v>
      </c>
      <c r="F726" s="7">
        <v>4000</v>
      </c>
      <c r="G726" s="6" t="s">
        <v>5291</v>
      </c>
      <c r="H726" s="6" t="s">
        <v>5292</v>
      </c>
      <c r="I726" s="6" t="s">
        <v>5293</v>
      </c>
      <c r="J726" s="6" t="s">
        <v>5208</v>
      </c>
      <c r="K726" s="6" t="s">
        <v>5209</v>
      </c>
      <c r="L726" s="6" t="s">
        <v>5210</v>
      </c>
      <c r="M726" s="6" t="s">
        <v>5287</v>
      </c>
      <c r="N726" s="6" t="s">
        <v>5294</v>
      </c>
    </row>
    <row r="727" s="2" customFormat="1" ht="25" customHeight="1" spans="1:14">
      <c r="A727" s="6" t="s">
        <v>5295</v>
      </c>
      <c r="B727" s="6" t="s">
        <v>5296</v>
      </c>
      <c r="C727" s="6" t="s">
        <v>29</v>
      </c>
      <c r="D727" s="6" t="s">
        <v>30</v>
      </c>
      <c r="E727" s="7">
        <v>10000</v>
      </c>
      <c r="F727" s="7">
        <v>2000</v>
      </c>
      <c r="G727" s="6" t="s">
        <v>5297</v>
      </c>
      <c r="H727" s="6" t="s">
        <v>5298</v>
      </c>
      <c r="I727" s="6" t="s">
        <v>5299</v>
      </c>
      <c r="J727" s="6" t="s">
        <v>5208</v>
      </c>
      <c r="K727" s="6" t="s">
        <v>5209</v>
      </c>
      <c r="L727" s="6" t="s">
        <v>5210</v>
      </c>
      <c r="M727" s="6" t="s">
        <v>5287</v>
      </c>
      <c r="N727" s="6" t="s">
        <v>5300</v>
      </c>
    </row>
    <row r="728" s="2" customFormat="1" ht="25" customHeight="1" spans="1:14">
      <c r="A728" s="6" t="s">
        <v>5301</v>
      </c>
      <c r="B728" s="6" t="s">
        <v>5302</v>
      </c>
      <c r="C728" s="6" t="s">
        <v>64</v>
      </c>
      <c r="D728" s="6" t="s">
        <v>65</v>
      </c>
      <c r="E728" s="7">
        <v>3000</v>
      </c>
      <c r="F728" s="7">
        <v>600</v>
      </c>
      <c r="G728" s="6" t="s">
        <v>5303</v>
      </c>
      <c r="H728" s="6" t="s">
        <v>5304</v>
      </c>
      <c r="I728" s="6" t="s">
        <v>5305</v>
      </c>
      <c r="J728" s="6" t="s">
        <v>2260</v>
      </c>
      <c r="K728" s="6" t="s">
        <v>2261</v>
      </c>
      <c r="L728" s="6" t="s">
        <v>2260</v>
      </c>
      <c r="M728" s="6" t="s">
        <v>5306</v>
      </c>
      <c r="N728" s="6" t="s">
        <v>5307</v>
      </c>
    </row>
    <row r="729" s="2" customFormat="1" ht="25" customHeight="1" spans="1:14">
      <c r="A729" s="6" t="s">
        <v>5308</v>
      </c>
      <c r="B729" s="6" t="s">
        <v>5309</v>
      </c>
      <c r="C729" s="6" t="s">
        <v>156</v>
      </c>
      <c r="D729" s="6" t="s">
        <v>104</v>
      </c>
      <c r="E729" s="7">
        <v>1000</v>
      </c>
      <c r="F729" s="7">
        <v>200</v>
      </c>
      <c r="G729" s="6" t="s">
        <v>5310</v>
      </c>
      <c r="H729" s="6" t="s">
        <v>5311</v>
      </c>
      <c r="I729" s="6" t="s">
        <v>5312</v>
      </c>
      <c r="J729" s="6" t="s">
        <v>2260</v>
      </c>
      <c r="K729" s="6" t="s">
        <v>2261</v>
      </c>
      <c r="L729" s="6" t="s">
        <v>2260</v>
      </c>
      <c r="M729" s="6" t="s">
        <v>5306</v>
      </c>
      <c r="N729" s="6" t="s">
        <v>5313</v>
      </c>
    </row>
    <row r="730" s="2" customFormat="1" ht="25" customHeight="1" spans="1:14">
      <c r="A730" s="6" t="s">
        <v>5314</v>
      </c>
      <c r="B730" s="6" t="s">
        <v>5315</v>
      </c>
      <c r="C730" s="6" t="s">
        <v>64</v>
      </c>
      <c r="D730" s="6" t="s">
        <v>65</v>
      </c>
      <c r="E730" s="7">
        <v>3000</v>
      </c>
      <c r="F730" s="7">
        <v>600</v>
      </c>
      <c r="G730" s="6" t="s">
        <v>5316</v>
      </c>
      <c r="H730" s="6" t="s">
        <v>5317</v>
      </c>
      <c r="I730" s="6" t="s">
        <v>5318</v>
      </c>
      <c r="J730" s="6" t="s">
        <v>5319</v>
      </c>
      <c r="K730" s="6" t="s">
        <v>5320</v>
      </c>
      <c r="L730" s="6" t="s">
        <v>5321</v>
      </c>
      <c r="M730" s="6" t="s">
        <v>5322</v>
      </c>
      <c r="N730" s="6" t="s">
        <v>5323</v>
      </c>
    </row>
    <row r="731" s="2" customFormat="1" ht="25" customHeight="1" spans="1:14">
      <c r="A731" s="6" t="s">
        <v>5324</v>
      </c>
      <c r="B731" s="6" t="s">
        <v>5325</v>
      </c>
      <c r="C731" s="6" t="s">
        <v>72</v>
      </c>
      <c r="D731" s="6" t="s">
        <v>65</v>
      </c>
      <c r="E731" s="7">
        <v>3000</v>
      </c>
      <c r="F731" s="7">
        <v>600</v>
      </c>
      <c r="G731" s="6" t="s">
        <v>5326</v>
      </c>
      <c r="H731" s="6" t="s">
        <v>5327</v>
      </c>
      <c r="I731" s="6" t="s">
        <v>5328</v>
      </c>
      <c r="J731" s="6" t="s">
        <v>1692</v>
      </c>
      <c r="K731" s="6" t="s">
        <v>1693</v>
      </c>
      <c r="L731" s="6" t="s">
        <v>1694</v>
      </c>
      <c r="M731" s="6" t="s">
        <v>5329</v>
      </c>
      <c r="N731" s="6" t="s">
        <v>5330</v>
      </c>
    </row>
    <row r="732" s="2" customFormat="1" ht="25" customHeight="1" spans="1:14">
      <c r="A732" s="6" t="s">
        <v>5331</v>
      </c>
      <c r="B732" s="6" t="s">
        <v>5332</v>
      </c>
      <c r="C732" s="6" t="s">
        <v>64</v>
      </c>
      <c r="D732" s="6" t="s">
        <v>65</v>
      </c>
      <c r="E732" s="7">
        <v>3000</v>
      </c>
      <c r="F732" s="7">
        <v>600</v>
      </c>
      <c r="G732" s="6" t="s">
        <v>5333</v>
      </c>
      <c r="H732" s="6" t="s">
        <v>5334</v>
      </c>
      <c r="I732" s="6" t="s">
        <v>5335</v>
      </c>
      <c r="J732" s="6" t="s">
        <v>1692</v>
      </c>
      <c r="K732" s="6" t="s">
        <v>1693</v>
      </c>
      <c r="L732" s="6" t="s">
        <v>1694</v>
      </c>
      <c r="M732" s="6" t="s">
        <v>5329</v>
      </c>
      <c r="N732" s="6" t="s">
        <v>5336</v>
      </c>
    </row>
    <row r="733" s="2" customFormat="1" ht="25" customHeight="1" spans="1:14">
      <c r="A733" s="6" t="s">
        <v>5337</v>
      </c>
      <c r="B733" s="6" t="s">
        <v>5338</v>
      </c>
      <c r="C733" s="6" t="s">
        <v>29</v>
      </c>
      <c r="D733" s="6" t="s">
        <v>30</v>
      </c>
      <c r="E733" s="7">
        <v>10000</v>
      </c>
      <c r="F733" s="7">
        <v>2000</v>
      </c>
      <c r="G733" s="6" t="s">
        <v>5339</v>
      </c>
      <c r="H733" s="6" t="s">
        <v>5340</v>
      </c>
      <c r="I733" s="6" t="s">
        <v>5341</v>
      </c>
      <c r="J733" s="6" t="s">
        <v>2260</v>
      </c>
      <c r="K733" s="6" t="s">
        <v>2261</v>
      </c>
      <c r="L733" s="6" t="s">
        <v>2260</v>
      </c>
      <c r="M733" s="6" t="s">
        <v>5342</v>
      </c>
      <c r="N733" s="6" t="s">
        <v>5343</v>
      </c>
    </row>
    <row r="734" s="2" customFormat="1" ht="25" customHeight="1" spans="1:14">
      <c r="A734" s="6" t="s">
        <v>5344</v>
      </c>
      <c r="B734" s="6" t="s">
        <v>5345</v>
      </c>
      <c r="C734" s="6" t="s">
        <v>29</v>
      </c>
      <c r="D734" s="6" t="s">
        <v>30</v>
      </c>
      <c r="E734" s="7">
        <v>10000</v>
      </c>
      <c r="F734" s="7">
        <v>2000</v>
      </c>
      <c r="G734" s="6" t="s">
        <v>5346</v>
      </c>
      <c r="H734" s="6" t="s">
        <v>5347</v>
      </c>
      <c r="I734" s="6" t="s">
        <v>5348</v>
      </c>
      <c r="J734" s="6" t="s">
        <v>1978</v>
      </c>
      <c r="K734" s="6" t="s">
        <v>1979</v>
      </c>
      <c r="L734" s="6" t="s">
        <v>1980</v>
      </c>
      <c r="M734" s="6" t="s">
        <v>4369</v>
      </c>
      <c r="N734" s="6" t="s">
        <v>5349</v>
      </c>
    </row>
    <row r="735" s="2" customFormat="1" ht="25" customHeight="1" spans="1:14">
      <c r="A735" s="6" t="s">
        <v>5350</v>
      </c>
      <c r="B735" s="6" t="s">
        <v>5351</v>
      </c>
      <c r="C735" s="6" t="s">
        <v>163</v>
      </c>
      <c r="D735" s="6" t="s">
        <v>128</v>
      </c>
      <c r="E735" s="7">
        <v>5000</v>
      </c>
      <c r="F735" s="7">
        <v>1000</v>
      </c>
      <c r="G735" s="6" t="s">
        <v>5352</v>
      </c>
      <c r="H735" s="6" t="s">
        <v>5353</v>
      </c>
      <c r="I735" s="6" t="s">
        <v>5354</v>
      </c>
      <c r="J735" s="6" t="s">
        <v>1978</v>
      </c>
      <c r="K735" s="6" t="s">
        <v>1979</v>
      </c>
      <c r="L735" s="6" t="s">
        <v>1980</v>
      </c>
      <c r="M735" s="6" t="s">
        <v>5355</v>
      </c>
      <c r="N735" s="6" t="s">
        <v>5356</v>
      </c>
    </row>
    <row r="736" s="2" customFormat="1" ht="25" customHeight="1" spans="1:14">
      <c r="A736" s="6" t="s">
        <v>5357</v>
      </c>
      <c r="B736" s="6" t="s">
        <v>5358</v>
      </c>
      <c r="C736" s="6" t="s">
        <v>127</v>
      </c>
      <c r="D736" s="6" t="s">
        <v>128</v>
      </c>
      <c r="E736" s="7">
        <v>5000</v>
      </c>
      <c r="F736" s="7">
        <v>1000</v>
      </c>
      <c r="G736" s="6" t="s">
        <v>5359</v>
      </c>
      <c r="H736" s="6" t="s">
        <v>5360</v>
      </c>
      <c r="I736" s="6" t="s">
        <v>5361</v>
      </c>
      <c r="J736" s="6" t="s">
        <v>1978</v>
      </c>
      <c r="K736" s="6" t="s">
        <v>1979</v>
      </c>
      <c r="L736" s="6" t="s">
        <v>1980</v>
      </c>
      <c r="M736" s="6" t="s">
        <v>5355</v>
      </c>
      <c r="N736" s="6" t="s">
        <v>5362</v>
      </c>
    </row>
    <row r="737" s="2" customFormat="1" ht="25" customHeight="1" spans="1:14">
      <c r="A737" s="6" t="s">
        <v>5363</v>
      </c>
      <c r="B737" s="6" t="s">
        <v>5364</v>
      </c>
      <c r="C737" s="6" t="s">
        <v>484</v>
      </c>
      <c r="D737" s="6" t="s">
        <v>104</v>
      </c>
      <c r="E737" s="7">
        <v>1000</v>
      </c>
      <c r="F737" s="7">
        <v>200</v>
      </c>
      <c r="G737" s="6" t="s">
        <v>5365</v>
      </c>
      <c r="H737" s="6" t="s">
        <v>5366</v>
      </c>
      <c r="I737" s="6" t="s">
        <v>5367</v>
      </c>
      <c r="J737" s="6" t="s">
        <v>1124</v>
      </c>
      <c r="K737" s="6" t="s">
        <v>1125</v>
      </c>
      <c r="L737" s="6" t="s">
        <v>1126</v>
      </c>
      <c r="M737" s="6" t="s">
        <v>5368</v>
      </c>
      <c r="N737" s="6" t="s">
        <v>5369</v>
      </c>
    </row>
    <row r="738" s="2" customFormat="1" ht="25" customHeight="1" spans="1:14">
      <c r="A738" s="6" t="s">
        <v>5370</v>
      </c>
      <c r="B738" s="6" t="s">
        <v>5371</v>
      </c>
      <c r="C738" s="6" t="s">
        <v>127</v>
      </c>
      <c r="D738" s="6" t="s">
        <v>128</v>
      </c>
      <c r="E738" s="7">
        <v>5000</v>
      </c>
      <c r="F738" s="7">
        <v>1000</v>
      </c>
      <c r="G738" s="6" t="s">
        <v>5372</v>
      </c>
      <c r="H738" s="6" t="s">
        <v>5373</v>
      </c>
      <c r="I738" s="6" t="s">
        <v>5374</v>
      </c>
      <c r="J738" s="6" t="s">
        <v>5319</v>
      </c>
      <c r="K738" s="6" t="s">
        <v>5320</v>
      </c>
      <c r="L738" s="6" t="s">
        <v>5321</v>
      </c>
      <c r="M738" s="6" t="s">
        <v>5322</v>
      </c>
      <c r="N738" s="6" t="s">
        <v>5375</v>
      </c>
    </row>
    <row r="739" s="2" customFormat="1" ht="25" customHeight="1" spans="1:14">
      <c r="A739" s="6" t="s">
        <v>5376</v>
      </c>
      <c r="B739" s="6" t="s">
        <v>5377</v>
      </c>
      <c r="C739" s="6" t="s">
        <v>29</v>
      </c>
      <c r="D739" s="6" t="s">
        <v>30</v>
      </c>
      <c r="E739" s="7">
        <v>10000</v>
      </c>
      <c r="F739" s="7">
        <v>2000</v>
      </c>
      <c r="G739" s="6" t="s">
        <v>5378</v>
      </c>
      <c r="H739" s="6" t="s">
        <v>5379</v>
      </c>
      <c r="I739" s="6" t="s">
        <v>5380</v>
      </c>
      <c r="J739" s="6" t="s">
        <v>5319</v>
      </c>
      <c r="K739" s="6" t="s">
        <v>5320</v>
      </c>
      <c r="L739" s="6" t="s">
        <v>5321</v>
      </c>
      <c r="M739" s="6" t="s">
        <v>5322</v>
      </c>
      <c r="N739" s="6" t="s">
        <v>5381</v>
      </c>
    </row>
    <row r="740" s="2" customFormat="1" ht="25" customHeight="1" spans="1:14">
      <c r="A740" s="6" t="s">
        <v>5382</v>
      </c>
      <c r="B740" s="6" t="s">
        <v>5383</v>
      </c>
      <c r="C740" s="6" t="s">
        <v>72</v>
      </c>
      <c r="D740" s="6" t="s">
        <v>65</v>
      </c>
      <c r="E740" s="7">
        <v>3000</v>
      </c>
      <c r="F740" s="7">
        <v>600</v>
      </c>
      <c r="G740" s="6" t="s">
        <v>5384</v>
      </c>
      <c r="H740" s="6" t="s">
        <v>5385</v>
      </c>
      <c r="I740" s="6" t="s">
        <v>5386</v>
      </c>
      <c r="J740" s="6" t="s">
        <v>5319</v>
      </c>
      <c r="K740" s="6" t="s">
        <v>5320</v>
      </c>
      <c r="L740" s="6" t="s">
        <v>5321</v>
      </c>
      <c r="M740" s="6" t="s">
        <v>5322</v>
      </c>
      <c r="N740" s="6" t="s">
        <v>5387</v>
      </c>
    </row>
    <row r="741" s="2" customFormat="1" ht="25" customHeight="1" spans="1:14">
      <c r="A741" s="6" t="s">
        <v>5388</v>
      </c>
      <c r="B741" s="6" t="s">
        <v>5389</v>
      </c>
      <c r="C741" s="6" t="s">
        <v>17</v>
      </c>
      <c r="D741" s="6" t="s">
        <v>18</v>
      </c>
      <c r="E741" s="7">
        <v>20000</v>
      </c>
      <c r="F741" s="7">
        <v>4000</v>
      </c>
      <c r="G741" s="6" t="s">
        <v>5390</v>
      </c>
      <c r="H741" s="6" t="s">
        <v>5391</v>
      </c>
      <c r="I741" s="6" t="s">
        <v>5392</v>
      </c>
      <c r="J741" s="6" t="s">
        <v>5319</v>
      </c>
      <c r="K741" s="6" t="s">
        <v>5320</v>
      </c>
      <c r="L741" s="6" t="s">
        <v>5321</v>
      </c>
      <c r="M741" s="6" t="s">
        <v>5322</v>
      </c>
      <c r="N741" s="6" t="s">
        <v>5393</v>
      </c>
    </row>
    <row r="742" s="2" customFormat="1" ht="25" customHeight="1" spans="1:14">
      <c r="A742" s="6" t="s">
        <v>5394</v>
      </c>
      <c r="B742" s="6" t="s">
        <v>5395</v>
      </c>
      <c r="C742" s="6" t="s">
        <v>72</v>
      </c>
      <c r="D742" s="6" t="s">
        <v>65</v>
      </c>
      <c r="E742" s="7">
        <v>3000</v>
      </c>
      <c r="F742" s="7">
        <v>600</v>
      </c>
      <c r="G742" s="6" t="s">
        <v>5396</v>
      </c>
      <c r="H742" s="6" t="s">
        <v>5397</v>
      </c>
      <c r="I742" s="6" t="s">
        <v>5398</v>
      </c>
      <c r="J742" s="6" t="s">
        <v>5399</v>
      </c>
      <c r="K742" s="6" t="s">
        <v>5400</v>
      </c>
      <c r="L742" s="6" t="s">
        <v>5401</v>
      </c>
      <c r="M742" s="6" t="s">
        <v>5402</v>
      </c>
      <c r="N742" s="6" t="s">
        <v>5403</v>
      </c>
    </row>
    <row r="743" s="2" customFormat="1" ht="25" customHeight="1" spans="1:14">
      <c r="A743" s="6" t="s">
        <v>5404</v>
      </c>
      <c r="B743" s="6" t="s">
        <v>5405</v>
      </c>
      <c r="C743" s="6" t="s">
        <v>163</v>
      </c>
      <c r="D743" s="6" t="s">
        <v>128</v>
      </c>
      <c r="E743" s="7">
        <v>5000</v>
      </c>
      <c r="F743" s="7">
        <v>1000</v>
      </c>
      <c r="G743" s="6" t="s">
        <v>5406</v>
      </c>
      <c r="H743" s="6" t="s">
        <v>5407</v>
      </c>
      <c r="I743" s="6" t="s">
        <v>5408</v>
      </c>
      <c r="J743" s="6" t="s">
        <v>5319</v>
      </c>
      <c r="K743" s="6" t="s">
        <v>5320</v>
      </c>
      <c r="L743" s="6" t="s">
        <v>5321</v>
      </c>
      <c r="M743" s="6" t="s">
        <v>5322</v>
      </c>
      <c r="N743" s="6" t="s">
        <v>5409</v>
      </c>
    </row>
    <row r="744" s="2" customFormat="1" ht="25" customHeight="1" spans="1:14">
      <c r="A744" s="6" t="s">
        <v>5410</v>
      </c>
      <c r="B744" s="6" t="s">
        <v>5411</v>
      </c>
      <c r="C744" s="6" t="s">
        <v>64</v>
      </c>
      <c r="D744" s="6" t="s">
        <v>65</v>
      </c>
      <c r="E744" s="7">
        <v>3400</v>
      </c>
      <c r="F744" s="7">
        <v>600</v>
      </c>
      <c r="G744" s="6" t="s">
        <v>5412</v>
      </c>
      <c r="H744" s="6" t="s">
        <v>5413</v>
      </c>
      <c r="I744" s="6" t="s">
        <v>5414</v>
      </c>
      <c r="J744" s="6" t="s">
        <v>1124</v>
      </c>
      <c r="K744" s="6" t="s">
        <v>1125</v>
      </c>
      <c r="L744" s="6" t="s">
        <v>1126</v>
      </c>
      <c r="M744" s="6" t="s">
        <v>5415</v>
      </c>
      <c r="N744" s="6" t="s">
        <v>5416</v>
      </c>
    </row>
    <row r="745" s="2" customFormat="1" ht="25" customHeight="1" spans="1:14">
      <c r="A745" s="6" t="s">
        <v>5417</v>
      </c>
      <c r="B745" s="6" t="s">
        <v>5418</v>
      </c>
      <c r="C745" s="6" t="s">
        <v>72</v>
      </c>
      <c r="D745" s="6" t="s">
        <v>65</v>
      </c>
      <c r="E745" s="7">
        <v>3000</v>
      </c>
      <c r="F745" s="7">
        <v>600</v>
      </c>
      <c r="G745" s="6" t="s">
        <v>5419</v>
      </c>
      <c r="H745" s="6" t="s">
        <v>5420</v>
      </c>
      <c r="I745" s="6" t="s">
        <v>5421</v>
      </c>
      <c r="J745" s="6" t="s">
        <v>1124</v>
      </c>
      <c r="K745" s="6" t="s">
        <v>1125</v>
      </c>
      <c r="L745" s="6" t="s">
        <v>1126</v>
      </c>
      <c r="M745" s="6" t="s">
        <v>5368</v>
      </c>
      <c r="N745" s="6" t="s">
        <v>5422</v>
      </c>
    </row>
    <row r="746" s="2" customFormat="1" ht="25" customHeight="1" spans="1:14">
      <c r="A746" s="6" t="s">
        <v>5423</v>
      </c>
      <c r="B746" s="6" t="s">
        <v>5424</v>
      </c>
      <c r="C746" s="6" t="s">
        <v>17</v>
      </c>
      <c r="D746" s="6" t="s">
        <v>18</v>
      </c>
      <c r="E746" s="7">
        <v>20000</v>
      </c>
      <c r="F746" s="7">
        <v>4000</v>
      </c>
      <c r="G746" s="6" t="s">
        <v>5425</v>
      </c>
      <c r="H746" s="6" t="s">
        <v>5426</v>
      </c>
      <c r="I746" s="6" t="s">
        <v>5427</v>
      </c>
      <c r="J746" s="6" t="s">
        <v>1283</v>
      </c>
      <c r="K746" s="6" t="s">
        <v>1284</v>
      </c>
      <c r="L746" s="6" t="s">
        <v>1285</v>
      </c>
      <c r="M746" s="6" t="s">
        <v>2078</v>
      </c>
      <c r="N746" s="6" t="s">
        <v>5428</v>
      </c>
    </row>
    <row r="747" s="2" customFormat="1" ht="25" customHeight="1" spans="1:14">
      <c r="A747" s="6" t="s">
        <v>5429</v>
      </c>
      <c r="B747" s="6" t="s">
        <v>5430</v>
      </c>
      <c r="C747" s="6" t="s">
        <v>156</v>
      </c>
      <c r="D747" s="6" t="s">
        <v>104</v>
      </c>
      <c r="E747" s="7">
        <v>1000</v>
      </c>
      <c r="F747" s="7">
        <v>200</v>
      </c>
      <c r="G747" s="6" t="s">
        <v>5431</v>
      </c>
      <c r="H747" s="6" t="s">
        <v>5432</v>
      </c>
      <c r="I747" s="6" t="s">
        <v>5433</v>
      </c>
      <c r="J747" s="6" t="s">
        <v>1283</v>
      </c>
      <c r="K747" s="6" t="s">
        <v>1284</v>
      </c>
      <c r="L747" s="6" t="s">
        <v>1285</v>
      </c>
      <c r="M747" s="6" t="s">
        <v>2078</v>
      </c>
      <c r="N747" s="6" t="s">
        <v>5434</v>
      </c>
    </row>
    <row r="748" s="2" customFormat="1" ht="25" customHeight="1" spans="1:14">
      <c r="A748" s="6" t="s">
        <v>5435</v>
      </c>
      <c r="B748" s="6" t="s">
        <v>5436</v>
      </c>
      <c r="C748" s="6" t="s">
        <v>29</v>
      </c>
      <c r="D748" s="6" t="s">
        <v>30</v>
      </c>
      <c r="E748" s="7">
        <v>10000</v>
      </c>
      <c r="F748" s="7">
        <v>2000</v>
      </c>
      <c r="G748" s="6" t="s">
        <v>5437</v>
      </c>
      <c r="H748" s="6" t="s">
        <v>5438</v>
      </c>
      <c r="I748" s="6" t="s">
        <v>5439</v>
      </c>
      <c r="J748" s="6" t="s">
        <v>1283</v>
      </c>
      <c r="K748" s="6" t="s">
        <v>1284</v>
      </c>
      <c r="L748" s="6" t="s">
        <v>1285</v>
      </c>
      <c r="M748" s="6" t="s">
        <v>5440</v>
      </c>
      <c r="N748" s="6" t="s">
        <v>5441</v>
      </c>
    </row>
    <row r="749" s="2" customFormat="1" ht="25" customHeight="1" spans="1:14">
      <c r="A749" s="6" t="s">
        <v>5442</v>
      </c>
      <c r="B749" s="6" t="s">
        <v>5443</v>
      </c>
      <c r="C749" s="6" t="s">
        <v>17</v>
      </c>
      <c r="D749" s="6" t="s">
        <v>18</v>
      </c>
      <c r="E749" s="7">
        <v>20000</v>
      </c>
      <c r="F749" s="7">
        <v>4000</v>
      </c>
      <c r="G749" s="6" t="s">
        <v>5444</v>
      </c>
      <c r="H749" s="6" t="s">
        <v>5445</v>
      </c>
      <c r="I749" s="6" t="s">
        <v>5446</v>
      </c>
      <c r="J749" s="6" t="s">
        <v>1283</v>
      </c>
      <c r="K749" s="6" t="s">
        <v>1284</v>
      </c>
      <c r="L749" s="6" t="s">
        <v>1285</v>
      </c>
      <c r="M749" s="6" t="s">
        <v>5440</v>
      </c>
      <c r="N749" s="6" t="s">
        <v>5447</v>
      </c>
    </row>
    <row r="750" s="2" customFormat="1" ht="25" customHeight="1" spans="1:14">
      <c r="A750" s="6" t="s">
        <v>5448</v>
      </c>
      <c r="B750" s="6" t="s">
        <v>5449</v>
      </c>
      <c r="C750" s="6" t="s">
        <v>29</v>
      </c>
      <c r="D750" s="6" t="s">
        <v>30</v>
      </c>
      <c r="E750" s="7">
        <v>10000</v>
      </c>
      <c r="F750" s="7">
        <v>2000</v>
      </c>
      <c r="G750" s="6" t="s">
        <v>5450</v>
      </c>
      <c r="H750" s="6" t="s">
        <v>5451</v>
      </c>
      <c r="I750" s="6" t="s">
        <v>5452</v>
      </c>
      <c r="J750" s="6" t="s">
        <v>1283</v>
      </c>
      <c r="K750" s="6" t="s">
        <v>1284</v>
      </c>
      <c r="L750" s="6" t="s">
        <v>1285</v>
      </c>
      <c r="M750" s="6" t="s">
        <v>5453</v>
      </c>
      <c r="N750" s="6" t="s">
        <v>5454</v>
      </c>
    </row>
    <row r="751" s="2" customFormat="1" ht="25" customHeight="1" spans="1:14">
      <c r="A751" s="6" t="s">
        <v>5455</v>
      </c>
      <c r="B751" s="6" t="s">
        <v>5456</v>
      </c>
      <c r="C751" s="6" t="s">
        <v>17</v>
      </c>
      <c r="D751" s="6" t="s">
        <v>18</v>
      </c>
      <c r="E751" s="7">
        <v>20000</v>
      </c>
      <c r="F751" s="7">
        <v>4000</v>
      </c>
      <c r="G751" s="6" t="s">
        <v>5457</v>
      </c>
      <c r="H751" s="6" t="s">
        <v>5458</v>
      </c>
      <c r="I751" s="6" t="s">
        <v>5459</v>
      </c>
      <c r="J751" s="6" t="s">
        <v>1283</v>
      </c>
      <c r="K751" s="6" t="s">
        <v>1284</v>
      </c>
      <c r="L751" s="6" t="s">
        <v>1285</v>
      </c>
      <c r="M751" s="6" t="s">
        <v>5453</v>
      </c>
      <c r="N751" s="6" t="s">
        <v>5460</v>
      </c>
    </row>
    <row r="752" s="2" customFormat="1" ht="25" customHeight="1" spans="1:14">
      <c r="A752" s="6" t="s">
        <v>5461</v>
      </c>
      <c r="B752" s="6" t="s">
        <v>5462</v>
      </c>
      <c r="C752" s="6" t="s">
        <v>17</v>
      </c>
      <c r="D752" s="6" t="s">
        <v>18</v>
      </c>
      <c r="E752" s="7">
        <v>20000</v>
      </c>
      <c r="F752" s="7">
        <v>4000</v>
      </c>
      <c r="G752" s="6" t="s">
        <v>5463</v>
      </c>
      <c r="H752" s="6" t="s">
        <v>5464</v>
      </c>
      <c r="I752" s="6" t="s">
        <v>5465</v>
      </c>
      <c r="J752" s="6" t="s">
        <v>586</v>
      </c>
      <c r="K752" s="6" t="s">
        <v>587</v>
      </c>
      <c r="L752" s="6" t="s">
        <v>588</v>
      </c>
      <c r="M752" s="6" t="s">
        <v>5218</v>
      </c>
      <c r="N752" s="6" t="s">
        <v>5466</v>
      </c>
    </row>
    <row r="753" s="2" customFormat="1" ht="25" customHeight="1" spans="1:14">
      <c r="A753" s="6" t="s">
        <v>5467</v>
      </c>
      <c r="B753" s="6" t="s">
        <v>5468</v>
      </c>
      <c r="C753" s="6" t="s">
        <v>127</v>
      </c>
      <c r="D753" s="6" t="s">
        <v>128</v>
      </c>
      <c r="E753" s="7">
        <v>5000</v>
      </c>
      <c r="F753" s="7">
        <v>1000</v>
      </c>
      <c r="G753" s="6" t="s">
        <v>5469</v>
      </c>
      <c r="H753" s="6" t="s">
        <v>5470</v>
      </c>
      <c r="I753" s="6" t="s">
        <v>5471</v>
      </c>
      <c r="J753" s="6" t="s">
        <v>280</v>
      </c>
      <c r="K753" s="6" t="s">
        <v>281</v>
      </c>
      <c r="L753" s="6" t="s">
        <v>280</v>
      </c>
      <c r="M753" s="6" t="s">
        <v>5472</v>
      </c>
      <c r="N753" s="6" t="s">
        <v>5473</v>
      </c>
    </row>
    <row r="754" s="2" customFormat="1" ht="25" customHeight="1" spans="1:14">
      <c r="A754" s="6" t="s">
        <v>5474</v>
      </c>
      <c r="B754" s="6" t="s">
        <v>5475</v>
      </c>
      <c r="C754" s="6" t="s">
        <v>127</v>
      </c>
      <c r="D754" s="6" t="s">
        <v>128</v>
      </c>
      <c r="E754" s="7">
        <v>5000</v>
      </c>
      <c r="F754" s="7">
        <v>1000</v>
      </c>
      <c r="G754" s="6" t="s">
        <v>5476</v>
      </c>
      <c r="H754" s="6" t="s">
        <v>5477</v>
      </c>
      <c r="I754" s="6" t="s">
        <v>5478</v>
      </c>
      <c r="J754" s="6" t="s">
        <v>5479</v>
      </c>
      <c r="K754" s="6" t="s">
        <v>5480</v>
      </c>
      <c r="L754" s="6" t="s">
        <v>5481</v>
      </c>
      <c r="M754" s="6" t="s">
        <v>5482</v>
      </c>
      <c r="N754" s="6" t="s">
        <v>5483</v>
      </c>
    </row>
    <row r="755" s="2" customFormat="1" ht="25" customHeight="1" spans="1:14">
      <c r="A755" s="6" t="s">
        <v>5484</v>
      </c>
      <c r="B755" s="6" t="s">
        <v>5485</v>
      </c>
      <c r="C755" s="6" t="s">
        <v>156</v>
      </c>
      <c r="D755" s="6" t="s">
        <v>104</v>
      </c>
      <c r="E755" s="7">
        <v>1000</v>
      </c>
      <c r="F755" s="7">
        <v>200</v>
      </c>
      <c r="G755" s="6" t="s">
        <v>5486</v>
      </c>
      <c r="H755" s="6" t="s">
        <v>5487</v>
      </c>
      <c r="I755" s="6" t="s">
        <v>5488</v>
      </c>
      <c r="J755" s="6" t="s">
        <v>3117</v>
      </c>
      <c r="K755" s="6" t="s">
        <v>3118</v>
      </c>
      <c r="L755" s="6" t="s">
        <v>3119</v>
      </c>
      <c r="M755" s="6" t="s">
        <v>4229</v>
      </c>
      <c r="N755" s="6" t="s">
        <v>5489</v>
      </c>
    </row>
    <row r="756" s="2" customFormat="1" ht="25" customHeight="1" spans="1:14">
      <c r="A756" s="6" t="s">
        <v>5490</v>
      </c>
      <c r="B756" s="6" t="s">
        <v>5491</v>
      </c>
      <c r="C756" s="6" t="s">
        <v>103</v>
      </c>
      <c r="D756" s="6" t="s">
        <v>104</v>
      </c>
      <c r="E756" s="7">
        <v>1000</v>
      </c>
      <c r="F756" s="7">
        <v>200</v>
      </c>
      <c r="G756" s="6" t="s">
        <v>5492</v>
      </c>
      <c r="H756" s="6" t="s">
        <v>5493</v>
      </c>
      <c r="I756" s="6" t="s">
        <v>5494</v>
      </c>
      <c r="J756" s="6" t="s">
        <v>3117</v>
      </c>
      <c r="K756" s="6" t="s">
        <v>3118</v>
      </c>
      <c r="L756" s="6" t="s">
        <v>3119</v>
      </c>
      <c r="M756" s="6" t="s">
        <v>4229</v>
      </c>
      <c r="N756" s="6" t="s">
        <v>5495</v>
      </c>
    </row>
    <row r="757" s="2" customFormat="1" ht="25" customHeight="1" spans="1:14">
      <c r="A757" s="6" t="s">
        <v>5496</v>
      </c>
      <c r="B757" s="6" t="s">
        <v>5497</v>
      </c>
      <c r="C757" s="6" t="s">
        <v>29</v>
      </c>
      <c r="D757" s="6" t="s">
        <v>30</v>
      </c>
      <c r="E757" s="7">
        <v>10000</v>
      </c>
      <c r="F757" s="7">
        <v>2000</v>
      </c>
      <c r="G757" s="6" t="s">
        <v>5498</v>
      </c>
      <c r="H757" s="6" t="s">
        <v>5499</v>
      </c>
      <c r="I757" s="6" t="s">
        <v>5500</v>
      </c>
      <c r="J757" s="6" t="s">
        <v>5479</v>
      </c>
      <c r="K757" s="6" t="s">
        <v>5480</v>
      </c>
      <c r="L757" s="6" t="s">
        <v>5481</v>
      </c>
      <c r="M757" s="6" t="s">
        <v>5501</v>
      </c>
      <c r="N757" s="6" t="s">
        <v>5502</v>
      </c>
    </row>
    <row r="758" s="2" customFormat="1" ht="25" customHeight="1" spans="1:14">
      <c r="A758" s="6" t="s">
        <v>5503</v>
      </c>
      <c r="B758" s="6" t="s">
        <v>5504</v>
      </c>
      <c r="C758" s="6" t="s">
        <v>17</v>
      </c>
      <c r="D758" s="6" t="s">
        <v>18</v>
      </c>
      <c r="E758" s="7">
        <v>20000</v>
      </c>
      <c r="F758" s="7">
        <v>4000</v>
      </c>
      <c r="G758" s="6" t="s">
        <v>5505</v>
      </c>
      <c r="H758" s="6" t="s">
        <v>5506</v>
      </c>
      <c r="I758" s="6" t="s">
        <v>5507</v>
      </c>
      <c r="J758" s="6" t="s">
        <v>5479</v>
      </c>
      <c r="K758" s="6" t="s">
        <v>5480</v>
      </c>
      <c r="L758" s="6" t="s">
        <v>5481</v>
      </c>
      <c r="M758" s="6" t="s">
        <v>5501</v>
      </c>
      <c r="N758" s="6" t="s">
        <v>5508</v>
      </c>
    </row>
    <row r="759" s="2" customFormat="1" ht="25" customHeight="1" spans="1:14">
      <c r="A759" s="6" t="s">
        <v>5509</v>
      </c>
      <c r="B759" s="6" t="s">
        <v>5510</v>
      </c>
      <c r="C759" s="6" t="s">
        <v>127</v>
      </c>
      <c r="D759" s="6" t="s">
        <v>128</v>
      </c>
      <c r="E759" s="7">
        <v>5000</v>
      </c>
      <c r="F759" s="7">
        <v>1000</v>
      </c>
      <c r="G759" s="6" t="s">
        <v>5511</v>
      </c>
      <c r="H759" s="6" t="s">
        <v>5512</v>
      </c>
      <c r="I759" s="6" t="s">
        <v>5513</v>
      </c>
      <c r="J759" s="6" t="s">
        <v>5479</v>
      </c>
      <c r="K759" s="6" t="s">
        <v>5480</v>
      </c>
      <c r="L759" s="6" t="s">
        <v>5481</v>
      </c>
      <c r="M759" s="6" t="s">
        <v>5501</v>
      </c>
      <c r="N759" s="6" t="s">
        <v>5514</v>
      </c>
    </row>
    <row r="760" s="2" customFormat="1" ht="25" customHeight="1" spans="1:14">
      <c r="A760" s="6" t="s">
        <v>5515</v>
      </c>
      <c r="B760" s="6" t="s">
        <v>5516</v>
      </c>
      <c r="C760" s="6" t="s">
        <v>64</v>
      </c>
      <c r="D760" s="6" t="s">
        <v>65</v>
      </c>
      <c r="E760" s="7">
        <v>3000</v>
      </c>
      <c r="F760" s="7">
        <v>600</v>
      </c>
      <c r="G760" s="6" t="s">
        <v>5517</v>
      </c>
      <c r="H760" s="6" t="s">
        <v>5518</v>
      </c>
      <c r="I760" s="6" t="s">
        <v>5519</v>
      </c>
      <c r="J760" s="6" t="s">
        <v>34</v>
      </c>
      <c r="K760" s="6" t="s">
        <v>35</v>
      </c>
      <c r="L760" s="6" t="s">
        <v>36</v>
      </c>
      <c r="M760" s="6" t="s">
        <v>4276</v>
      </c>
      <c r="N760" s="6" t="s">
        <v>5520</v>
      </c>
    </row>
    <row r="761" s="2" customFormat="1" ht="25" customHeight="1" spans="1:14">
      <c r="A761" s="6" t="s">
        <v>5521</v>
      </c>
      <c r="B761" s="6" t="s">
        <v>5522</v>
      </c>
      <c r="C761" s="6" t="s">
        <v>29</v>
      </c>
      <c r="D761" s="6" t="s">
        <v>30</v>
      </c>
      <c r="E761" s="7">
        <v>10000</v>
      </c>
      <c r="F761" s="7">
        <v>2000</v>
      </c>
      <c r="G761" s="6" t="s">
        <v>5523</v>
      </c>
      <c r="H761" s="6" t="s">
        <v>5524</v>
      </c>
      <c r="I761" s="6" t="s">
        <v>5525</v>
      </c>
      <c r="J761" s="6" t="s">
        <v>950</v>
      </c>
      <c r="K761" s="6" t="s">
        <v>951</v>
      </c>
      <c r="L761" s="6" t="s">
        <v>952</v>
      </c>
      <c r="M761" s="6" t="s">
        <v>5526</v>
      </c>
      <c r="N761" s="6" t="s">
        <v>5527</v>
      </c>
    </row>
    <row r="762" s="2" customFormat="1" ht="25" customHeight="1" spans="1:14">
      <c r="A762" s="6" t="s">
        <v>5528</v>
      </c>
      <c r="B762" s="6" t="s">
        <v>5529</v>
      </c>
      <c r="C762" s="6" t="s">
        <v>163</v>
      </c>
      <c r="D762" s="6" t="s">
        <v>128</v>
      </c>
      <c r="E762" s="7">
        <v>5000</v>
      </c>
      <c r="F762" s="7">
        <v>1000</v>
      </c>
      <c r="G762" s="6" t="s">
        <v>5530</v>
      </c>
      <c r="H762" s="6" t="s">
        <v>5531</v>
      </c>
      <c r="I762" s="6" t="s">
        <v>5532</v>
      </c>
      <c r="J762" s="6" t="s">
        <v>5479</v>
      </c>
      <c r="K762" s="6" t="s">
        <v>5480</v>
      </c>
      <c r="L762" s="6" t="s">
        <v>5481</v>
      </c>
      <c r="M762" s="6" t="s">
        <v>5501</v>
      </c>
      <c r="N762" s="6" t="s">
        <v>5533</v>
      </c>
    </row>
    <row r="763" s="2" customFormat="1" ht="25" customHeight="1" spans="1:14">
      <c r="A763" s="6" t="s">
        <v>5534</v>
      </c>
      <c r="B763" s="6" t="s">
        <v>5535</v>
      </c>
      <c r="C763" s="6" t="s">
        <v>156</v>
      </c>
      <c r="D763" s="6" t="s">
        <v>104</v>
      </c>
      <c r="E763" s="7">
        <v>1072</v>
      </c>
      <c r="F763" s="7">
        <v>200</v>
      </c>
      <c r="G763" s="6" t="s">
        <v>5536</v>
      </c>
      <c r="H763" s="6" t="s">
        <v>5537</v>
      </c>
      <c r="I763" s="6" t="s">
        <v>5538</v>
      </c>
      <c r="J763" s="6" t="s">
        <v>950</v>
      </c>
      <c r="K763" s="6" t="s">
        <v>951</v>
      </c>
      <c r="L763" s="6" t="s">
        <v>952</v>
      </c>
      <c r="M763" s="6" t="s">
        <v>5539</v>
      </c>
      <c r="N763" s="6" t="s">
        <v>5540</v>
      </c>
    </row>
    <row r="764" s="2" customFormat="1" ht="25" customHeight="1" spans="1:14">
      <c r="A764" s="6" t="s">
        <v>5541</v>
      </c>
      <c r="B764" s="6" t="s">
        <v>5542</v>
      </c>
      <c r="C764" s="6" t="s">
        <v>72</v>
      </c>
      <c r="D764" s="6" t="s">
        <v>65</v>
      </c>
      <c r="E764" s="7">
        <v>3116</v>
      </c>
      <c r="F764" s="7">
        <v>600</v>
      </c>
      <c r="G764" s="6" t="s">
        <v>5543</v>
      </c>
      <c r="H764" s="6" t="s">
        <v>5544</v>
      </c>
      <c r="I764" s="6" t="s">
        <v>5545</v>
      </c>
      <c r="J764" s="6" t="s">
        <v>950</v>
      </c>
      <c r="K764" s="6" t="s">
        <v>951</v>
      </c>
      <c r="L764" s="6" t="s">
        <v>952</v>
      </c>
      <c r="M764" s="6" t="s">
        <v>5546</v>
      </c>
      <c r="N764" s="6" t="s">
        <v>5547</v>
      </c>
    </row>
    <row r="765" s="2" customFormat="1" ht="25" customHeight="1" spans="1:14">
      <c r="A765" s="6" t="s">
        <v>5548</v>
      </c>
      <c r="B765" s="6" t="s">
        <v>5549</v>
      </c>
      <c r="C765" s="6" t="s">
        <v>156</v>
      </c>
      <c r="D765" s="6" t="s">
        <v>104</v>
      </c>
      <c r="E765" s="7">
        <v>1000</v>
      </c>
      <c r="F765" s="7">
        <v>200</v>
      </c>
      <c r="G765" s="6" t="s">
        <v>5550</v>
      </c>
      <c r="H765" s="6" t="s">
        <v>5551</v>
      </c>
      <c r="I765" s="6" t="s">
        <v>5552</v>
      </c>
      <c r="J765" s="6" t="s">
        <v>4512</v>
      </c>
      <c r="K765" s="6" t="s">
        <v>4513</v>
      </c>
      <c r="L765" s="6" t="s">
        <v>4514</v>
      </c>
      <c r="M765" s="6" t="s">
        <v>5553</v>
      </c>
      <c r="N765" s="6" t="s">
        <v>5554</v>
      </c>
    </row>
    <row r="766" s="2" customFormat="1" ht="25" customHeight="1" spans="1:14">
      <c r="A766" s="6" t="s">
        <v>5555</v>
      </c>
      <c r="B766" s="6" t="s">
        <v>5556</v>
      </c>
      <c r="C766" s="6" t="s">
        <v>79</v>
      </c>
      <c r="D766" s="6" t="s">
        <v>80</v>
      </c>
      <c r="E766" s="7">
        <v>500</v>
      </c>
      <c r="F766" s="7">
        <v>100</v>
      </c>
      <c r="G766" s="6" t="s">
        <v>5557</v>
      </c>
      <c r="H766" s="6" t="s">
        <v>5558</v>
      </c>
      <c r="I766" s="6" t="s">
        <v>5559</v>
      </c>
      <c r="J766" s="6" t="s">
        <v>4512</v>
      </c>
      <c r="K766" s="6" t="s">
        <v>4513</v>
      </c>
      <c r="L766" s="6" t="s">
        <v>4514</v>
      </c>
      <c r="M766" s="6" t="s">
        <v>5553</v>
      </c>
      <c r="N766" s="6" t="s">
        <v>5560</v>
      </c>
    </row>
    <row r="767" s="2" customFormat="1" ht="25" customHeight="1" spans="1:14">
      <c r="A767" s="6" t="s">
        <v>5561</v>
      </c>
      <c r="B767" s="6" t="s">
        <v>5562</v>
      </c>
      <c r="C767" s="6" t="s">
        <v>163</v>
      </c>
      <c r="D767" s="6" t="s">
        <v>128</v>
      </c>
      <c r="E767" s="7">
        <v>5000</v>
      </c>
      <c r="F767" s="7">
        <v>1000</v>
      </c>
      <c r="G767" s="6" t="s">
        <v>5563</v>
      </c>
      <c r="H767" s="6" t="s">
        <v>5564</v>
      </c>
      <c r="I767" s="6" t="s">
        <v>5565</v>
      </c>
      <c r="J767" s="6" t="s">
        <v>289</v>
      </c>
      <c r="K767" s="6" t="s">
        <v>290</v>
      </c>
      <c r="L767" s="6" t="s">
        <v>291</v>
      </c>
      <c r="M767" s="6" t="s">
        <v>5566</v>
      </c>
      <c r="N767" s="6" t="s">
        <v>5567</v>
      </c>
    </row>
    <row r="768" s="2" customFormat="1" ht="25" customHeight="1" spans="1:14">
      <c r="A768" s="6" t="s">
        <v>5568</v>
      </c>
      <c r="B768" s="6" t="s">
        <v>5569</v>
      </c>
      <c r="C768" s="6" t="s">
        <v>156</v>
      </c>
      <c r="D768" s="6" t="s">
        <v>104</v>
      </c>
      <c r="E768" s="7">
        <v>1000</v>
      </c>
      <c r="F768" s="7">
        <v>200</v>
      </c>
      <c r="G768" s="6" t="s">
        <v>5570</v>
      </c>
      <c r="H768" s="6" t="s">
        <v>5571</v>
      </c>
      <c r="I768" s="6" t="s">
        <v>5572</v>
      </c>
      <c r="J768" s="6" t="s">
        <v>5479</v>
      </c>
      <c r="K768" s="6" t="s">
        <v>5480</v>
      </c>
      <c r="L768" s="6" t="s">
        <v>5481</v>
      </c>
      <c r="M768" s="6" t="s">
        <v>5573</v>
      </c>
      <c r="N768" s="6" t="s">
        <v>5574</v>
      </c>
    </row>
    <row r="769" s="2" customFormat="1" ht="25" customHeight="1" spans="1:14">
      <c r="A769" s="6" t="s">
        <v>5575</v>
      </c>
      <c r="B769" s="6" t="s">
        <v>5576</v>
      </c>
      <c r="C769" s="6" t="s">
        <v>127</v>
      </c>
      <c r="D769" s="6" t="s">
        <v>128</v>
      </c>
      <c r="E769" s="7">
        <v>5000</v>
      </c>
      <c r="F769" s="7">
        <v>1000</v>
      </c>
      <c r="G769" s="6" t="s">
        <v>5577</v>
      </c>
      <c r="H769" s="6" t="s">
        <v>5578</v>
      </c>
      <c r="I769" s="6" t="s">
        <v>5579</v>
      </c>
      <c r="J769" s="6" t="s">
        <v>289</v>
      </c>
      <c r="K769" s="6" t="s">
        <v>290</v>
      </c>
      <c r="L769" s="6" t="s">
        <v>291</v>
      </c>
      <c r="M769" s="6" t="s">
        <v>5566</v>
      </c>
      <c r="N769" s="6" t="s">
        <v>5580</v>
      </c>
    </row>
    <row r="770" s="2" customFormat="1" ht="25" customHeight="1" spans="1:14">
      <c r="A770" s="6" t="s">
        <v>5581</v>
      </c>
      <c r="B770" s="6" t="s">
        <v>5582</v>
      </c>
      <c r="C770" s="6" t="s">
        <v>163</v>
      </c>
      <c r="D770" s="6" t="s">
        <v>128</v>
      </c>
      <c r="E770" s="7">
        <v>5000</v>
      </c>
      <c r="F770" s="7">
        <v>1000</v>
      </c>
      <c r="G770" s="6" t="s">
        <v>5583</v>
      </c>
      <c r="H770" s="6" t="s">
        <v>5584</v>
      </c>
      <c r="I770" s="6" t="s">
        <v>5585</v>
      </c>
      <c r="J770" s="6" t="s">
        <v>5479</v>
      </c>
      <c r="K770" s="6" t="s">
        <v>5480</v>
      </c>
      <c r="L770" s="6" t="s">
        <v>5481</v>
      </c>
      <c r="M770" s="6" t="s">
        <v>5586</v>
      </c>
      <c r="N770" s="6" t="s">
        <v>5587</v>
      </c>
    </row>
    <row r="771" s="2" customFormat="1" ht="25" customHeight="1" spans="1:14">
      <c r="A771" s="6" t="s">
        <v>5588</v>
      </c>
      <c r="B771" s="6" t="s">
        <v>5589</v>
      </c>
      <c r="C771" s="6" t="s">
        <v>163</v>
      </c>
      <c r="D771" s="6" t="s">
        <v>128</v>
      </c>
      <c r="E771" s="7">
        <v>5000</v>
      </c>
      <c r="F771" s="7">
        <v>1000</v>
      </c>
      <c r="G771" s="6" t="s">
        <v>5590</v>
      </c>
      <c r="H771" s="6" t="s">
        <v>5591</v>
      </c>
      <c r="I771" s="6" t="s">
        <v>5592</v>
      </c>
      <c r="J771" s="6" t="s">
        <v>5479</v>
      </c>
      <c r="K771" s="6" t="s">
        <v>5480</v>
      </c>
      <c r="L771" s="6" t="s">
        <v>5481</v>
      </c>
      <c r="M771" s="6" t="s">
        <v>5573</v>
      </c>
      <c r="N771" s="6" t="s">
        <v>5593</v>
      </c>
    </row>
    <row r="772" s="2" customFormat="1" ht="25" customHeight="1" spans="1:14">
      <c r="A772" s="6" t="s">
        <v>5594</v>
      </c>
      <c r="B772" s="6" t="s">
        <v>5595</v>
      </c>
      <c r="C772" s="6" t="s">
        <v>72</v>
      </c>
      <c r="D772" s="6" t="s">
        <v>65</v>
      </c>
      <c r="E772" s="7">
        <v>3000</v>
      </c>
      <c r="F772" s="7">
        <v>600</v>
      </c>
      <c r="G772" s="6" t="s">
        <v>5596</v>
      </c>
      <c r="H772" s="6" t="s">
        <v>5597</v>
      </c>
      <c r="I772" s="6" t="s">
        <v>5598</v>
      </c>
      <c r="J772" s="6" t="s">
        <v>5599</v>
      </c>
      <c r="K772" s="6" t="s">
        <v>5600</v>
      </c>
      <c r="L772" s="6" t="s">
        <v>5601</v>
      </c>
      <c r="M772" s="6" t="s">
        <v>5602</v>
      </c>
      <c r="N772" s="6" t="s">
        <v>5603</v>
      </c>
    </row>
    <row r="773" s="2" customFormat="1" ht="25" customHeight="1" spans="1:14">
      <c r="A773" s="6" t="s">
        <v>5604</v>
      </c>
      <c r="B773" s="6" t="s">
        <v>5605</v>
      </c>
      <c r="C773" s="6" t="s">
        <v>64</v>
      </c>
      <c r="D773" s="6" t="s">
        <v>65</v>
      </c>
      <c r="E773" s="7">
        <v>3000</v>
      </c>
      <c r="F773" s="7">
        <v>600</v>
      </c>
      <c r="G773" s="6" t="s">
        <v>5606</v>
      </c>
      <c r="H773" s="6" t="s">
        <v>5607</v>
      </c>
      <c r="I773" s="6" t="s">
        <v>5608</v>
      </c>
      <c r="J773" s="6" t="s">
        <v>289</v>
      </c>
      <c r="K773" s="6" t="s">
        <v>290</v>
      </c>
      <c r="L773" s="6" t="s">
        <v>291</v>
      </c>
      <c r="M773" s="6" t="s">
        <v>5566</v>
      </c>
      <c r="N773" s="6" t="s">
        <v>5609</v>
      </c>
    </row>
    <row r="774" s="2" customFormat="1" ht="25" customHeight="1" spans="1:14">
      <c r="A774" s="6" t="s">
        <v>5610</v>
      </c>
      <c r="B774" s="6" t="s">
        <v>5611</v>
      </c>
      <c r="C774" s="6" t="s">
        <v>29</v>
      </c>
      <c r="D774" s="6" t="s">
        <v>30</v>
      </c>
      <c r="E774" s="7">
        <v>10000</v>
      </c>
      <c r="F774" s="7">
        <v>2000</v>
      </c>
      <c r="G774" s="6" t="s">
        <v>5612</v>
      </c>
      <c r="H774" s="6" t="s">
        <v>5613</v>
      </c>
      <c r="I774" s="6" t="s">
        <v>5614</v>
      </c>
      <c r="J774" s="6" t="s">
        <v>5479</v>
      </c>
      <c r="K774" s="6" t="s">
        <v>5480</v>
      </c>
      <c r="L774" s="6" t="s">
        <v>5481</v>
      </c>
      <c r="M774" s="6" t="s">
        <v>5586</v>
      </c>
      <c r="N774" s="6" t="s">
        <v>5615</v>
      </c>
    </row>
    <row r="775" s="2" customFormat="1" ht="25" customHeight="1" spans="1:14">
      <c r="A775" s="6" t="s">
        <v>5616</v>
      </c>
      <c r="B775" s="6" t="s">
        <v>5617</v>
      </c>
      <c r="C775" s="6" t="s">
        <v>72</v>
      </c>
      <c r="D775" s="6" t="s">
        <v>65</v>
      </c>
      <c r="E775" s="7">
        <v>3000</v>
      </c>
      <c r="F775" s="7">
        <v>600</v>
      </c>
      <c r="G775" s="6" t="s">
        <v>5618</v>
      </c>
      <c r="H775" s="6" t="s">
        <v>5619</v>
      </c>
      <c r="I775" s="6" t="s">
        <v>5620</v>
      </c>
      <c r="J775" s="6" t="s">
        <v>289</v>
      </c>
      <c r="K775" s="6" t="s">
        <v>290</v>
      </c>
      <c r="L775" s="6" t="s">
        <v>291</v>
      </c>
      <c r="M775" s="6" t="s">
        <v>5566</v>
      </c>
      <c r="N775" s="6" t="s">
        <v>5621</v>
      </c>
    </row>
    <row r="776" s="2" customFormat="1" ht="25" customHeight="1" spans="1:14">
      <c r="A776" s="6" t="s">
        <v>5622</v>
      </c>
      <c r="B776" s="6" t="s">
        <v>5623</v>
      </c>
      <c r="C776" s="6" t="s">
        <v>163</v>
      </c>
      <c r="D776" s="6" t="s">
        <v>128</v>
      </c>
      <c r="E776" s="7">
        <v>5000</v>
      </c>
      <c r="F776" s="7">
        <v>1000</v>
      </c>
      <c r="G776" s="6" t="s">
        <v>5624</v>
      </c>
      <c r="H776" s="6" t="s">
        <v>5625</v>
      </c>
      <c r="I776" s="6" t="s">
        <v>5626</v>
      </c>
      <c r="J776" s="6" t="s">
        <v>289</v>
      </c>
      <c r="K776" s="6" t="s">
        <v>290</v>
      </c>
      <c r="L776" s="6" t="s">
        <v>291</v>
      </c>
      <c r="M776" s="6" t="s">
        <v>5627</v>
      </c>
      <c r="N776" s="6" t="s">
        <v>5628</v>
      </c>
    </row>
    <row r="777" s="2" customFormat="1" ht="25" customHeight="1" spans="1:14">
      <c r="A777" s="6" t="s">
        <v>5629</v>
      </c>
      <c r="B777" s="6" t="s">
        <v>5630</v>
      </c>
      <c r="C777" s="6" t="s">
        <v>156</v>
      </c>
      <c r="D777" s="6" t="s">
        <v>104</v>
      </c>
      <c r="E777" s="7">
        <v>1000</v>
      </c>
      <c r="F777" s="7">
        <v>200</v>
      </c>
      <c r="G777" s="6" t="s">
        <v>5631</v>
      </c>
      <c r="H777" s="6" t="s">
        <v>5632</v>
      </c>
      <c r="I777" s="6" t="s">
        <v>5633</v>
      </c>
      <c r="J777" s="6" t="s">
        <v>3059</v>
      </c>
      <c r="K777" s="6" t="s">
        <v>3060</v>
      </c>
      <c r="L777" s="6" t="s">
        <v>2736</v>
      </c>
      <c r="M777" s="6" t="s">
        <v>3481</v>
      </c>
      <c r="N777" s="6" t="s">
        <v>5634</v>
      </c>
    </row>
    <row r="778" s="2" customFormat="1" ht="25" customHeight="1" spans="1:14">
      <c r="A778" s="6" t="s">
        <v>5635</v>
      </c>
      <c r="B778" s="6" t="s">
        <v>5636</v>
      </c>
      <c r="C778" s="6" t="s">
        <v>29</v>
      </c>
      <c r="D778" s="6" t="s">
        <v>30</v>
      </c>
      <c r="E778" s="7">
        <v>10000</v>
      </c>
      <c r="F778" s="7">
        <v>2000</v>
      </c>
      <c r="G778" s="6" t="s">
        <v>5637</v>
      </c>
      <c r="H778" s="6" t="s">
        <v>5638</v>
      </c>
      <c r="I778" s="6" t="s">
        <v>5639</v>
      </c>
      <c r="J778" s="6" t="s">
        <v>1845</v>
      </c>
      <c r="K778" s="6" t="s">
        <v>1846</v>
      </c>
      <c r="L778" s="6" t="s">
        <v>1845</v>
      </c>
      <c r="M778" s="6" t="s">
        <v>5640</v>
      </c>
      <c r="N778" s="6" t="s">
        <v>5641</v>
      </c>
    </row>
    <row r="779" s="2" customFormat="1" ht="25" customHeight="1" spans="1:14">
      <c r="A779" s="6" t="s">
        <v>5642</v>
      </c>
      <c r="B779" s="6" t="s">
        <v>5643</v>
      </c>
      <c r="C779" s="6" t="s">
        <v>127</v>
      </c>
      <c r="D779" s="6" t="s">
        <v>128</v>
      </c>
      <c r="E779" s="7">
        <v>5000</v>
      </c>
      <c r="F779" s="7">
        <v>1000</v>
      </c>
      <c r="G779" s="6" t="s">
        <v>5644</v>
      </c>
      <c r="H779" s="6" t="s">
        <v>5645</v>
      </c>
      <c r="I779" s="6" t="s">
        <v>5646</v>
      </c>
      <c r="J779" s="6" t="s">
        <v>289</v>
      </c>
      <c r="K779" s="6" t="s">
        <v>290</v>
      </c>
      <c r="L779" s="6" t="s">
        <v>291</v>
      </c>
      <c r="M779" s="6" t="s">
        <v>5627</v>
      </c>
      <c r="N779" s="6" t="s">
        <v>5647</v>
      </c>
    </row>
    <row r="780" s="2" customFormat="1" ht="25" customHeight="1" spans="1:14">
      <c r="A780" s="6" t="s">
        <v>5648</v>
      </c>
      <c r="B780" s="6" t="s">
        <v>5649</v>
      </c>
      <c r="C780" s="6" t="s">
        <v>163</v>
      </c>
      <c r="D780" s="6" t="s">
        <v>128</v>
      </c>
      <c r="E780" s="7">
        <v>5000</v>
      </c>
      <c r="F780" s="7">
        <v>1000</v>
      </c>
      <c r="G780" s="6" t="s">
        <v>5650</v>
      </c>
      <c r="H780" s="6" t="s">
        <v>5651</v>
      </c>
      <c r="I780" s="6" t="s">
        <v>5652</v>
      </c>
      <c r="J780" s="6" t="s">
        <v>1845</v>
      </c>
      <c r="K780" s="6" t="s">
        <v>1846</v>
      </c>
      <c r="L780" s="6" t="s">
        <v>1845</v>
      </c>
      <c r="M780" s="6" t="s">
        <v>1847</v>
      </c>
      <c r="N780" s="6" t="s">
        <v>5653</v>
      </c>
    </row>
    <row r="781" s="2" customFormat="1" ht="25" customHeight="1" spans="1:14">
      <c r="A781" s="6" t="s">
        <v>5654</v>
      </c>
      <c r="B781" s="6" t="s">
        <v>5655</v>
      </c>
      <c r="C781" s="6" t="s">
        <v>163</v>
      </c>
      <c r="D781" s="6" t="s">
        <v>128</v>
      </c>
      <c r="E781" s="7">
        <v>5000</v>
      </c>
      <c r="F781" s="7">
        <v>1000</v>
      </c>
      <c r="G781" s="6" t="s">
        <v>5656</v>
      </c>
      <c r="H781" s="6" t="s">
        <v>5657</v>
      </c>
      <c r="I781" s="6" t="s">
        <v>5658</v>
      </c>
      <c r="J781" s="6" t="s">
        <v>3435</v>
      </c>
      <c r="K781" s="6" t="s">
        <v>3436</v>
      </c>
      <c r="L781" s="6" t="s">
        <v>3437</v>
      </c>
      <c r="M781" s="6" t="s">
        <v>5659</v>
      </c>
      <c r="N781" s="6" t="s">
        <v>5660</v>
      </c>
    </row>
    <row r="782" s="2" customFormat="1" ht="25" customHeight="1" spans="1:14">
      <c r="A782" s="6" t="s">
        <v>5661</v>
      </c>
      <c r="B782" s="6" t="s">
        <v>5662</v>
      </c>
      <c r="C782" s="6" t="s">
        <v>29</v>
      </c>
      <c r="D782" s="6" t="s">
        <v>30</v>
      </c>
      <c r="E782" s="7">
        <v>10000</v>
      </c>
      <c r="F782" s="7">
        <v>2000</v>
      </c>
      <c r="G782" s="6" t="s">
        <v>5663</v>
      </c>
      <c r="H782" s="6" t="s">
        <v>5664</v>
      </c>
      <c r="I782" s="6" t="s">
        <v>5665</v>
      </c>
      <c r="J782" s="6" t="s">
        <v>1845</v>
      </c>
      <c r="K782" s="6" t="s">
        <v>1846</v>
      </c>
      <c r="L782" s="6" t="s">
        <v>1845</v>
      </c>
      <c r="M782" s="6" t="s">
        <v>1847</v>
      </c>
      <c r="N782" s="6" t="s">
        <v>5666</v>
      </c>
    </row>
    <row r="783" s="2" customFormat="1" ht="25" customHeight="1" spans="1:14">
      <c r="A783" s="6" t="s">
        <v>5667</v>
      </c>
      <c r="B783" s="6" t="s">
        <v>5668</v>
      </c>
      <c r="C783" s="6" t="s">
        <v>17</v>
      </c>
      <c r="D783" s="6" t="s">
        <v>18</v>
      </c>
      <c r="E783" s="7">
        <v>20000</v>
      </c>
      <c r="F783" s="7">
        <v>4000</v>
      </c>
      <c r="G783" s="6" t="s">
        <v>5669</v>
      </c>
      <c r="H783" s="6" t="s">
        <v>5670</v>
      </c>
      <c r="I783" s="6" t="s">
        <v>5671</v>
      </c>
      <c r="J783" s="6" t="s">
        <v>3435</v>
      </c>
      <c r="K783" s="6" t="s">
        <v>3436</v>
      </c>
      <c r="L783" s="6" t="s">
        <v>3437</v>
      </c>
      <c r="M783" s="6" t="s">
        <v>5659</v>
      </c>
      <c r="N783" s="6" t="s">
        <v>5672</v>
      </c>
    </row>
    <row r="784" s="2" customFormat="1" ht="25" customHeight="1" spans="1:14">
      <c r="A784" s="6" t="s">
        <v>5673</v>
      </c>
      <c r="B784" s="6" t="s">
        <v>5674</v>
      </c>
      <c r="C784" s="6" t="s">
        <v>17</v>
      </c>
      <c r="D784" s="6" t="s">
        <v>18</v>
      </c>
      <c r="E784" s="7">
        <v>20000</v>
      </c>
      <c r="F784" s="7">
        <v>4000</v>
      </c>
      <c r="G784" s="6" t="s">
        <v>5675</v>
      </c>
      <c r="H784" s="6" t="s">
        <v>5676</v>
      </c>
      <c r="I784" s="6" t="s">
        <v>5677</v>
      </c>
      <c r="J784" s="6" t="s">
        <v>1845</v>
      </c>
      <c r="K784" s="6" t="s">
        <v>1846</v>
      </c>
      <c r="L784" s="6" t="s">
        <v>1845</v>
      </c>
      <c r="M784" s="6" t="s">
        <v>1847</v>
      </c>
      <c r="N784" s="6" t="s">
        <v>5678</v>
      </c>
    </row>
    <row r="785" s="2" customFormat="1" ht="25" customHeight="1" spans="1:14">
      <c r="A785" s="6" t="s">
        <v>5679</v>
      </c>
      <c r="B785" s="6" t="s">
        <v>5680</v>
      </c>
      <c r="C785" s="6" t="s">
        <v>64</v>
      </c>
      <c r="D785" s="6" t="s">
        <v>65</v>
      </c>
      <c r="E785" s="7">
        <v>3500</v>
      </c>
      <c r="F785" s="7">
        <v>600</v>
      </c>
      <c r="G785" s="6" t="s">
        <v>5681</v>
      </c>
      <c r="H785" s="6" t="s">
        <v>5682</v>
      </c>
      <c r="I785" s="6" t="s">
        <v>5683</v>
      </c>
      <c r="J785" s="6" t="s">
        <v>1370</v>
      </c>
      <c r="K785" s="6" t="s">
        <v>1371</v>
      </c>
      <c r="L785" s="6" t="s">
        <v>1372</v>
      </c>
      <c r="M785" s="6" t="s">
        <v>5684</v>
      </c>
      <c r="N785" s="6" t="s">
        <v>5685</v>
      </c>
    </row>
    <row r="786" s="2" customFormat="1" ht="25" customHeight="1" spans="1:14">
      <c r="A786" s="6" t="s">
        <v>5686</v>
      </c>
      <c r="B786" s="6" t="s">
        <v>5687</v>
      </c>
      <c r="C786" s="6" t="s">
        <v>17</v>
      </c>
      <c r="D786" s="6" t="s">
        <v>18</v>
      </c>
      <c r="E786" s="7">
        <v>20000</v>
      </c>
      <c r="F786" s="7">
        <v>4000</v>
      </c>
      <c r="G786" s="6" t="s">
        <v>5688</v>
      </c>
      <c r="H786" s="6" t="s">
        <v>5689</v>
      </c>
      <c r="I786" s="6" t="s">
        <v>5690</v>
      </c>
      <c r="J786" s="6" t="s">
        <v>5479</v>
      </c>
      <c r="K786" s="6" t="s">
        <v>5480</v>
      </c>
      <c r="L786" s="6" t="s">
        <v>5481</v>
      </c>
      <c r="M786" s="6" t="s">
        <v>5691</v>
      </c>
      <c r="N786" s="6" t="s">
        <v>5692</v>
      </c>
    </row>
    <row r="787" s="2" customFormat="1" ht="25" customHeight="1" spans="1:14">
      <c r="A787" s="6" t="s">
        <v>5693</v>
      </c>
      <c r="B787" s="6" t="s">
        <v>5694</v>
      </c>
      <c r="C787" s="6" t="s">
        <v>163</v>
      </c>
      <c r="D787" s="6" t="s">
        <v>128</v>
      </c>
      <c r="E787" s="7">
        <v>5000</v>
      </c>
      <c r="F787" s="7">
        <v>1000</v>
      </c>
      <c r="G787" s="6" t="s">
        <v>5695</v>
      </c>
      <c r="H787" s="6" t="s">
        <v>5696</v>
      </c>
      <c r="I787" s="6" t="s">
        <v>5697</v>
      </c>
      <c r="J787" s="6" t="s">
        <v>5479</v>
      </c>
      <c r="K787" s="6" t="s">
        <v>5480</v>
      </c>
      <c r="L787" s="6" t="s">
        <v>5481</v>
      </c>
      <c r="M787" s="6" t="s">
        <v>5691</v>
      </c>
      <c r="N787" s="6" t="s">
        <v>5698</v>
      </c>
    </row>
    <row r="788" s="2" customFormat="1" ht="25" customHeight="1" spans="1:14">
      <c r="A788" s="6" t="s">
        <v>5699</v>
      </c>
      <c r="B788" s="6" t="s">
        <v>5700</v>
      </c>
      <c r="C788" s="6" t="s">
        <v>127</v>
      </c>
      <c r="D788" s="6" t="s">
        <v>128</v>
      </c>
      <c r="E788" s="7">
        <v>5000</v>
      </c>
      <c r="F788" s="7">
        <v>1000</v>
      </c>
      <c r="G788" s="6" t="s">
        <v>5701</v>
      </c>
      <c r="H788" s="6" t="s">
        <v>5702</v>
      </c>
      <c r="I788" s="6" t="s">
        <v>5703</v>
      </c>
      <c r="J788" s="6" t="s">
        <v>5479</v>
      </c>
      <c r="K788" s="6" t="s">
        <v>5480</v>
      </c>
      <c r="L788" s="6" t="s">
        <v>5481</v>
      </c>
      <c r="M788" s="6" t="s">
        <v>5691</v>
      </c>
      <c r="N788" s="6" t="s">
        <v>5704</v>
      </c>
    </row>
    <row r="789" s="2" customFormat="1" ht="25" customHeight="1" spans="1:14">
      <c r="A789" s="6" t="s">
        <v>5705</v>
      </c>
      <c r="B789" s="6" t="s">
        <v>5706</v>
      </c>
      <c r="C789" s="6" t="s">
        <v>29</v>
      </c>
      <c r="D789" s="6" t="s">
        <v>30</v>
      </c>
      <c r="E789" s="7">
        <v>10000</v>
      </c>
      <c r="F789" s="7">
        <v>2000</v>
      </c>
      <c r="G789" s="6" t="s">
        <v>5707</v>
      </c>
      <c r="H789" s="6" t="s">
        <v>5708</v>
      </c>
      <c r="I789" s="6" t="s">
        <v>5709</v>
      </c>
      <c r="J789" s="6" t="s">
        <v>5479</v>
      </c>
      <c r="K789" s="6" t="s">
        <v>5480</v>
      </c>
      <c r="L789" s="6" t="s">
        <v>5481</v>
      </c>
      <c r="M789" s="6" t="s">
        <v>5691</v>
      </c>
      <c r="N789" s="6" t="s">
        <v>5710</v>
      </c>
    </row>
    <row r="790" s="2" customFormat="1" ht="25" customHeight="1" spans="1:14">
      <c r="A790" s="6" t="s">
        <v>5711</v>
      </c>
      <c r="B790" s="6" t="s">
        <v>5712</v>
      </c>
      <c r="C790" s="6" t="s">
        <v>163</v>
      </c>
      <c r="D790" s="6" t="s">
        <v>128</v>
      </c>
      <c r="E790" s="7">
        <v>5000</v>
      </c>
      <c r="F790" s="7">
        <v>1000</v>
      </c>
      <c r="G790" s="6" t="s">
        <v>5713</v>
      </c>
      <c r="H790" s="6" t="s">
        <v>5714</v>
      </c>
      <c r="I790" s="6" t="s">
        <v>5715</v>
      </c>
      <c r="J790" s="6" t="s">
        <v>1370</v>
      </c>
      <c r="K790" s="6" t="s">
        <v>1371</v>
      </c>
      <c r="L790" s="6" t="s">
        <v>1372</v>
      </c>
      <c r="M790" s="6" t="s">
        <v>5684</v>
      </c>
      <c r="N790" s="6" t="s">
        <v>5716</v>
      </c>
    </row>
    <row r="791" s="2" customFormat="1" ht="25" customHeight="1" spans="1:14">
      <c r="A791" s="6" t="s">
        <v>5717</v>
      </c>
      <c r="B791" s="6" t="s">
        <v>5718</v>
      </c>
      <c r="C791" s="6" t="s">
        <v>156</v>
      </c>
      <c r="D791" s="6" t="s">
        <v>104</v>
      </c>
      <c r="E791" s="7">
        <v>1000</v>
      </c>
      <c r="F791" s="7">
        <v>200</v>
      </c>
      <c r="G791" s="6" t="s">
        <v>5719</v>
      </c>
      <c r="H791" s="6" t="s">
        <v>5720</v>
      </c>
      <c r="I791" s="6" t="s">
        <v>5721</v>
      </c>
      <c r="J791" s="6" t="s">
        <v>2701</v>
      </c>
      <c r="K791" s="6" t="s">
        <v>2702</v>
      </c>
      <c r="L791" s="6" t="s">
        <v>2703</v>
      </c>
      <c r="M791" s="6" t="s">
        <v>5722</v>
      </c>
      <c r="N791" s="6" t="s">
        <v>5723</v>
      </c>
    </row>
    <row r="792" s="2" customFormat="1" ht="25" customHeight="1" spans="1:14">
      <c r="A792" s="6" t="s">
        <v>5724</v>
      </c>
      <c r="B792" s="6" t="s">
        <v>5725</v>
      </c>
      <c r="C792" s="6" t="s">
        <v>103</v>
      </c>
      <c r="D792" s="6" t="s">
        <v>104</v>
      </c>
      <c r="E792" s="7">
        <v>1000</v>
      </c>
      <c r="F792" s="7">
        <v>200</v>
      </c>
      <c r="G792" s="6" t="s">
        <v>5726</v>
      </c>
      <c r="H792" s="6" t="s">
        <v>5727</v>
      </c>
      <c r="I792" s="6" t="s">
        <v>5728</v>
      </c>
      <c r="J792" s="6" t="s">
        <v>2701</v>
      </c>
      <c r="K792" s="6" t="s">
        <v>2702</v>
      </c>
      <c r="L792" s="6" t="s">
        <v>2703</v>
      </c>
      <c r="M792" s="6" t="s">
        <v>5722</v>
      </c>
      <c r="N792" s="6" t="s">
        <v>5729</v>
      </c>
    </row>
    <row r="793" s="2" customFormat="1" ht="25" customHeight="1" spans="1:14">
      <c r="A793" s="6" t="s">
        <v>5730</v>
      </c>
      <c r="B793" s="6" t="s">
        <v>5731</v>
      </c>
      <c r="C793" s="6" t="s">
        <v>29</v>
      </c>
      <c r="D793" s="6" t="s">
        <v>30</v>
      </c>
      <c r="E793" s="7">
        <v>10164</v>
      </c>
      <c r="F793" s="7">
        <v>2000</v>
      </c>
      <c r="G793" s="6" t="s">
        <v>5732</v>
      </c>
      <c r="H793" s="6" t="s">
        <v>5733</v>
      </c>
      <c r="I793" s="6" t="s">
        <v>5734</v>
      </c>
      <c r="J793" s="6" t="s">
        <v>662</v>
      </c>
      <c r="K793" s="6" t="s">
        <v>663</v>
      </c>
      <c r="L793" s="6" t="s">
        <v>664</v>
      </c>
      <c r="M793" s="6" t="s">
        <v>5735</v>
      </c>
      <c r="N793" s="6" t="s">
        <v>5736</v>
      </c>
    </row>
    <row r="794" s="2" customFormat="1" ht="25" customHeight="1" spans="1:14">
      <c r="A794" s="6" t="s">
        <v>5737</v>
      </c>
      <c r="B794" s="6" t="s">
        <v>5738</v>
      </c>
      <c r="C794" s="6" t="s">
        <v>17</v>
      </c>
      <c r="D794" s="6" t="s">
        <v>18</v>
      </c>
      <c r="E794" s="7">
        <v>20000</v>
      </c>
      <c r="F794" s="7">
        <v>4000</v>
      </c>
      <c r="G794" s="6" t="s">
        <v>5739</v>
      </c>
      <c r="H794" s="6" t="s">
        <v>5740</v>
      </c>
      <c r="I794" s="6" t="s">
        <v>5741</v>
      </c>
      <c r="J794" s="6" t="s">
        <v>1370</v>
      </c>
      <c r="K794" s="6" t="s">
        <v>1371</v>
      </c>
      <c r="L794" s="6" t="s">
        <v>1372</v>
      </c>
      <c r="M794" s="6" t="s">
        <v>5684</v>
      </c>
      <c r="N794" s="6" t="s">
        <v>5742</v>
      </c>
    </row>
    <row r="795" s="2" customFormat="1" ht="25" customHeight="1" spans="1:14">
      <c r="A795" s="6" t="s">
        <v>5743</v>
      </c>
      <c r="B795" s="6" t="s">
        <v>5744</v>
      </c>
      <c r="C795" s="6" t="s">
        <v>17</v>
      </c>
      <c r="D795" s="6" t="s">
        <v>18</v>
      </c>
      <c r="E795" s="7">
        <v>20000</v>
      </c>
      <c r="F795" s="7">
        <v>4000</v>
      </c>
      <c r="G795" s="6" t="s">
        <v>5745</v>
      </c>
      <c r="H795" s="6" t="s">
        <v>5746</v>
      </c>
      <c r="I795" s="6" t="s">
        <v>5747</v>
      </c>
      <c r="J795" s="6" t="s">
        <v>950</v>
      </c>
      <c r="K795" s="6" t="s">
        <v>951</v>
      </c>
      <c r="L795" s="6" t="s">
        <v>952</v>
      </c>
      <c r="M795" s="6" t="s">
        <v>5748</v>
      </c>
      <c r="N795" s="6" t="s">
        <v>5749</v>
      </c>
    </row>
    <row r="796" s="2" customFormat="1" ht="25" customHeight="1" spans="1:14">
      <c r="A796" s="6" t="s">
        <v>5750</v>
      </c>
      <c r="B796" s="6" t="s">
        <v>5751</v>
      </c>
      <c r="C796" s="6" t="s">
        <v>17</v>
      </c>
      <c r="D796" s="6" t="s">
        <v>18</v>
      </c>
      <c r="E796" s="7">
        <v>30000</v>
      </c>
      <c r="F796" s="7">
        <v>4000</v>
      </c>
      <c r="G796" s="6" t="s">
        <v>5752</v>
      </c>
      <c r="H796" s="6" t="s">
        <v>5753</v>
      </c>
      <c r="I796" s="6" t="s">
        <v>5754</v>
      </c>
      <c r="J796" s="6" t="s">
        <v>1166</v>
      </c>
      <c r="K796" s="6" t="s">
        <v>1167</v>
      </c>
      <c r="L796" s="6" t="s">
        <v>1168</v>
      </c>
      <c r="M796" s="6" t="s">
        <v>5755</v>
      </c>
      <c r="N796" s="6" t="s">
        <v>5756</v>
      </c>
    </row>
    <row r="797" s="2" customFormat="1" ht="25" customHeight="1" spans="1:14">
      <c r="A797" s="6" t="s">
        <v>5757</v>
      </c>
      <c r="B797" s="6" t="s">
        <v>5758</v>
      </c>
      <c r="C797" s="6" t="s">
        <v>156</v>
      </c>
      <c r="D797" s="6" t="s">
        <v>104</v>
      </c>
      <c r="E797" s="7">
        <v>1000</v>
      </c>
      <c r="F797" s="7">
        <v>200</v>
      </c>
      <c r="G797" s="6" t="s">
        <v>5759</v>
      </c>
      <c r="H797" s="6" t="s">
        <v>5760</v>
      </c>
      <c r="I797" s="6" t="s">
        <v>5761</v>
      </c>
      <c r="J797" s="6" t="s">
        <v>1185</v>
      </c>
      <c r="K797" s="6" t="s">
        <v>1186</v>
      </c>
      <c r="L797" s="6" t="s">
        <v>1185</v>
      </c>
      <c r="M797" s="6" t="s">
        <v>5762</v>
      </c>
      <c r="N797" s="6" t="s">
        <v>5763</v>
      </c>
    </row>
    <row r="798" s="2" customFormat="1" ht="25" customHeight="1" spans="1:14">
      <c r="A798" s="6" t="s">
        <v>5764</v>
      </c>
      <c r="B798" s="6" t="s">
        <v>5765</v>
      </c>
      <c r="C798" s="6" t="s">
        <v>90</v>
      </c>
      <c r="D798" s="6" t="s">
        <v>80</v>
      </c>
      <c r="E798" s="7">
        <v>500</v>
      </c>
      <c r="F798" s="7">
        <v>100</v>
      </c>
      <c r="G798" s="6" t="s">
        <v>5766</v>
      </c>
      <c r="H798" s="6" t="s">
        <v>5767</v>
      </c>
      <c r="I798" s="6" t="s">
        <v>5768</v>
      </c>
      <c r="J798" s="6" t="s">
        <v>1185</v>
      </c>
      <c r="K798" s="6" t="s">
        <v>1186</v>
      </c>
      <c r="L798" s="6" t="s">
        <v>1185</v>
      </c>
      <c r="M798" s="6" t="s">
        <v>5762</v>
      </c>
      <c r="N798" s="6" t="s">
        <v>5769</v>
      </c>
    </row>
    <row r="799" s="2" customFormat="1" ht="25" customHeight="1" spans="1:14">
      <c r="A799" s="6" t="s">
        <v>5770</v>
      </c>
      <c r="B799" s="6" t="s">
        <v>5771</v>
      </c>
      <c r="C799" s="6" t="s">
        <v>103</v>
      </c>
      <c r="D799" s="6" t="s">
        <v>104</v>
      </c>
      <c r="E799" s="7">
        <v>1000</v>
      </c>
      <c r="F799" s="7">
        <v>200</v>
      </c>
      <c r="G799" s="6" t="s">
        <v>5772</v>
      </c>
      <c r="H799" s="6" t="s">
        <v>5773</v>
      </c>
      <c r="I799" s="6" t="s">
        <v>5774</v>
      </c>
      <c r="J799" s="6" t="s">
        <v>1185</v>
      </c>
      <c r="K799" s="6" t="s">
        <v>1186</v>
      </c>
      <c r="L799" s="6" t="s">
        <v>1185</v>
      </c>
      <c r="M799" s="6" t="s">
        <v>5762</v>
      </c>
      <c r="N799" s="6" t="s">
        <v>5775</v>
      </c>
    </row>
    <row r="800" s="2" customFormat="1" ht="25" customHeight="1" spans="1:14">
      <c r="A800" s="6" t="s">
        <v>5776</v>
      </c>
      <c r="B800" s="6" t="s">
        <v>5777</v>
      </c>
      <c r="C800" s="6" t="s">
        <v>17</v>
      </c>
      <c r="D800" s="6" t="s">
        <v>18</v>
      </c>
      <c r="E800" s="7">
        <v>20000</v>
      </c>
      <c r="F800" s="7">
        <v>4000</v>
      </c>
      <c r="G800" s="6" t="s">
        <v>5778</v>
      </c>
      <c r="H800" s="6" t="s">
        <v>5779</v>
      </c>
      <c r="I800" s="6" t="s">
        <v>5780</v>
      </c>
      <c r="J800" s="6" t="s">
        <v>1487</v>
      </c>
      <c r="K800" s="6" t="s">
        <v>1488</v>
      </c>
      <c r="L800" s="6" t="s">
        <v>1487</v>
      </c>
      <c r="M800" s="6" t="s">
        <v>5781</v>
      </c>
      <c r="N800" s="6" t="s">
        <v>5782</v>
      </c>
    </row>
    <row r="801" s="2" customFormat="1" ht="25" customHeight="1" spans="1:14">
      <c r="A801" s="6" t="s">
        <v>5783</v>
      </c>
      <c r="B801" s="6" t="s">
        <v>5784</v>
      </c>
      <c r="C801" s="6" t="s">
        <v>29</v>
      </c>
      <c r="D801" s="6" t="s">
        <v>30</v>
      </c>
      <c r="E801" s="7">
        <v>10000</v>
      </c>
      <c r="F801" s="7">
        <v>2000</v>
      </c>
      <c r="G801" s="6" t="s">
        <v>5785</v>
      </c>
      <c r="H801" s="6" t="s">
        <v>5786</v>
      </c>
      <c r="I801" s="6" t="s">
        <v>5787</v>
      </c>
      <c r="J801" s="6" t="s">
        <v>629</v>
      </c>
      <c r="K801" s="6" t="s">
        <v>630</v>
      </c>
      <c r="L801" s="6" t="s">
        <v>631</v>
      </c>
      <c r="M801" s="6" t="s">
        <v>5788</v>
      </c>
      <c r="N801" s="6" t="s">
        <v>5789</v>
      </c>
    </row>
    <row r="802" s="2" customFormat="1" ht="25" customHeight="1" spans="1:14">
      <c r="A802" s="6" t="s">
        <v>5790</v>
      </c>
      <c r="B802" s="6" t="s">
        <v>5791</v>
      </c>
      <c r="C802" s="6" t="s">
        <v>127</v>
      </c>
      <c r="D802" s="6" t="s">
        <v>128</v>
      </c>
      <c r="E802" s="7">
        <v>5000</v>
      </c>
      <c r="F802" s="7">
        <v>1000</v>
      </c>
      <c r="G802" s="6" t="s">
        <v>5792</v>
      </c>
      <c r="H802" s="6" t="s">
        <v>5793</v>
      </c>
      <c r="I802" s="6" t="s">
        <v>5794</v>
      </c>
      <c r="J802" s="6" t="s">
        <v>4492</v>
      </c>
      <c r="K802" s="6" t="s">
        <v>4493</v>
      </c>
      <c r="L802" s="6" t="s">
        <v>4494</v>
      </c>
      <c r="M802" s="6" t="s">
        <v>5795</v>
      </c>
      <c r="N802" s="6" t="s">
        <v>5796</v>
      </c>
    </row>
    <row r="803" s="2" customFormat="1" ht="25" customHeight="1" spans="1:14">
      <c r="A803" s="6" t="s">
        <v>5797</v>
      </c>
      <c r="B803" s="6" t="s">
        <v>5798</v>
      </c>
      <c r="C803" s="6" t="s">
        <v>29</v>
      </c>
      <c r="D803" s="6" t="s">
        <v>30</v>
      </c>
      <c r="E803" s="7">
        <v>10000</v>
      </c>
      <c r="F803" s="7">
        <v>2000</v>
      </c>
      <c r="G803" s="6" t="s">
        <v>5799</v>
      </c>
      <c r="H803" s="6" t="s">
        <v>5800</v>
      </c>
      <c r="I803" s="6" t="s">
        <v>5801</v>
      </c>
      <c r="J803" s="6" t="s">
        <v>1273</v>
      </c>
      <c r="K803" s="6" t="s">
        <v>1274</v>
      </c>
      <c r="L803" s="6" t="s">
        <v>1275</v>
      </c>
      <c r="M803" s="6" t="s">
        <v>5802</v>
      </c>
      <c r="N803" s="6" t="s">
        <v>5803</v>
      </c>
    </row>
    <row r="804" s="2" customFormat="1" ht="25" customHeight="1" spans="1:14">
      <c r="A804" s="6" t="s">
        <v>5804</v>
      </c>
      <c r="B804" s="6" t="s">
        <v>5805</v>
      </c>
      <c r="C804" s="6" t="s">
        <v>17</v>
      </c>
      <c r="D804" s="6" t="s">
        <v>18</v>
      </c>
      <c r="E804" s="7">
        <v>20000</v>
      </c>
      <c r="F804" s="7">
        <v>4000</v>
      </c>
      <c r="G804" s="6" t="s">
        <v>5806</v>
      </c>
      <c r="H804" s="6" t="s">
        <v>5807</v>
      </c>
      <c r="I804" s="6" t="s">
        <v>5808</v>
      </c>
      <c r="J804" s="6" t="s">
        <v>4492</v>
      </c>
      <c r="K804" s="6" t="s">
        <v>4493</v>
      </c>
      <c r="L804" s="6" t="s">
        <v>4494</v>
      </c>
      <c r="M804" s="6" t="s">
        <v>5795</v>
      </c>
      <c r="N804" s="6" t="s">
        <v>5809</v>
      </c>
    </row>
    <row r="805" s="2" customFormat="1" ht="25" customHeight="1" spans="1:14">
      <c r="A805" s="6" t="s">
        <v>5810</v>
      </c>
      <c r="B805" s="6" t="s">
        <v>5811</v>
      </c>
      <c r="C805" s="6" t="s">
        <v>29</v>
      </c>
      <c r="D805" s="6" t="s">
        <v>30</v>
      </c>
      <c r="E805" s="7">
        <v>10000</v>
      </c>
      <c r="F805" s="7">
        <v>2000</v>
      </c>
      <c r="G805" s="6" t="s">
        <v>5812</v>
      </c>
      <c r="H805" s="6" t="s">
        <v>5813</v>
      </c>
      <c r="I805" s="6" t="s">
        <v>5814</v>
      </c>
      <c r="J805" s="6" t="s">
        <v>629</v>
      </c>
      <c r="K805" s="6" t="s">
        <v>630</v>
      </c>
      <c r="L805" s="6" t="s">
        <v>631</v>
      </c>
      <c r="M805" s="6" t="s">
        <v>5815</v>
      </c>
      <c r="N805" s="6" t="s">
        <v>5816</v>
      </c>
    </row>
    <row r="806" s="2" customFormat="1" ht="25" customHeight="1" spans="1:14">
      <c r="A806" s="6" t="s">
        <v>5817</v>
      </c>
      <c r="B806" s="6" t="s">
        <v>5818</v>
      </c>
      <c r="C806" s="6" t="s">
        <v>64</v>
      </c>
      <c r="D806" s="6" t="s">
        <v>65</v>
      </c>
      <c r="E806" s="7">
        <v>3000</v>
      </c>
      <c r="F806" s="7">
        <v>600</v>
      </c>
      <c r="G806" s="6" t="s">
        <v>5819</v>
      </c>
      <c r="H806" s="6" t="s">
        <v>5820</v>
      </c>
      <c r="I806" s="6" t="s">
        <v>5821</v>
      </c>
      <c r="J806" s="6" t="s">
        <v>629</v>
      </c>
      <c r="K806" s="6" t="s">
        <v>630</v>
      </c>
      <c r="L806" s="6" t="s">
        <v>631</v>
      </c>
      <c r="M806" s="6" t="s">
        <v>5822</v>
      </c>
      <c r="N806" s="6" t="s">
        <v>5823</v>
      </c>
    </row>
    <row r="807" s="2" customFormat="1" ht="25" customHeight="1" spans="1:14">
      <c r="A807" s="6" t="s">
        <v>5824</v>
      </c>
      <c r="B807" s="6" t="s">
        <v>5825</v>
      </c>
      <c r="C807" s="6" t="s">
        <v>29</v>
      </c>
      <c r="D807" s="6" t="s">
        <v>30</v>
      </c>
      <c r="E807" s="7">
        <v>10000</v>
      </c>
      <c r="F807" s="7">
        <v>2000</v>
      </c>
      <c r="G807" s="6" t="s">
        <v>5826</v>
      </c>
      <c r="H807" s="6" t="s">
        <v>5827</v>
      </c>
      <c r="I807" s="6" t="s">
        <v>5828</v>
      </c>
      <c r="J807" s="6" t="s">
        <v>629</v>
      </c>
      <c r="K807" s="6" t="s">
        <v>630</v>
      </c>
      <c r="L807" s="6" t="s">
        <v>631</v>
      </c>
      <c r="M807" s="6" t="s">
        <v>5822</v>
      </c>
      <c r="N807" s="6" t="s">
        <v>5829</v>
      </c>
    </row>
    <row r="808" s="2" customFormat="1" ht="25" customHeight="1" spans="1:14">
      <c r="A808" s="6" t="s">
        <v>5830</v>
      </c>
      <c r="B808" s="6" t="s">
        <v>5831</v>
      </c>
      <c r="C808" s="6" t="s">
        <v>17</v>
      </c>
      <c r="D808" s="6" t="s">
        <v>18</v>
      </c>
      <c r="E808" s="7">
        <v>20000</v>
      </c>
      <c r="F808" s="7">
        <v>4000</v>
      </c>
      <c r="G808" s="6" t="s">
        <v>5832</v>
      </c>
      <c r="H808" s="6" t="s">
        <v>5833</v>
      </c>
      <c r="I808" s="6" t="s">
        <v>5834</v>
      </c>
      <c r="J808" s="6" t="s">
        <v>1273</v>
      </c>
      <c r="K808" s="6" t="s">
        <v>1274</v>
      </c>
      <c r="L808" s="6" t="s">
        <v>1275</v>
      </c>
      <c r="M808" s="6" t="s">
        <v>5835</v>
      </c>
      <c r="N808" s="6" t="s">
        <v>5836</v>
      </c>
    </row>
    <row r="809" s="2" customFormat="1" ht="25" customHeight="1" spans="1:14">
      <c r="A809" s="6" t="s">
        <v>5837</v>
      </c>
      <c r="B809" s="6" t="s">
        <v>5838</v>
      </c>
      <c r="C809" s="6" t="s">
        <v>127</v>
      </c>
      <c r="D809" s="6" t="s">
        <v>128</v>
      </c>
      <c r="E809" s="7">
        <v>5000</v>
      </c>
      <c r="F809" s="7">
        <v>1000</v>
      </c>
      <c r="G809" s="6" t="s">
        <v>5839</v>
      </c>
      <c r="H809" s="6" t="s">
        <v>5833</v>
      </c>
      <c r="I809" s="6" t="s">
        <v>5840</v>
      </c>
      <c r="J809" s="6" t="s">
        <v>629</v>
      </c>
      <c r="K809" s="6" t="s">
        <v>630</v>
      </c>
      <c r="L809" s="6" t="s">
        <v>631</v>
      </c>
      <c r="M809" s="6" t="s">
        <v>5841</v>
      </c>
      <c r="N809" s="6" t="s">
        <v>5842</v>
      </c>
    </row>
    <row r="810" s="2" customFormat="1" ht="25" customHeight="1" spans="1:14">
      <c r="A810" s="6" t="s">
        <v>5843</v>
      </c>
      <c r="B810" s="6" t="s">
        <v>5844</v>
      </c>
      <c r="C810" s="6" t="s">
        <v>17</v>
      </c>
      <c r="D810" s="6" t="s">
        <v>18</v>
      </c>
      <c r="E810" s="7">
        <v>20000</v>
      </c>
      <c r="F810" s="7">
        <v>4000</v>
      </c>
      <c r="G810" s="6" t="s">
        <v>5845</v>
      </c>
      <c r="H810" s="6" t="s">
        <v>5846</v>
      </c>
      <c r="I810" s="6" t="s">
        <v>5847</v>
      </c>
      <c r="J810" s="6" t="s">
        <v>1380</v>
      </c>
      <c r="K810" s="6" t="s">
        <v>1381</v>
      </c>
      <c r="L810" s="6" t="s">
        <v>1382</v>
      </c>
      <c r="M810" s="6" t="s">
        <v>5848</v>
      </c>
      <c r="N810" s="6" t="s">
        <v>5849</v>
      </c>
    </row>
    <row r="811" s="2" customFormat="1" ht="25" customHeight="1" spans="1:14">
      <c r="A811" s="6" t="s">
        <v>5850</v>
      </c>
      <c r="B811" s="6" t="s">
        <v>5851</v>
      </c>
      <c r="C811" s="6" t="s">
        <v>72</v>
      </c>
      <c r="D811" s="6" t="s">
        <v>65</v>
      </c>
      <c r="E811" s="7">
        <v>3000</v>
      </c>
      <c r="F811" s="7">
        <v>600</v>
      </c>
      <c r="G811" s="6" t="s">
        <v>5852</v>
      </c>
      <c r="H811" s="6" t="s">
        <v>5853</v>
      </c>
      <c r="I811" s="6" t="s">
        <v>5854</v>
      </c>
      <c r="J811" s="6" t="s">
        <v>629</v>
      </c>
      <c r="K811" s="6" t="s">
        <v>630</v>
      </c>
      <c r="L811" s="6" t="s">
        <v>631</v>
      </c>
      <c r="M811" s="6" t="s">
        <v>5841</v>
      </c>
      <c r="N811" s="6" t="s">
        <v>5855</v>
      </c>
    </row>
    <row r="812" s="2" customFormat="1" ht="25" customHeight="1" spans="1:14">
      <c r="A812" s="6" t="s">
        <v>5856</v>
      </c>
      <c r="B812" s="6" t="s">
        <v>5857</v>
      </c>
      <c r="C812" s="6" t="s">
        <v>29</v>
      </c>
      <c r="D812" s="6" t="s">
        <v>30</v>
      </c>
      <c r="E812" s="7">
        <v>11000</v>
      </c>
      <c r="F812" s="7">
        <v>2000</v>
      </c>
      <c r="G812" s="6" t="s">
        <v>5858</v>
      </c>
      <c r="H812" s="6" t="s">
        <v>5859</v>
      </c>
      <c r="I812" s="6" t="s">
        <v>5860</v>
      </c>
      <c r="J812" s="6" t="s">
        <v>1380</v>
      </c>
      <c r="K812" s="6" t="s">
        <v>1381</v>
      </c>
      <c r="L812" s="6" t="s">
        <v>1382</v>
      </c>
      <c r="M812" s="6" t="s">
        <v>5848</v>
      </c>
      <c r="N812" s="6" t="s">
        <v>5861</v>
      </c>
    </row>
    <row r="813" s="2" customFormat="1" ht="25" customHeight="1" spans="1:14">
      <c r="A813" s="6" t="s">
        <v>5862</v>
      </c>
      <c r="B813" s="6" t="s">
        <v>5863</v>
      </c>
      <c r="C813" s="6" t="s">
        <v>29</v>
      </c>
      <c r="D813" s="6" t="s">
        <v>30</v>
      </c>
      <c r="E813" s="7">
        <v>10200</v>
      </c>
      <c r="F813" s="7">
        <v>2000</v>
      </c>
      <c r="G813" s="6" t="s">
        <v>5864</v>
      </c>
      <c r="H813" s="6" t="s">
        <v>5865</v>
      </c>
      <c r="I813" s="6" t="s">
        <v>5866</v>
      </c>
      <c r="J813" s="6" t="s">
        <v>1610</v>
      </c>
      <c r="K813" s="6" t="s">
        <v>1611</v>
      </c>
      <c r="L813" s="6" t="s">
        <v>1612</v>
      </c>
      <c r="M813" s="6" t="s">
        <v>5867</v>
      </c>
      <c r="N813" s="6" t="s">
        <v>5868</v>
      </c>
    </row>
    <row r="814" s="2" customFormat="1" ht="25" customHeight="1" spans="1:14">
      <c r="A814" s="6" t="s">
        <v>5869</v>
      </c>
      <c r="B814" s="6" t="s">
        <v>5870</v>
      </c>
      <c r="C814" s="6" t="s">
        <v>103</v>
      </c>
      <c r="D814" s="6" t="s">
        <v>104</v>
      </c>
      <c r="E814" s="7">
        <v>1000</v>
      </c>
      <c r="F814" s="7">
        <v>200</v>
      </c>
      <c r="G814" s="6" t="s">
        <v>5871</v>
      </c>
      <c r="H814" s="6" t="s">
        <v>5872</v>
      </c>
      <c r="I814" s="6" t="s">
        <v>5873</v>
      </c>
      <c r="J814" s="6" t="s">
        <v>120</v>
      </c>
      <c r="K814" s="6" t="s">
        <v>121</v>
      </c>
      <c r="L814" s="6" t="s">
        <v>122</v>
      </c>
      <c r="M814" s="6" t="s">
        <v>5874</v>
      </c>
      <c r="N814" s="6" t="s">
        <v>5875</v>
      </c>
    </row>
    <row r="815" s="2" customFormat="1" ht="25" customHeight="1" spans="1:14">
      <c r="A815" s="6" t="s">
        <v>5876</v>
      </c>
      <c r="B815" s="6" t="s">
        <v>5877</v>
      </c>
      <c r="C815" s="6" t="s">
        <v>64</v>
      </c>
      <c r="D815" s="6" t="s">
        <v>65</v>
      </c>
      <c r="E815" s="7">
        <v>3400</v>
      </c>
      <c r="F815" s="7">
        <v>600</v>
      </c>
      <c r="G815" s="6" t="s">
        <v>5878</v>
      </c>
      <c r="H815" s="6" t="s">
        <v>5879</v>
      </c>
      <c r="I815" s="6" t="s">
        <v>5880</v>
      </c>
      <c r="J815" s="6" t="s">
        <v>629</v>
      </c>
      <c r="K815" s="6" t="s">
        <v>630</v>
      </c>
      <c r="L815" s="6" t="s">
        <v>631</v>
      </c>
      <c r="M815" s="6" t="s">
        <v>5881</v>
      </c>
      <c r="N815" s="6" t="s">
        <v>5882</v>
      </c>
    </row>
    <row r="816" s="2" customFormat="1" ht="25" customHeight="1" spans="1:14">
      <c r="A816" s="6" t="s">
        <v>5883</v>
      </c>
      <c r="B816" s="6" t="s">
        <v>5884</v>
      </c>
      <c r="C816" s="6" t="s">
        <v>127</v>
      </c>
      <c r="D816" s="6" t="s">
        <v>128</v>
      </c>
      <c r="E816" s="7">
        <v>5000</v>
      </c>
      <c r="F816" s="7">
        <v>1000</v>
      </c>
      <c r="G816" s="6" t="s">
        <v>5885</v>
      </c>
      <c r="H816" s="6" t="s">
        <v>5886</v>
      </c>
      <c r="I816" s="6" t="s">
        <v>5887</v>
      </c>
      <c r="J816" s="6" t="s">
        <v>629</v>
      </c>
      <c r="K816" s="6" t="s">
        <v>630</v>
      </c>
      <c r="L816" s="6" t="s">
        <v>631</v>
      </c>
      <c r="M816" s="6" t="s">
        <v>5881</v>
      </c>
      <c r="N816" s="6" t="s">
        <v>5888</v>
      </c>
    </row>
    <row r="817" s="2" customFormat="1" ht="25" customHeight="1" spans="1:14">
      <c r="A817" s="6" t="s">
        <v>5889</v>
      </c>
      <c r="B817" s="6" t="s">
        <v>5890</v>
      </c>
      <c r="C817" s="6" t="s">
        <v>90</v>
      </c>
      <c r="D817" s="6" t="s">
        <v>80</v>
      </c>
      <c r="E817" s="7">
        <v>500</v>
      </c>
      <c r="F817" s="7">
        <v>100</v>
      </c>
      <c r="G817" s="6" t="s">
        <v>5891</v>
      </c>
      <c r="H817" s="6" t="s">
        <v>5892</v>
      </c>
      <c r="I817" s="6" t="s">
        <v>5893</v>
      </c>
      <c r="J817" s="6" t="s">
        <v>120</v>
      </c>
      <c r="K817" s="6" t="s">
        <v>121</v>
      </c>
      <c r="L817" s="6" t="s">
        <v>122</v>
      </c>
      <c r="M817" s="6" t="s">
        <v>5874</v>
      </c>
      <c r="N817" s="6" t="s">
        <v>5894</v>
      </c>
    </row>
    <row r="818" s="2" customFormat="1" ht="25" customHeight="1" spans="1:14">
      <c r="A818" s="6" t="s">
        <v>5895</v>
      </c>
      <c r="B818" s="6" t="s">
        <v>5896</v>
      </c>
      <c r="C818" s="6" t="s">
        <v>103</v>
      </c>
      <c r="D818" s="6" t="s">
        <v>104</v>
      </c>
      <c r="E818" s="7">
        <v>1000</v>
      </c>
      <c r="F818" s="7">
        <v>200</v>
      </c>
      <c r="G818" s="6" t="s">
        <v>5897</v>
      </c>
      <c r="H818" s="6" t="s">
        <v>5898</v>
      </c>
      <c r="I818" s="6" t="s">
        <v>5899</v>
      </c>
      <c r="J818" s="6" t="s">
        <v>400</v>
      </c>
      <c r="K818" s="6" t="s">
        <v>401</v>
      </c>
      <c r="L818" s="6" t="s">
        <v>402</v>
      </c>
      <c r="M818" s="6" t="s">
        <v>5900</v>
      </c>
      <c r="N818" s="6" t="s">
        <v>5901</v>
      </c>
    </row>
    <row r="819" s="2" customFormat="1" ht="25" customHeight="1" spans="1:14">
      <c r="A819" s="6" t="s">
        <v>5902</v>
      </c>
      <c r="B819" s="6" t="s">
        <v>5903</v>
      </c>
      <c r="C819" s="6" t="s">
        <v>79</v>
      </c>
      <c r="D819" s="6" t="s">
        <v>80</v>
      </c>
      <c r="E819" s="7">
        <v>500</v>
      </c>
      <c r="F819" s="7">
        <v>100</v>
      </c>
      <c r="G819" s="6" t="s">
        <v>5904</v>
      </c>
      <c r="H819" s="6" t="s">
        <v>5905</v>
      </c>
      <c r="I819" s="6" t="s">
        <v>5906</v>
      </c>
      <c r="J819" s="6" t="s">
        <v>120</v>
      </c>
      <c r="K819" s="6" t="s">
        <v>121</v>
      </c>
      <c r="L819" s="6" t="s">
        <v>122</v>
      </c>
      <c r="M819" s="6" t="s">
        <v>5874</v>
      </c>
      <c r="N819" s="6" t="s">
        <v>5907</v>
      </c>
    </row>
    <row r="820" s="2" customFormat="1" ht="25" customHeight="1" spans="1:14">
      <c r="A820" s="6" t="s">
        <v>5908</v>
      </c>
      <c r="B820" s="6" t="s">
        <v>5909</v>
      </c>
      <c r="C820" s="6" t="s">
        <v>29</v>
      </c>
      <c r="D820" s="6" t="s">
        <v>30</v>
      </c>
      <c r="E820" s="7">
        <v>10000</v>
      </c>
      <c r="F820" s="7">
        <v>2000</v>
      </c>
      <c r="G820" s="6" t="s">
        <v>5910</v>
      </c>
      <c r="H820" s="6" t="s">
        <v>5911</v>
      </c>
      <c r="I820" s="6" t="s">
        <v>5912</v>
      </c>
      <c r="J820" s="6" t="s">
        <v>400</v>
      </c>
      <c r="K820" s="6" t="s">
        <v>401</v>
      </c>
      <c r="L820" s="6" t="s">
        <v>402</v>
      </c>
      <c r="M820" s="6" t="s">
        <v>5900</v>
      </c>
      <c r="N820" s="6" t="s">
        <v>5913</v>
      </c>
    </row>
    <row r="821" s="2" customFormat="1" ht="25" customHeight="1" spans="1:14">
      <c r="A821" s="6" t="s">
        <v>5914</v>
      </c>
      <c r="B821" s="6" t="s">
        <v>5915</v>
      </c>
      <c r="C821" s="6" t="s">
        <v>156</v>
      </c>
      <c r="D821" s="6" t="s">
        <v>104</v>
      </c>
      <c r="E821" s="7">
        <v>1000</v>
      </c>
      <c r="F821" s="7">
        <v>200</v>
      </c>
      <c r="G821" s="6" t="s">
        <v>5916</v>
      </c>
      <c r="H821" s="6" t="s">
        <v>5917</v>
      </c>
      <c r="I821" s="6" t="s">
        <v>5918</v>
      </c>
      <c r="J821" s="6" t="s">
        <v>400</v>
      </c>
      <c r="K821" s="6" t="s">
        <v>401</v>
      </c>
      <c r="L821" s="6" t="s">
        <v>402</v>
      </c>
      <c r="M821" s="6" t="s">
        <v>5919</v>
      </c>
      <c r="N821" s="6" t="s">
        <v>5920</v>
      </c>
    </row>
    <row r="822" s="2" customFormat="1" ht="25" customHeight="1" spans="1:14">
      <c r="A822" s="6" t="s">
        <v>5921</v>
      </c>
      <c r="B822" s="6" t="s">
        <v>5922</v>
      </c>
      <c r="C822" s="6" t="s">
        <v>127</v>
      </c>
      <c r="D822" s="6" t="s">
        <v>128</v>
      </c>
      <c r="E822" s="7">
        <v>5000</v>
      </c>
      <c r="F822" s="7">
        <v>1000</v>
      </c>
      <c r="G822" s="6" t="s">
        <v>5923</v>
      </c>
      <c r="H822" s="6" t="s">
        <v>5924</v>
      </c>
      <c r="I822" s="6" t="s">
        <v>5925</v>
      </c>
      <c r="J822" s="6" t="s">
        <v>400</v>
      </c>
      <c r="K822" s="6" t="s">
        <v>401</v>
      </c>
      <c r="L822" s="6" t="s">
        <v>402</v>
      </c>
      <c r="M822" s="6" t="s">
        <v>5919</v>
      </c>
      <c r="N822" s="6" t="s">
        <v>5926</v>
      </c>
    </row>
    <row r="823" s="2" customFormat="1" ht="25" customHeight="1" spans="1:14">
      <c r="A823" s="6" t="s">
        <v>5927</v>
      </c>
      <c r="B823" s="6" t="s">
        <v>5928</v>
      </c>
      <c r="C823" s="6" t="s">
        <v>103</v>
      </c>
      <c r="D823" s="6" t="s">
        <v>104</v>
      </c>
      <c r="E823" s="7">
        <v>1000</v>
      </c>
      <c r="F823" s="7">
        <v>200</v>
      </c>
      <c r="G823" s="6" t="s">
        <v>5929</v>
      </c>
      <c r="H823" s="6" t="s">
        <v>5930</v>
      </c>
      <c r="I823" s="6" t="s">
        <v>5931</v>
      </c>
      <c r="J823" s="6" t="s">
        <v>5932</v>
      </c>
      <c r="K823" s="6" t="s">
        <v>5933</v>
      </c>
      <c r="L823" s="6" t="s">
        <v>5934</v>
      </c>
      <c r="M823" s="6" t="s">
        <v>5935</v>
      </c>
      <c r="N823" s="6" t="s">
        <v>5936</v>
      </c>
    </row>
    <row r="824" s="2" customFormat="1" ht="25" customHeight="1" spans="1:14">
      <c r="A824" s="6" t="s">
        <v>5937</v>
      </c>
      <c r="B824" s="6" t="s">
        <v>5938</v>
      </c>
      <c r="C824" s="6" t="s">
        <v>163</v>
      </c>
      <c r="D824" s="6" t="s">
        <v>128</v>
      </c>
      <c r="E824" s="7">
        <v>5000</v>
      </c>
      <c r="F824" s="7">
        <v>1000</v>
      </c>
      <c r="G824" s="6" t="s">
        <v>5939</v>
      </c>
      <c r="H824" s="6" t="s">
        <v>5940</v>
      </c>
      <c r="I824" s="6" t="s">
        <v>5941</v>
      </c>
      <c r="J824" s="6" t="s">
        <v>2902</v>
      </c>
      <c r="K824" s="6" t="s">
        <v>2903</v>
      </c>
      <c r="L824" s="6" t="s">
        <v>2904</v>
      </c>
      <c r="M824" s="6" t="s">
        <v>5942</v>
      </c>
      <c r="N824" s="6" t="s">
        <v>5943</v>
      </c>
    </row>
    <row r="825" s="2" customFormat="1" ht="25" customHeight="1" spans="1:14">
      <c r="A825" s="6" t="s">
        <v>5944</v>
      </c>
      <c r="B825" s="6" t="s">
        <v>5945</v>
      </c>
      <c r="C825" s="6" t="s">
        <v>156</v>
      </c>
      <c r="D825" s="6" t="s">
        <v>104</v>
      </c>
      <c r="E825" s="7">
        <v>1000</v>
      </c>
      <c r="F825" s="7">
        <v>200</v>
      </c>
      <c r="G825" s="6" t="s">
        <v>5946</v>
      </c>
      <c r="H825" s="6" t="s">
        <v>5947</v>
      </c>
      <c r="I825" s="6" t="s">
        <v>5948</v>
      </c>
      <c r="J825" s="6" t="s">
        <v>2902</v>
      </c>
      <c r="K825" s="6" t="s">
        <v>2903</v>
      </c>
      <c r="L825" s="6" t="s">
        <v>2904</v>
      </c>
      <c r="M825" s="6" t="s">
        <v>5942</v>
      </c>
      <c r="N825" s="6" t="s">
        <v>5949</v>
      </c>
    </row>
    <row r="826" s="2" customFormat="1" ht="25" customHeight="1" spans="1:14">
      <c r="A826" s="6" t="s">
        <v>5950</v>
      </c>
      <c r="B826" s="6" t="s">
        <v>5951</v>
      </c>
      <c r="C826" s="6" t="s">
        <v>163</v>
      </c>
      <c r="D826" s="6" t="s">
        <v>128</v>
      </c>
      <c r="E826" s="7">
        <v>5000</v>
      </c>
      <c r="F826" s="7">
        <v>1000</v>
      </c>
      <c r="G826" s="6" t="s">
        <v>5952</v>
      </c>
      <c r="H826" s="6" t="s">
        <v>5953</v>
      </c>
      <c r="I826" s="6" t="s">
        <v>5954</v>
      </c>
      <c r="J826" s="6" t="s">
        <v>1185</v>
      </c>
      <c r="K826" s="6" t="s">
        <v>1186</v>
      </c>
      <c r="L826" s="6" t="s">
        <v>1185</v>
      </c>
      <c r="M826" s="6" t="s">
        <v>5955</v>
      </c>
      <c r="N826" s="6" t="s">
        <v>5956</v>
      </c>
    </row>
    <row r="827" s="2" customFormat="1" ht="25" customHeight="1" spans="1:14">
      <c r="A827" s="6" t="s">
        <v>5957</v>
      </c>
      <c r="B827" s="6" t="s">
        <v>5958</v>
      </c>
      <c r="C827" s="6" t="s">
        <v>103</v>
      </c>
      <c r="D827" s="6" t="s">
        <v>104</v>
      </c>
      <c r="E827" s="7">
        <v>1000</v>
      </c>
      <c r="F827" s="7">
        <v>200</v>
      </c>
      <c r="G827" s="6" t="s">
        <v>5959</v>
      </c>
      <c r="H827" s="6" t="s">
        <v>5960</v>
      </c>
      <c r="I827" s="6" t="s">
        <v>5961</v>
      </c>
      <c r="J827" s="6" t="s">
        <v>2902</v>
      </c>
      <c r="K827" s="6" t="s">
        <v>2903</v>
      </c>
      <c r="L827" s="6" t="s">
        <v>2904</v>
      </c>
      <c r="M827" s="6" t="s">
        <v>5942</v>
      </c>
      <c r="N827" s="6" t="s">
        <v>5962</v>
      </c>
    </row>
    <row r="828" s="2" customFormat="1" ht="25" customHeight="1" spans="1:14">
      <c r="A828" s="6" t="s">
        <v>5963</v>
      </c>
      <c r="B828" s="6" t="s">
        <v>5964</v>
      </c>
      <c r="C828" s="6" t="s">
        <v>127</v>
      </c>
      <c r="D828" s="6" t="s">
        <v>128</v>
      </c>
      <c r="E828" s="7">
        <v>5000</v>
      </c>
      <c r="F828" s="7">
        <v>1000</v>
      </c>
      <c r="G828" s="6" t="s">
        <v>5965</v>
      </c>
      <c r="H828" s="6" t="s">
        <v>5966</v>
      </c>
      <c r="I828" s="6" t="s">
        <v>5967</v>
      </c>
      <c r="J828" s="6" t="s">
        <v>120</v>
      </c>
      <c r="K828" s="6" t="s">
        <v>121</v>
      </c>
      <c r="L828" s="6" t="s">
        <v>122</v>
      </c>
      <c r="M828" s="6" t="s">
        <v>5968</v>
      </c>
      <c r="N828" s="6" t="s">
        <v>5969</v>
      </c>
    </row>
    <row r="829" s="2" customFormat="1" ht="25" customHeight="1" spans="1:14">
      <c r="A829" s="6" t="s">
        <v>5970</v>
      </c>
      <c r="B829" s="6" t="s">
        <v>5971</v>
      </c>
      <c r="C829" s="6" t="s">
        <v>64</v>
      </c>
      <c r="D829" s="6" t="s">
        <v>65</v>
      </c>
      <c r="E829" s="7">
        <v>3000</v>
      </c>
      <c r="F829" s="7">
        <v>600</v>
      </c>
      <c r="G829" s="6" t="s">
        <v>5972</v>
      </c>
      <c r="H829" s="6" t="s">
        <v>5973</v>
      </c>
      <c r="I829" s="6" t="s">
        <v>5974</v>
      </c>
      <c r="J829" s="6" t="s">
        <v>5975</v>
      </c>
      <c r="K829" s="6" t="s">
        <v>5976</v>
      </c>
      <c r="L829" s="6" t="s">
        <v>5977</v>
      </c>
      <c r="M829" s="6" t="s">
        <v>5835</v>
      </c>
      <c r="N829" s="6" t="s">
        <v>5978</v>
      </c>
    </row>
    <row r="830" s="2" customFormat="1" ht="25" customHeight="1" spans="1:14">
      <c r="A830" s="6" t="s">
        <v>5979</v>
      </c>
      <c r="B830" s="6" t="s">
        <v>5980</v>
      </c>
      <c r="C830" s="6" t="s">
        <v>17</v>
      </c>
      <c r="D830" s="6" t="s">
        <v>18</v>
      </c>
      <c r="E830" s="7">
        <v>20000</v>
      </c>
      <c r="F830" s="7">
        <v>4000</v>
      </c>
      <c r="G830" s="6" t="s">
        <v>5981</v>
      </c>
      <c r="H830" s="6" t="s">
        <v>5982</v>
      </c>
      <c r="I830" s="6" t="s">
        <v>5983</v>
      </c>
      <c r="J830" s="6" t="s">
        <v>5984</v>
      </c>
      <c r="K830" s="6" t="s">
        <v>5985</v>
      </c>
      <c r="L830" s="6" t="s">
        <v>5986</v>
      </c>
      <c r="M830" s="6" t="s">
        <v>5987</v>
      </c>
      <c r="N830" s="6" t="s">
        <v>5988</v>
      </c>
    </row>
    <row r="831" s="2" customFormat="1" ht="25" customHeight="1" spans="1:14">
      <c r="A831" s="6" t="s">
        <v>5989</v>
      </c>
      <c r="B831" s="6" t="s">
        <v>5990</v>
      </c>
      <c r="C831" s="6" t="s">
        <v>163</v>
      </c>
      <c r="D831" s="6" t="s">
        <v>128</v>
      </c>
      <c r="E831" s="7">
        <v>5000</v>
      </c>
      <c r="F831" s="7">
        <v>1000</v>
      </c>
      <c r="G831" s="6" t="s">
        <v>5991</v>
      </c>
      <c r="H831" s="6" t="s">
        <v>5992</v>
      </c>
      <c r="I831" s="6" t="s">
        <v>5993</v>
      </c>
      <c r="J831" s="6" t="s">
        <v>5975</v>
      </c>
      <c r="K831" s="6" t="s">
        <v>5976</v>
      </c>
      <c r="L831" s="6" t="s">
        <v>5977</v>
      </c>
      <c r="M831" s="6" t="s">
        <v>5835</v>
      </c>
      <c r="N831" s="6" t="s">
        <v>5994</v>
      </c>
    </row>
    <row r="832" s="2" customFormat="1" ht="25" customHeight="1" spans="1:14">
      <c r="A832" s="6" t="s">
        <v>5995</v>
      </c>
      <c r="B832" s="6" t="s">
        <v>5996</v>
      </c>
      <c r="C832" s="6" t="s">
        <v>484</v>
      </c>
      <c r="D832" s="6" t="s">
        <v>104</v>
      </c>
      <c r="E832" s="7">
        <v>1000</v>
      </c>
      <c r="F832" s="7">
        <v>200</v>
      </c>
      <c r="G832" s="6" t="s">
        <v>5997</v>
      </c>
      <c r="H832" s="6" t="s">
        <v>5998</v>
      </c>
      <c r="I832" s="6" t="s">
        <v>5999</v>
      </c>
      <c r="J832" s="6" t="s">
        <v>5932</v>
      </c>
      <c r="K832" s="6" t="s">
        <v>5933</v>
      </c>
      <c r="L832" s="6" t="s">
        <v>5934</v>
      </c>
      <c r="M832" s="6" t="s">
        <v>5935</v>
      </c>
      <c r="N832" s="6" t="s">
        <v>6000</v>
      </c>
    </row>
    <row r="833" s="2" customFormat="1" ht="25" customHeight="1" spans="1:14">
      <c r="A833" s="6" t="s">
        <v>6001</v>
      </c>
      <c r="B833" s="6" t="s">
        <v>6002</v>
      </c>
      <c r="C833" s="6" t="s">
        <v>90</v>
      </c>
      <c r="D833" s="6" t="s">
        <v>80</v>
      </c>
      <c r="E833" s="7">
        <v>500</v>
      </c>
      <c r="F833" s="7">
        <v>100</v>
      </c>
      <c r="G833" s="6" t="s">
        <v>6003</v>
      </c>
      <c r="H833" s="6" t="s">
        <v>6004</v>
      </c>
      <c r="I833" s="6" t="s">
        <v>6005</v>
      </c>
      <c r="J833" s="6" t="s">
        <v>5932</v>
      </c>
      <c r="K833" s="6" t="s">
        <v>5933</v>
      </c>
      <c r="L833" s="6" t="s">
        <v>5934</v>
      </c>
      <c r="M833" s="6" t="s">
        <v>5935</v>
      </c>
      <c r="N833" s="6" t="s">
        <v>6006</v>
      </c>
    </row>
    <row r="834" s="2" customFormat="1" ht="25" customHeight="1" spans="1:14">
      <c r="A834" s="6" t="s">
        <v>6007</v>
      </c>
      <c r="B834" s="6" t="s">
        <v>6008</v>
      </c>
      <c r="C834" s="6" t="s">
        <v>72</v>
      </c>
      <c r="D834" s="6" t="s">
        <v>65</v>
      </c>
      <c r="E834" s="7">
        <v>3000</v>
      </c>
      <c r="F834" s="7">
        <v>600</v>
      </c>
      <c r="G834" s="6" t="s">
        <v>6009</v>
      </c>
      <c r="H834" s="6" t="s">
        <v>6010</v>
      </c>
      <c r="I834" s="6" t="s">
        <v>6011</v>
      </c>
      <c r="J834" s="6" t="s">
        <v>289</v>
      </c>
      <c r="K834" s="6" t="s">
        <v>290</v>
      </c>
      <c r="L834" s="6" t="s">
        <v>291</v>
      </c>
      <c r="M834" s="6" t="s">
        <v>5627</v>
      </c>
      <c r="N834" s="6" t="s">
        <v>6012</v>
      </c>
    </row>
    <row r="835" s="2" customFormat="1" ht="25" customHeight="1" spans="1:14">
      <c r="A835" s="6" t="s">
        <v>6013</v>
      </c>
      <c r="B835" s="6" t="s">
        <v>6014</v>
      </c>
      <c r="C835" s="6" t="s">
        <v>163</v>
      </c>
      <c r="D835" s="6" t="s">
        <v>128</v>
      </c>
      <c r="E835" s="7">
        <v>5000</v>
      </c>
      <c r="F835" s="7">
        <v>1000</v>
      </c>
      <c r="G835" s="6" t="s">
        <v>6015</v>
      </c>
      <c r="H835" s="6" t="s">
        <v>6016</v>
      </c>
      <c r="I835" s="6" t="s">
        <v>6017</v>
      </c>
      <c r="J835" s="6" t="s">
        <v>6018</v>
      </c>
      <c r="K835" s="6" t="s">
        <v>6019</v>
      </c>
      <c r="L835" s="6" t="s">
        <v>6020</v>
      </c>
      <c r="M835" s="6" t="s">
        <v>6021</v>
      </c>
      <c r="N835" s="6" t="s">
        <v>6022</v>
      </c>
    </row>
    <row r="836" s="2" customFormat="1" ht="25" customHeight="1" spans="1:14">
      <c r="A836" s="6" t="s">
        <v>6023</v>
      </c>
      <c r="B836" s="6" t="s">
        <v>6024</v>
      </c>
      <c r="C836" s="6" t="s">
        <v>79</v>
      </c>
      <c r="D836" s="6" t="s">
        <v>80</v>
      </c>
      <c r="E836" s="7">
        <v>500</v>
      </c>
      <c r="F836" s="7">
        <v>100</v>
      </c>
      <c r="G836" s="6" t="s">
        <v>6025</v>
      </c>
      <c r="H836" s="6" t="s">
        <v>6026</v>
      </c>
      <c r="I836" s="6" t="s">
        <v>6027</v>
      </c>
      <c r="J836" s="6" t="s">
        <v>5932</v>
      </c>
      <c r="K836" s="6" t="s">
        <v>5933</v>
      </c>
      <c r="L836" s="6" t="s">
        <v>5934</v>
      </c>
      <c r="M836" s="6" t="s">
        <v>6028</v>
      </c>
      <c r="N836" s="6" t="s">
        <v>6029</v>
      </c>
    </row>
    <row r="837" s="2" customFormat="1" ht="25" customHeight="1" spans="1:14">
      <c r="A837" s="6" t="s">
        <v>6030</v>
      </c>
      <c r="B837" s="6" t="s">
        <v>6031</v>
      </c>
      <c r="C837" s="6" t="s">
        <v>90</v>
      </c>
      <c r="D837" s="6" t="s">
        <v>80</v>
      </c>
      <c r="E837" s="7">
        <v>500</v>
      </c>
      <c r="F837" s="7">
        <v>100</v>
      </c>
      <c r="G837" s="6" t="s">
        <v>6032</v>
      </c>
      <c r="H837" s="6" t="s">
        <v>6033</v>
      </c>
      <c r="I837" s="6" t="s">
        <v>6034</v>
      </c>
      <c r="J837" s="6" t="s">
        <v>5932</v>
      </c>
      <c r="K837" s="6" t="s">
        <v>5933</v>
      </c>
      <c r="L837" s="6" t="s">
        <v>5934</v>
      </c>
      <c r="M837" s="6" t="s">
        <v>6028</v>
      </c>
      <c r="N837" s="6" t="s">
        <v>6035</v>
      </c>
    </row>
    <row r="838" s="2" customFormat="1" ht="25" customHeight="1" spans="1:14">
      <c r="A838" s="6" t="s">
        <v>6036</v>
      </c>
      <c r="B838" s="6" t="s">
        <v>6037</v>
      </c>
      <c r="C838" s="6" t="s">
        <v>103</v>
      </c>
      <c r="D838" s="6" t="s">
        <v>104</v>
      </c>
      <c r="E838" s="7">
        <v>1000</v>
      </c>
      <c r="F838" s="7">
        <v>200</v>
      </c>
      <c r="G838" s="6" t="s">
        <v>6038</v>
      </c>
      <c r="H838" s="6" t="s">
        <v>6039</v>
      </c>
      <c r="I838" s="6" t="s">
        <v>6040</v>
      </c>
      <c r="J838" s="6" t="s">
        <v>5932</v>
      </c>
      <c r="K838" s="6" t="s">
        <v>5933</v>
      </c>
      <c r="L838" s="6" t="s">
        <v>5934</v>
      </c>
      <c r="M838" s="6" t="s">
        <v>6028</v>
      </c>
      <c r="N838" s="6" t="s">
        <v>6041</v>
      </c>
    </row>
    <row r="839" s="2" customFormat="1" ht="25" customHeight="1" spans="1:14">
      <c r="A839" s="6" t="s">
        <v>6042</v>
      </c>
      <c r="B839" s="6" t="s">
        <v>6043</v>
      </c>
      <c r="C839" s="6" t="s">
        <v>64</v>
      </c>
      <c r="D839" s="6" t="s">
        <v>65</v>
      </c>
      <c r="E839" s="7">
        <v>3000</v>
      </c>
      <c r="F839" s="7">
        <v>600</v>
      </c>
      <c r="G839" s="6" t="s">
        <v>6044</v>
      </c>
      <c r="H839" s="6" t="s">
        <v>6045</v>
      </c>
      <c r="I839" s="6" t="s">
        <v>6046</v>
      </c>
      <c r="J839" s="6" t="s">
        <v>5932</v>
      </c>
      <c r="K839" s="6" t="s">
        <v>5933</v>
      </c>
      <c r="L839" s="6" t="s">
        <v>5934</v>
      </c>
      <c r="M839" s="6" t="s">
        <v>6028</v>
      </c>
      <c r="N839" s="6" t="s">
        <v>6047</v>
      </c>
    </row>
    <row r="840" s="2" customFormat="1" ht="25" customHeight="1" spans="1:14">
      <c r="A840" s="6" t="s">
        <v>6048</v>
      </c>
      <c r="B840" s="6" t="s">
        <v>6049</v>
      </c>
      <c r="C840" s="6" t="s">
        <v>29</v>
      </c>
      <c r="D840" s="6" t="s">
        <v>30</v>
      </c>
      <c r="E840" s="7">
        <v>10000</v>
      </c>
      <c r="F840" s="7">
        <v>2000</v>
      </c>
      <c r="G840" s="6" t="s">
        <v>6050</v>
      </c>
      <c r="H840" s="6" t="s">
        <v>6051</v>
      </c>
      <c r="I840" s="6" t="s">
        <v>6052</v>
      </c>
      <c r="J840" s="6" t="s">
        <v>3837</v>
      </c>
      <c r="K840" s="6" t="s">
        <v>3838</v>
      </c>
      <c r="L840" s="6" t="s">
        <v>3839</v>
      </c>
      <c r="M840" s="6" t="s">
        <v>6053</v>
      </c>
      <c r="N840" s="6" t="s">
        <v>6054</v>
      </c>
    </row>
    <row r="841" s="2" customFormat="1" ht="25" customHeight="1" spans="1:14">
      <c r="A841" s="6" t="s">
        <v>6055</v>
      </c>
      <c r="B841" s="6" t="s">
        <v>6056</v>
      </c>
      <c r="C841" s="6" t="s">
        <v>163</v>
      </c>
      <c r="D841" s="6" t="s">
        <v>128</v>
      </c>
      <c r="E841" s="7">
        <v>5000</v>
      </c>
      <c r="F841" s="7">
        <v>1000</v>
      </c>
      <c r="G841" s="6" t="s">
        <v>6057</v>
      </c>
      <c r="H841" s="6" t="s">
        <v>6058</v>
      </c>
      <c r="I841" s="6" t="s">
        <v>6059</v>
      </c>
      <c r="J841" s="6" t="s">
        <v>6060</v>
      </c>
      <c r="K841" s="6" t="s">
        <v>6061</v>
      </c>
      <c r="L841" s="6" t="s">
        <v>6062</v>
      </c>
      <c r="M841" s="6" t="s">
        <v>6063</v>
      </c>
      <c r="N841" s="6" t="s">
        <v>6064</v>
      </c>
    </row>
    <row r="842" s="2" customFormat="1" ht="25" customHeight="1" spans="1:14">
      <c r="A842" s="6" t="s">
        <v>6065</v>
      </c>
      <c r="B842" s="6" t="s">
        <v>6066</v>
      </c>
      <c r="C842" s="6" t="s">
        <v>127</v>
      </c>
      <c r="D842" s="6" t="s">
        <v>128</v>
      </c>
      <c r="E842" s="7">
        <v>5000</v>
      </c>
      <c r="F842" s="7">
        <v>1000</v>
      </c>
      <c r="G842" s="6" t="s">
        <v>6067</v>
      </c>
      <c r="H842" s="6" t="s">
        <v>6068</v>
      </c>
      <c r="I842" s="6" t="s">
        <v>6069</v>
      </c>
      <c r="J842" s="6" t="s">
        <v>619</v>
      </c>
      <c r="K842" s="6" t="s">
        <v>620</v>
      </c>
      <c r="L842" s="6" t="s">
        <v>621</v>
      </c>
      <c r="M842" s="6" t="s">
        <v>6070</v>
      </c>
      <c r="N842" s="6" t="s">
        <v>6071</v>
      </c>
    </row>
    <row r="843" s="2" customFormat="1" ht="25" customHeight="1" spans="1:14">
      <c r="A843" s="6" t="s">
        <v>6072</v>
      </c>
      <c r="B843" s="6" t="s">
        <v>6073</v>
      </c>
      <c r="C843" s="6" t="s">
        <v>103</v>
      </c>
      <c r="D843" s="6" t="s">
        <v>104</v>
      </c>
      <c r="E843" s="7">
        <v>1000</v>
      </c>
      <c r="F843" s="7">
        <v>200</v>
      </c>
      <c r="G843" s="6" t="s">
        <v>6074</v>
      </c>
      <c r="H843" s="6" t="s">
        <v>6075</v>
      </c>
      <c r="I843" s="6" t="s">
        <v>6076</v>
      </c>
      <c r="J843" s="6" t="s">
        <v>6060</v>
      </c>
      <c r="K843" s="6" t="s">
        <v>6061</v>
      </c>
      <c r="L843" s="6" t="s">
        <v>6062</v>
      </c>
      <c r="M843" s="6" t="s">
        <v>6063</v>
      </c>
      <c r="N843" s="6" t="s">
        <v>6077</v>
      </c>
    </row>
    <row r="844" s="2" customFormat="1" ht="25" customHeight="1" spans="1:14">
      <c r="A844" s="6" t="s">
        <v>6078</v>
      </c>
      <c r="B844" s="6" t="s">
        <v>6079</v>
      </c>
      <c r="C844" s="6" t="s">
        <v>484</v>
      </c>
      <c r="D844" s="6" t="s">
        <v>104</v>
      </c>
      <c r="E844" s="7">
        <v>1000</v>
      </c>
      <c r="F844" s="7">
        <v>200</v>
      </c>
      <c r="G844" s="6" t="s">
        <v>6080</v>
      </c>
      <c r="H844" s="6" t="s">
        <v>6081</v>
      </c>
      <c r="I844" s="6" t="s">
        <v>6082</v>
      </c>
      <c r="J844" s="6" t="s">
        <v>6060</v>
      </c>
      <c r="K844" s="6" t="s">
        <v>6061</v>
      </c>
      <c r="L844" s="6" t="s">
        <v>6062</v>
      </c>
      <c r="M844" s="6" t="s">
        <v>6063</v>
      </c>
      <c r="N844" s="6" t="s">
        <v>6083</v>
      </c>
    </row>
    <row r="845" s="2" customFormat="1" ht="25" customHeight="1" spans="1:14">
      <c r="A845" s="6" t="s">
        <v>6084</v>
      </c>
      <c r="B845" s="6" t="s">
        <v>6085</v>
      </c>
      <c r="C845" s="6" t="s">
        <v>163</v>
      </c>
      <c r="D845" s="6" t="s">
        <v>128</v>
      </c>
      <c r="E845" s="7">
        <v>5000</v>
      </c>
      <c r="F845" s="7">
        <v>1000</v>
      </c>
      <c r="G845" s="6" t="s">
        <v>6086</v>
      </c>
      <c r="H845" s="6" t="s">
        <v>6087</v>
      </c>
      <c r="I845" s="6" t="s">
        <v>6088</v>
      </c>
      <c r="J845" s="6" t="s">
        <v>619</v>
      </c>
      <c r="K845" s="6" t="s">
        <v>620</v>
      </c>
      <c r="L845" s="6" t="s">
        <v>621</v>
      </c>
      <c r="M845" s="6" t="s">
        <v>6070</v>
      </c>
      <c r="N845" s="6" t="s">
        <v>6089</v>
      </c>
    </row>
    <row r="846" s="2" customFormat="1" ht="25" customHeight="1" spans="1:14">
      <c r="A846" s="6" t="s">
        <v>6090</v>
      </c>
      <c r="B846" s="6" t="s">
        <v>6091</v>
      </c>
      <c r="C846" s="6" t="s">
        <v>17</v>
      </c>
      <c r="D846" s="6" t="s">
        <v>18</v>
      </c>
      <c r="E846" s="7">
        <v>20000</v>
      </c>
      <c r="F846" s="7">
        <v>4000</v>
      </c>
      <c r="G846" s="6" t="s">
        <v>6092</v>
      </c>
      <c r="H846" s="6" t="s">
        <v>6093</v>
      </c>
      <c r="I846" s="6" t="s">
        <v>6094</v>
      </c>
      <c r="J846" s="6" t="s">
        <v>6095</v>
      </c>
      <c r="K846" s="6" t="s">
        <v>6096</v>
      </c>
      <c r="L846" s="6" t="s">
        <v>6097</v>
      </c>
      <c r="M846" s="6" t="s">
        <v>6098</v>
      </c>
      <c r="N846" s="6" t="s">
        <v>6099</v>
      </c>
    </row>
    <row r="847" s="2" customFormat="1" ht="25" customHeight="1" spans="1:14">
      <c r="A847" s="6" t="s">
        <v>6100</v>
      </c>
      <c r="B847" s="6" t="s">
        <v>6101</v>
      </c>
      <c r="C847" s="6" t="s">
        <v>29</v>
      </c>
      <c r="D847" s="6" t="s">
        <v>30</v>
      </c>
      <c r="E847" s="7">
        <v>10000</v>
      </c>
      <c r="F847" s="7">
        <v>2000</v>
      </c>
      <c r="G847" s="6" t="s">
        <v>6102</v>
      </c>
      <c r="H847" s="6" t="s">
        <v>6103</v>
      </c>
      <c r="I847" s="6" t="s">
        <v>6104</v>
      </c>
      <c r="J847" s="6" t="s">
        <v>6095</v>
      </c>
      <c r="K847" s="6" t="s">
        <v>6096</v>
      </c>
      <c r="L847" s="6" t="s">
        <v>6097</v>
      </c>
      <c r="M847" s="6" t="s">
        <v>6098</v>
      </c>
      <c r="N847" s="6" t="s">
        <v>6105</v>
      </c>
    </row>
    <row r="848" s="2" customFormat="1" ht="25" customHeight="1" spans="1:14">
      <c r="A848" s="6" t="s">
        <v>6106</v>
      </c>
      <c r="B848" s="6" t="s">
        <v>6107</v>
      </c>
      <c r="C848" s="6" t="s">
        <v>156</v>
      </c>
      <c r="D848" s="6" t="s">
        <v>104</v>
      </c>
      <c r="E848" s="7">
        <v>1000</v>
      </c>
      <c r="F848" s="7">
        <v>200</v>
      </c>
      <c r="G848" s="6" t="s">
        <v>6108</v>
      </c>
      <c r="H848" s="6" t="s">
        <v>6109</v>
      </c>
      <c r="I848" s="6" t="s">
        <v>6110</v>
      </c>
      <c r="J848" s="6" t="s">
        <v>6095</v>
      </c>
      <c r="K848" s="6" t="s">
        <v>6096</v>
      </c>
      <c r="L848" s="6" t="s">
        <v>6097</v>
      </c>
      <c r="M848" s="6" t="s">
        <v>6098</v>
      </c>
      <c r="N848" s="6" t="s">
        <v>6111</v>
      </c>
    </row>
    <row r="849" s="2" customFormat="1" ht="25" customHeight="1" spans="1:14">
      <c r="A849" s="6" t="s">
        <v>6112</v>
      </c>
      <c r="B849" s="6" t="s">
        <v>6113</v>
      </c>
      <c r="C849" s="6" t="s">
        <v>103</v>
      </c>
      <c r="D849" s="6" t="s">
        <v>104</v>
      </c>
      <c r="E849" s="7">
        <v>1000</v>
      </c>
      <c r="F849" s="7">
        <v>200</v>
      </c>
      <c r="G849" s="6" t="s">
        <v>6114</v>
      </c>
      <c r="H849" s="6" t="s">
        <v>6115</v>
      </c>
      <c r="I849" s="6" t="s">
        <v>6116</v>
      </c>
      <c r="J849" s="6" t="s">
        <v>6095</v>
      </c>
      <c r="K849" s="6" t="s">
        <v>6096</v>
      </c>
      <c r="L849" s="6" t="s">
        <v>6097</v>
      </c>
      <c r="M849" s="6" t="s">
        <v>6098</v>
      </c>
      <c r="N849" s="6" t="s">
        <v>6117</v>
      </c>
    </row>
    <row r="850" s="2" customFormat="1" ht="25" customHeight="1" spans="1:14">
      <c r="A850" s="6" t="s">
        <v>6118</v>
      </c>
      <c r="B850" s="6" t="s">
        <v>6119</v>
      </c>
      <c r="C850" s="6" t="s">
        <v>484</v>
      </c>
      <c r="D850" s="6" t="s">
        <v>104</v>
      </c>
      <c r="E850" s="7">
        <v>1000</v>
      </c>
      <c r="F850" s="7">
        <v>200</v>
      </c>
      <c r="G850" s="6" t="s">
        <v>6120</v>
      </c>
      <c r="H850" s="6" t="s">
        <v>6121</v>
      </c>
      <c r="I850" s="6" t="s">
        <v>6122</v>
      </c>
      <c r="J850" s="6" t="s">
        <v>6095</v>
      </c>
      <c r="K850" s="6" t="s">
        <v>6096</v>
      </c>
      <c r="L850" s="6" t="s">
        <v>6097</v>
      </c>
      <c r="M850" s="6" t="s">
        <v>6098</v>
      </c>
      <c r="N850" s="6" t="s">
        <v>6123</v>
      </c>
    </row>
    <row r="851" s="2" customFormat="1" ht="25" customHeight="1" spans="1:14">
      <c r="A851" s="6" t="s">
        <v>6124</v>
      </c>
      <c r="B851" s="6" t="s">
        <v>6125</v>
      </c>
      <c r="C851" s="6" t="s">
        <v>64</v>
      </c>
      <c r="D851" s="6" t="s">
        <v>65</v>
      </c>
      <c r="E851" s="7">
        <v>3000</v>
      </c>
      <c r="F851" s="7">
        <v>600</v>
      </c>
      <c r="G851" s="6" t="s">
        <v>6126</v>
      </c>
      <c r="H851" s="6" t="s">
        <v>6127</v>
      </c>
      <c r="I851" s="6" t="s">
        <v>6128</v>
      </c>
      <c r="J851" s="6" t="s">
        <v>6129</v>
      </c>
      <c r="K851" s="6" t="s">
        <v>6130</v>
      </c>
      <c r="L851" s="6" t="s">
        <v>6131</v>
      </c>
      <c r="M851" s="6" t="s">
        <v>6132</v>
      </c>
      <c r="N851" s="6" t="s">
        <v>6133</v>
      </c>
    </row>
    <row r="852" s="2" customFormat="1" ht="25" customHeight="1" spans="1:14">
      <c r="A852" s="6" t="s">
        <v>6134</v>
      </c>
      <c r="B852" s="6" t="s">
        <v>6135</v>
      </c>
      <c r="C852" s="6" t="s">
        <v>72</v>
      </c>
      <c r="D852" s="6" t="s">
        <v>65</v>
      </c>
      <c r="E852" s="7">
        <v>3000</v>
      </c>
      <c r="F852" s="7">
        <v>600</v>
      </c>
      <c r="G852" s="6" t="s">
        <v>6136</v>
      </c>
      <c r="H852" s="6" t="s">
        <v>6137</v>
      </c>
      <c r="I852" s="6" t="s">
        <v>6138</v>
      </c>
      <c r="J852" s="6" t="s">
        <v>1166</v>
      </c>
      <c r="K852" s="6" t="s">
        <v>1167</v>
      </c>
      <c r="L852" s="6" t="s">
        <v>1168</v>
      </c>
      <c r="M852" s="6" t="s">
        <v>6139</v>
      </c>
      <c r="N852" s="6" t="s">
        <v>6140</v>
      </c>
    </row>
    <row r="853" s="2" customFormat="1" ht="25" customHeight="1" spans="1:14">
      <c r="A853" s="6" t="s">
        <v>6141</v>
      </c>
      <c r="B853" s="6" t="s">
        <v>6142</v>
      </c>
      <c r="C853" s="6" t="s">
        <v>156</v>
      </c>
      <c r="D853" s="6" t="s">
        <v>104</v>
      </c>
      <c r="E853" s="7">
        <v>1000</v>
      </c>
      <c r="F853" s="7">
        <v>200</v>
      </c>
      <c r="G853" s="6" t="s">
        <v>6143</v>
      </c>
      <c r="H853" s="6" t="s">
        <v>6144</v>
      </c>
      <c r="I853" s="6" t="s">
        <v>6145</v>
      </c>
      <c r="J853" s="6" t="s">
        <v>6129</v>
      </c>
      <c r="K853" s="6" t="s">
        <v>6130</v>
      </c>
      <c r="L853" s="6" t="s">
        <v>6131</v>
      </c>
      <c r="M853" s="6" t="s">
        <v>6132</v>
      </c>
      <c r="N853" s="6" t="s">
        <v>6146</v>
      </c>
    </row>
    <row r="854" s="2" customFormat="1" ht="25" customHeight="1" spans="1:14">
      <c r="A854" s="6" t="s">
        <v>6147</v>
      </c>
      <c r="B854" s="6" t="s">
        <v>6148</v>
      </c>
      <c r="C854" s="6" t="s">
        <v>103</v>
      </c>
      <c r="D854" s="6" t="s">
        <v>104</v>
      </c>
      <c r="E854" s="7">
        <v>1000</v>
      </c>
      <c r="F854" s="7">
        <v>200</v>
      </c>
      <c r="G854" s="6" t="s">
        <v>6149</v>
      </c>
      <c r="H854" s="6" t="s">
        <v>6150</v>
      </c>
      <c r="I854" s="6" t="s">
        <v>6151</v>
      </c>
      <c r="J854" s="6" t="s">
        <v>6129</v>
      </c>
      <c r="K854" s="6" t="s">
        <v>6130</v>
      </c>
      <c r="L854" s="6" t="s">
        <v>6131</v>
      </c>
      <c r="M854" s="6" t="s">
        <v>6152</v>
      </c>
      <c r="N854" s="6" t="s">
        <v>6153</v>
      </c>
    </row>
    <row r="855" s="2" customFormat="1" ht="25" customHeight="1" spans="1:14">
      <c r="A855" s="6" t="s">
        <v>6154</v>
      </c>
      <c r="B855" s="6" t="s">
        <v>6155</v>
      </c>
      <c r="C855" s="6" t="s">
        <v>72</v>
      </c>
      <c r="D855" s="6" t="s">
        <v>65</v>
      </c>
      <c r="E855" s="7">
        <v>3000</v>
      </c>
      <c r="F855" s="7">
        <v>600</v>
      </c>
      <c r="G855" s="6" t="s">
        <v>6156</v>
      </c>
      <c r="H855" s="6" t="s">
        <v>6157</v>
      </c>
      <c r="I855" s="6" t="s">
        <v>6158</v>
      </c>
      <c r="J855" s="6" t="s">
        <v>6129</v>
      </c>
      <c r="K855" s="6" t="s">
        <v>6130</v>
      </c>
      <c r="L855" s="6" t="s">
        <v>6131</v>
      </c>
      <c r="M855" s="6" t="s">
        <v>6152</v>
      </c>
      <c r="N855" s="6" t="s">
        <v>6159</v>
      </c>
    </row>
    <row r="856" s="2" customFormat="1" ht="25" customHeight="1" spans="1:14">
      <c r="A856" s="6" t="s">
        <v>6160</v>
      </c>
      <c r="B856" s="6" t="s">
        <v>6161</v>
      </c>
      <c r="C856" s="6" t="s">
        <v>29</v>
      </c>
      <c r="D856" s="6" t="s">
        <v>30</v>
      </c>
      <c r="E856" s="7">
        <v>10000</v>
      </c>
      <c r="F856" s="7">
        <v>2000</v>
      </c>
      <c r="G856" s="6" t="s">
        <v>6162</v>
      </c>
      <c r="H856" s="6" t="s">
        <v>6163</v>
      </c>
      <c r="I856" s="6" t="s">
        <v>6164</v>
      </c>
      <c r="J856" s="6" t="s">
        <v>6165</v>
      </c>
      <c r="K856" s="6" t="s">
        <v>6166</v>
      </c>
      <c r="L856" s="6" t="s">
        <v>6167</v>
      </c>
      <c r="M856" s="6" t="s">
        <v>6168</v>
      </c>
      <c r="N856" s="6" t="s">
        <v>6169</v>
      </c>
    </row>
    <row r="857" s="2" customFormat="1" ht="25" customHeight="1" spans="1:14">
      <c r="A857" s="6" t="s">
        <v>6170</v>
      </c>
      <c r="B857" s="6" t="s">
        <v>6171</v>
      </c>
      <c r="C857" s="6" t="s">
        <v>29</v>
      </c>
      <c r="D857" s="6" t="s">
        <v>30</v>
      </c>
      <c r="E857" s="7">
        <v>10000</v>
      </c>
      <c r="F857" s="7">
        <v>2000</v>
      </c>
      <c r="G857" s="6" t="s">
        <v>6172</v>
      </c>
      <c r="H857" s="6" t="s">
        <v>6173</v>
      </c>
      <c r="I857" s="6" t="s">
        <v>6174</v>
      </c>
      <c r="J857" s="6" t="s">
        <v>6165</v>
      </c>
      <c r="K857" s="6" t="s">
        <v>6166</v>
      </c>
      <c r="L857" s="6" t="s">
        <v>6167</v>
      </c>
      <c r="M857" s="6" t="s">
        <v>6175</v>
      </c>
      <c r="N857" s="6" t="s">
        <v>6176</v>
      </c>
    </row>
    <row r="858" s="2" customFormat="1" ht="25" customHeight="1" spans="1:14">
      <c r="A858" s="6" t="s">
        <v>6177</v>
      </c>
      <c r="B858" s="6" t="s">
        <v>6178</v>
      </c>
      <c r="C858" s="6" t="s">
        <v>17</v>
      </c>
      <c r="D858" s="6" t="s">
        <v>18</v>
      </c>
      <c r="E858" s="7">
        <v>20100</v>
      </c>
      <c r="F858" s="7">
        <v>4000</v>
      </c>
      <c r="G858" s="6" t="s">
        <v>6179</v>
      </c>
      <c r="H858" s="6" t="s">
        <v>6180</v>
      </c>
      <c r="I858" s="6" t="s">
        <v>6181</v>
      </c>
      <c r="J858" s="6" t="s">
        <v>225</v>
      </c>
      <c r="K858" s="6" t="s">
        <v>226</v>
      </c>
      <c r="L858" s="6" t="s">
        <v>227</v>
      </c>
      <c r="M858" s="6" t="s">
        <v>6070</v>
      </c>
      <c r="N858" s="6" t="s">
        <v>6182</v>
      </c>
    </row>
    <row r="859" s="2" customFormat="1" ht="25" customHeight="1" spans="1:14">
      <c r="A859" s="6" t="s">
        <v>6183</v>
      </c>
      <c r="B859" s="6" t="s">
        <v>6184</v>
      </c>
      <c r="C859" s="6" t="s">
        <v>72</v>
      </c>
      <c r="D859" s="6" t="s">
        <v>65</v>
      </c>
      <c r="E859" s="7">
        <v>3000</v>
      </c>
      <c r="F859" s="7">
        <v>600</v>
      </c>
      <c r="G859" s="6" t="s">
        <v>6185</v>
      </c>
      <c r="H859" s="6" t="s">
        <v>6186</v>
      </c>
      <c r="I859" s="6" t="s">
        <v>6187</v>
      </c>
      <c r="J859" s="6" t="s">
        <v>6018</v>
      </c>
      <c r="K859" s="6" t="s">
        <v>6019</v>
      </c>
      <c r="L859" s="6" t="s">
        <v>6020</v>
      </c>
      <c r="M859" s="6" t="s">
        <v>6188</v>
      </c>
      <c r="N859" s="6" t="s">
        <v>6189</v>
      </c>
    </row>
    <row r="860" s="2" customFormat="1" ht="25" customHeight="1" spans="1:14">
      <c r="A860" s="6" t="s">
        <v>6190</v>
      </c>
      <c r="B860" s="6" t="s">
        <v>6191</v>
      </c>
      <c r="C860" s="6" t="s">
        <v>17</v>
      </c>
      <c r="D860" s="6" t="s">
        <v>18</v>
      </c>
      <c r="E860" s="7">
        <v>20000</v>
      </c>
      <c r="F860" s="7">
        <v>4000</v>
      </c>
      <c r="G860" s="6" t="s">
        <v>6192</v>
      </c>
      <c r="H860" s="6" t="s">
        <v>6193</v>
      </c>
      <c r="I860" s="6" t="s">
        <v>6194</v>
      </c>
      <c r="J860" s="6" t="s">
        <v>6195</v>
      </c>
      <c r="K860" s="6" t="s">
        <v>6196</v>
      </c>
      <c r="L860" s="6" t="s">
        <v>6197</v>
      </c>
      <c r="M860" s="6" t="s">
        <v>6198</v>
      </c>
      <c r="N860" s="6" t="s">
        <v>6199</v>
      </c>
    </row>
    <row r="861" s="2" customFormat="1" ht="25" customHeight="1" spans="1:14">
      <c r="A861" s="6" t="s">
        <v>6200</v>
      </c>
      <c r="B861" s="6" t="s">
        <v>6201</v>
      </c>
      <c r="C861" s="6" t="s">
        <v>163</v>
      </c>
      <c r="D861" s="6" t="s">
        <v>128</v>
      </c>
      <c r="E861" s="7">
        <v>5000</v>
      </c>
      <c r="F861" s="7">
        <v>1000</v>
      </c>
      <c r="G861" s="6" t="s">
        <v>6202</v>
      </c>
      <c r="H861" s="6" t="s">
        <v>6203</v>
      </c>
      <c r="I861" s="6" t="s">
        <v>6204</v>
      </c>
      <c r="J861" s="6" t="s">
        <v>5975</v>
      </c>
      <c r="K861" s="6" t="s">
        <v>5976</v>
      </c>
      <c r="L861" s="6" t="s">
        <v>5977</v>
      </c>
      <c r="M861" s="6" t="s">
        <v>6205</v>
      </c>
      <c r="N861" s="6" t="s">
        <v>6206</v>
      </c>
    </row>
    <row r="862" s="2" customFormat="1" ht="25" customHeight="1" spans="1:14">
      <c r="A862" s="6" t="s">
        <v>6207</v>
      </c>
      <c r="B862" s="6" t="s">
        <v>6208</v>
      </c>
      <c r="C862" s="6" t="s">
        <v>29</v>
      </c>
      <c r="D862" s="6" t="s">
        <v>30</v>
      </c>
      <c r="E862" s="7">
        <v>10000</v>
      </c>
      <c r="F862" s="7">
        <v>2000</v>
      </c>
      <c r="G862" s="6" t="s">
        <v>6209</v>
      </c>
      <c r="H862" s="6" t="s">
        <v>6210</v>
      </c>
      <c r="I862" s="6" t="s">
        <v>6211</v>
      </c>
      <c r="J862" s="6" t="s">
        <v>6195</v>
      </c>
      <c r="K862" s="6" t="s">
        <v>6196</v>
      </c>
      <c r="L862" s="6" t="s">
        <v>6197</v>
      </c>
      <c r="M862" s="6" t="s">
        <v>5755</v>
      </c>
      <c r="N862" s="6" t="s">
        <v>6212</v>
      </c>
    </row>
    <row r="863" s="2" customFormat="1" ht="25" customHeight="1" spans="1:14">
      <c r="A863" s="6" t="s">
        <v>6213</v>
      </c>
      <c r="B863" s="6" t="s">
        <v>6214</v>
      </c>
      <c r="C863" s="6" t="s">
        <v>163</v>
      </c>
      <c r="D863" s="6" t="s">
        <v>128</v>
      </c>
      <c r="E863" s="7">
        <v>5000</v>
      </c>
      <c r="F863" s="7">
        <v>1000</v>
      </c>
      <c r="G863" s="6" t="s">
        <v>6215</v>
      </c>
      <c r="H863" s="6" t="s">
        <v>6216</v>
      </c>
      <c r="I863" s="6" t="s">
        <v>6217</v>
      </c>
      <c r="J863" s="6" t="s">
        <v>6218</v>
      </c>
      <c r="K863" s="6" t="s">
        <v>6219</v>
      </c>
      <c r="L863" s="6" t="s">
        <v>6220</v>
      </c>
      <c r="M863" s="6" t="s">
        <v>3227</v>
      </c>
      <c r="N863" s="6" t="s">
        <v>6221</v>
      </c>
    </row>
    <row r="864" s="2" customFormat="1" ht="25" customHeight="1" spans="1:14">
      <c r="A864" s="6" t="s">
        <v>6222</v>
      </c>
      <c r="B864" s="6" t="s">
        <v>6223</v>
      </c>
      <c r="C864" s="6" t="s">
        <v>484</v>
      </c>
      <c r="D864" s="6" t="s">
        <v>104</v>
      </c>
      <c r="E864" s="7">
        <v>1500</v>
      </c>
      <c r="F864" s="7">
        <v>200</v>
      </c>
      <c r="G864" s="6" t="s">
        <v>6224</v>
      </c>
      <c r="H864" s="6" t="s">
        <v>6225</v>
      </c>
      <c r="I864" s="6" t="s">
        <v>6226</v>
      </c>
      <c r="J864" s="6" t="s">
        <v>6227</v>
      </c>
      <c r="K864" s="6" t="s">
        <v>6228</v>
      </c>
      <c r="L864" s="6" t="s">
        <v>6229</v>
      </c>
      <c r="M864" s="6" t="s">
        <v>6230</v>
      </c>
      <c r="N864" s="6" t="s">
        <v>6231</v>
      </c>
    </row>
    <row r="865" s="2" customFormat="1" ht="25" customHeight="1" spans="1:14">
      <c r="A865" s="6" t="s">
        <v>6232</v>
      </c>
      <c r="B865" s="6" t="s">
        <v>6233</v>
      </c>
      <c r="C865" s="6" t="s">
        <v>72</v>
      </c>
      <c r="D865" s="6" t="s">
        <v>65</v>
      </c>
      <c r="E865" s="7">
        <v>3000</v>
      </c>
      <c r="F865" s="7">
        <v>600</v>
      </c>
      <c r="G865" s="6" t="s">
        <v>6234</v>
      </c>
      <c r="H865" s="6" t="s">
        <v>6235</v>
      </c>
      <c r="I865" s="6" t="s">
        <v>6236</v>
      </c>
      <c r="J865" s="6" t="s">
        <v>6218</v>
      </c>
      <c r="K865" s="6" t="s">
        <v>6219</v>
      </c>
      <c r="L865" s="6" t="s">
        <v>6220</v>
      </c>
      <c r="M865" s="6" t="s">
        <v>3227</v>
      </c>
      <c r="N865" s="6" t="s">
        <v>6237</v>
      </c>
    </row>
    <row r="866" s="2" customFormat="1" ht="25" customHeight="1" spans="1:14">
      <c r="A866" s="6" t="s">
        <v>6238</v>
      </c>
      <c r="B866" s="6" t="s">
        <v>6239</v>
      </c>
      <c r="C866" s="6" t="s">
        <v>127</v>
      </c>
      <c r="D866" s="6" t="s">
        <v>128</v>
      </c>
      <c r="E866" s="7">
        <v>5000</v>
      </c>
      <c r="F866" s="7">
        <v>1000</v>
      </c>
      <c r="G866" s="6" t="s">
        <v>6240</v>
      </c>
      <c r="H866" s="6" t="s">
        <v>6241</v>
      </c>
      <c r="I866" s="6" t="s">
        <v>6242</v>
      </c>
      <c r="J866" s="6" t="s">
        <v>1854</v>
      </c>
      <c r="K866" s="6" t="s">
        <v>1855</v>
      </c>
      <c r="L866" s="6" t="s">
        <v>1854</v>
      </c>
      <c r="M866" s="6" t="s">
        <v>6243</v>
      </c>
      <c r="N866" s="6" t="s">
        <v>6244</v>
      </c>
    </row>
    <row r="867" s="2" customFormat="1" ht="25" customHeight="1" spans="1:14">
      <c r="A867" s="6" t="s">
        <v>6245</v>
      </c>
      <c r="B867" s="6" t="s">
        <v>6246</v>
      </c>
      <c r="C867" s="6" t="s">
        <v>29</v>
      </c>
      <c r="D867" s="6" t="s">
        <v>30</v>
      </c>
      <c r="E867" s="7">
        <v>10000</v>
      </c>
      <c r="F867" s="7">
        <v>2000</v>
      </c>
      <c r="G867" s="6" t="s">
        <v>6247</v>
      </c>
      <c r="H867" s="6" t="s">
        <v>6248</v>
      </c>
      <c r="I867" s="6" t="s">
        <v>6249</v>
      </c>
      <c r="J867" s="6" t="s">
        <v>6218</v>
      </c>
      <c r="K867" s="6" t="s">
        <v>6219</v>
      </c>
      <c r="L867" s="6" t="s">
        <v>6220</v>
      </c>
      <c r="M867" s="6" t="s">
        <v>6250</v>
      </c>
      <c r="N867" s="6" t="s">
        <v>6251</v>
      </c>
    </row>
    <row r="868" s="2" customFormat="1" ht="25" customHeight="1" spans="1:14">
      <c r="A868" s="6" t="s">
        <v>6252</v>
      </c>
      <c r="B868" s="6" t="s">
        <v>6253</v>
      </c>
      <c r="C868" s="6" t="s">
        <v>17</v>
      </c>
      <c r="D868" s="6" t="s">
        <v>18</v>
      </c>
      <c r="E868" s="7">
        <v>20260</v>
      </c>
      <c r="F868" s="7">
        <v>4000</v>
      </c>
      <c r="G868" s="6" t="s">
        <v>6254</v>
      </c>
      <c r="H868" s="6" t="s">
        <v>6255</v>
      </c>
      <c r="I868" s="6" t="s">
        <v>6256</v>
      </c>
      <c r="J868" s="6" t="s">
        <v>6257</v>
      </c>
      <c r="K868" s="6" t="s">
        <v>6258</v>
      </c>
      <c r="L868" s="6" t="s">
        <v>291</v>
      </c>
      <c r="M868" s="6" t="s">
        <v>6259</v>
      </c>
      <c r="N868" s="6" t="s">
        <v>6260</v>
      </c>
    </row>
    <row r="869" s="2" customFormat="1" ht="25" customHeight="1" spans="1:14">
      <c r="A869" s="6" t="s">
        <v>6261</v>
      </c>
      <c r="B869" s="6" t="s">
        <v>6262</v>
      </c>
      <c r="C869" s="6" t="s">
        <v>64</v>
      </c>
      <c r="D869" s="6" t="s">
        <v>65</v>
      </c>
      <c r="E869" s="7">
        <v>3000</v>
      </c>
      <c r="F869" s="7">
        <v>600</v>
      </c>
      <c r="G869" s="6" t="s">
        <v>6263</v>
      </c>
      <c r="H869" s="6" t="s">
        <v>6264</v>
      </c>
      <c r="I869" s="6" t="s">
        <v>6265</v>
      </c>
      <c r="J869" s="6" t="s">
        <v>6218</v>
      </c>
      <c r="K869" s="6" t="s">
        <v>6219</v>
      </c>
      <c r="L869" s="6" t="s">
        <v>6220</v>
      </c>
      <c r="M869" s="6" t="s">
        <v>6250</v>
      </c>
      <c r="N869" s="6" t="s">
        <v>6266</v>
      </c>
    </row>
    <row r="870" s="2" customFormat="1" ht="25" customHeight="1" spans="1:14">
      <c r="A870" s="6" t="s">
        <v>6267</v>
      </c>
      <c r="B870" s="6" t="s">
        <v>6268</v>
      </c>
      <c r="C870" s="6" t="s">
        <v>127</v>
      </c>
      <c r="D870" s="6" t="s">
        <v>128</v>
      </c>
      <c r="E870" s="7">
        <v>5000</v>
      </c>
      <c r="F870" s="7">
        <v>1000</v>
      </c>
      <c r="G870" s="6" t="s">
        <v>6269</v>
      </c>
      <c r="H870" s="6" t="s">
        <v>6270</v>
      </c>
      <c r="I870" s="6" t="s">
        <v>6271</v>
      </c>
      <c r="J870" s="6" t="s">
        <v>6195</v>
      </c>
      <c r="K870" s="6" t="s">
        <v>6196</v>
      </c>
      <c r="L870" s="6" t="s">
        <v>6197</v>
      </c>
      <c r="M870" s="6" t="s">
        <v>6272</v>
      </c>
      <c r="N870" s="6" t="s">
        <v>6273</v>
      </c>
    </row>
    <row r="871" s="2" customFormat="1" ht="25" customHeight="1" spans="1:14">
      <c r="A871" s="6" t="s">
        <v>6274</v>
      </c>
      <c r="B871" s="6" t="s">
        <v>6275</v>
      </c>
      <c r="C871" s="6" t="s">
        <v>163</v>
      </c>
      <c r="D871" s="6" t="s">
        <v>128</v>
      </c>
      <c r="E871" s="7">
        <v>5000</v>
      </c>
      <c r="F871" s="7">
        <v>1000</v>
      </c>
      <c r="G871" s="6" t="s">
        <v>6276</v>
      </c>
      <c r="H871" s="6" t="s">
        <v>6277</v>
      </c>
      <c r="I871" s="6" t="s">
        <v>6278</v>
      </c>
      <c r="J871" s="6" t="s">
        <v>1185</v>
      </c>
      <c r="K871" s="6" t="s">
        <v>1186</v>
      </c>
      <c r="L871" s="6" t="s">
        <v>1185</v>
      </c>
      <c r="M871" s="6" t="s">
        <v>6279</v>
      </c>
      <c r="N871" s="6" t="s">
        <v>6280</v>
      </c>
    </row>
    <row r="872" s="2" customFormat="1" ht="25" customHeight="1" spans="1:14">
      <c r="A872" s="6" t="s">
        <v>6281</v>
      </c>
      <c r="B872" s="6" t="s">
        <v>6282</v>
      </c>
      <c r="C872" s="6" t="s">
        <v>163</v>
      </c>
      <c r="D872" s="6" t="s">
        <v>128</v>
      </c>
      <c r="E872" s="7">
        <v>5000</v>
      </c>
      <c r="F872" s="7">
        <v>1000</v>
      </c>
      <c r="G872" s="6" t="s">
        <v>6283</v>
      </c>
      <c r="H872" s="6" t="s">
        <v>6284</v>
      </c>
      <c r="I872" s="6" t="s">
        <v>6285</v>
      </c>
      <c r="J872" s="6" t="s">
        <v>6195</v>
      </c>
      <c r="K872" s="6" t="s">
        <v>6196</v>
      </c>
      <c r="L872" s="6" t="s">
        <v>6197</v>
      </c>
      <c r="M872" s="6" t="s">
        <v>6272</v>
      </c>
      <c r="N872" s="6" t="s">
        <v>6286</v>
      </c>
    </row>
    <row r="873" s="2" customFormat="1" ht="25" customHeight="1" spans="1:14">
      <c r="A873" s="6" t="s">
        <v>6287</v>
      </c>
      <c r="B873" s="6" t="s">
        <v>6288</v>
      </c>
      <c r="C873" s="6" t="s">
        <v>64</v>
      </c>
      <c r="D873" s="6" t="s">
        <v>65</v>
      </c>
      <c r="E873" s="7">
        <v>3000</v>
      </c>
      <c r="F873" s="7">
        <v>600</v>
      </c>
      <c r="G873" s="6" t="s">
        <v>6289</v>
      </c>
      <c r="H873" s="6" t="s">
        <v>6290</v>
      </c>
      <c r="I873" s="6" t="s">
        <v>6291</v>
      </c>
      <c r="J873" s="6" t="s">
        <v>2275</v>
      </c>
      <c r="K873" s="6" t="s">
        <v>2276</v>
      </c>
      <c r="L873" s="6" t="s">
        <v>2277</v>
      </c>
      <c r="M873" s="6" t="s">
        <v>6292</v>
      </c>
      <c r="N873" s="6" t="s">
        <v>6293</v>
      </c>
    </row>
    <row r="874" s="2" customFormat="1" ht="25" customHeight="1" spans="1:14">
      <c r="A874" s="6" t="s">
        <v>6294</v>
      </c>
      <c r="B874" s="6" t="s">
        <v>6295</v>
      </c>
      <c r="C874" s="6" t="s">
        <v>64</v>
      </c>
      <c r="D874" s="6" t="s">
        <v>65</v>
      </c>
      <c r="E874" s="7">
        <v>3000</v>
      </c>
      <c r="F874" s="7">
        <v>600</v>
      </c>
      <c r="G874" s="6" t="s">
        <v>6296</v>
      </c>
      <c r="H874" s="6" t="s">
        <v>6297</v>
      </c>
      <c r="I874" s="6" t="s">
        <v>6298</v>
      </c>
      <c r="J874" s="6" t="s">
        <v>1185</v>
      </c>
      <c r="K874" s="6" t="s">
        <v>1186</v>
      </c>
      <c r="L874" s="6" t="s">
        <v>1185</v>
      </c>
      <c r="M874" s="6" t="s">
        <v>6279</v>
      </c>
      <c r="N874" s="6" t="s">
        <v>6299</v>
      </c>
    </row>
    <row r="875" s="2" customFormat="1" ht="25" customHeight="1" spans="1:14">
      <c r="A875" s="6" t="s">
        <v>6300</v>
      </c>
      <c r="B875" s="6" t="s">
        <v>6301</v>
      </c>
      <c r="C875" s="6" t="s">
        <v>17</v>
      </c>
      <c r="D875" s="6" t="s">
        <v>18</v>
      </c>
      <c r="E875" s="7">
        <v>20000</v>
      </c>
      <c r="F875" s="7">
        <v>4000</v>
      </c>
      <c r="G875" s="6" t="s">
        <v>6302</v>
      </c>
      <c r="H875" s="6" t="s">
        <v>6303</v>
      </c>
      <c r="I875" s="6" t="s">
        <v>6304</v>
      </c>
      <c r="J875" s="6" t="s">
        <v>6195</v>
      </c>
      <c r="K875" s="6" t="s">
        <v>6196</v>
      </c>
      <c r="L875" s="6" t="s">
        <v>6197</v>
      </c>
      <c r="M875" s="6" t="s">
        <v>6305</v>
      </c>
      <c r="N875" s="6" t="s">
        <v>6306</v>
      </c>
    </row>
    <row r="876" s="2" customFormat="1" ht="25" customHeight="1" spans="1:14">
      <c r="A876" s="6" t="s">
        <v>6307</v>
      </c>
      <c r="B876" s="6" t="s">
        <v>6308</v>
      </c>
      <c r="C876" s="6" t="s">
        <v>17</v>
      </c>
      <c r="D876" s="6" t="s">
        <v>18</v>
      </c>
      <c r="E876" s="7">
        <v>20000</v>
      </c>
      <c r="F876" s="7">
        <v>4000</v>
      </c>
      <c r="G876" s="6" t="s">
        <v>6309</v>
      </c>
      <c r="H876" s="6" t="s">
        <v>6310</v>
      </c>
      <c r="I876" s="6" t="s">
        <v>6311</v>
      </c>
      <c r="J876" s="6" t="s">
        <v>6312</v>
      </c>
      <c r="K876" s="6" t="s">
        <v>6313</v>
      </c>
      <c r="L876" s="6" t="s">
        <v>6312</v>
      </c>
      <c r="M876" s="6" t="s">
        <v>6314</v>
      </c>
      <c r="N876" s="6" t="s">
        <v>6315</v>
      </c>
    </row>
    <row r="877" s="2" customFormat="1" ht="25" customHeight="1" spans="1:14">
      <c r="A877" s="6" t="s">
        <v>6316</v>
      </c>
      <c r="B877" s="6" t="s">
        <v>6317</v>
      </c>
      <c r="C877" s="6" t="s">
        <v>29</v>
      </c>
      <c r="D877" s="6" t="s">
        <v>30</v>
      </c>
      <c r="E877" s="7">
        <v>10000</v>
      </c>
      <c r="F877" s="7">
        <v>2000</v>
      </c>
      <c r="G877" s="6" t="s">
        <v>6318</v>
      </c>
      <c r="H877" s="6" t="s">
        <v>6319</v>
      </c>
      <c r="I877" s="6" t="s">
        <v>6320</v>
      </c>
      <c r="J877" s="6" t="s">
        <v>6312</v>
      </c>
      <c r="K877" s="6" t="s">
        <v>6313</v>
      </c>
      <c r="L877" s="6" t="s">
        <v>6312</v>
      </c>
      <c r="M877" s="6" t="s">
        <v>6314</v>
      </c>
      <c r="N877" s="6" t="s">
        <v>6321</v>
      </c>
    </row>
    <row r="878" s="2" customFormat="1" ht="25" customHeight="1" spans="1:14">
      <c r="A878" s="6" t="s">
        <v>6322</v>
      </c>
      <c r="B878" s="6" t="s">
        <v>6323</v>
      </c>
      <c r="C878" s="6" t="s">
        <v>29</v>
      </c>
      <c r="D878" s="6" t="s">
        <v>30</v>
      </c>
      <c r="E878" s="7">
        <v>10000</v>
      </c>
      <c r="F878" s="7">
        <v>2000</v>
      </c>
      <c r="G878" s="6" t="s">
        <v>6324</v>
      </c>
      <c r="H878" s="6" t="s">
        <v>6325</v>
      </c>
      <c r="I878" s="6" t="s">
        <v>6326</v>
      </c>
      <c r="J878" s="6" t="s">
        <v>289</v>
      </c>
      <c r="K878" s="6" t="s">
        <v>290</v>
      </c>
      <c r="L878" s="6" t="s">
        <v>291</v>
      </c>
      <c r="M878" s="6" t="s">
        <v>6327</v>
      </c>
      <c r="N878" s="6" t="s">
        <v>6328</v>
      </c>
    </row>
    <row r="879" s="2" customFormat="1" ht="25" customHeight="1" spans="1:14">
      <c r="A879" s="6" t="s">
        <v>6329</v>
      </c>
      <c r="B879" s="6" t="s">
        <v>6330</v>
      </c>
      <c r="C879" s="6" t="s">
        <v>163</v>
      </c>
      <c r="D879" s="6" t="s">
        <v>128</v>
      </c>
      <c r="E879" s="7">
        <v>5000</v>
      </c>
      <c r="F879" s="7">
        <v>1000</v>
      </c>
      <c r="G879" s="6" t="s">
        <v>6331</v>
      </c>
      <c r="H879" s="6" t="s">
        <v>6332</v>
      </c>
      <c r="I879" s="6" t="s">
        <v>6333</v>
      </c>
      <c r="J879" s="6" t="s">
        <v>6312</v>
      </c>
      <c r="K879" s="6" t="s">
        <v>6313</v>
      </c>
      <c r="L879" s="6" t="s">
        <v>6312</v>
      </c>
      <c r="M879" s="6" t="s">
        <v>6314</v>
      </c>
      <c r="N879" s="6" t="s">
        <v>6334</v>
      </c>
    </row>
    <row r="880" s="2" customFormat="1" ht="25" customHeight="1" spans="1:14">
      <c r="A880" s="6" t="s">
        <v>6335</v>
      </c>
      <c r="B880" s="6" t="s">
        <v>6336</v>
      </c>
      <c r="C880" s="6" t="s">
        <v>103</v>
      </c>
      <c r="D880" s="6" t="s">
        <v>104</v>
      </c>
      <c r="E880" s="7">
        <v>1000</v>
      </c>
      <c r="F880" s="7">
        <v>200</v>
      </c>
      <c r="G880" s="6" t="s">
        <v>6337</v>
      </c>
      <c r="H880" s="6" t="s">
        <v>6338</v>
      </c>
      <c r="I880" s="6" t="s">
        <v>6339</v>
      </c>
      <c r="J880" s="6" t="s">
        <v>321</v>
      </c>
      <c r="K880" s="6" t="s">
        <v>322</v>
      </c>
      <c r="L880" s="6" t="s">
        <v>323</v>
      </c>
      <c r="M880" s="6" t="s">
        <v>632</v>
      </c>
      <c r="N880" s="6" t="s">
        <v>6340</v>
      </c>
    </row>
    <row r="881" s="2" customFormat="1" ht="25" customHeight="1" spans="1:14">
      <c r="A881" s="6" t="s">
        <v>6341</v>
      </c>
      <c r="B881" s="6" t="s">
        <v>6342</v>
      </c>
      <c r="C881" s="6" t="s">
        <v>17</v>
      </c>
      <c r="D881" s="6" t="s">
        <v>18</v>
      </c>
      <c r="E881" s="7">
        <v>20500</v>
      </c>
      <c r="F881" s="7">
        <v>4000</v>
      </c>
      <c r="G881" s="6" t="s">
        <v>6343</v>
      </c>
      <c r="H881" s="6" t="s">
        <v>6344</v>
      </c>
      <c r="I881" s="6" t="s">
        <v>6345</v>
      </c>
      <c r="J881" s="6" t="s">
        <v>225</v>
      </c>
      <c r="K881" s="6" t="s">
        <v>226</v>
      </c>
      <c r="L881" s="6" t="s">
        <v>227</v>
      </c>
      <c r="M881" s="6" t="s">
        <v>6346</v>
      </c>
      <c r="N881" s="6" t="s">
        <v>6347</v>
      </c>
    </row>
    <row r="882" s="2" customFormat="1" ht="25" customHeight="1" spans="1:14">
      <c r="A882" s="6" t="s">
        <v>6348</v>
      </c>
      <c r="B882" s="6" t="s">
        <v>6349</v>
      </c>
      <c r="C882" s="6" t="s">
        <v>29</v>
      </c>
      <c r="D882" s="6" t="s">
        <v>30</v>
      </c>
      <c r="E882" s="7">
        <v>10000</v>
      </c>
      <c r="F882" s="7">
        <v>2000</v>
      </c>
      <c r="G882" s="6" t="s">
        <v>6350</v>
      </c>
      <c r="H882" s="6" t="s">
        <v>6351</v>
      </c>
      <c r="I882" s="6" t="s">
        <v>6352</v>
      </c>
      <c r="J882" s="6" t="s">
        <v>289</v>
      </c>
      <c r="K882" s="6" t="s">
        <v>290</v>
      </c>
      <c r="L882" s="6" t="s">
        <v>291</v>
      </c>
      <c r="M882" s="6" t="s">
        <v>6353</v>
      </c>
      <c r="N882" s="6" t="s">
        <v>6354</v>
      </c>
    </row>
    <row r="883" s="2" customFormat="1" ht="25" customHeight="1" spans="1:14">
      <c r="A883" s="6" t="s">
        <v>6355</v>
      </c>
      <c r="B883" s="6" t="s">
        <v>6356</v>
      </c>
      <c r="C883" s="6" t="s">
        <v>29</v>
      </c>
      <c r="D883" s="6" t="s">
        <v>30</v>
      </c>
      <c r="E883" s="7">
        <v>11500</v>
      </c>
      <c r="F883" s="7">
        <v>2000</v>
      </c>
      <c r="G883" s="6" t="s">
        <v>6357</v>
      </c>
      <c r="H883" s="6" t="s">
        <v>6358</v>
      </c>
      <c r="I883" s="6" t="s">
        <v>6359</v>
      </c>
      <c r="J883" s="6" t="s">
        <v>6360</v>
      </c>
      <c r="K883" s="6" t="s">
        <v>6361</v>
      </c>
      <c r="L883" s="6" t="s">
        <v>6362</v>
      </c>
      <c r="M883" s="6" t="s">
        <v>6363</v>
      </c>
      <c r="N883" s="6" t="s">
        <v>6364</v>
      </c>
    </row>
    <row r="884" s="2" customFormat="1" ht="25" customHeight="1" spans="1:14">
      <c r="A884" s="6" t="s">
        <v>6365</v>
      </c>
      <c r="B884" s="6" t="s">
        <v>6366</v>
      </c>
      <c r="C884" s="6" t="s">
        <v>72</v>
      </c>
      <c r="D884" s="6" t="s">
        <v>65</v>
      </c>
      <c r="E884" s="7">
        <v>3000</v>
      </c>
      <c r="F884" s="7">
        <v>600</v>
      </c>
      <c r="G884" s="6" t="s">
        <v>6367</v>
      </c>
      <c r="H884" s="6" t="s">
        <v>6368</v>
      </c>
      <c r="I884" s="6" t="s">
        <v>6369</v>
      </c>
      <c r="J884" s="6" t="s">
        <v>225</v>
      </c>
      <c r="K884" s="6" t="s">
        <v>226</v>
      </c>
      <c r="L884" s="6" t="s">
        <v>227</v>
      </c>
      <c r="M884" s="6" t="s">
        <v>6370</v>
      </c>
      <c r="N884" s="6" t="s">
        <v>6371</v>
      </c>
    </row>
    <row r="885" s="2" customFormat="1" ht="25" customHeight="1" spans="1:14">
      <c r="A885" s="6" t="s">
        <v>6372</v>
      </c>
      <c r="B885" s="6" t="s">
        <v>6373</v>
      </c>
      <c r="C885" s="6" t="s">
        <v>64</v>
      </c>
      <c r="D885" s="6" t="s">
        <v>65</v>
      </c>
      <c r="E885" s="7">
        <v>3000</v>
      </c>
      <c r="F885" s="7">
        <v>600</v>
      </c>
      <c r="G885" s="6" t="s">
        <v>6374</v>
      </c>
      <c r="H885" s="6" t="s">
        <v>6375</v>
      </c>
      <c r="I885" s="6" t="s">
        <v>6376</v>
      </c>
      <c r="J885" s="6" t="s">
        <v>225</v>
      </c>
      <c r="K885" s="6" t="s">
        <v>226</v>
      </c>
      <c r="L885" s="6" t="s">
        <v>227</v>
      </c>
      <c r="M885" s="6" t="s">
        <v>6370</v>
      </c>
      <c r="N885" s="6" t="s">
        <v>6377</v>
      </c>
    </row>
    <row r="886" s="2" customFormat="1" ht="25" customHeight="1" spans="1:14">
      <c r="A886" s="6" t="s">
        <v>6378</v>
      </c>
      <c r="B886" s="6" t="s">
        <v>6379</v>
      </c>
      <c r="C886" s="6" t="s">
        <v>29</v>
      </c>
      <c r="D886" s="6" t="s">
        <v>30</v>
      </c>
      <c r="E886" s="7">
        <v>10200</v>
      </c>
      <c r="F886" s="7">
        <v>2000</v>
      </c>
      <c r="G886" s="6" t="s">
        <v>6380</v>
      </c>
      <c r="H886" s="6" t="s">
        <v>6381</v>
      </c>
      <c r="I886" s="6" t="s">
        <v>6382</v>
      </c>
      <c r="J886" s="6" t="s">
        <v>22</v>
      </c>
      <c r="K886" s="6" t="s">
        <v>23</v>
      </c>
      <c r="L886" s="6" t="s">
        <v>24</v>
      </c>
      <c r="M886" s="6" t="s">
        <v>25</v>
      </c>
      <c r="N886" s="6" t="s">
        <v>6383</v>
      </c>
    </row>
    <row r="887" s="2" customFormat="1" ht="25" customHeight="1" spans="1:14">
      <c r="A887" s="6" t="s">
        <v>6384</v>
      </c>
      <c r="B887" s="6" t="s">
        <v>6385</v>
      </c>
      <c r="C887" s="6" t="s">
        <v>29</v>
      </c>
      <c r="D887" s="6" t="s">
        <v>30</v>
      </c>
      <c r="E887" s="7">
        <v>10200</v>
      </c>
      <c r="F887" s="7">
        <v>2000</v>
      </c>
      <c r="G887" s="6" t="s">
        <v>6386</v>
      </c>
      <c r="H887" s="6" t="s">
        <v>6387</v>
      </c>
      <c r="I887" s="6" t="s">
        <v>6388</v>
      </c>
      <c r="J887" s="6" t="s">
        <v>341</v>
      </c>
      <c r="K887" s="6" t="s">
        <v>342</v>
      </c>
      <c r="L887" s="6" t="s">
        <v>341</v>
      </c>
      <c r="M887" s="6" t="s">
        <v>6389</v>
      </c>
      <c r="N887" s="6" t="s">
        <v>6390</v>
      </c>
    </row>
    <row r="888" s="2" customFormat="1" ht="25" customHeight="1" spans="1:14">
      <c r="A888" s="6" t="s">
        <v>6391</v>
      </c>
      <c r="B888" s="6" t="s">
        <v>6392</v>
      </c>
      <c r="C888" s="6" t="s">
        <v>29</v>
      </c>
      <c r="D888" s="6" t="s">
        <v>30</v>
      </c>
      <c r="E888" s="7">
        <v>10000</v>
      </c>
      <c r="F888" s="7">
        <v>2000</v>
      </c>
      <c r="G888" s="6" t="s">
        <v>6393</v>
      </c>
      <c r="H888" s="6" t="s">
        <v>6394</v>
      </c>
      <c r="I888" s="6" t="s">
        <v>6395</v>
      </c>
      <c r="J888" s="6" t="s">
        <v>930</v>
      </c>
      <c r="K888" s="6" t="s">
        <v>931</v>
      </c>
      <c r="L888" s="6" t="s">
        <v>932</v>
      </c>
      <c r="M888" s="6" t="s">
        <v>6396</v>
      </c>
      <c r="N888" s="6" t="s">
        <v>6397</v>
      </c>
    </row>
    <row r="889" s="2" customFormat="1" ht="25" customHeight="1" spans="1:14">
      <c r="A889" s="6" t="s">
        <v>6398</v>
      </c>
      <c r="B889" s="6" t="s">
        <v>6399</v>
      </c>
      <c r="C889" s="6" t="s">
        <v>127</v>
      </c>
      <c r="D889" s="6" t="s">
        <v>128</v>
      </c>
      <c r="E889" s="7">
        <v>5000</v>
      </c>
      <c r="F889" s="7">
        <v>1000</v>
      </c>
      <c r="G889" s="6" t="s">
        <v>6400</v>
      </c>
      <c r="H889" s="6" t="s">
        <v>6401</v>
      </c>
      <c r="I889" s="6" t="s">
        <v>6402</v>
      </c>
      <c r="J889" s="6" t="s">
        <v>1487</v>
      </c>
      <c r="K889" s="6" t="s">
        <v>1488</v>
      </c>
      <c r="L889" s="6" t="s">
        <v>1487</v>
      </c>
      <c r="M889" s="6" t="s">
        <v>6403</v>
      </c>
      <c r="N889" s="6" t="s">
        <v>6404</v>
      </c>
    </row>
    <row r="890" s="2" customFormat="1" ht="25" customHeight="1" spans="1:14">
      <c r="A890" s="6" t="s">
        <v>6405</v>
      </c>
      <c r="B890" s="6" t="s">
        <v>6406</v>
      </c>
      <c r="C890" s="6" t="s">
        <v>17</v>
      </c>
      <c r="D890" s="6" t="s">
        <v>18</v>
      </c>
      <c r="E890" s="7">
        <v>20000</v>
      </c>
      <c r="F890" s="7">
        <v>4000</v>
      </c>
      <c r="G890" s="6" t="s">
        <v>6407</v>
      </c>
      <c r="H890" s="6" t="s">
        <v>6408</v>
      </c>
      <c r="I890" s="6" t="s">
        <v>6409</v>
      </c>
      <c r="J890" s="6" t="s">
        <v>4492</v>
      </c>
      <c r="K890" s="6" t="s">
        <v>4493</v>
      </c>
      <c r="L890" s="6" t="s">
        <v>4494</v>
      </c>
      <c r="M890" s="6" t="s">
        <v>6410</v>
      </c>
      <c r="N890" s="6" t="s">
        <v>6411</v>
      </c>
    </row>
    <row r="891" s="2" customFormat="1" ht="25" customHeight="1" spans="1:14">
      <c r="A891" s="6" t="s">
        <v>6412</v>
      </c>
      <c r="B891" s="6" t="s">
        <v>6413</v>
      </c>
      <c r="C891" s="6" t="s">
        <v>163</v>
      </c>
      <c r="D891" s="6" t="s">
        <v>128</v>
      </c>
      <c r="E891" s="7">
        <v>5000</v>
      </c>
      <c r="F891" s="7">
        <v>1000</v>
      </c>
      <c r="G891" s="6" t="s">
        <v>6414</v>
      </c>
      <c r="H891" s="6" t="s">
        <v>6415</v>
      </c>
      <c r="I891" s="6" t="s">
        <v>6416</v>
      </c>
      <c r="J891" s="6" t="s">
        <v>4492</v>
      </c>
      <c r="K891" s="6" t="s">
        <v>4493</v>
      </c>
      <c r="L891" s="6" t="s">
        <v>4494</v>
      </c>
      <c r="M891" s="6" t="s">
        <v>6410</v>
      </c>
      <c r="N891" s="6" t="s">
        <v>6417</v>
      </c>
    </row>
    <row r="892" s="2" customFormat="1" ht="25" customHeight="1" spans="1:14">
      <c r="A892" s="6" t="s">
        <v>6418</v>
      </c>
      <c r="B892" s="6" t="s">
        <v>6419</v>
      </c>
      <c r="C892" s="6" t="s">
        <v>17</v>
      </c>
      <c r="D892" s="6" t="s">
        <v>18</v>
      </c>
      <c r="E892" s="7">
        <v>20115</v>
      </c>
      <c r="F892" s="7">
        <v>4000</v>
      </c>
      <c r="G892" s="6" t="s">
        <v>6420</v>
      </c>
      <c r="H892" s="6" t="s">
        <v>6421</v>
      </c>
      <c r="I892" s="6" t="s">
        <v>6422</v>
      </c>
      <c r="J892" s="6" t="s">
        <v>6312</v>
      </c>
      <c r="K892" s="6" t="s">
        <v>6313</v>
      </c>
      <c r="L892" s="6" t="s">
        <v>6312</v>
      </c>
      <c r="M892" s="6" t="s">
        <v>6423</v>
      </c>
      <c r="N892" s="6" t="s">
        <v>6424</v>
      </c>
    </row>
    <row r="893" s="2" customFormat="1" ht="25" customHeight="1" spans="1:14">
      <c r="A893" s="6" t="s">
        <v>6425</v>
      </c>
      <c r="B893" s="6" t="s">
        <v>6426</v>
      </c>
      <c r="C893" s="6" t="s">
        <v>29</v>
      </c>
      <c r="D893" s="6" t="s">
        <v>30</v>
      </c>
      <c r="E893" s="7">
        <v>10000</v>
      </c>
      <c r="F893" s="7">
        <v>2000</v>
      </c>
      <c r="G893" s="6" t="s">
        <v>6427</v>
      </c>
      <c r="H893" s="6" t="s">
        <v>6428</v>
      </c>
      <c r="I893" s="6" t="s">
        <v>6429</v>
      </c>
      <c r="J893" s="6" t="s">
        <v>225</v>
      </c>
      <c r="K893" s="6" t="s">
        <v>226</v>
      </c>
      <c r="L893" s="6" t="s">
        <v>227</v>
      </c>
      <c r="M893" s="6" t="s">
        <v>6370</v>
      </c>
      <c r="N893" s="6" t="s">
        <v>6430</v>
      </c>
    </row>
    <row r="894" s="2" customFormat="1" ht="25" customHeight="1" spans="1:14">
      <c r="A894" s="6" t="s">
        <v>6431</v>
      </c>
      <c r="B894" s="6" t="s">
        <v>6432</v>
      </c>
      <c r="C894" s="6" t="s">
        <v>64</v>
      </c>
      <c r="D894" s="6" t="s">
        <v>65</v>
      </c>
      <c r="E894" s="7">
        <v>3000</v>
      </c>
      <c r="F894" s="7">
        <v>600</v>
      </c>
      <c r="G894" s="6" t="s">
        <v>6433</v>
      </c>
      <c r="H894" s="6" t="s">
        <v>6434</v>
      </c>
      <c r="I894" s="6" t="s">
        <v>6435</v>
      </c>
      <c r="J894" s="6" t="s">
        <v>2275</v>
      </c>
      <c r="K894" s="6" t="s">
        <v>2276</v>
      </c>
      <c r="L894" s="6" t="s">
        <v>2277</v>
      </c>
      <c r="M894" s="6" t="s">
        <v>6436</v>
      </c>
      <c r="N894" s="6" t="s">
        <v>6437</v>
      </c>
    </row>
    <row r="895" s="2" customFormat="1" ht="25" customHeight="1" spans="1:14">
      <c r="A895" s="6" t="s">
        <v>6438</v>
      </c>
      <c r="B895" s="6" t="s">
        <v>6439</v>
      </c>
      <c r="C895" s="6" t="s">
        <v>163</v>
      </c>
      <c r="D895" s="6" t="s">
        <v>128</v>
      </c>
      <c r="E895" s="7">
        <v>7000</v>
      </c>
      <c r="F895" s="7">
        <v>1000</v>
      </c>
      <c r="G895" s="6" t="s">
        <v>6440</v>
      </c>
      <c r="H895" s="6" t="s">
        <v>6441</v>
      </c>
      <c r="I895" s="6" t="s">
        <v>6442</v>
      </c>
      <c r="J895" s="6" t="s">
        <v>930</v>
      </c>
      <c r="K895" s="6" t="s">
        <v>931</v>
      </c>
      <c r="L895" s="6" t="s">
        <v>932</v>
      </c>
      <c r="M895" s="6" t="s">
        <v>6396</v>
      </c>
      <c r="N895" s="6" t="s">
        <v>6443</v>
      </c>
    </row>
    <row r="896" s="2" customFormat="1" ht="25" customHeight="1" spans="1:14">
      <c r="A896" s="6" t="s">
        <v>6444</v>
      </c>
      <c r="B896" s="6" t="s">
        <v>6445</v>
      </c>
      <c r="C896" s="6" t="s">
        <v>64</v>
      </c>
      <c r="D896" s="6" t="s">
        <v>65</v>
      </c>
      <c r="E896" s="7">
        <v>4020</v>
      </c>
      <c r="F896" s="7">
        <v>600</v>
      </c>
      <c r="G896" s="6" t="s">
        <v>6446</v>
      </c>
      <c r="H896" s="6" t="s">
        <v>6447</v>
      </c>
      <c r="I896" s="6" t="s">
        <v>6448</v>
      </c>
      <c r="J896" s="6" t="s">
        <v>341</v>
      </c>
      <c r="K896" s="6" t="s">
        <v>342</v>
      </c>
      <c r="L896" s="6" t="s">
        <v>341</v>
      </c>
      <c r="M896" s="6" t="s">
        <v>6389</v>
      </c>
      <c r="N896" s="6" t="s">
        <v>6449</v>
      </c>
    </row>
    <row r="897" s="2" customFormat="1" ht="25" customHeight="1" spans="1:14">
      <c r="A897" s="6" t="s">
        <v>6450</v>
      </c>
      <c r="B897" s="6" t="s">
        <v>6451</v>
      </c>
      <c r="C897" s="6" t="s">
        <v>64</v>
      </c>
      <c r="D897" s="6" t="s">
        <v>65</v>
      </c>
      <c r="E897" s="7">
        <v>3000</v>
      </c>
      <c r="F897" s="7">
        <v>600</v>
      </c>
      <c r="G897" s="6" t="s">
        <v>6452</v>
      </c>
      <c r="H897" s="6" t="s">
        <v>6453</v>
      </c>
      <c r="I897" s="6" t="s">
        <v>6454</v>
      </c>
      <c r="J897" s="6" t="s">
        <v>6455</v>
      </c>
      <c r="K897" s="6" t="s">
        <v>6456</v>
      </c>
      <c r="L897" s="6" t="s">
        <v>2746</v>
      </c>
      <c r="M897" s="6" t="s">
        <v>6457</v>
      </c>
      <c r="N897" s="6" t="s">
        <v>6458</v>
      </c>
    </row>
    <row r="898" s="2" customFormat="1" ht="25" customHeight="1" spans="1:14">
      <c r="A898" s="6" t="s">
        <v>6459</v>
      </c>
      <c r="B898" s="6" t="s">
        <v>6460</v>
      </c>
      <c r="C898" s="6" t="s">
        <v>17</v>
      </c>
      <c r="D898" s="6" t="s">
        <v>18</v>
      </c>
      <c r="E898" s="7">
        <v>20330</v>
      </c>
      <c r="F898" s="7">
        <v>4000</v>
      </c>
      <c r="G898" s="6" t="s">
        <v>6461</v>
      </c>
      <c r="H898" s="6" t="s">
        <v>6462</v>
      </c>
      <c r="I898" s="6" t="s">
        <v>6463</v>
      </c>
      <c r="J898" s="6" t="s">
        <v>6257</v>
      </c>
      <c r="K898" s="6" t="s">
        <v>6258</v>
      </c>
      <c r="L898" s="6" t="s">
        <v>291</v>
      </c>
      <c r="M898" s="6" t="s">
        <v>6464</v>
      </c>
      <c r="N898" s="6" t="s">
        <v>6465</v>
      </c>
    </row>
    <row r="899" s="2" customFormat="1" ht="25" customHeight="1" spans="1:14">
      <c r="A899" s="6" t="s">
        <v>6466</v>
      </c>
      <c r="B899" s="6" t="s">
        <v>6467</v>
      </c>
      <c r="C899" s="6" t="s">
        <v>156</v>
      </c>
      <c r="D899" s="6" t="s">
        <v>104</v>
      </c>
      <c r="E899" s="7">
        <v>1000</v>
      </c>
      <c r="F899" s="7">
        <v>200</v>
      </c>
      <c r="G899" s="6" t="s">
        <v>6468</v>
      </c>
      <c r="H899" s="6" t="s">
        <v>6469</v>
      </c>
      <c r="I899" s="6" t="s">
        <v>6470</v>
      </c>
      <c r="J899" s="6" t="s">
        <v>1397</v>
      </c>
      <c r="K899" s="6" t="s">
        <v>1398</v>
      </c>
      <c r="L899" s="6" t="s">
        <v>1397</v>
      </c>
      <c r="M899" s="6" t="s">
        <v>6471</v>
      </c>
      <c r="N899" s="6" t="s">
        <v>6472</v>
      </c>
    </row>
    <row r="900" s="2" customFormat="1" ht="25" customHeight="1" spans="1:14">
      <c r="A900" s="6" t="s">
        <v>6473</v>
      </c>
      <c r="B900" s="6" t="s">
        <v>6474</v>
      </c>
      <c r="C900" s="6" t="s">
        <v>17</v>
      </c>
      <c r="D900" s="6" t="s">
        <v>18</v>
      </c>
      <c r="E900" s="7">
        <v>20025</v>
      </c>
      <c r="F900" s="7">
        <v>4000</v>
      </c>
      <c r="G900" s="6" t="s">
        <v>6475</v>
      </c>
      <c r="H900" s="6" t="s">
        <v>6476</v>
      </c>
      <c r="I900" s="6" t="s">
        <v>6477</v>
      </c>
      <c r="J900" s="6" t="s">
        <v>6312</v>
      </c>
      <c r="K900" s="6" t="s">
        <v>6313</v>
      </c>
      <c r="L900" s="6" t="s">
        <v>6312</v>
      </c>
      <c r="M900" s="6" t="s">
        <v>6478</v>
      </c>
      <c r="N900" s="6" t="s">
        <v>6479</v>
      </c>
    </row>
    <row r="901" s="2" customFormat="1" ht="25" customHeight="1" spans="1:14">
      <c r="A901" s="6" t="s">
        <v>6480</v>
      </c>
      <c r="B901" s="6" t="s">
        <v>6481</v>
      </c>
      <c r="C901" s="6" t="s">
        <v>127</v>
      </c>
      <c r="D901" s="6" t="s">
        <v>128</v>
      </c>
      <c r="E901" s="7">
        <v>5160</v>
      </c>
      <c r="F901" s="7">
        <v>1000</v>
      </c>
      <c r="G901" s="6" t="s">
        <v>6482</v>
      </c>
      <c r="H901" s="6" t="s">
        <v>6483</v>
      </c>
      <c r="I901" s="6" t="s">
        <v>6484</v>
      </c>
      <c r="J901" s="6" t="s">
        <v>6257</v>
      </c>
      <c r="K901" s="6" t="s">
        <v>6258</v>
      </c>
      <c r="L901" s="6" t="s">
        <v>291</v>
      </c>
      <c r="M901" s="6" t="s">
        <v>6464</v>
      </c>
      <c r="N901" s="6" t="s">
        <v>6485</v>
      </c>
    </row>
    <row r="902" s="2" customFormat="1" ht="25" customHeight="1" spans="1:14">
      <c r="A902" s="6" t="s">
        <v>6486</v>
      </c>
      <c r="B902" s="6" t="s">
        <v>6487</v>
      </c>
      <c r="C902" s="6" t="s">
        <v>72</v>
      </c>
      <c r="D902" s="6" t="s">
        <v>65</v>
      </c>
      <c r="E902" s="7">
        <v>3000</v>
      </c>
      <c r="F902" s="7">
        <v>600</v>
      </c>
      <c r="G902" s="6" t="s">
        <v>6488</v>
      </c>
      <c r="H902" s="6" t="s">
        <v>6489</v>
      </c>
      <c r="I902" s="6" t="s">
        <v>6490</v>
      </c>
      <c r="J902" s="6" t="s">
        <v>6455</v>
      </c>
      <c r="K902" s="6" t="s">
        <v>6456</v>
      </c>
      <c r="L902" s="6" t="s">
        <v>2746</v>
      </c>
      <c r="M902" s="6" t="s">
        <v>6491</v>
      </c>
      <c r="N902" s="6" t="s">
        <v>6492</v>
      </c>
    </row>
    <row r="903" s="2" customFormat="1" ht="25" customHeight="1" spans="1:14">
      <c r="A903" s="6" t="s">
        <v>6493</v>
      </c>
      <c r="B903" s="6" t="s">
        <v>6494</v>
      </c>
      <c r="C903" s="6" t="s">
        <v>79</v>
      </c>
      <c r="D903" s="6" t="s">
        <v>80</v>
      </c>
      <c r="E903" s="7">
        <v>500</v>
      </c>
      <c r="F903" s="7">
        <v>100</v>
      </c>
      <c r="G903" s="6" t="s">
        <v>6495</v>
      </c>
      <c r="H903" s="6" t="s">
        <v>6496</v>
      </c>
      <c r="I903" s="6" t="s">
        <v>6497</v>
      </c>
      <c r="J903" s="6" t="s">
        <v>6455</v>
      </c>
      <c r="K903" s="6" t="s">
        <v>6456</v>
      </c>
      <c r="L903" s="6" t="s">
        <v>2746</v>
      </c>
      <c r="M903" s="6" t="s">
        <v>6491</v>
      </c>
      <c r="N903" s="6" t="s">
        <v>6498</v>
      </c>
    </row>
    <row r="904" s="2" customFormat="1" ht="25" customHeight="1" spans="1:14">
      <c r="A904" s="6" t="s">
        <v>6499</v>
      </c>
      <c r="B904" s="6" t="s">
        <v>6500</v>
      </c>
      <c r="C904" s="6" t="s">
        <v>163</v>
      </c>
      <c r="D904" s="6" t="s">
        <v>128</v>
      </c>
      <c r="E904" s="7">
        <v>5000</v>
      </c>
      <c r="F904" s="7">
        <v>1000</v>
      </c>
      <c r="G904" s="6" t="s">
        <v>6501</v>
      </c>
      <c r="H904" s="6" t="s">
        <v>6502</v>
      </c>
      <c r="I904" s="6" t="s">
        <v>6503</v>
      </c>
      <c r="J904" s="6" t="s">
        <v>1397</v>
      </c>
      <c r="K904" s="6" t="s">
        <v>1398</v>
      </c>
      <c r="L904" s="6" t="s">
        <v>1397</v>
      </c>
      <c r="M904" s="6" t="s">
        <v>6471</v>
      </c>
      <c r="N904" s="6" t="s">
        <v>6504</v>
      </c>
    </row>
    <row r="905" s="2" customFormat="1" ht="25" customHeight="1" spans="1:14">
      <c r="A905" s="6" t="s">
        <v>6505</v>
      </c>
      <c r="B905" s="6" t="s">
        <v>6506</v>
      </c>
      <c r="C905" s="6" t="s">
        <v>29</v>
      </c>
      <c r="D905" s="6" t="s">
        <v>30</v>
      </c>
      <c r="E905" s="7">
        <v>10000</v>
      </c>
      <c r="F905" s="7">
        <v>2000</v>
      </c>
      <c r="G905" s="6" t="s">
        <v>6507</v>
      </c>
      <c r="H905" s="6" t="s">
        <v>6508</v>
      </c>
      <c r="I905" s="6" t="s">
        <v>6509</v>
      </c>
      <c r="J905" s="6" t="s">
        <v>341</v>
      </c>
      <c r="K905" s="6" t="s">
        <v>342</v>
      </c>
      <c r="L905" s="6" t="s">
        <v>341</v>
      </c>
      <c r="M905" s="6" t="s">
        <v>6510</v>
      </c>
      <c r="N905" s="6" t="s">
        <v>6511</v>
      </c>
    </row>
    <row r="906" s="2" customFormat="1" ht="25" customHeight="1" spans="1:14">
      <c r="A906" s="6" t="s">
        <v>6512</v>
      </c>
      <c r="B906" s="6" t="s">
        <v>6513</v>
      </c>
      <c r="C906" s="6" t="s">
        <v>17</v>
      </c>
      <c r="D906" s="6" t="s">
        <v>18</v>
      </c>
      <c r="E906" s="7">
        <v>20128</v>
      </c>
      <c r="F906" s="7">
        <v>4000</v>
      </c>
      <c r="G906" s="6" t="s">
        <v>6514</v>
      </c>
      <c r="H906" s="6" t="s">
        <v>6515</v>
      </c>
      <c r="I906" s="6" t="s">
        <v>6516</v>
      </c>
      <c r="J906" s="6" t="s">
        <v>6312</v>
      </c>
      <c r="K906" s="6" t="s">
        <v>6313</v>
      </c>
      <c r="L906" s="6" t="s">
        <v>6312</v>
      </c>
      <c r="M906" s="6" t="s">
        <v>6517</v>
      </c>
      <c r="N906" s="6" t="s">
        <v>6518</v>
      </c>
    </row>
    <row r="907" s="2" customFormat="1" ht="25" customHeight="1" spans="1:14">
      <c r="A907" s="6" t="s">
        <v>6519</v>
      </c>
      <c r="B907" s="6" t="s">
        <v>6520</v>
      </c>
      <c r="C907" s="6" t="s">
        <v>156</v>
      </c>
      <c r="D907" s="6" t="s">
        <v>104</v>
      </c>
      <c r="E907" s="7">
        <v>1000</v>
      </c>
      <c r="F907" s="7">
        <v>200</v>
      </c>
      <c r="G907" s="6" t="s">
        <v>6521</v>
      </c>
      <c r="H907" s="6" t="s">
        <v>6522</v>
      </c>
      <c r="I907" s="6" t="s">
        <v>6523</v>
      </c>
      <c r="J907" s="6" t="s">
        <v>6312</v>
      </c>
      <c r="K907" s="6" t="s">
        <v>6313</v>
      </c>
      <c r="L907" s="6" t="s">
        <v>6312</v>
      </c>
      <c r="M907" s="6" t="s">
        <v>6517</v>
      </c>
      <c r="N907" s="6" t="s">
        <v>6524</v>
      </c>
    </row>
    <row r="908" s="2" customFormat="1" ht="25" customHeight="1" spans="1:14">
      <c r="A908" s="6" t="s">
        <v>6525</v>
      </c>
      <c r="B908" s="6" t="s">
        <v>6526</v>
      </c>
      <c r="C908" s="6" t="s">
        <v>163</v>
      </c>
      <c r="D908" s="6" t="s">
        <v>128</v>
      </c>
      <c r="E908" s="7">
        <v>5000</v>
      </c>
      <c r="F908" s="7">
        <v>1000</v>
      </c>
      <c r="G908" s="6" t="s">
        <v>6527</v>
      </c>
      <c r="H908" s="6" t="s">
        <v>6528</v>
      </c>
      <c r="I908" s="6" t="s">
        <v>6529</v>
      </c>
      <c r="J908" s="6" t="s">
        <v>6530</v>
      </c>
      <c r="K908" s="6" t="s">
        <v>6531</v>
      </c>
      <c r="L908" s="6" t="s">
        <v>6532</v>
      </c>
      <c r="M908" s="6" t="s">
        <v>6533</v>
      </c>
      <c r="N908" s="6" t="s">
        <v>6534</v>
      </c>
    </row>
    <row r="909" s="2" customFormat="1" ht="25" customHeight="1" spans="1:14">
      <c r="A909" s="6" t="s">
        <v>6535</v>
      </c>
      <c r="B909" s="6" t="s">
        <v>6536</v>
      </c>
      <c r="C909" s="6" t="s">
        <v>484</v>
      </c>
      <c r="D909" s="6" t="s">
        <v>104</v>
      </c>
      <c r="E909" s="7">
        <v>1000</v>
      </c>
      <c r="F909" s="7">
        <v>200</v>
      </c>
      <c r="G909" s="6" t="s">
        <v>6537</v>
      </c>
      <c r="H909" s="6" t="s">
        <v>6538</v>
      </c>
      <c r="I909" s="6" t="s">
        <v>6539</v>
      </c>
      <c r="J909" s="6" t="s">
        <v>5975</v>
      </c>
      <c r="K909" s="6" t="s">
        <v>5976</v>
      </c>
      <c r="L909" s="6" t="s">
        <v>5977</v>
      </c>
      <c r="M909" s="6" t="s">
        <v>6540</v>
      </c>
      <c r="N909" s="6" t="s">
        <v>6541</v>
      </c>
    </row>
    <row r="910" s="2" customFormat="1" ht="25" customHeight="1" spans="1:14">
      <c r="A910" s="6" t="s">
        <v>6542</v>
      </c>
      <c r="B910" s="6" t="s">
        <v>6543</v>
      </c>
      <c r="C910" s="6" t="s">
        <v>17</v>
      </c>
      <c r="D910" s="6" t="s">
        <v>18</v>
      </c>
      <c r="E910" s="7">
        <v>20050</v>
      </c>
      <c r="F910" s="7">
        <v>4000</v>
      </c>
      <c r="G910" s="6" t="s">
        <v>6544</v>
      </c>
      <c r="H910" s="6" t="s">
        <v>6545</v>
      </c>
      <c r="I910" s="6" t="s">
        <v>6546</v>
      </c>
      <c r="J910" s="6" t="s">
        <v>225</v>
      </c>
      <c r="K910" s="6" t="s">
        <v>226</v>
      </c>
      <c r="L910" s="6" t="s">
        <v>227</v>
      </c>
      <c r="M910" s="6" t="s">
        <v>6547</v>
      </c>
      <c r="N910" s="6" t="s">
        <v>6548</v>
      </c>
    </row>
    <row r="911" s="2" customFormat="1" ht="25" customHeight="1" spans="1:14">
      <c r="A911" s="6" t="s">
        <v>6549</v>
      </c>
      <c r="B911" s="6" t="s">
        <v>6550</v>
      </c>
      <c r="C911" s="6" t="s">
        <v>29</v>
      </c>
      <c r="D911" s="6" t="s">
        <v>30</v>
      </c>
      <c r="E911" s="7">
        <v>10000</v>
      </c>
      <c r="F911" s="7">
        <v>2000</v>
      </c>
      <c r="G911" s="6" t="s">
        <v>6551</v>
      </c>
      <c r="H911" s="6" t="s">
        <v>6552</v>
      </c>
      <c r="I911" s="6" t="s">
        <v>6553</v>
      </c>
      <c r="J911" s="6" t="s">
        <v>2820</v>
      </c>
      <c r="K911" s="6" t="s">
        <v>2821</v>
      </c>
      <c r="L911" s="6" t="s">
        <v>2822</v>
      </c>
      <c r="M911" s="6" t="s">
        <v>6554</v>
      </c>
      <c r="N911" s="6" t="s">
        <v>6555</v>
      </c>
    </row>
    <row r="912" s="2" customFormat="1" ht="25" customHeight="1" spans="1:14">
      <c r="A912" s="6" t="s">
        <v>6556</v>
      </c>
      <c r="B912" s="6" t="s">
        <v>6557</v>
      </c>
      <c r="C912" s="6" t="s">
        <v>17</v>
      </c>
      <c r="D912" s="6" t="s">
        <v>18</v>
      </c>
      <c r="E912" s="7">
        <v>20000</v>
      </c>
      <c r="F912" s="7">
        <v>4000</v>
      </c>
      <c r="G912" s="6" t="s">
        <v>6558</v>
      </c>
      <c r="H912" s="6" t="s">
        <v>6559</v>
      </c>
      <c r="I912" s="6" t="s">
        <v>6560</v>
      </c>
      <c r="J912" s="6" t="s">
        <v>2820</v>
      </c>
      <c r="K912" s="6" t="s">
        <v>2821</v>
      </c>
      <c r="L912" s="6" t="s">
        <v>2822</v>
      </c>
      <c r="M912" s="6" t="s">
        <v>6554</v>
      </c>
      <c r="N912" s="6" t="s">
        <v>6561</v>
      </c>
    </row>
    <row r="913" s="2" customFormat="1" ht="25" customHeight="1" spans="1:14">
      <c r="A913" s="6" t="s">
        <v>6562</v>
      </c>
      <c r="B913" s="6" t="s">
        <v>6563</v>
      </c>
      <c r="C913" s="6" t="s">
        <v>127</v>
      </c>
      <c r="D913" s="6" t="s">
        <v>128</v>
      </c>
      <c r="E913" s="7">
        <v>5000</v>
      </c>
      <c r="F913" s="7">
        <v>1000</v>
      </c>
      <c r="G913" s="6" t="s">
        <v>6564</v>
      </c>
      <c r="H913" s="6" t="s">
        <v>6565</v>
      </c>
      <c r="I913" s="6" t="s">
        <v>6566</v>
      </c>
      <c r="J913" s="6" t="s">
        <v>6567</v>
      </c>
      <c r="K913" s="6" t="s">
        <v>6568</v>
      </c>
      <c r="L913" s="6" t="s">
        <v>6569</v>
      </c>
      <c r="M913" s="6" t="s">
        <v>6570</v>
      </c>
      <c r="N913" s="6" t="s">
        <v>6571</v>
      </c>
    </row>
    <row r="914" s="2" customFormat="1" ht="25" customHeight="1" spans="1:14">
      <c r="A914" s="6" t="s">
        <v>6572</v>
      </c>
      <c r="B914" s="6" t="s">
        <v>6573</v>
      </c>
      <c r="C914" s="6" t="s">
        <v>17</v>
      </c>
      <c r="D914" s="6" t="s">
        <v>18</v>
      </c>
      <c r="E914" s="7">
        <v>20001</v>
      </c>
      <c r="F914" s="7">
        <v>4000</v>
      </c>
      <c r="G914" s="6" t="s">
        <v>6574</v>
      </c>
      <c r="H914" s="6" t="s">
        <v>6575</v>
      </c>
      <c r="I914" s="6" t="s">
        <v>6576</v>
      </c>
      <c r="J914" s="6" t="s">
        <v>1771</v>
      </c>
      <c r="K914" s="6" t="s">
        <v>1772</v>
      </c>
      <c r="L914" s="6" t="s">
        <v>1771</v>
      </c>
      <c r="M914" s="6" t="s">
        <v>6577</v>
      </c>
      <c r="N914" s="6" t="s">
        <v>6578</v>
      </c>
    </row>
    <row r="915" s="2" customFormat="1" ht="25" customHeight="1" spans="1:14">
      <c r="A915" s="6" t="s">
        <v>6579</v>
      </c>
      <c r="B915" s="6" t="s">
        <v>6580</v>
      </c>
      <c r="C915" s="6" t="s">
        <v>127</v>
      </c>
      <c r="D915" s="6" t="s">
        <v>128</v>
      </c>
      <c r="E915" s="7">
        <v>5000</v>
      </c>
      <c r="F915" s="7">
        <v>1000</v>
      </c>
      <c r="G915" s="6" t="s">
        <v>6581</v>
      </c>
      <c r="H915" s="6" t="s">
        <v>6582</v>
      </c>
      <c r="I915" s="6" t="s">
        <v>6583</v>
      </c>
      <c r="J915" s="6" t="s">
        <v>6530</v>
      </c>
      <c r="K915" s="6" t="s">
        <v>6531</v>
      </c>
      <c r="L915" s="6" t="s">
        <v>6532</v>
      </c>
      <c r="M915" s="6" t="s">
        <v>6533</v>
      </c>
      <c r="N915" s="6" t="s">
        <v>6584</v>
      </c>
    </row>
    <row r="916" s="2" customFormat="1" ht="25" customHeight="1" spans="1:14">
      <c r="A916" s="6" t="s">
        <v>6585</v>
      </c>
      <c r="B916" s="6" t="s">
        <v>6586</v>
      </c>
      <c r="C916" s="6" t="s">
        <v>127</v>
      </c>
      <c r="D916" s="6" t="s">
        <v>128</v>
      </c>
      <c r="E916" s="7">
        <v>5000</v>
      </c>
      <c r="F916" s="7">
        <v>1000</v>
      </c>
      <c r="G916" s="6" t="s">
        <v>6587</v>
      </c>
      <c r="H916" s="6" t="s">
        <v>6588</v>
      </c>
      <c r="I916" s="6" t="s">
        <v>6589</v>
      </c>
      <c r="J916" s="6" t="s">
        <v>6590</v>
      </c>
      <c r="K916" s="6" t="s">
        <v>6591</v>
      </c>
      <c r="L916" s="6" t="s">
        <v>6592</v>
      </c>
      <c r="M916" s="6" t="s">
        <v>6593</v>
      </c>
      <c r="N916" s="6" t="s">
        <v>6594</v>
      </c>
    </row>
    <row r="917" s="2" customFormat="1" ht="25" customHeight="1" spans="1:14">
      <c r="A917" s="6" t="s">
        <v>6595</v>
      </c>
      <c r="B917" s="6" t="s">
        <v>6596</v>
      </c>
      <c r="C917" s="6" t="s">
        <v>17</v>
      </c>
      <c r="D917" s="6" t="s">
        <v>18</v>
      </c>
      <c r="E917" s="7">
        <v>20145</v>
      </c>
      <c r="F917" s="7">
        <v>4000</v>
      </c>
      <c r="G917" s="6" t="s">
        <v>6597</v>
      </c>
      <c r="H917" s="6" t="s">
        <v>6598</v>
      </c>
      <c r="I917" s="6" t="s">
        <v>6599</v>
      </c>
      <c r="J917" s="6" t="s">
        <v>6312</v>
      </c>
      <c r="K917" s="6" t="s">
        <v>6313</v>
      </c>
      <c r="L917" s="6" t="s">
        <v>6312</v>
      </c>
      <c r="M917" s="6" t="s">
        <v>6600</v>
      </c>
      <c r="N917" s="6" t="s">
        <v>6601</v>
      </c>
    </row>
    <row r="918" s="2" customFormat="1" ht="25" customHeight="1" spans="1:14">
      <c r="A918" s="6" t="s">
        <v>6602</v>
      </c>
      <c r="B918" s="6" t="s">
        <v>6603</v>
      </c>
      <c r="C918" s="6" t="s">
        <v>17</v>
      </c>
      <c r="D918" s="6" t="s">
        <v>18</v>
      </c>
      <c r="E918" s="7">
        <v>20000</v>
      </c>
      <c r="F918" s="7">
        <v>4000</v>
      </c>
      <c r="G918" s="6" t="s">
        <v>6604</v>
      </c>
      <c r="H918" s="6" t="s">
        <v>6605</v>
      </c>
      <c r="I918" s="6" t="s">
        <v>6606</v>
      </c>
      <c r="J918" s="6" t="s">
        <v>1771</v>
      </c>
      <c r="K918" s="6" t="s">
        <v>1772</v>
      </c>
      <c r="L918" s="6" t="s">
        <v>1771</v>
      </c>
      <c r="M918" s="6" t="s">
        <v>6607</v>
      </c>
      <c r="N918" s="6" t="s">
        <v>6608</v>
      </c>
    </row>
    <row r="919" s="2" customFormat="1" ht="25" customHeight="1" spans="1:14">
      <c r="A919" s="6" t="s">
        <v>6609</v>
      </c>
      <c r="B919" s="6" t="s">
        <v>6610</v>
      </c>
      <c r="C919" s="6" t="s">
        <v>127</v>
      </c>
      <c r="D919" s="6" t="s">
        <v>128</v>
      </c>
      <c r="E919" s="7">
        <v>5000</v>
      </c>
      <c r="F919" s="7">
        <v>1000</v>
      </c>
      <c r="G919" s="6" t="s">
        <v>6611</v>
      </c>
      <c r="H919" s="6" t="s">
        <v>6612</v>
      </c>
      <c r="I919" s="6" t="s">
        <v>6613</v>
      </c>
      <c r="J919" s="6" t="s">
        <v>2275</v>
      </c>
      <c r="K919" s="6" t="s">
        <v>2276</v>
      </c>
      <c r="L919" s="6" t="s">
        <v>2277</v>
      </c>
      <c r="M919" s="6" t="s">
        <v>6436</v>
      </c>
      <c r="N919" s="6" t="s">
        <v>6614</v>
      </c>
    </row>
    <row r="920" s="2" customFormat="1" ht="25" customHeight="1" spans="1:14">
      <c r="A920" s="6" t="s">
        <v>6615</v>
      </c>
      <c r="B920" s="6" t="s">
        <v>6616</v>
      </c>
      <c r="C920" s="6" t="s">
        <v>103</v>
      </c>
      <c r="D920" s="6" t="s">
        <v>104</v>
      </c>
      <c r="E920" s="7">
        <v>1000</v>
      </c>
      <c r="F920" s="7">
        <v>200</v>
      </c>
      <c r="G920" s="6" t="s">
        <v>6617</v>
      </c>
      <c r="H920" s="6" t="s">
        <v>6618</v>
      </c>
      <c r="I920" s="6" t="s">
        <v>6619</v>
      </c>
      <c r="J920" s="6" t="s">
        <v>6567</v>
      </c>
      <c r="K920" s="6" t="s">
        <v>6568</v>
      </c>
      <c r="L920" s="6" t="s">
        <v>6569</v>
      </c>
      <c r="M920" s="6" t="s">
        <v>6620</v>
      </c>
      <c r="N920" s="6" t="s">
        <v>6621</v>
      </c>
    </row>
    <row r="921" s="2" customFormat="1" ht="25" customHeight="1" spans="1:14">
      <c r="A921" s="6" t="s">
        <v>6622</v>
      </c>
      <c r="B921" s="6" t="s">
        <v>6623</v>
      </c>
      <c r="C921" s="6" t="s">
        <v>17</v>
      </c>
      <c r="D921" s="6" t="s">
        <v>18</v>
      </c>
      <c r="E921" s="7">
        <v>20000</v>
      </c>
      <c r="F921" s="7">
        <v>4000</v>
      </c>
      <c r="G921" s="6" t="s">
        <v>6624</v>
      </c>
      <c r="H921" s="6" t="s">
        <v>6625</v>
      </c>
      <c r="I921" s="6" t="s">
        <v>6626</v>
      </c>
      <c r="J921" s="6" t="s">
        <v>3468</v>
      </c>
      <c r="K921" s="6" t="s">
        <v>3469</v>
      </c>
      <c r="L921" s="6" t="s">
        <v>3470</v>
      </c>
      <c r="M921" s="6" t="s">
        <v>6627</v>
      </c>
      <c r="N921" s="6" t="s">
        <v>6628</v>
      </c>
    </row>
    <row r="922" s="2" customFormat="1" ht="25" customHeight="1" spans="1:14">
      <c r="A922" s="6" t="s">
        <v>6629</v>
      </c>
      <c r="B922" s="6" t="s">
        <v>6630</v>
      </c>
      <c r="C922" s="6" t="s">
        <v>17</v>
      </c>
      <c r="D922" s="6" t="s">
        <v>18</v>
      </c>
      <c r="E922" s="7">
        <v>20000</v>
      </c>
      <c r="F922" s="7">
        <v>4000</v>
      </c>
      <c r="G922" s="6" t="s">
        <v>6631</v>
      </c>
      <c r="H922" s="6" t="s">
        <v>6632</v>
      </c>
      <c r="I922" s="6" t="s">
        <v>6633</v>
      </c>
      <c r="J922" s="6" t="s">
        <v>341</v>
      </c>
      <c r="K922" s="6" t="s">
        <v>342</v>
      </c>
      <c r="L922" s="6" t="s">
        <v>341</v>
      </c>
      <c r="M922" s="6" t="s">
        <v>6634</v>
      </c>
      <c r="N922" s="6" t="s">
        <v>6635</v>
      </c>
    </row>
    <row r="923" s="2" customFormat="1" ht="25" customHeight="1" spans="1:14">
      <c r="A923" s="6" t="s">
        <v>6636</v>
      </c>
      <c r="B923" s="6" t="s">
        <v>6637</v>
      </c>
      <c r="C923" s="6" t="s">
        <v>29</v>
      </c>
      <c r="D923" s="6" t="s">
        <v>30</v>
      </c>
      <c r="E923" s="7">
        <v>10000</v>
      </c>
      <c r="F923" s="7">
        <v>2000</v>
      </c>
      <c r="G923" s="6" t="s">
        <v>6638</v>
      </c>
      <c r="H923" s="6" t="s">
        <v>6639</v>
      </c>
      <c r="I923" s="6" t="s">
        <v>6640</v>
      </c>
      <c r="J923" s="6" t="s">
        <v>3468</v>
      </c>
      <c r="K923" s="6" t="s">
        <v>3469</v>
      </c>
      <c r="L923" s="6" t="s">
        <v>3470</v>
      </c>
      <c r="M923" s="6" t="s">
        <v>6627</v>
      </c>
      <c r="N923" s="6" t="s">
        <v>6641</v>
      </c>
    </row>
    <row r="924" s="2" customFormat="1" ht="25" customHeight="1" spans="1:14">
      <c r="A924" s="6" t="s">
        <v>6642</v>
      </c>
      <c r="B924" s="6" t="s">
        <v>6643</v>
      </c>
      <c r="C924" s="6" t="s">
        <v>127</v>
      </c>
      <c r="D924" s="6" t="s">
        <v>128</v>
      </c>
      <c r="E924" s="7">
        <v>5000</v>
      </c>
      <c r="F924" s="7">
        <v>1000</v>
      </c>
      <c r="G924" s="6" t="s">
        <v>6644</v>
      </c>
      <c r="H924" s="6" t="s">
        <v>6645</v>
      </c>
      <c r="I924" s="6" t="s">
        <v>6646</v>
      </c>
      <c r="J924" s="6" t="s">
        <v>1360</v>
      </c>
      <c r="K924" s="6" t="s">
        <v>1361</v>
      </c>
      <c r="L924" s="6" t="s">
        <v>1362</v>
      </c>
      <c r="M924" s="6" t="s">
        <v>6647</v>
      </c>
      <c r="N924" s="6" t="s">
        <v>6648</v>
      </c>
    </row>
    <row r="925" s="2" customFormat="1" ht="25" customHeight="1" spans="1:14">
      <c r="A925" s="6" t="s">
        <v>6649</v>
      </c>
      <c r="B925" s="6" t="s">
        <v>6650</v>
      </c>
      <c r="C925" s="6" t="s">
        <v>156</v>
      </c>
      <c r="D925" s="6" t="s">
        <v>104</v>
      </c>
      <c r="E925" s="7">
        <v>2000</v>
      </c>
      <c r="F925" s="7">
        <v>200</v>
      </c>
      <c r="G925" s="6" t="s">
        <v>6651</v>
      </c>
      <c r="H925" s="6" t="s">
        <v>6652</v>
      </c>
      <c r="I925" s="6" t="s">
        <v>6653</v>
      </c>
      <c r="J925" s="6" t="s">
        <v>2085</v>
      </c>
      <c r="K925" s="6" t="s">
        <v>2086</v>
      </c>
      <c r="L925" s="6" t="s">
        <v>2087</v>
      </c>
      <c r="M925" s="6" t="s">
        <v>6654</v>
      </c>
      <c r="N925" s="6" t="s">
        <v>6655</v>
      </c>
    </row>
    <row r="926" s="2" customFormat="1" ht="25" customHeight="1" spans="1:14">
      <c r="A926" s="6" t="s">
        <v>6656</v>
      </c>
      <c r="B926" s="6" t="s">
        <v>6657</v>
      </c>
      <c r="C926" s="6" t="s">
        <v>17</v>
      </c>
      <c r="D926" s="6" t="s">
        <v>18</v>
      </c>
      <c r="E926" s="7">
        <v>20500</v>
      </c>
      <c r="F926" s="7">
        <v>4000</v>
      </c>
      <c r="G926" s="6" t="s">
        <v>6658</v>
      </c>
      <c r="H926" s="6" t="s">
        <v>6659</v>
      </c>
      <c r="I926" s="6" t="s">
        <v>6660</v>
      </c>
      <c r="J926" s="6" t="s">
        <v>225</v>
      </c>
      <c r="K926" s="6" t="s">
        <v>226</v>
      </c>
      <c r="L926" s="6" t="s">
        <v>227</v>
      </c>
      <c r="M926" s="6" t="s">
        <v>6661</v>
      </c>
      <c r="N926" s="6" t="s">
        <v>6662</v>
      </c>
    </row>
    <row r="927" s="2" customFormat="1" ht="25" customHeight="1" spans="1:14">
      <c r="A927" s="6" t="s">
        <v>6663</v>
      </c>
      <c r="B927" s="6" t="s">
        <v>6664</v>
      </c>
      <c r="C927" s="6" t="s">
        <v>29</v>
      </c>
      <c r="D927" s="6" t="s">
        <v>30</v>
      </c>
      <c r="E927" s="7">
        <v>10000</v>
      </c>
      <c r="F927" s="7">
        <v>2000</v>
      </c>
      <c r="G927" s="6" t="s">
        <v>6665</v>
      </c>
      <c r="H927" s="6" t="s">
        <v>6666</v>
      </c>
      <c r="I927" s="6" t="s">
        <v>6667</v>
      </c>
      <c r="J927" s="6" t="s">
        <v>2085</v>
      </c>
      <c r="K927" s="6" t="s">
        <v>2086</v>
      </c>
      <c r="L927" s="6" t="s">
        <v>2087</v>
      </c>
      <c r="M927" s="6" t="s">
        <v>6654</v>
      </c>
      <c r="N927" s="6" t="s">
        <v>6668</v>
      </c>
    </row>
    <row r="928" s="2" customFormat="1" ht="25" customHeight="1" spans="1:14">
      <c r="A928" s="6" t="s">
        <v>6669</v>
      </c>
      <c r="B928" s="6" t="s">
        <v>6670</v>
      </c>
      <c r="C928" s="6" t="s">
        <v>72</v>
      </c>
      <c r="D928" s="6" t="s">
        <v>65</v>
      </c>
      <c r="E928" s="7">
        <v>3000</v>
      </c>
      <c r="F928" s="7">
        <v>600</v>
      </c>
      <c r="G928" s="6" t="s">
        <v>6671</v>
      </c>
      <c r="H928" s="6" t="s">
        <v>6672</v>
      </c>
      <c r="I928" s="6" t="s">
        <v>6673</v>
      </c>
      <c r="J928" s="6" t="s">
        <v>6674</v>
      </c>
      <c r="K928" s="6" t="s">
        <v>6675</v>
      </c>
      <c r="L928" s="6" t="s">
        <v>6676</v>
      </c>
      <c r="M928" s="6" t="s">
        <v>6677</v>
      </c>
      <c r="N928" s="6" t="s">
        <v>6678</v>
      </c>
    </row>
    <row r="929" s="2" customFormat="1" ht="25" customHeight="1" spans="1:14">
      <c r="A929" s="6" t="s">
        <v>6679</v>
      </c>
      <c r="B929" s="6" t="s">
        <v>6680</v>
      </c>
      <c r="C929" s="6" t="s">
        <v>29</v>
      </c>
      <c r="D929" s="6" t="s">
        <v>30</v>
      </c>
      <c r="E929" s="7">
        <v>10200</v>
      </c>
      <c r="F929" s="7">
        <v>2000</v>
      </c>
      <c r="G929" s="6" t="s">
        <v>6681</v>
      </c>
      <c r="H929" s="6" t="s">
        <v>6682</v>
      </c>
      <c r="I929" s="6" t="s">
        <v>6683</v>
      </c>
      <c r="J929" s="6" t="s">
        <v>225</v>
      </c>
      <c r="K929" s="6" t="s">
        <v>226</v>
      </c>
      <c r="L929" s="6" t="s">
        <v>227</v>
      </c>
      <c r="M929" s="6" t="s">
        <v>6661</v>
      </c>
      <c r="N929" s="6" t="s">
        <v>6684</v>
      </c>
    </row>
    <row r="930" s="2" customFormat="1" ht="25" customHeight="1" spans="1:14">
      <c r="A930" s="6" t="s">
        <v>6685</v>
      </c>
      <c r="B930" s="6" t="s">
        <v>6686</v>
      </c>
      <c r="C930" s="6" t="s">
        <v>103</v>
      </c>
      <c r="D930" s="6" t="s">
        <v>104</v>
      </c>
      <c r="E930" s="7">
        <v>1000</v>
      </c>
      <c r="F930" s="7">
        <v>200</v>
      </c>
      <c r="G930" s="6" t="s">
        <v>6687</v>
      </c>
      <c r="H930" s="6" t="s">
        <v>6688</v>
      </c>
      <c r="I930" s="6" t="s">
        <v>6689</v>
      </c>
      <c r="J930" s="6" t="s">
        <v>6590</v>
      </c>
      <c r="K930" s="6" t="s">
        <v>6591</v>
      </c>
      <c r="L930" s="6" t="s">
        <v>6592</v>
      </c>
      <c r="M930" s="6" t="s">
        <v>6690</v>
      </c>
      <c r="N930" s="6" t="s">
        <v>6691</v>
      </c>
    </row>
    <row r="931" s="2" customFormat="1" ht="25" customHeight="1" spans="1:14">
      <c r="A931" s="6" t="s">
        <v>6692</v>
      </c>
      <c r="B931" s="6" t="s">
        <v>6693</v>
      </c>
      <c r="C931" s="6" t="s">
        <v>156</v>
      </c>
      <c r="D931" s="6" t="s">
        <v>104</v>
      </c>
      <c r="E931" s="7">
        <v>1000</v>
      </c>
      <c r="F931" s="7">
        <v>200</v>
      </c>
      <c r="G931" s="6" t="s">
        <v>6694</v>
      </c>
      <c r="H931" s="6" t="s">
        <v>6695</v>
      </c>
      <c r="I931" s="6" t="s">
        <v>6696</v>
      </c>
      <c r="J931" s="6" t="s">
        <v>6590</v>
      </c>
      <c r="K931" s="6" t="s">
        <v>6591</v>
      </c>
      <c r="L931" s="6" t="s">
        <v>6592</v>
      </c>
      <c r="M931" s="6" t="s">
        <v>6690</v>
      </c>
      <c r="N931" s="6" t="s">
        <v>6697</v>
      </c>
    </row>
    <row r="932" s="2" customFormat="1" ht="25" customHeight="1" spans="1:14">
      <c r="A932" s="6" t="s">
        <v>6698</v>
      </c>
      <c r="B932" s="6" t="s">
        <v>6699</v>
      </c>
      <c r="C932" s="6" t="s">
        <v>79</v>
      </c>
      <c r="D932" s="6" t="s">
        <v>80</v>
      </c>
      <c r="E932" s="7">
        <v>1001</v>
      </c>
      <c r="F932" s="7">
        <v>100</v>
      </c>
      <c r="G932" s="6" t="s">
        <v>6700</v>
      </c>
      <c r="H932" s="6" t="s">
        <v>6701</v>
      </c>
      <c r="I932" s="6" t="s">
        <v>6702</v>
      </c>
      <c r="J932" s="6" t="s">
        <v>2085</v>
      </c>
      <c r="K932" s="6" t="s">
        <v>2086</v>
      </c>
      <c r="L932" s="6" t="s">
        <v>2087</v>
      </c>
      <c r="M932" s="6" t="s">
        <v>6703</v>
      </c>
      <c r="N932" s="6" t="s">
        <v>6704</v>
      </c>
    </row>
    <row r="933" s="2" customFormat="1" ht="25" customHeight="1" spans="1:14">
      <c r="A933" s="6" t="s">
        <v>6705</v>
      </c>
      <c r="B933" s="6" t="s">
        <v>6706</v>
      </c>
      <c r="C933" s="6" t="s">
        <v>127</v>
      </c>
      <c r="D933" s="6" t="s">
        <v>128</v>
      </c>
      <c r="E933" s="7">
        <v>5000</v>
      </c>
      <c r="F933" s="7">
        <v>1000</v>
      </c>
      <c r="G933" s="6" t="s">
        <v>6707</v>
      </c>
      <c r="H933" s="6" t="s">
        <v>6708</v>
      </c>
      <c r="I933" s="6" t="s">
        <v>6709</v>
      </c>
      <c r="J933" s="6" t="s">
        <v>6590</v>
      </c>
      <c r="K933" s="6" t="s">
        <v>6591</v>
      </c>
      <c r="L933" s="6" t="s">
        <v>6592</v>
      </c>
      <c r="M933" s="6" t="s">
        <v>6690</v>
      </c>
      <c r="N933" s="6" t="s">
        <v>6710</v>
      </c>
    </row>
    <row r="934" s="2" customFormat="1" ht="25" customHeight="1" spans="1:14">
      <c r="A934" s="6" t="s">
        <v>6711</v>
      </c>
      <c r="B934" s="6" t="s">
        <v>6712</v>
      </c>
      <c r="C934" s="6" t="s">
        <v>163</v>
      </c>
      <c r="D934" s="6" t="s">
        <v>128</v>
      </c>
      <c r="E934" s="7">
        <v>5000</v>
      </c>
      <c r="F934" s="7">
        <v>1000</v>
      </c>
      <c r="G934" s="6" t="s">
        <v>6713</v>
      </c>
      <c r="H934" s="6" t="s">
        <v>6714</v>
      </c>
      <c r="I934" s="6" t="s">
        <v>6715</v>
      </c>
      <c r="J934" s="6" t="s">
        <v>341</v>
      </c>
      <c r="K934" s="6" t="s">
        <v>342</v>
      </c>
      <c r="L934" s="6" t="s">
        <v>341</v>
      </c>
      <c r="M934" s="6" t="s">
        <v>6634</v>
      </c>
      <c r="N934" s="6" t="s">
        <v>6716</v>
      </c>
    </row>
    <row r="935" s="2" customFormat="1" ht="25" customHeight="1" spans="1:14">
      <c r="A935" s="6" t="s">
        <v>6717</v>
      </c>
      <c r="B935" s="6" t="s">
        <v>6718</v>
      </c>
      <c r="C935" s="6" t="s">
        <v>484</v>
      </c>
      <c r="D935" s="6" t="s">
        <v>104</v>
      </c>
      <c r="E935" s="7">
        <v>1000</v>
      </c>
      <c r="F935" s="7">
        <v>200</v>
      </c>
      <c r="G935" s="6" t="s">
        <v>6719</v>
      </c>
      <c r="H935" s="6" t="s">
        <v>6720</v>
      </c>
      <c r="I935" s="6" t="s">
        <v>6721</v>
      </c>
      <c r="J935" s="6" t="s">
        <v>2085</v>
      </c>
      <c r="K935" s="6" t="s">
        <v>2086</v>
      </c>
      <c r="L935" s="6" t="s">
        <v>2087</v>
      </c>
      <c r="M935" s="6" t="s">
        <v>6703</v>
      </c>
      <c r="N935" s="6" t="s">
        <v>6722</v>
      </c>
    </row>
    <row r="936" s="2" customFormat="1" ht="25" customHeight="1" spans="1:14">
      <c r="A936" s="6" t="s">
        <v>6723</v>
      </c>
      <c r="B936" s="6" t="s">
        <v>6724</v>
      </c>
      <c r="C936" s="6" t="s">
        <v>29</v>
      </c>
      <c r="D936" s="6" t="s">
        <v>30</v>
      </c>
      <c r="E936" s="7">
        <v>10000</v>
      </c>
      <c r="F936" s="7">
        <v>2000</v>
      </c>
      <c r="G936" s="6" t="s">
        <v>6725</v>
      </c>
      <c r="H936" s="6" t="s">
        <v>6726</v>
      </c>
      <c r="I936" s="6" t="s">
        <v>6727</v>
      </c>
      <c r="J936" s="6" t="s">
        <v>187</v>
      </c>
      <c r="K936" s="6" t="s">
        <v>188</v>
      </c>
      <c r="L936" s="6" t="s">
        <v>187</v>
      </c>
      <c r="M936" s="6" t="s">
        <v>6728</v>
      </c>
      <c r="N936" s="6" t="s">
        <v>6729</v>
      </c>
    </row>
    <row r="937" s="2" customFormat="1" ht="25" customHeight="1" spans="1:14">
      <c r="A937" s="6" t="s">
        <v>6730</v>
      </c>
      <c r="B937" s="6" t="s">
        <v>6731</v>
      </c>
      <c r="C937" s="6" t="s">
        <v>163</v>
      </c>
      <c r="D937" s="6" t="s">
        <v>128</v>
      </c>
      <c r="E937" s="7">
        <v>5000</v>
      </c>
      <c r="F937" s="7">
        <v>1000</v>
      </c>
      <c r="G937" s="6" t="s">
        <v>6732</v>
      </c>
      <c r="H937" s="6" t="s">
        <v>6733</v>
      </c>
      <c r="I937" s="6" t="s">
        <v>6734</v>
      </c>
      <c r="J937" s="6" t="s">
        <v>187</v>
      </c>
      <c r="K937" s="6" t="s">
        <v>188</v>
      </c>
      <c r="L937" s="6" t="s">
        <v>187</v>
      </c>
      <c r="M937" s="6" t="s">
        <v>6728</v>
      </c>
      <c r="N937" s="6" t="s">
        <v>6735</v>
      </c>
    </row>
    <row r="938" s="2" customFormat="1" ht="25" customHeight="1" spans="1:14">
      <c r="A938" s="6" t="s">
        <v>6736</v>
      </c>
      <c r="B938" s="6" t="s">
        <v>6737</v>
      </c>
      <c r="C938" s="6" t="s">
        <v>64</v>
      </c>
      <c r="D938" s="6" t="s">
        <v>65</v>
      </c>
      <c r="E938" s="7">
        <v>3000</v>
      </c>
      <c r="F938" s="7">
        <v>600</v>
      </c>
      <c r="G938" s="6" t="s">
        <v>6738</v>
      </c>
      <c r="H938" s="6" t="s">
        <v>6739</v>
      </c>
      <c r="I938" s="6" t="s">
        <v>6740</v>
      </c>
      <c r="J938" s="6" t="s">
        <v>6674</v>
      </c>
      <c r="K938" s="6" t="s">
        <v>6675</v>
      </c>
      <c r="L938" s="6" t="s">
        <v>6676</v>
      </c>
      <c r="M938" s="6" t="s">
        <v>6741</v>
      </c>
      <c r="N938" s="6" t="s">
        <v>6742</v>
      </c>
    </row>
    <row r="939" s="2" customFormat="1" ht="25" customHeight="1" spans="1:14">
      <c r="A939" s="6" t="s">
        <v>6743</v>
      </c>
      <c r="B939" s="6" t="s">
        <v>6744</v>
      </c>
      <c r="C939" s="6" t="s">
        <v>17</v>
      </c>
      <c r="D939" s="6" t="s">
        <v>18</v>
      </c>
      <c r="E939" s="7">
        <v>20000</v>
      </c>
      <c r="F939" s="7">
        <v>4000</v>
      </c>
      <c r="G939" s="6" t="s">
        <v>6745</v>
      </c>
      <c r="H939" s="6" t="s">
        <v>6746</v>
      </c>
      <c r="I939" s="6" t="s">
        <v>6747</v>
      </c>
      <c r="J939" s="6" t="s">
        <v>289</v>
      </c>
      <c r="K939" s="6" t="s">
        <v>290</v>
      </c>
      <c r="L939" s="6" t="s">
        <v>291</v>
      </c>
      <c r="M939" s="6" t="s">
        <v>6748</v>
      </c>
      <c r="N939" s="6" t="s">
        <v>6749</v>
      </c>
    </row>
    <row r="940" s="2" customFormat="1" ht="25" customHeight="1" spans="1:14">
      <c r="A940" s="6" t="s">
        <v>6750</v>
      </c>
      <c r="B940" s="6" t="s">
        <v>6751</v>
      </c>
      <c r="C940" s="6" t="s">
        <v>29</v>
      </c>
      <c r="D940" s="6" t="s">
        <v>30</v>
      </c>
      <c r="E940" s="7">
        <v>10080</v>
      </c>
      <c r="F940" s="7">
        <v>2000</v>
      </c>
      <c r="G940" s="6" t="s">
        <v>6752</v>
      </c>
      <c r="H940" s="6" t="s">
        <v>6753</v>
      </c>
      <c r="I940" s="6" t="s">
        <v>6754</v>
      </c>
      <c r="J940" s="6" t="s">
        <v>6530</v>
      </c>
      <c r="K940" s="6" t="s">
        <v>6531</v>
      </c>
      <c r="L940" s="6" t="s">
        <v>6532</v>
      </c>
      <c r="M940" s="6" t="s">
        <v>6755</v>
      </c>
      <c r="N940" s="6" t="s">
        <v>6756</v>
      </c>
    </row>
    <row r="941" s="2" customFormat="1" ht="25" customHeight="1" spans="1:14">
      <c r="A941" s="6" t="s">
        <v>6757</v>
      </c>
      <c r="B941" s="6" t="s">
        <v>6758</v>
      </c>
      <c r="C941" s="6" t="s">
        <v>29</v>
      </c>
      <c r="D941" s="6" t="s">
        <v>30</v>
      </c>
      <c r="E941" s="7">
        <v>10094</v>
      </c>
      <c r="F941" s="7">
        <v>2000</v>
      </c>
      <c r="G941" s="6" t="s">
        <v>6759</v>
      </c>
      <c r="H941" s="6" t="s">
        <v>6760</v>
      </c>
      <c r="I941" s="6" t="s">
        <v>6761</v>
      </c>
      <c r="J941" s="6" t="s">
        <v>1360</v>
      </c>
      <c r="K941" s="6" t="s">
        <v>1361</v>
      </c>
      <c r="L941" s="6" t="s">
        <v>1362</v>
      </c>
      <c r="M941" s="6" t="s">
        <v>6762</v>
      </c>
      <c r="N941" s="6" t="s">
        <v>6763</v>
      </c>
    </row>
    <row r="942" s="2" customFormat="1" ht="25" customHeight="1" spans="1:14">
      <c r="A942" s="6" t="s">
        <v>6764</v>
      </c>
      <c r="B942" s="6" t="s">
        <v>6765</v>
      </c>
      <c r="C942" s="6" t="s">
        <v>127</v>
      </c>
      <c r="D942" s="6" t="s">
        <v>128</v>
      </c>
      <c r="E942" s="7">
        <v>5000</v>
      </c>
      <c r="F942" s="7">
        <v>1000</v>
      </c>
      <c r="G942" s="6" t="s">
        <v>6766</v>
      </c>
      <c r="H942" s="6" t="s">
        <v>6767</v>
      </c>
      <c r="I942" s="6" t="s">
        <v>6768</v>
      </c>
      <c r="J942" s="6" t="s">
        <v>187</v>
      </c>
      <c r="K942" s="6" t="s">
        <v>188</v>
      </c>
      <c r="L942" s="6" t="s">
        <v>187</v>
      </c>
      <c r="M942" s="6" t="s">
        <v>6728</v>
      </c>
      <c r="N942" s="6" t="s">
        <v>6769</v>
      </c>
    </row>
    <row r="943" s="2" customFormat="1" ht="25" customHeight="1" spans="1:14">
      <c r="A943" s="6" t="s">
        <v>6770</v>
      </c>
      <c r="B943" s="6" t="s">
        <v>6771</v>
      </c>
      <c r="C943" s="6" t="s">
        <v>127</v>
      </c>
      <c r="D943" s="6" t="s">
        <v>128</v>
      </c>
      <c r="E943" s="7">
        <v>5000</v>
      </c>
      <c r="F943" s="7">
        <v>1000</v>
      </c>
      <c r="G943" s="6" t="s">
        <v>6772</v>
      </c>
      <c r="H943" s="6" t="s">
        <v>6773</v>
      </c>
      <c r="I943" s="6" t="s">
        <v>6774</v>
      </c>
      <c r="J943" s="6" t="s">
        <v>341</v>
      </c>
      <c r="K943" s="6" t="s">
        <v>342</v>
      </c>
      <c r="L943" s="6" t="s">
        <v>341</v>
      </c>
      <c r="M943" s="6" t="s">
        <v>3874</v>
      </c>
      <c r="N943" s="6" t="s">
        <v>6775</v>
      </c>
    </row>
    <row r="944" s="2" customFormat="1" ht="25" customHeight="1" spans="1:14">
      <c r="A944" s="6" t="s">
        <v>6776</v>
      </c>
      <c r="B944" s="6" t="s">
        <v>6777</v>
      </c>
      <c r="C944" s="6" t="s">
        <v>484</v>
      </c>
      <c r="D944" s="6" t="s">
        <v>104</v>
      </c>
      <c r="E944" s="7">
        <v>1000</v>
      </c>
      <c r="F944" s="7">
        <v>200</v>
      </c>
      <c r="G944" s="6" t="s">
        <v>6778</v>
      </c>
      <c r="H944" s="6" t="s">
        <v>6779</v>
      </c>
      <c r="I944" s="6" t="s">
        <v>6780</v>
      </c>
      <c r="J944" s="6" t="s">
        <v>6781</v>
      </c>
      <c r="K944" s="6" t="s">
        <v>6782</v>
      </c>
      <c r="L944" s="6" t="s">
        <v>6783</v>
      </c>
      <c r="M944" s="6" t="s">
        <v>6784</v>
      </c>
      <c r="N944" s="6" t="s">
        <v>6785</v>
      </c>
    </row>
    <row r="945" s="2" customFormat="1" ht="25" customHeight="1" spans="1:14">
      <c r="A945" s="6" t="s">
        <v>6786</v>
      </c>
      <c r="B945" s="6" t="s">
        <v>6787</v>
      </c>
      <c r="C945" s="6" t="s">
        <v>29</v>
      </c>
      <c r="D945" s="6" t="s">
        <v>30</v>
      </c>
      <c r="E945" s="7">
        <v>10500</v>
      </c>
      <c r="F945" s="7">
        <v>2000</v>
      </c>
      <c r="G945" s="6" t="s">
        <v>6788</v>
      </c>
      <c r="H945" s="6" t="s">
        <v>6789</v>
      </c>
      <c r="I945" s="6" t="s">
        <v>6790</v>
      </c>
      <c r="J945" s="6" t="s">
        <v>6791</v>
      </c>
      <c r="K945" s="6" t="s">
        <v>6792</v>
      </c>
      <c r="L945" s="6" t="s">
        <v>6793</v>
      </c>
      <c r="M945" s="6" t="s">
        <v>6794</v>
      </c>
      <c r="N945" s="6" t="s">
        <v>6795</v>
      </c>
    </row>
    <row r="946" s="2" customFormat="1" ht="25" customHeight="1" spans="1:14">
      <c r="A946" s="6" t="s">
        <v>6796</v>
      </c>
      <c r="B946" s="6" t="s">
        <v>6797</v>
      </c>
      <c r="C946" s="6" t="s">
        <v>90</v>
      </c>
      <c r="D946" s="6" t="s">
        <v>80</v>
      </c>
      <c r="E946" s="7">
        <v>850</v>
      </c>
      <c r="F946" s="7">
        <v>100</v>
      </c>
      <c r="G946" s="6" t="s">
        <v>6798</v>
      </c>
      <c r="H946" s="6" t="s">
        <v>6799</v>
      </c>
      <c r="I946" s="6" t="s">
        <v>6800</v>
      </c>
      <c r="J946" s="6" t="s">
        <v>6781</v>
      </c>
      <c r="K946" s="6" t="s">
        <v>6782</v>
      </c>
      <c r="L946" s="6" t="s">
        <v>6783</v>
      </c>
      <c r="M946" s="6" t="s">
        <v>6784</v>
      </c>
      <c r="N946" s="6" t="s">
        <v>6801</v>
      </c>
    </row>
    <row r="947" s="2" customFormat="1" ht="25" customHeight="1" spans="1:14">
      <c r="A947" s="6" t="s">
        <v>6802</v>
      </c>
      <c r="B947" s="6" t="s">
        <v>6803</v>
      </c>
      <c r="C947" s="6" t="s">
        <v>156</v>
      </c>
      <c r="D947" s="6" t="s">
        <v>104</v>
      </c>
      <c r="E947" s="7">
        <v>1000</v>
      </c>
      <c r="F947" s="7">
        <v>200</v>
      </c>
      <c r="G947" s="6" t="s">
        <v>6804</v>
      </c>
      <c r="H947" s="6" t="s">
        <v>6805</v>
      </c>
      <c r="I947" s="6" t="s">
        <v>6806</v>
      </c>
      <c r="J947" s="6" t="s">
        <v>6781</v>
      </c>
      <c r="K947" s="6" t="s">
        <v>6782</v>
      </c>
      <c r="L947" s="6" t="s">
        <v>6783</v>
      </c>
      <c r="M947" s="6" t="s">
        <v>6807</v>
      </c>
      <c r="N947" s="6" t="s">
        <v>6808</v>
      </c>
    </row>
    <row r="948" s="2" customFormat="1" ht="25" customHeight="1" spans="1:14">
      <c r="A948" s="6" t="s">
        <v>6809</v>
      </c>
      <c r="B948" s="6" t="s">
        <v>6810</v>
      </c>
      <c r="C948" s="6" t="s">
        <v>103</v>
      </c>
      <c r="D948" s="6" t="s">
        <v>104</v>
      </c>
      <c r="E948" s="7">
        <v>1000</v>
      </c>
      <c r="F948" s="7">
        <v>200</v>
      </c>
      <c r="G948" s="6" t="s">
        <v>6811</v>
      </c>
      <c r="H948" s="6" t="s">
        <v>6812</v>
      </c>
      <c r="I948" s="6" t="s">
        <v>6813</v>
      </c>
      <c r="J948" s="6" t="s">
        <v>6781</v>
      </c>
      <c r="K948" s="6" t="s">
        <v>6782</v>
      </c>
      <c r="L948" s="6" t="s">
        <v>6783</v>
      </c>
      <c r="M948" s="6" t="s">
        <v>6807</v>
      </c>
      <c r="N948" s="6" t="s">
        <v>6814</v>
      </c>
    </row>
    <row r="949" s="2" customFormat="1" ht="25" customHeight="1" spans="1:14">
      <c r="A949" s="6" t="s">
        <v>6815</v>
      </c>
      <c r="B949" s="6" t="s">
        <v>6816</v>
      </c>
      <c r="C949" s="6" t="s">
        <v>79</v>
      </c>
      <c r="D949" s="6" t="s">
        <v>80</v>
      </c>
      <c r="E949" s="7">
        <v>500</v>
      </c>
      <c r="F949" s="7">
        <v>100</v>
      </c>
      <c r="G949" s="6" t="s">
        <v>6817</v>
      </c>
      <c r="H949" s="6" t="s">
        <v>6818</v>
      </c>
      <c r="I949" s="6" t="s">
        <v>6819</v>
      </c>
      <c r="J949" s="6" t="s">
        <v>6312</v>
      </c>
      <c r="K949" s="6" t="s">
        <v>6313</v>
      </c>
      <c r="L949" s="6" t="s">
        <v>6312</v>
      </c>
      <c r="M949" s="6" t="s">
        <v>6600</v>
      </c>
      <c r="N949" s="6" t="s">
        <v>6820</v>
      </c>
    </row>
    <row r="950" s="2" customFormat="1" ht="25" customHeight="1" spans="1:14">
      <c r="A950" s="6" t="s">
        <v>6821</v>
      </c>
      <c r="B950" s="6" t="s">
        <v>6822</v>
      </c>
      <c r="C950" s="6" t="s">
        <v>90</v>
      </c>
      <c r="D950" s="6" t="s">
        <v>80</v>
      </c>
      <c r="E950" s="7">
        <v>500</v>
      </c>
      <c r="F950" s="7">
        <v>100</v>
      </c>
      <c r="G950" s="6" t="s">
        <v>6823</v>
      </c>
      <c r="H950" s="6" t="s">
        <v>6824</v>
      </c>
      <c r="I950" s="6" t="s">
        <v>6825</v>
      </c>
      <c r="J950" s="6" t="s">
        <v>6781</v>
      </c>
      <c r="K950" s="6" t="s">
        <v>6782</v>
      </c>
      <c r="L950" s="6" t="s">
        <v>6783</v>
      </c>
      <c r="M950" s="6" t="s">
        <v>6807</v>
      </c>
      <c r="N950" s="6" t="s">
        <v>6826</v>
      </c>
    </row>
    <row r="951" s="2" customFormat="1" ht="25" customHeight="1" spans="1:14">
      <c r="A951" s="6" t="s">
        <v>6827</v>
      </c>
      <c r="B951" s="6" t="s">
        <v>6828</v>
      </c>
      <c r="C951" s="6" t="s">
        <v>90</v>
      </c>
      <c r="D951" s="6" t="s">
        <v>80</v>
      </c>
      <c r="E951" s="7">
        <v>500</v>
      </c>
      <c r="F951" s="7">
        <v>100</v>
      </c>
      <c r="G951" s="6" t="s">
        <v>6829</v>
      </c>
      <c r="H951" s="6" t="s">
        <v>6830</v>
      </c>
      <c r="I951" s="6" t="s">
        <v>6831</v>
      </c>
      <c r="J951" s="6" t="s">
        <v>6312</v>
      </c>
      <c r="K951" s="6" t="s">
        <v>6313</v>
      </c>
      <c r="L951" s="6" t="s">
        <v>6312</v>
      </c>
      <c r="M951" s="6" t="s">
        <v>6600</v>
      </c>
      <c r="N951" s="6" t="s">
        <v>6832</v>
      </c>
    </row>
    <row r="952" s="2" customFormat="1" ht="25" customHeight="1" spans="1:14">
      <c r="A952" s="6" t="s">
        <v>6833</v>
      </c>
      <c r="B952" s="6" t="s">
        <v>6834</v>
      </c>
      <c r="C952" s="6" t="s">
        <v>484</v>
      </c>
      <c r="D952" s="6" t="s">
        <v>104</v>
      </c>
      <c r="E952" s="7">
        <v>1000</v>
      </c>
      <c r="F952" s="7">
        <v>200</v>
      </c>
      <c r="G952" s="6" t="s">
        <v>6835</v>
      </c>
      <c r="H952" s="6" t="s">
        <v>6836</v>
      </c>
      <c r="I952" s="6" t="s">
        <v>2653</v>
      </c>
      <c r="J952" s="6" t="s">
        <v>6312</v>
      </c>
      <c r="K952" s="6" t="s">
        <v>6313</v>
      </c>
      <c r="L952" s="6" t="s">
        <v>6312</v>
      </c>
      <c r="M952" s="6" t="s">
        <v>6600</v>
      </c>
      <c r="N952" s="6" t="s">
        <v>6837</v>
      </c>
    </row>
    <row r="953" s="2" customFormat="1" ht="25" customHeight="1" spans="1:14">
      <c r="A953" s="6" t="s">
        <v>6838</v>
      </c>
      <c r="B953" s="6" t="s">
        <v>6839</v>
      </c>
      <c r="C953" s="6" t="s">
        <v>64</v>
      </c>
      <c r="D953" s="6" t="s">
        <v>65</v>
      </c>
      <c r="E953" s="7">
        <v>3136</v>
      </c>
      <c r="F953" s="7">
        <v>600</v>
      </c>
      <c r="G953" s="6" t="s">
        <v>6840</v>
      </c>
      <c r="H953" s="6" t="s">
        <v>6841</v>
      </c>
      <c r="I953" s="6" t="s">
        <v>6842</v>
      </c>
      <c r="J953" s="6" t="s">
        <v>1360</v>
      </c>
      <c r="K953" s="6" t="s">
        <v>1361</v>
      </c>
      <c r="L953" s="6" t="s">
        <v>1362</v>
      </c>
      <c r="M953" s="6" t="s">
        <v>6762</v>
      </c>
      <c r="N953" s="6" t="s">
        <v>6843</v>
      </c>
    </row>
    <row r="954" s="2" customFormat="1" ht="25" customHeight="1" spans="1:14">
      <c r="A954" s="6" t="s">
        <v>6844</v>
      </c>
      <c r="B954" s="6" t="s">
        <v>6845</v>
      </c>
      <c r="C954" s="6" t="s">
        <v>17</v>
      </c>
      <c r="D954" s="6" t="s">
        <v>18</v>
      </c>
      <c r="E954" s="7">
        <v>20000</v>
      </c>
      <c r="F954" s="7">
        <v>4000</v>
      </c>
      <c r="G954" s="6" t="s">
        <v>6846</v>
      </c>
      <c r="H954" s="6" t="s">
        <v>6847</v>
      </c>
      <c r="I954" s="6" t="s">
        <v>6848</v>
      </c>
      <c r="J954" s="6" t="s">
        <v>225</v>
      </c>
      <c r="K954" s="6" t="s">
        <v>226</v>
      </c>
      <c r="L954" s="6" t="s">
        <v>227</v>
      </c>
      <c r="M954" s="6" t="s">
        <v>6849</v>
      </c>
      <c r="N954" s="6" t="s">
        <v>6850</v>
      </c>
    </row>
    <row r="955" s="2" customFormat="1" ht="25" customHeight="1" spans="1:14">
      <c r="A955" s="6" t="s">
        <v>6851</v>
      </c>
      <c r="B955" s="6" t="s">
        <v>6852</v>
      </c>
      <c r="C955" s="6" t="s">
        <v>103</v>
      </c>
      <c r="D955" s="6" t="s">
        <v>104</v>
      </c>
      <c r="E955" s="7">
        <v>1000</v>
      </c>
      <c r="F955" s="7">
        <v>200</v>
      </c>
      <c r="G955" s="6" t="s">
        <v>6853</v>
      </c>
      <c r="H955" s="6" t="s">
        <v>6854</v>
      </c>
      <c r="I955" s="6" t="s">
        <v>6855</v>
      </c>
      <c r="J955" s="6" t="s">
        <v>6312</v>
      </c>
      <c r="K955" s="6" t="s">
        <v>6313</v>
      </c>
      <c r="L955" s="6" t="s">
        <v>6312</v>
      </c>
      <c r="M955" s="6" t="s">
        <v>6600</v>
      </c>
      <c r="N955" s="6" t="s">
        <v>6856</v>
      </c>
    </row>
    <row r="956" s="2" customFormat="1" ht="25" customHeight="1" spans="1:14">
      <c r="A956" s="6" t="s">
        <v>6857</v>
      </c>
      <c r="B956" s="6" t="s">
        <v>6858</v>
      </c>
      <c r="C956" s="6" t="s">
        <v>156</v>
      </c>
      <c r="D956" s="6" t="s">
        <v>104</v>
      </c>
      <c r="E956" s="7">
        <v>1000</v>
      </c>
      <c r="F956" s="7">
        <v>200</v>
      </c>
      <c r="G956" s="6" t="s">
        <v>6859</v>
      </c>
      <c r="H956" s="6" t="s">
        <v>6860</v>
      </c>
      <c r="I956" s="6" t="s">
        <v>6861</v>
      </c>
      <c r="J956" s="6" t="s">
        <v>6312</v>
      </c>
      <c r="K956" s="6" t="s">
        <v>6313</v>
      </c>
      <c r="L956" s="6" t="s">
        <v>6312</v>
      </c>
      <c r="M956" s="6" t="s">
        <v>6600</v>
      </c>
      <c r="N956" s="6" t="s">
        <v>6862</v>
      </c>
    </row>
    <row r="957" s="2" customFormat="1" ht="25" customHeight="1" spans="1:14">
      <c r="A957" s="6" t="s">
        <v>6863</v>
      </c>
      <c r="B957" s="6" t="s">
        <v>6864</v>
      </c>
      <c r="C957" s="6" t="s">
        <v>29</v>
      </c>
      <c r="D957" s="6" t="s">
        <v>30</v>
      </c>
      <c r="E957" s="7">
        <v>13313</v>
      </c>
      <c r="F957" s="7">
        <v>2000</v>
      </c>
      <c r="G957" s="6" t="s">
        <v>6865</v>
      </c>
      <c r="H957" s="6" t="s">
        <v>6866</v>
      </c>
      <c r="I957" s="6" t="s">
        <v>6867</v>
      </c>
      <c r="J957" s="6" t="s">
        <v>6868</v>
      </c>
      <c r="K957" s="6" t="s">
        <v>6869</v>
      </c>
      <c r="L957" s="6" t="s">
        <v>6868</v>
      </c>
      <c r="M957" s="6" t="s">
        <v>6870</v>
      </c>
      <c r="N957" s="6" t="s">
        <v>6871</v>
      </c>
    </row>
    <row r="958" s="2" customFormat="1" ht="25" customHeight="1" spans="1:14">
      <c r="A958" s="6" t="s">
        <v>6872</v>
      </c>
      <c r="B958" s="6" t="s">
        <v>6873</v>
      </c>
      <c r="C958" s="6" t="s">
        <v>17</v>
      </c>
      <c r="D958" s="6" t="s">
        <v>18</v>
      </c>
      <c r="E958" s="7">
        <v>20000</v>
      </c>
      <c r="F958" s="7">
        <v>4000</v>
      </c>
      <c r="G958" s="6" t="s">
        <v>6874</v>
      </c>
      <c r="H958" s="6" t="s">
        <v>6875</v>
      </c>
      <c r="I958" s="6" t="s">
        <v>6876</v>
      </c>
      <c r="J958" s="6" t="s">
        <v>6877</v>
      </c>
      <c r="K958" s="6" t="s">
        <v>6878</v>
      </c>
      <c r="L958" s="6" t="s">
        <v>6879</v>
      </c>
      <c r="M958" s="6" t="s">
        <v>6880</v>
      </c>
      <c r="N958" s="6" t="s">
        <v>6881</v>
      </c>
    </row>
    <row r="959" s="2" customFormat="1" ht="25" customHeight="1" spans="1:14">
      <c r="A959" s="6" t="s">
        <v>6882</v>
      </c>
      <c r="B959" s="6" t="s">
        <v>6883</v>
      </c>
      <c r="C959" s="6" t="s">
        <v>127</v>
      </c>
      <c r="D959" s="6" t="s">
        <v>128</v>
      </c>
      <c r="E959" s="7">
        <v>5000</v>
      </c>
      <c r="F959" s="7">
        <v>1000</v>
      </c>
      <c r="G959" s="6" t="s">
        <v>6884</v>
      </c>
      <c r="H959" s="6" t="s">
        <v>6885</v>
      </c>
      <c r="I959" s="6" t="s">
        <v>6886</v>
      </c>
      <c r="J959" s="6" t="s">
        <v>6887</v>
      </c>
      <c r="K959" s="6" t="s">
        <v>6888</v>
      </c>
      <c r="L959" s="6" t="s">
        <v>6889</v>
      </c>
      <c r="M959" s="6" t="s">
        <v>6890</v>
      </c>
      <c r="N959" s="6" t="s">
        <v>6891</v>
      </c>
    </row>
    <row r="960" s="2" customFormat="1" ht="25" customHeight="1" spans="1:14">
      <c r="A960" s="6" t="s">
        <v>6892</v>
      </c>
      <c r="B960" s="6" t="s">
        <v>6893</v>
      </c>
      <c r="C960" s="6" t="s">
        <v>163</v>
      </c>
      <c r="D960" s="6" t="s">
        <v>128</v>
      </c>
      <c r="E960" s="7">
        <v>5000</v>
      </c>
      <c r="F960" s="7">
        <v>1000</v>
      </c>
      <c r="G960" s="6" t="s">
        <v>6894</v>
      </c>
      <c r="H960" s="6" t="s">
        <v>6895</v>
      </c>
      <c r="I960" s="6" t="s">
        <v>6896</v>
      </c>
      <c r="J960" s="6" t="s">
        <v>6887</v>
      </c>
      <c r="K960" s="6" t="s">
        <v>6888</v>
      </c>
      <c r="L960" s="6" t="s">
        <v>6889</v>
      </c>
      <c r="M960" s="6" t="s">
        <v>6890</v>
      </c>
      <c r="N960" s="6" t="s">
        <v>6897</v>
      </c>
    </row>
    <row r="961" s="2" customFormat="1" ht="25" customHeight="1" spans="1:14">
      <c r="A961" s="6" t="s">
        <v>6898</v>
      </c>
      <c r="B961" s="6" t="s">
        <v>6899</v>
      </c>
      <c r="C961" s="6" t="s">
        <v>29</v>
      </c>
      <c r="D961" s="6" t="s">
        <v>30</v>
      </c>
      <c r="E961" s="7">
        <v>10000</v>
      </c>
      <c r="F961" s="7">
        <v>2000</v>
      </c>
      <c r="G961" s="6" t="s">
        <v>6900</v>
      </c>
      <c r="H961" s="6" t="s">
        <v>6901</v>
      </c>
      <c r="I961" s="6" t="s">
        <v>6902</v>
      </c>
      <c r="J961" s="6" t="s">
        <v>6887</v>
      </c>
      <c r="K961" s="6" t="s">
        <v>6888</v>
      </c>
      <c r="L961" s="6" t="s">
        <v>6889</v>
      </c>
      <c r="M961" s="6" t="s">
        <v>6890</v>
      </c>
      <c r="N961" s="6" t="s">
        <v>6903</v>
      </c>
    </row>
    <row r="962" s="2" customFormat="1" ht="25" customHeight="1" spans="1:14">
      <c r="A962" s="6" t="s">
        <v>6904</v>
      </c>
      <c r="B962" s="6" t="s">
        <v>6905</v>
      </c>
      <c r="C962" s="6" t="s">
        <v>17</v>
      </c>
      <c r="D962" s="6" t="s">
        <v>18</v>
      </c>
      <c r="E962" s="7">
        <v>20000</v>
      </c>
      <c r="F962" s="7">
        <v>4000</v>
      </c>
      <c r="G962" s="6" t="s">
        <v>6906</v>
      </c>
      <c r="H962" s="6" t="s">
        <v>6907</v>
      </c>
      <c r="I962" s="6" t="s">
        <v>6908</v>
      </c>
      <c r="J962" s="6" t="s">
        <v>6887</v>
      </c>
      <c r="K962" s="6" t="s">
        <v>6888</v>
      </c>
      <c r="L962" s="6" t="s">
        <v>6889</v>
      </c>
      <c r="M962" s="6" t="s">
        <v>6890</v>
      </c>
      <c r="N962" s="6" t="s">
        <v>6909</v>
      </c>
    </row>
    <row r="963" s="2" customFormat="1" ht="25" customHeight="1" spans="1:14">
      <c r="A963" s="6" t="s">
        <v>6910</v>
      </c>
      <c r="B963" s="6" t="s">
        <v>6911</v>
      </c>
      <c r="C963" s="6" t="s">
        <v>90</v>
      </c>
      <c r="D963" s="6" t="s">
        <v>80</v>
      </c>
      <c r="E963" s="7">
        <v>500</v>
      </c>
      <c r="F963" s="7">
        <v>100</v>
      </c>
      <c r="G963" s="6" t="s">
        <v>6912</v>
      </c>
      <c r="H963" s="6" t="s">
        <v>6913</v>
      </c>
      <c r="I963" s="6" t="s">
        <v>6914</v>
      </c>
      <c r="J963" s="6" t="s">
        <v>120</v>
      </c>
      <c r="K963" s="6" t="s">
        <v>121</v>
      </c>
      <c r="L963" s="6" t="s">
        <v>122</v>
      </c>
      <c r="M963" s="6" t="s">
        <v>6915</v>
      </c>
      <c r="N963" s="6" t="s">
        <v>6916</v>
      </c>
    </row>
    <row r="964" s="2" customFormat="1" ht="25" customHeight="1" spans="1:14">
      <c r="A964" s="6" t="s">
        <v>6917</v>
      </c>
      <c r="B964" s="6" t="s">
        <v>6918</v>
      </c>
      <c r="C964" s="6" t="s">
        <v>163</v>
      </c>
      <c r="D964" s="6" t="s">
        <v>128</v>
      </c>
      <c r="E964" s="7">
        <v>5000</v>
      </c>
      <c r="F964" s="7">
        <v>1000</v>
      </c>
      <c r="G964" s="6" t="s">
        <v>6919</v>
      </c>
      <c r="H964" s="6" t="s">
        <v>6920</v>
      </c>
      <c r="I964" s="6" t="s">
        <v>6921</v>
      </c>
      <c r="J964" s="6" t="s">
        <v>6887</v>
      </c>
      <c r="K964" s="6" t="s">
        <v>6888</v>
      </c>
      <c r="L964" s="6" t="s">
        <v>6889</v>
      </c>
      <c r="M964" s="6" t="s">
        <v>6922</v>
      </c>
      <c r="N964" s="6" t="s">
        <v>6923</v>
      </c>
    </row>
    <row r="965" s="2" customFormat="1" ht="25" customHeight="1" spans="1:14">
      <c r="A965" s="6" t="s">
        <v>6924</v>
      </c>
      <c r="B965" s="6" t="s">
        <v>6925</v>
      </c>
      <c r="C965" s="6" t="s">
        <v>29</v>
      </c>
      <c r="D965" s="6" t="s">
        <v>30</v>
      </c>
      <c r="E965" s="7">
        <v>10000</v>
      </c>
      <c r="F965" s="7">
        <v>2000</v>
      </c>
      <c r="G965" s="6" t="s">
        <v>6926</v>
      </c>
      <c r="H965" s="6" t="s">
        <v>6927</v>
      </c>
      <c r="I965" s="6" t="s">
        <v>6928</v>
      </c>
      <c r="J965" s="6" t="s">
        <v>6590</v>
      </c>
      <c r="K965" s="6" t="s">
        <v>6591</v>
      </c>
      <c r="L965" s="6" t="s">
        <v>6592</v>
      </c>
      <c r="M965" s="6" t="s">
        <v>6929</v>
      </c>
      <c r="N965" s="6" t="s">
        <v>6930</v>
      </c>
    </row>
    <row r="966" s="2" customFormat="1" ht="25" customHeight="1" spans="1:14">
      <c r="A966" s="6" t="s">
        <v>6931</v>
      </c>
      <c r="B966" s="6" t="s">
        <v>6932</v>
      </c>
      <c r="C966" s="6" t="s">
        <v>29</v>
      </c>
      <c r="D966" s="6" t="s">
        <v>30</v>
      </c>
      <c r="E966" s="7">
        <v>10000</v>
      </c>
      <c r="F966" s="7">
        <v>2000</v>
      </c>
      <c r="G966" s="6" t="s">
        <v>6933</v>
      </c>
      <c r="H966" s="6" t="s">
        <v>6934</v>
      </c>
      <c r="I966" s="6" t="s">
        <v>6935</v>
      </c>
      <c r="J966" s="6" t="s">
        <v>6887</v>
      </c>
      <c r="K966" s="6" t="s">
        <v>6888</v>
      </c>
      <c r="L966" s="6" t="s">
        <v>6889</v>
      </c>
      <c r="M966" s="6" t="s">
        <v>6922</v>
      </c>
      <c r="N966" s="6" t="s">
        <v>6936</v>
      </c>
    </row>
    <row r="967" s="2" customFormat="1" ht="25" customHeight="1" spans="1:14">
      <c r="A967" s="6" t="s">
        <v>6937</v>
      </c>
      <c r="B967" s="6" t="s">
        <v>6938</v>
      </c>
      <c r="C967" s="6" t="s">
        <v>127</v>
      </c>
      <c r="D967" s="6" t="s">
        <v>128</v>
      </c>
      <c r="E967" s="7">
        <v>5000</v>
      </c>
      <c r="F967" s="7">
        <v>1000</v>
      </c>
      <c r="G967" s="6" t="s">
        <v>6939</v>
      </c>
      <c r="H967" s="6" t="s">
        <v>6940</v>
      </c>
      <c r="I967" s="6" t="s">
        <v>6941</v>
      </c>
      <c r="J967" s="6" t="s">
        <v>225</v>
      </c>
      <c r="K967" s="6" t="s">
        <v>226</v>
      </c>
      <c r="L967" s="6" t="s">
        <v>227</v>
      </c>
      <c r="M967" s="6" t="s">
        <v>6942</v>
      </c>
      <c r="N967" s="6" t="s">
        <v>6943</v>
      </c>
    </row>
    <row r="968" s="2" customFormat="1" ht="25" customHeight="1" spans="1:14">
      <c r="A968" s="6" t="s">
        <v>6944</v>
      </c>
      <c r="B968" s="6" t="s">
        <v>6945</v>
      </c>
      <c r="C968" s="6" t="s">
        <v>64</v>
      </c>
      <c r="D968" s="6" t="s">
        <v>65</v>
      </c>
      <c r="E968" s="7">
        <v>3000</v>
      </c>
      <c r="F968" s="7">
        <v>600</v>
      </c>
      <c r="G968" s="6" t="s">
        <v>6946</v>
      </c>
      <c r="H968" s="6" t="s">
        <v>6947</v>
      </c>
      <c r="I968" s="6" t="s">
        <v>6948</v>
      </c>
      <c r="J968" s="6" t="s">
        <v>6590</v>
      </c>
      <c r="K968" s="6" t="s">
        <v>6591</v>
      </c>
      <c r="L968" s="6" t="s">
        <v>6592</v>
      </c>
      <c r="M968" s="6" t="s">
        <v>6929</v>
      </c>
      <c r="N968" s="6" t="s">
        <v>6949</v>
      </c>
    </row>
    <row r="969" s="2" customFormat="1" ht="25" customHeight="1" spans="1:14">
      <c r="A969" s="6" t="s">
        <v>6950</v>
      </c>
      <c r="B969" s="6" t="s">
        <v>6951</v>
      </c>
      <c r="C969" s="6" t="s">
        <v>17</v>
      </c>
      <c r="D969" s="6" t="s">
        <v>18</v>
      </c>
      <c r="E969" s="7">
        <v>20000</v>
      </c>
      <c r="F969" s="7">
        <v>4000</v>
      </c>
      <c r="G969" s="6" t="s">
        <v>6952</v>
      </c>
      <c r="H969" s="6" t="s">
        <v>6953</v>
      </c>
      <c r="I969" s="6" t="s">
        <v>6954</v>
      </c>
      <c r="J969" s="6" t="s">
        <v>639</v>
      </c>
      <c r="K969" s="6" t="s">
        <v>640</v>
      </c>
      <c r="L969" s="6" t="s">
        <v>641</v>
      </c>
      <c r="M969" s="6" t="s">
        <v>6955</v>
      </c>
      <c r="N969" s="6" t="s">
        <v>6956</v>
      </c>
    </row>
    <row r="970" s="2" customFormat="1" ht="25" customHeight="1" spans="1:14">
      <c r="A970" s="6" t="s">
        <v>6957</v>
      </c>
      <c r="B970" s="6" t="s">
        <v>6958</v>
      </c>
      <c r="C970" s="6" t="s">
        <v>163</v>
      </c>
      <c r="D970" s="6" t="s">
        <v>128</v>
      </c>
      <c r="E970" s="7">
        <v>5000</v>
      </c>
      <c r="F970" s="7">
        <v>1000</v>
      </c>
      <c r="G970" s="6" t="s">
        <v>6959</v>
      </c>
      <c r="H970" s="6" t="s">
        <v>6960</v>
      </c>
      <c r="I970" s="6" t="s">
        <v>6961</v>
      </c>
      <c r="J970" s="6" t="s">
        <v>225</v>
      </c>
      <c r="K970" s="6" t="s">
        <v>226</v>
      </c>
      <c r="L970" s="6" t="s">
        <v>227</v>
      </c>
      <c r="M970" s="6" t="s">
        <v>6942</v>
      </c>
      <c r="N970" s="6" t="s">
        <v>6962</v>
      </c>
    </row>
    <row r="971" s="2" customFormat="1" ht="25" customHeight="1" spans="1:14">
      <c r="A971" s="6" t="s">
        <v>6963</v>
      </c>
      <c r="B971" s="6" t="s">
        <v>6964</v>
      </c>
      <c r="C971" s="6" t="s">
        <v>29</v>
      </c>
      <c r="D971" s="6" t="s">
        <v>30</v>
      </c>
      <c r="E971" s="7">
        <v>10000</v>
      </c>
      <c r="F971" s="7">
        <v>2000</v>
      </c>
      <c r="G971" s="6" t="s">
        <v>6965</v>
      </c>
      <c r="H971" s="6" t="s">
        <v>6966</v>
      </c>
      <c r="I971" s="6" t="s">
        <v>6967</v>
      </c>
      <c r="J971" s="6" t="s">
        <v>4109</v>
      </c>
      <c r="K971" s="6" t="s">
        <v>4110</v>
      </c>
      <c r="L971" s="6" t="s">
        <v>4109</v>
      </c>
      <c r="M971" s="6" t="s">
        <v>6968</v>
      </c>
      <c r="N971" s="6" t="s">
        <v>6969</v>
      </c>
    </row>
    <row r="972" s="2" customFormat="1" ht="25" customHeight="1" spans="1:14">
      <c r="A972" s="6" t="s">
        <v>6970</v>
      </c>
      <c r="B972" s="6" t="s">
        <v>6971</v>
      </c>
      <c r="C972" s="6" t="s">
        <v>29</v>
      </c>
      <c r="D972" s="6" t="s">
        <v>30</v>
      </c>
      <c r="E972" s="7">
        <v>10000</v>
      </c>
      <c r="F972" s="7">
        <v>2000</v>
      </c>
      <c r="G972" s="6" t="s">
        <v>6972</v>
      </c>
      <c r="H972" s="6" t="s">
        <v>6973</v>
      </c>
      <c r="I972" s="6" t="s">
        <v>6974</v>
      </c>
      <c r="J972" s="6" t="s">
        <v>6975</v>
      </c>
      <c r="K972" s="6" t="s">
        <v>6976</v>
      </c>
      <c r="L972" s="6" t="s">
        <v>6977</v>
      </c>
      <c r="M972" s="6" t="s">
        <v>6978</v>
      </c>
      <c r="N972" s="6" t="s">
        <v>6979</v>
      </c>
    </row>
    <row r="973" s="2" customFormat="1" ht="25" customHeight="1" spans="1:14">
      <c r="A973" s="6" t="s">
        <v>6980</v>
      </c>
      <c r="B973" s="6" t="s">
        <v>6981</v>
      </c>
      <c r="C973" s="6" t="s">
        <v>17</v>
      </c>
      <c r="D973" s="6" t="s">
        <v>18</v>
      </c>
      <c r="E973" s="7">
        <v>20000</v>
      </c>
      <c r="F973" s="7">
        <v>4000</v>
      </c>
      <c r="G973" s="6" t="s">
        <v>6982</v>
      </c>
      <c r="H973" s="6" t="s">
        <v>6983</v>
      </c>
      <c r="I973" s="6" t="s">
        <v>6984</v>
      </c>
      <c r="J973" s="6" t="s">
        <v>6985</v>
      </c>
      <c r="K973" s="6" t="s">
        <v>6986</v>
      </c>
      <c r="L973" s="6" t="s">
        <v>6987</v>
      </c>
      <c r="M973" s="6" t="s">
        <v>6988</v>
      </c>
      <c r="N973" s="6" t="s">
        <v>6989</v>
      </c>
    </row>
    <row r="974" s="2" customFormat="1" ht="25" customHeight="1" spans="1:14">
      <c r="A974" s="6" t="s">
        <v>6990</v>
      </c>
      <c r="B974" s="6" t="s">
        <v>6991</v>
      </c>
      <c r="C974" s="6" t="s">
        <v>163</v>
      </c>
      <c r="D974" s="6" t="s">
        <v>128</v>
      </c>
      <c r="E974" s="7">
        <v>5099</v>
      </c>
      <c r="F974" s="7">
        <v>1000</v>
      </c>
      <c r="G974" s="6" t="s">
        <v>6992</v>
      </c>
      <c r="H974" s="6" t="s">
        <v>6993</v>
      </c>
      <c r="I974" s="6" t="s">
        <v>6994</v>
      </c>
      <c r="J974" s="6" t="s">
        <v>3650</v>
      </c>
      <c r="K974" s="6" t="s">
        <v>3651</v>
      </c>
      <c r="L974" s="6" t="s">
        <v>3650</v>
      </c>
      <c r="M974" s="6" t="s">
        <v>5881</v>
      </c>
      <c r="N974" s="6" t="s">
        <v>6995</v>
      </c>
    </row>
    <row r="975" s="2" customFormat="1" ht="25" customHeight="1" spans="1:14">
      <c r="A975" s="6" t="s">
        <v>6996</v>
      </c>
      <c r="B975" s="6" t="s">
        <v>6997</v>
      </c>
      <c r="C975" s="6" t="s">
        <v>17</v>
      </c>
      <c r="D975" s="6" t="s">
        <v>18</v>
      </c>
      <c r="E975" s="7">
        <v>20000</v>
      </c>
      <c r="F975" s="7">
        <v>4000</v>
      </c>
      <c r="G975" s="6" t="s">
        <v>6998</v>
      </c>
      <c r="H975" s="6" t="s">
        <v>6999</v>
      </c>
      <c r="I975" s="6" t="s">
        <v>7000</v>
      </c>
      <c r="J975" s="6" t="s">
        <v>6887</v>
      </c>
      <c r="K975" s="6" t="s">
        <v>6888</v>
      </c>
      <c r="L975" s="6" t="s">
        <v>6889</v>
      </c>
      <c r="M975" s="6" t="s">
        <v>7001</v>
      </c>
      <c r="N975" s="6" t="s">
        <v>7002</v>
      </c>
    </row>
    <row r="976" s="2" customFormat="1" ht="25" customHeight="1" spans="1:14">
      <c r="A976" s="6" t="s">
        <v>7003</v>
      </c>
      <c r="B976" s="6" t="s">
        <v>7004</v>
      </c>
      <c r="C976" s="6" t="s">
        <v>64</v>
      </c>
      <c r="D976" s="6" t="s">
        <v>65</v>
      </c>
      <c r="E976" s="7">
        <v>3000</v>
      </c>
      <c r="F976" s="7">
        <v>600</v>
      </c>
      <c r="G976" s="6" t="s">
        <v>7005</v>
      </c>
      <c r="H976" s="6" t="s">
        <v>7006</v>
      </c>
      <c r="I976" s="6" t="s">
        <v>7007</v>
      </c>
      <c r="J976" s="6" t="s">
        <v>6985</v>
      </c>
      <c r="K976" s="6" t="s">
        <v>6986</v>
      </c>
      <c r="L976" s="6" t="s">
        <v>6987</v>
      </c>
      <c r="M976" s="6" t="s">
        <v>7008</v>
      </c>
      <c r="N976" s="6" t="s">
        <v>7009</v>
      </c>
    </row>
    <row r="977" s="2" customFormat="1" ht="25" customHeight="1" spans="1:14">
      <c r="A977" s="6" t="s">
        <v>7010</v>
      </c>
      <c r="B977" s="6" t="s">
        <v>7011</v>
      </c>
      <c r="C977" s="6" t="s">
        <v>17</v>
      </c>
      <c r="D977" s="6" t="s">
        <v>18</v>
      </c>
      <c r="E977" s="7">
        <v>20000</v>
      </c>
      <c r="F977" s="7">
        <v>4000</v>
      </c>
      <c r="G977" s="6" t="s">
        <v>7012</v>
      </c>
      <c r="H977" s="6" t="s">
        <v>7013</v>
      </c>
      <c r="I977" s="6" t="s">
        <v>7014</v>
      </c>
      <c r="J977" s="6" t="s">
        <v>1360</v>
      </c>
      <c r="K977" s="6" t="s">
        <v>1361</v>
      </c>
      <c r="L977" s="6" t="s">
        <v>1362</v>
      </c>
      <c r="M977" s="6" t="s">
        <v>7015</v>
      </c>
      <c r="N977" s="6" t="s">
        <v>7016</v>
      </c>
    </row>
    <row r="978" s="2" customFormat="1" ht="25" customHeight="1" spans="1:14">
      <c r="A978" s="6" t="s">
        <v>7017</v>
      </c>
      <c r="B978" s="6" t="s">
        <v>7018</v>
      </c>
      <c r="C978" s="6" t="s">
        <v>163</v>
      </c>
      <c r="D978" s="6" t="s">
        <v>128</v>
      </c>
      <c r="E978" s="7">
        <v>5000</v>
      </c>
      <c r="F978" s="7">
        <v>1000</v>
      </c>
      <c r="G978" s="6" t="s">
        <v>7019</v>
      </c>
      <c r="H978" s="6" t="s">
        <v>7020</v>
      </c>
      <c r="I978" s="6" t="s">
        <v>7021</v>
      </c>
      <c r="J978" s="6" t="s">
        <v>341</v>
      </c>
      <c r="K978" s="6" t="s">
        <v>342</v>
      </c>
      <c r="L978" s="6" t="s">
        <v>341</v>
      </c>
      <c r="M978" s="6" t="s">
        <v>7022</v>
      </c>
      <c r="N978" s="6" t="s">
        <v>7023</v>
      </c>
    </row>
    <row r="979" s="2" customFormat="1" ht="25" customHeight="1" spans="1:14">
      <c r="A979" s="6" t="s">
        <v>7024</v>
      </c>
      <c r="B979" s="6" t="s">
        <v>7025</v>
      </c>
      <c r="C979" s="6" t="s">
        <v>163</v>
      </c>
      <c r="D979" s="6" t="s">
        <v>128</v>
      </c>
      <c r="E979" s="7">
        <v>5000</v>
      </c>
      <c r="F979" s="7">
        <v>1000</v>
      </c>
      <c r="G979" s="6" t="s">
        <v>7026</v>
      </c>
      <c r="H979" s="6" t="s">
        <v>7027</v>
      </c>
      <c r="I979" s="6" t="s">
        <v>7028</v>
      </c>
      <c r="J979" s="6" t="s">
        <v>4109</v>
      </c>
      <c r="K979" s="6" t="s">
        <v>4110</v>
      </c>
      <c r="L979" s="6" t="s">
        <v>4109</v>
      </c>
      <c r="M979" s="6" t="s">
        <v>7029</v>
      </c>
      <c r="N979" s="6" t="s">
        <v>7030</v>
      </c>
    </row>
    <row r="980" s="2" customFormat="1" ht="25" customHeight="1" spans="1:14">
      <c r="A980" s="6" t="s">
        <v>7031</v>
      </c>
      <c r="B980" s="6" t="s">
        <v>7032</v>
      </c>
      <c r="C980" s="6" t="s">
        <v>17</v>
      </c>
      <c r="D980" s="6" t="s">
        <v>18</v>
      </c>
      <c r="E980" s="7">
        <v>20300</v>
      </c>
      <c r="F980" s="7">
        <v>4000</v>
      </c>
      <c r="G980" s="6" t="s">
        <v>7033</v>
      </c>
      <c r="H980" s="6" t="s">
        <v>7034</v>
      </c>
      <c r="I980" s="6" t="s">
        <v>7035</v>
      </c>
      <c r="J980" s="6" t="s">
        <v>6791</v>
      </c>
      <c r="K980" s="6" t="s">
        <v>6792</v>
      </c>
      <c r="L980" s="6" t="s">
        <v>6793</v>
      </c>
      <c r="M980" s="6" t="s">
        <v>6794</v>
      </c>
      <c r="N980" s="6" t="s">
        <v>7036</v>
      </c>
    </row>
    <row r="981" s="2" customFormat="1" ht="25" customHeight="1" spans="1:14">
      <c r="A981" s="6" t="s">
        <v>7037</v>
      </c>
      <c r="B981" s="6" t="s">
        <v>7038</v>
      </c>
      <c r="C981" s="6" t="s">
        <v>127</v>
      </c>
      <c r="D981" s="6" t="s">
        <v>128</v>
      </c>
      <c r="E981" s="7">
        <v>5000</v>
      </c>
      <c r="F981" s="7">
        <v>1000</v>
      </c>
      <c r="G981" s="6" t="s">
        <v>7039</v>
      </c>
      <c r="H981" s="6" t="s">
        <v>7040</v>
      </c>
      <c r="I981" s="6" t="s">
        <v>7041</v>
      </c>
      <c r="J981" s="6" t="s">
        <v>4109</v>
      </c>
      <c r="K981" s="6" t="s">
        <v>4110</v>
      </c>
      <c r="L981" s="6" t="s">
        <v>4109</v>
      </c>
      <c r="M981" s="6" t="s">
        <v>7029</v>
      </c>
      <c r="N981" s="6" t="s">
        <v>7042</v>
      </c>
    </row>
    <row r="982" s="2" customFormat="1" ht="25" customHeight="1" spans="1:14">
      <c r="A982" s="6" t="s">
        <v>7043</v>
      </c>
      <c r="B982" s="6" t="s">
        <v>7044</v>
      </c>
      <c r="C982" s="6" t="s">
        <v>29</v>
      </c>
      <c r="D982" s="6" t="s">
        <v>30</v>
      </c>
      <c r="E982" s="7">
        <v>10000</v>
      </c>
      <c r="F982" s="7">
        <v>2000</v>
      </c>
      <c r="G982" s="6" t="s">
        <v>7045</v>
      </c>
      <c r="H982" s="6" t="s">
        <v>7046</v>
      </c>
      <c r="I982" s="6" t="s">
        <v>7047</v>
      </c>
      <c r="J982" s="6" t="s">
        <v>7048</v>
      </c>
      <c r="K982" s="6" t="s">
        <v>7049</v>
      </c>
      <c r="L982" s="6" t="s">
        <v>7050</v>
      </c>
      <c r="M982" s="6" t="s">
        <v>7051</v>
      </c>
      <c r="N982" s="6" t="s">
        <v>7052</v>
      </c>
    </row>
    <row r="983" s="2" customFormat="1" ht="25" customHeight="1" spans="1:14">
      <c r="A983" s="6" t="s">
        <v>7053</v>
      </c>
      <c r="B983" s="6" t="s">
        <v>7054</v>
      </c>
      <c r="C983" s="6" t="s">
        <v>64</v>
      </c>
      <c r="D983" s="6" t="s">
        <v>65</v>
      </c>
      <c r="E983" s="7">
        <v>3000</v>
      </c>
      <c r="F983" s="7">
        <v>600</v>
      </c>
      <c r="G983" s="6" t="s">
        <v>7055</v>
      </c>
      <c r="H983" s="6" t="s">
        <v>7056</v>
      </c>
      <c r="I983" s="6" t="s">
        <v>7057</v>
      </c>
      <c r="J983" s="6" t="s">
        <v>4109</v>
      </c>
      <c r="K983" s="6" t="s">
        <v>4110</v>
      </c>
      <c r="L983" s="6" t="s">
        <v>4109</v>
      </c>
      <c r="M983" s="6" t="s">
        <v>7029</v>
      </c>
      <c r="N983" s="6" t="s">
        <v>7058</v>
      </c>
    </row>
    <row r="984" s="2" customFormat="1" ht="25" customHeight="1" spans="1:14">
      <c r="A984" s="6" t="s">
        <v>7059</v>
      </c>
      <c r="B984" s="6" t="s">
        <v>7060</v>
      </c>
      <c r="C984" s="6" t="s">
        <v>72</v>
      </c>
      <c r="D984" s="6" t="s">
        <v>65</v>
      </c>
      <c r="E984" s="7">
        <v>3000</v>
      </c>
      <c r="F984" s="7">
        <v>600</v>
      </c>
      <c r="G984" s="6" t="s">
        <v>7061</v>
      </c>
      <c r="H984" s="6" t="s">
        <v>7062</v>
      </c>
      <c r="I984" s="6" t="s">
        <v>7063</v>
      </c>
      <c r="J984" s="6" t="s">
        <v>7048</v>
      </c>
      <c r="K984" s="6" t="s">
        <v>7049</v>
      </c>
      <c r="L984" s="6" t="s">
        <v>7050</v>
      </c>
      <c r="M984" s="6" t="s">
        <v>7051</v>
      </c>
      <c r="N984" s="6" t="s">
        <v>7064</v>
      </c>
    </row>
    <row r="985" s="2" customFormat="1" ht="25" customHeight="1" spans="1:14">
      <c r="A985" s="6" t="s">
        <v>7065</v>
      </c>
      <c r="B985" s="6" t="s">
        <v>7066</v>
      </c>
      <c r="C985" s="6" t="s">
        <v>64</v>
      </c>
      <c r="D985" s="6" t="s">
        <v>65</v>
      </c>
      <c r="E985" s="7">
        <v>3060</v>
      </c>
      <c r="F985" s="7">
        <v>600</v>
      </c>
      <c r="G985" s="6" t="s">
        <v>7067</v>
      </c>
      <c r="H985" s="6" t="s">
        <v>7068</v>
      </c>
      <c r="I985" s="6" t="s">
        <v>7069</v>
      </c>
      <c r="J985" s="6" t="s">
        <v>662</v>
      </c>
      <c r="K985" s="6" t="s">
        <v>663</v>
      </c>
      <c r="L985" s="6" t="s">
        <v>664</v>
      </c>
      <c r="M985" s="6" t="s">
        <v>7070</v>
      </c>
      <c r="N985" s="6" t="s">
        <v>7071</v>
      </c>
    </row>
    <row r="986" s="2" customFormat="1" ht="25" customHeight="1" spans="1:14">
      <c r="A986" s="6" t="s">
        <v>7072</v>
      </c>
      <c r="B986" s="6" t="s">
        <v>7073</v>
      </c>
      <c r="C986" s="6" t="s">
        <v>29</v>
      </c>
      <c r="D986" s="6" t="s">
        <v>30</v>
      </c>
      <c r="E986" s="7">
        <v>10000</v>
      </c>
      <c r="F986" s="7">
        <v>2000</v>
      </c>
      <c r="G986" s="6" t="s">
        <v>7074</v>
      </c>
      <c r="H986" s="6" t="s">
        <v>7075</v>
      </c>
      <c r="I986" s="6" t="s">
        <v>7076</v>
      </c>
      <c r="J986" s="6" t="s">
        <v>6877</v>
      </c>
      <c r="K986" s="6" t="s">
        <v>6878</v>
      </c>
      <c r="L986" s="6" t="s">
        <v>6879</v>
      </c>
      <c r="M986" s="6" t="s">
        <v>7077</v>
      </c>
      <c r="N986" s="6" t="s">
        <v>7078</v>
      </c>
    </row>
    <row r="987" s="2" customFormat="1" ht="25" customHeight="1" spans="1:14">
      <c r="A987" s="6" t="s">
        <v>7079</v>
      </c>
      <c r="B987" s="6" t="s">
        <v>7080</v>
      </c>
      <c r="C987" s="6" t="s">
        <v>156</v>
      </c>
      <c r="D987" s="6" t="s">
        <v>104</v>
      </c>
      <c r="E987" s="7">
        <v>1000</v>
      </c>
      <c r="F987" s="7">
        <v>200</v>
      </c>
      <c r="G987" s="6" t="s">
        <v>7081</v>
      </c>
      <c r="H987" s="6" t="s">
        <v>7082</v>
      </c>
      <c r="I987" s="6" t="s">
        <v>7083</v>
      </c>
      <c r="J987" s="6" t="s">
        <v>4109</v>
      </c>
      <c r="K987" s="6" t="s">
        <v>4110</v>
      </c>
      <c r="L987" s="6" t="s">
        <v>4109</v>
      </c>
      <c r="M987" s="6" t="s">
        <v>7029</v>
      </c>
      <c r="N987" s="6" t="s">
        <v>7084</v>
      </c>
    </row>
    <row r="988" s="2" customFormat="1" ht="25" customHeight="1" spans="1:14">
      <c r="A988" s="6" t="s">
        <v>7085</v>
      </c>
      <c r="B988" s="6" t="s">
        <v>7086</v>
      </c>
      <c r="C988" s="6" t="s">
        <v>163</v>
      </c>
      <c r="D988" s="6" t="s">
        <v>128</v>
      </c>
      <c r="E988" s="7">
        <v>5250</v>
      </c>
      <c r="F988" s="7">
        <v>1000</v>
      </c>
      <c r="G988" s="6" t="s">
        <v>7087</v>
      </c>
      <c r="H988" s="6" t="s">
        <v>7088</v>
      </c>
      <c r="I988" s="6" t="s">
        <v>7089</v>
      </c>
      <c r="J988" s="6" t="s">
        <v>662</v>
      </c>
      <c r="K988" s="6" t="s">
        <v>663</v>
      </c>
      <c r="L988" s="6" t="s">
        <v>664</v>
      </c>
      <c r="M988" s="6" t="s">
        <v>7070</v>
      </c>
      <c r="N988" s="6" t="s">
        <v>7090</v>
      </c>
    </row>
    <row r="989" s="2" customFormat="1" ht="25" customHeight="1" spans="1:14">
      <c r="A989" s="6" t="s">
        <v>7091</v>
      </c>
      <c r="B989" s="6" t="s">
        <v>7092</v>
      </c>
      <c r="C989" s="6" t="s">
        <v>17</v>
      </c>
      <c r="D989" s="6" t="s">
        <v>18</v>
      </c>
      <c r="E989" s="7">
        <v>20000</v>
      </c>
      <c r="F989" s="7">
        <v>4000</v>
      </c>
      <c r="G989" s="6" t="s">
        <v>7093</v>
      </c>
      <c r="H989" s="6" t="s">
        <v>7094</v>
      </c>
      <c r="I989" s="6" t="s">
        <v>7095</v>
      </c>
      <c r="J989" s="6" t="s">
        <v>196</v>
      </c>
      <c r="K989" s="6" t="s">
        <v>197</v>
      </c>
      <c r="L989" s="6" t="s">
        <v>198</v>
      </c>
      <c r="M989" s="6" t="s">
        <v>7096</v>
      </c>
      <c r="N989" s="6" t="s">
        <v>3513</v>
      </c>
    </row>
    <row r="990" s="2" customFormat="1" ht="25" customHeight="1" spans="1:14">
      <c r="A990" s="6" t="s">
        <v>7097</v>
      </c>
      <c r="B990" s="6" t="s">
        <v>7098</v>
      </c>
      <c r="C990" s="6" t="s">
        <v>72</v>
      </c>
      <c r="D990" s="6" t="s">
        <v>65</v>
      </c>
      <c r="E990" s="7">
        <v>3200</v>
      </c>
      <c r="F990" s="7">
        <v>600</v>
      </c>
      <c r="G990" s="6" t="s">
        <v>7099</v>
      </c>
      <c r="H990" s="6" t="s">
        <v>7100</v>
      </c>
      <c r="I990" s="6" t="s">
        <v>7101</v>
      </c>
      <c r="J990" s="6" t="s">
        <v>6791</v>
      </c>
      <c r="K990" s="6" t="s">
        <v>6792</v>
      </c>
      <c r="L990" s="6" t="s">
        <v>6793</v>
      </c>
      <c r="M990" s="6" t="s">
        <v>6794</v>
      </c>
      <c r="N990" s="6" t="s">
        <v>7102</v>
      </c>
    </row>
    <row r="991" s="2" customFormat="1" ht="25" customHeight="1" spans="1:14">
      <c r="A991" s="6" t="s">
        <v>7103</v>
      </c>
      <c r="B991" s="6" t="s">
        <v>7104</v>
      </c>
      <c r="C991" s="6" t="s">
        <v>29</v>
      </c>
      <c r="D991" s="6" t="s">
        <v>30</v>
      </c>
      <c r="E991" s="7">
        <v>10000</v>
      </c>
      <c r="F991" s="7">
        <v>2000</v>
      </c>
      <c r="G991" s="6" t="s">
        <v>7105</v>
      </c>
      <c r="H991" s="6" t="s">
        <v>7106</v>
      </c>
      <c r="I991" s="6" t="s">
        <v>7107</v>
      </c>
      <c r="J991" s="6" t="s">
        <v>4109</v>
      </c>
      <c r="K991" s="6" t="s">
        <v>4110</v>
      </c>
      <c r="L991" s="6" t="s">
        <v>4109</v>
      </c>
      <c r="M991" s="6" t="s">
        <v>7108</v>
      </c>
      <c r="N991" s="6" t="s">
        <v>7109</v>
      </c>
    </row>
    <row r="992" s="2" customFormat="1" ht="25" customHeight="1" spans="1:14">
      <c r="A992" s="6" t="s">
        <v>7110</v>
      </c>
      <c r="B992" s="6" t="s">
        <v>7111</v>
      </c>
      <c r="C992" s="6" t="s">
        <v>90</v>
      </c>
      <c r="D992" s="6" t="s">
        <v>80</v>
      </c>
      <c r="E992" s="7">
        <v>500</v>
      </c>
      <c r="F992" s="7">
        <v>100</v>
      </c>
      <c r="G992" s="6" t="s">
        <v>7112</v>
      </c>
      <c r="H992" s="6" t="s">
        <v>7113</v>
      </c>
      <c r="I992" s="6" t="s">
        <v>7114</v>
      </c>
      <c r="J992" s="6" t="s">
        <v>196</v>
      </c>
      <c r="K992" s="6" t="s">
        <v>197</v>
      </c>
      <c r="L992" s="6" t="s">
        <v>198</v>
      </c>
      <c r="M992" s="6" t="s">
        <v>7096</v>
      </c>
      <c r="N992" s="6" t="s">
        <v>7115</v>
      </c>
    </row>
    <row r="993" s="2" customFormat="1" ht="25" customHeight="1" spans="1:14">
      <c r="A993" s="6" t="s">
        <v>7116</v>
      </c>
      <c r="B993" s="6" t="s">
        <v>7117</v>
      </c>
      <c r="C993" s="6" t="s">
        <v>29</v>
      </c>
      <c r="D993" s="6" t="s">
        <v>30</v>
      </c>
      <c r="E993" s="7">
        <v>10000</v>
      </c>
      <c r="F993" s="7">
        <v>2000</v>
      </c>
      <c r="G993" s="6" t="s">
        <v>7118</v>
      </c>
      <c r="H993" s="6" t="s">
        <v>7119</v>
      </c>
      <c r="I993" s="6" t="s">
        <v>7120</v>
      </c>
      <c r="J993" s="6" t="s">
        <v>341</v>
      </c>
      <c r="K993" s="6" t="s">
        <v>342</v>
      </c>
      <c r="L993" s="6" t="s">
        <v>341</v>
      </c>
      <c r="M993" s="6" t="s">
        <v>7121</v>
      </c>
      <c r="N993" s="6" t="s">
        <v>7122</v>
      </c>
    </row>
    <row r="994" s="2" customFormat="1" ht="25" customHeight="1" spans="1:14">
      <c r="A994" s="6" t="s">
        <v>7123</v>
      </c>
      <c r="B994" s="6" t="s">
        <v>7124</v>
      </c>
      <c r="C994" s="6" t="s">
        <v>79</v>
      </c>
      <c r="D994" s="6" t="s">
        <v>80</v>
      </c>
      <c r="E994" s="7">
        <v>500</v>
      </c>
      <c r="F994" s="7">
        <v>100</v>
      </c>
      <c r="G994" s="6" t="s">
        <v>7125</v>
      </c>
      <c r="H994" s="6" t="s">
        <v>7126</v>
      </c>
      <c r="I994" s="6" t="s">
        <v>7127</v>
      </c>
      <c r="J994" s="6" t="s">
        <v>120</v>
      </c>
      <c r="K994" s="6" t="s">
        <v>121</v>
      </c>
      <c r="L994" s="6" t="s">
        <v>122</v>
      </c>
      <c r="M994" s="6" t="s">
        <v>2292</v>
      </c>
      <c r="N994" s="6" t="s">
        <v>7128</v>
      </c>
    </row>
    <row r="995" s="2" customFormat="1" ht="25" customHeight="1" spans="1:14">
      <c r="A995" s="6" t="s">
        <v>7129</v>
      </c>
      <c r="B995" s="6" t="s">
        <v>7130</v>
      </c>
      <c r="C995" s="6" t="s">
        <v>163</v>
      </c>
      <c r="D995" s="6" t="s">
        <v>128</v>
      </c>
      <c r="E995" s="7">
        <v>5000</v>
      </c>
      <c r="F995" s="7">
        <v>1000</v>
      </c>
      <c r="G995" s="6" t="s">
        <v>7131</v>
      </c>
      <c r="H995" s="6" t="s">
        <v>7132</v>
      </c>
      <c r="I995" s="6" t="s">
        <v>7133</v>
      </c>
      <c r="J995" s="6" t="s">
        <v>6530</v>
      </c>
      <c r="K995" s="6" t="s">
        <v>6531</v>
      </c>
      <c r="L995" s="6" t="s">
        <v>6532</v>
      </c>
      <c r="M995" s="6" t="s">
        <v>7134</v>
      </c>
      <c r="N995" s="6" t="s">
        <v>7135</v>
      </c>
    </row>
    <row r="996" s="2" customFormat="1" ht="25" customHeight="1" spans="1:14">
      <c r="A996" s="6" t="s">
        <v>7136</v>
      </c>
      <c r="B996" s="6" t="s">
        <v>7137</v>
      </c>
      <c r="C996" s="6" t="s">
        <v>484</v>
      </c>
      <c r="D996" s="6" t="s">
        <v>104</v>
      </c>
      <c r="E996" s="7">
        <v>1000</v>
      </c>
      <c r="F996" s="7">
        <v>200</v>
      </c>
      <c r="G996" s="6" t="s">
        <v>7138</v>
      </c>
      <c r="H996" s="6" t="s">
        <v>7139</v>
      </c>
      <c r="I996" s="6" t="s">
        <v>7140</v>
      </c>
      <c r="J996" s="6" t="s">
        <v>120</v>
      </c>
      <c r="K996" s="6" t="s">
        <v>121</v>
      </c>
      <c r="L996" s="6" t="s">
        <v>122</v>
      </c>
      <c r="M996" s="6" t="s">
        <v>2292</v>
      </c>
      <c r="N996" s="6" t="s">
        <v>7141</v>
      </c>
    </row>
    <row r="997" s="2" customFormat="1" ht="25" customHeight="1" spans="1:14">
      <c r="A997" s="6" t="s">
        <v>7142</v>
      </c>
      <c r="B997" s="6" t="s">
        <v>7143</v>
      </c>
      <c r="C997" s="6" t="s">
        <v>103</v>
      </c>
      <c r="D997" s="6" t="s">
        <v>104</v>
      </c>
      <c r="E997" s="7">
        <v>1000</v>
      </c>
      <c r="F997" s="7">
        <v>200</v>
      </c>
      <c r="G997" s="6" t="s">
        <v>7144</v>
      </c>
      <c r="H997" s="6" t="s">
        <v>7145</v>
      </c>
      <c r="I997" s="6" t="s">
        <v>7146</v>
      </c>
      <c r="J997" s="6" t="s">
        <v>120</v>
      </c>
      <c r="K997" s="6" t="s">
        <v>121</v>
      </c>
      <c r="L997" s="6" t="s">
        <v>122</v>
      </c>
      <c r="M997" s="6" t="s">
        <v>2292</v>
      </c>
      <c r="N997" s="6" t="s">
        <v>7147</v>
      </c>
    </row>
    <row r="998" s="2" customFormat="1" ht="25" customHeight="1" spans="1:14">
      <c r="A998" s="6" t="s">
        <v>7148</v>
      </c>
      <c r="B998" s="6" t="s">
        <v>7149</v>
      </c>
      <c r="C998" s="6" t="s">
        <v>90</v>
      </c>
      <c r="D998" s="6" t="s">
        <v>80</v>
      </c>
      <c r="E998" s="7">
        <v>500</v>
      </c>
      <c r="F998" s="7">
        <v>100</v>
      </c>
      <c r="G998" s="6" t="s">
        <v>7150</v>
      </c>
      <c r="H998" s="6" t="s">
        <v>7151</v>
      </c>
      <c r="I998" s="6" t="s">
        <v>7152</v>
      </c>
      <c r="J998" s="6" t="s">
        <v>1939</v>
      </c>
      <c r="K998" s="6" t="s">
        <v>1940</v>
      </c>
      <c r="L998" s="6" t="s">
        <v>1939</v>
      </c>
      <c r="M998" s="6" t="s">
        <v>7153</v>
      </c>
      <c r="N998" s="6" t="s">
        <v>7154</v>
      </c>
    </row>
    <row r="999" s="2" customFormat="1" ht="25" customHeight="1" spans="1:14">
      <c r="A999" s="6" t="s">
        <v>7155</v>
      </c>
      <c r="B999" s="6" t="s">
        <v>7156</v>
      </c>
      <c r="C999" s="6" t="s">
        <v>156</v>
      </c>
      <c r="D999" s="6" t="s">
        <v>104</v>
      </c>
      <c r="E999" s="7">
        <v>1000</v>
      </c>
      <c r="F999" s="7">
        <v>200</v>
      </c>
      <c r="G999" s="6" t="s">
        <v>7157</v>
      </c>
      <c r="H999" s="6" t="s">
        <v>7158</v>
      </c>
      <c r="I999" s="6" t="s">
        <v>7159</v>
      </c>
      <c r="J999" s="6" t="s">
        <v>120</v>
      </c>
      <c r="K999" s="6" t="s">
        <v>121</v>
      </c>
      <c r="L999" s="6" t="s">
        <v>122</v>
      </c>
      <c r="M999" s="6" t="s">
        <v>2292</v>
      </c>
      <c r="N999" s="6" t="s">
        <v>7160</v>
      </c>
    </row>
    <row r="1000" s="2" customFormat="1" ht="25" customHeight="1" spans="1:14">
      <c r="A1000" s="6" t="s">
        <v>7161</v>
      </c>
      <c r="B1000" s="6" t="s">
        <v>7162</v>
      </c>
      <c r="C1000" s="6" t="s">
        <v>156</v>
      </c>
      <c r="D1000" s="6" t="s">
        <v>104</v>
      </c>
      <c r="E1000" s="7">
        <v>1000</v>
      </c>
      <c r="F1000" s="7">
        <v>200</v>
      </c>
      <c r="G1000" s="6" t="s">
        <v>7163</v>
      </c>
      <c r="H1000" s="6" t="s">
        <v>7164</v>
      </c>
      <c r="I1000" s="6" t="s">
        <v>7165</v>
      </c>
      <c r="J1000" s="6" t="s">
        <v>1939</v>
      </c>
      <c r="K1000" s="6" t="s">
        <v>1940</v>
      </c>
      <c r="L1000" s="6" t="s">
        <v>1939</v>
      </c>
      <c r="M1000" s="6" t="s">
        <v>7153</v>
      </c>
      <c r="N1000" s="6" t="s">
        <v>7166</v>
      </c>
    </row>
    <row r="1001" s="2" customFormat="1" ht="25" customHeight="1" spans="1:14">
      <c r="A1001" s="6" t="s">
        <v>7167</v>
      </c>
      <c r="B1001" s="6" t="s">
        <v>7168</v>
      </c>
      <c r="C1001" s="6" t="s">
        <v>163</v>
      </c>
      <c r="D1001" s="6" t="s">
        <v>128</v>
      </c>
      <c r="E1001" s="7">
        <v>5000</v>
      </c>
      <c r="F1001" s="7">
        <v>1000</v>
      </c>
      <c r="G1001" s="6" t="s">
        <v>7169</v>
      </c>
      <c r="H1001" s="6" t="s">
        <v>7170</v>
      </c>
      <c r="I1001" s="6" t="s">
        <v>7171</v>
      </c>
      <c r="J1001" s="6" t="s">
        <v>84</v>
      </c>
      <c r="K1001" s="6" t="s">
        <v>85</v>
      </c>
      <c r="L1001" s="6" t="s">
        <v>84</v>
      </c>
      <c r="M1001" s="6" t="s">
        <v>7172</v>
      </c>
      <c r="N1001" s="6" t="s">
        <v>7173</v>
      </c>
    </row>
    <row r="1002" s="2" customFormat="1" ht="25" customHeight="1" spans="1:14">
      <c r="A1002" s="6" t="s">
        <v>7174</v>
      </c>
      <c r="B1002" s="6" t="s">
        <v>7175</v>
      </c>
      <c r="C1002" s="6" t="s">
        <v>72</v>
      </c>
      <c r="D1002" s="6" t="s">
        <v>65</v>
      </c>
      <c r="E1002" s="7">
        <v>3000</v>
      </c>
      <c r="F1002" s="7">
        <v>600</v>
      </c>
      <c r="G1002" s="6" t="s">
        <v>7176</v>
      </c>
      <c r="H1002" s="6" t="s">
        <v>7177</v>
      </c>
      <c r="I1002" s="6" t="s">
        <v>7178</v>
      </c>
      <c r="J1002" s="6" t="s">
        <v>120</v>
      </c>
      <c r="K1002" s="6" t="s">
        <v>121</v>
      </c>
      <c r="L1002" s="6" t="s">
        <v>122</v>
      </c>
      <c r="M1002" s="6" t="s">
        <v>2292</v>
      </c>
      <c r="N1002" s="6" t="s">
        <v>7179</v>
      </c>
    </row>
    <row r="1003" s="2" customFormat="1" ht="25" customHeight="1" spans="1:14">
      <c r="A1003" s="6" t="s">
        <v>7180</v>
      </c>
      <c r="B1003" s="6" t="s">
        <v>7181</v>
      </c>
      <c r="C1003" s="6" t="s">
        <v>163</v>
      </c>
      <c r="D1003" s="6" t="s">
        <v>128</v>
      </c>
      <c r="E1003" s="7">
        <v>5000</v>
      </c>
      <c r="F1003" s="7">
        <v>1000</v>
      </c>
      <c r="G1003" s="6" t="s">
        <v>7182</v>
      </c>
      <c r="H1003" s="6" t="s">
        <v>7183</v>
      </c>
      <c r="I1003" s="6" t="s">
        <v>7184</v>
      </c>
      <c r="J1003" s="6" t="s">
        <v>1939</v>
      </c>
      <c r="K1003" s="6" t="s">
        <v>1940</v>
      </c>
      <c r="L1003" s="6" t="s">
        <v>1939</v>
      </c>
      <c r="M1003" s="6" t="s">
        <v>7153</v>
      </c>
      <c r="N1003" s="6" t="s">
        <v>7185</v>
      </c>
    </row>
    <row r="1004" s="2" customFormat="1" ht="25" customHeight="1" spans="1:14">
      <c r="A1004" s="6" t="s">
        <v>7186</v>
      </c>
      <c r="B1004" s="6" t="s">
        <v>7187</v>
      </c>
      <c r="C1004" s="6" t="s">
        <v>29</v>
      </c>
      <c r="D1004" s="6" t="s">
        <v>30</v>
      </c>
      <c r="E1004" s="7">
        <v>10000</v>
      </c>
      <c r="F1004" s="7">
        <v>2000</v>
      </c>
      <c r="G1004" s="6" t="s">
        <v>7188</v>
      </c>
      <c r="H1004" s="6" t="s">
        <v>7189</v>
      </c>
      <c r="I1004" s="6" t="s">
        <v>7190</v>
      </c>
      <c r="J1004" s="6" t="s">
        <v>1939</v>
      </c>
      <c r="K1004" s="6" t="s">
        <v>1940</v>
      </c>
      <c r="L1004" s="6" t="s">
        <v>1939</v>
      </c>
      <c r="M1004" s="6" t="s">
        <v>7153</v>
      </c>
      <c r="N1004" s="6" t="s">
        <v>7191</v>
      </c>
    </row>
    <row r="1005" s="2" customFormat="1" ht="25" customHeight="1" spans="1:14">
      <c r="A1005" s="6" t="s">
        <v>7192</v>
      </c>
      <c r="B1005" s="6" t="s">
        <v>7193</v>
      </c>
      <c r="C1005" s="6" t="s">
        <v>29</v>
      </c>
      <c r="D1005" s="6" t="s">
        <v>30</v>
      </c>
      <c r="E1005" s="7">
        <v>10000</v>
      </c>
      <c r="F1005" s="7">
        <v>2000</v>
      </c>
      <c r="G1005" s="6" t="s">
        <v>7194</v>
      </c>
      <c r="H1005" s="6" t="s">
        <v>7195</v>
      </c>
      <c r="I1005" s="6" t="s">
        <v>7196</v>
      </c>
      <c r="J1005" s="6" t="s">
        <v>7048</v>
      </c>
      <c r="K1005" s="6" t="s">
        <v>7049</v>
      </c>
      <c r="L1005" s="6" t="s">
        <v>7050</v>
      </c>
      <c r="M1005" s="6" t="s">
        <v>7197</v>
      </c>
      <c r="N1005" s="6" t="s">
        <v>7198</v>
      </c>
    </row>
    <row r="1006" s="2" customFormat="1" ht="25" customHeight="1" spans="1:14">
      <c r="A1006" s="6" t="s">
        <v>7199</v>
      </c>
      <c r="B1006" s="6" t="s">
        <v>7200</v>
      </c>
      <c r="C1006" s="6" t="s">
        <v>29</v>
      </c>
      <c r="D1006" s="6" t="s">
        <v>30</v>
      </c>
      <c r="E1006" s="7">
        <v>10000</v>
      </c>
      <c r="F1006" s="7">
        <v>2000</v>
      </c>
      <c r="G1006" s="6" t="s">
        <v>7201</v>
      </c>
      <c r="H1006" s="6" t="s">
        <v>7202</v>
      </c>
      <c r="I1006" s="6" t="s">
        <v>7203</v>
      </c>
      <c r="J1006" s="6" t="s">
        <v>84</v>
      </c>
      <c r="K1006" s="6" t="s">
        <v>85</v>
      </c>
      <c r="L1006" s="6" t="s">
        <v>84</v>
      </c>
      <c r="M1006" s="6" t="s">
        <v>7204</v>
      </c>
      <c r="N1006" s="6" t="s">
        <v>7205</v>
      </c>
    </row>
    <row r="1007" s="2" customFormat="1" ht="25" customHeight="1" spans="1:14">
      <c r="A1007" s="6" t="s">
        <v>7206</v>
      </c>
      <c r="B1007" s="6" t="s">
        <v>7207</v>
      </c>
      <c r="C1007" s="6" t="s">
        <v>72</v>
      </c>
      <c r="D1007" s="6" t="s">
        <v>65</v>
      </c>
      <c r="E1007" s="7">
        <v>3000</v>
      </c>
      <c r="F1007" s="7">
        <v>600</v>
      </c>
      <c r="G1007" s="6" t="s">
        <v>7208</v>
      </c>
      <c r="H1007" s="6" t="s">
        <v>7209</v>
      </c>
      <c r="I1007" s="6" t="s">
        <v>7210</v>
      </c>
      <c r="J1007" s="6" t="s">
        <v>341</v>
      </c>
      <c r="K1007" s="6" t="s">
        <v>342</v>
      </c>
      <c r="L1007" s="6" t="s">
        <v>341</v>
      </c>
      <c r="M1007" s="6" t="s">
        <v>7211</v>
      </c>
      <c r="N1007" s="6" t="s">
        <v>7212</v>
      </c>
    </row>
    <row r="1008" s="2" customFormat="1" ht="25" customHeight="1" spans="1:14">
      <c r="A1008" s="6" t="s">
        <v>7213</v>
      </c>
      <c r="B1008" s="6" t="s">
        <v>7214</v>
      </c>
      <c r="C1008" s="6" t="s">
        <v>72</v>
      </c>
      <c r="D1008" s="6" t="s">
        <v>65</v>
      </c>
      <c r="E1008" s="7">
        <v>3300</v>
      </c>
      <c r="F1008" s="7">
        <v>600</v>
      </c>
      <c r="G1008" s="6" t="s">
        <v>7215</v>
      </c>
      <c r="H1008" s="6" t="s">
        <v>7216</v>
      </c>
      <c r="I1008" s="6" t="s">
        <v>7217</v>
      </c>
      <c r="J1008" s="6" t="s">
        <v>1939</v>
      </c>
      <c r="K1008" s="6" t="s">
        <v>1940</v>
      </c>
      <c r="L1008" s="6" t="s">
        <v>1939</v>
      </c>
      <c r="M1008" s="6" t="s">
        <v>7218</v>
      </c>
      <c r="N1008" s="6" t="s">
        <v>7219</v>
      </c>
    </row>
    <row r="1009" s="2" customFormat="1" ht="25" customHeight="1" spans="1:14">
      <c r="A1009" s="6" t="s">
        <v>7220</v>
      </c>
      <c r="B1009" s="6" t="s">
        <v>7221</v>
      </c>
      <c r="C1009" s="6" t="s">
        <v>29</v>
      </c>
      <c r="D1009" s="6" t="s">
        <v>30</v>
      </c>
      <c r="E1009" s="7">
        <v>10000</v>
      </c>
      <c r="F1009" s="7">
        <v>2000</v>
      </c>
      <c r="G1009" s="6" t="s">
        <v>7222</v>
      </c>
      <c r="H1009" s="6" t="s">
        <v>7223</v>
      </c>
      <c r="I1009" s="6" t="s">
        <v>7224</v>
      </c>
      <c r="J1009" s="6" t="s">
        <v>1939</v>
      </c>
      <c r="K1009" s="6" t="s">
        <v>1940</v>
      </c>
      <c r="L1009" s="6" t="s">
        <v>1939</v>
      </c>
      <c r="M1009" s="6" t="s">
        <v>7218</v>
      </c>
      <c r="N1009" s="6" t="s">
        <v>5409</v>
      </c>
    </row>
    <row r="1010" s="2" customFormat="1" ht="25" customHeight="1" spans="1:14">
      <c r="A1010" s="6" t="s">
        <v>7225</v>
      </c>
      <c r="B1010" s="6" t="s">
        <v>7226</v>
      </c>
      <c r="C1010" s="6" t="s">
        <v>17</v>
      </c>
      <c r="D1010" s="6" t="s">
        <v>18</v>
      </c>
      <c r="E1010" s="7">
        <v>20200</v>
      </c>
      <c r="F1010" s="7">
        <v>4000</v>
      </c>
      <c r="G1010" s="6" t="s">
        <v>7227</v>
      </c>
      <c r="H1010" s="6" t="s">
        <v>7228</v>
      </c>
      <c r="I1010" s="6" t="s">
        <v>7229</v>
      </c>
      <c r="J1010" s="6" t="s">
        <v>7230</v>
      </c>
      <c r="K1010" s="6" t="s">
        <v>7231</v>
      </c>
      <c r="L1010" s="6" t="s">
        <v>7232</v>
      </c>
      <c r="M1010" s="6" t="s">
        <v>7233</v>
      </c>
      <c r="N1010" s="6" t="s">
        <v>7234</v>
      </c>
    </row>
    <row r="1011" s="2" customFormat="1" ht="25" customHeight="1" spans="1:14">
      <c r="A1011" s="6" t="s">
        <v>7235</v>
      </c>
      <c r="B1011" s="6" t="s">
        <v>7236</v>
      </c>
      <c r="C1011" s="6" t="s">
        <v>163</v>
      </c>
      <c r="D1011" s="6" t="s">
        <v>128</v>
      </c>
      <c r="E1011" s="7">
        <v>7000</v>
      </c>
      <c r="F1011" s="7">
        <v>1000</v>
      </c>
      <c r="G1011" s="6" t="s">
        <v>7237</v>
      </c>
      <c r="H1011" s="6" t="s">
        <v>7238</v>
      </c>
      <c r="I1011" s="6" t="s">
        <v>7239</v>
      </c>
      <c r="J1011" s="6" t="s">
        <v>7230</v>
      </c>
      <c r="K1011" s="6" t="s">
        <v>7231</v>
      </c>
      <c r="L1011" s="6" t="s">
        <v>7232</v>
      </c>
      <c r="M1011" s="6" t="s">
        <v>7233</v>
      </c>
      <c r="N1011" s="6" t="s">
        <v>7240</v>
      </c>
    </row>
    <row r="1012" s="2" customFormat="1" ht="25" customHeight="1" spans="1:14">
      <c r="A1012" s="6" t="s">
        <v>7241</v>
      </c>
      <c r="B1012" s="6" t="s">
        <v>7242</v>
      </c>
      <c r="C1012" s="6" t="s">
        <v>64</v>
      </c>
      <c r="D1012" s="6" t="s">
        <v>65</v>
      </c>
      <c r="E1012" s="7">
        <v>3100</v>
      </c>
      <c r="F1012" s="7">
        <v>600</v>
      </c>
      <c r="G1012" s="6" t="s">
        <v>7243</v>
      </c>
      <c r="H1012" s="6" t="s">
        <v>7244</v>
      </c>
      <c r="I1012" s="6" t="s">
        <v>7245</v>
      </c>
      <c r="J1012" s="6" t="s">
        <v>7230</v>
      </c>
      <c r="K1012" s="6" t="s">
        <v>7231</v>
      </c>
      <c r="L1012" s="6" t="s">
        <v>7232</v>
      </c>
      <c r="M1012" s="6" t="s">
        <v>7233</v>
      </c>
      <c r="N1012" s="6" t="s">
        <v>7246</v>
      </c>
    </row>
    <row r="1013" s="2" customFormat="1" ht="25" customHeight="1" spans="1:14">
      <c r="A1013" s="6" t="s">
        <v>7247</v>
      </c>
      <c r="B1013" s="6" t="s">
        <v>7248</v>
      </c>
      <c r="C1013" s="6" t="s">
        <v>79</v>
      </c>
      <c r="D1013" s="6" t="s">
        <v>80</v>
      </c>
      <c r="E1013" s="7">
        <v>500</v>
      </c>
      <c r="F1013" s="7">
        <v>100</v>
      </c>
      <c r="G1013" s="6" t="s">
        <v>7249</v>
      </c>
      <c r="H1013" s="6" t="s">
        <v>7250</v>
      </c>
      <c r="I1013" s="6" t="s">
        <v>7251</v>
      </c>
      <c r="J1013" s="6" t="s">
        <v>3893</v>
      </c>
      <c r="K1013" s="6" t="s">
        <v>3894</v>
      </c>
      <c r="L1013" s="6" t="s">
        <v>3895</v>
      </c>
      <c r="M1013" s="6" t="s">
        <v>7252</v>
      </c>
      <c r="N1013" s="6" t="s">
        <v>7253</v>
      </c>
    </row>
    <row r="1014" s="2" customFormat="1" ht="25" customHeight="1" spans="1:14">
      <c r="A1014" s="6" t="s">
        <v>7254</v>
      </c>
      <c r="B1014" s="6" t="s">
        <v>7255</v>
      </c>
      <c r="C1014" s="6" t="s">
        <v>64</v>
      </c>
      <c r="D1014" s="6" t="s">
        <v>65</v>
      </c>
      <c r="E1014" s="7">
        <v>3000</v>
      </c>
      <c r="F1014" s="7">
        <v>600</v>
      </c>
      <c r="G1014" s="6" t="s">
        <v>7256</v>
      </c>
      <c r="H1014" s="6" t="s">
        <v>7257</v>
      </c>
      <c r="I1014" s="6" t="s">
        <v>7258</v>
      </c>
      <c r="J1014" s="6" t="s">
        <v>84</v>
      </c>
      <c r="K1014" s="6" t="s">
        <v>85</v>
      </c>
      <c r="L1014" s="6" t="s">
        <v>84</v>
      </c>
      <c r="M1014" s="6" t="s">
        <v>7259</v>
      </c>
      <c r="N1014" s="6" t="s">
        <v>7260</v>
      </c>
    </row>
    <row r="1015" s="2" customFormat="1" ht="25" customHeight="1" spans="1:14">
      <c r="A1015" s="6" t="s">
        <v>7261</v>
      </c>
      <c r="B1015" s="6" t="s">
        <v>7262</v>
      </c>
      <c r="C1015" s="6" t="s">
        <v>29</v>
      </c>
      <c r="D1015" s="6" t="s">
        <v>30</v>
      </c>
      <c r="E1015" s="7">
        <v>10000</v>
      </c>
      <c r="F1015" s="7">
        <v>2000</v>
      </c>
      <c r="G1015" s="6" t="s">
        <v>7263</v>
      </c>
      <c r="H1015" s="6" t="s">
        <v>7264</v>
      </c>
      <c r="I1015" s="6" t="s">
        <v>7265</v>
      </c>
      <c r="J1015" s="6" t="s">
        <v>3893</v>
      </c>
      <c r="K1015" s="6" t="s">
        <v>3894</v>
      </c>
      <c r="L1015" s="6" t="s">
        <v>3895</v>
      </c>
      <c r="M1015" s="6" t="s">
        <v>7252</v>
      </c>
      <c r="N1015" s="6" t="s">
        <v>7266</v>
      </c>
    </row>
    <row r="1016" s="2" customFormat="1" ht="25" customHeight="1" spans="1:14">
      <c r="A1016" s="6" t="s">
        <v>7267</v>
      </c>
      <c r="B1016" s="6" t="s">
        <v>7268</v>
      </c>
      <c r="C1016" s="6" t="s">
        <v>103</v>
      </c>
      <c r="D1016" s="6" t="s">
        <v>104</v>
      </c>
      <c r="E1016" s="7">
        <v>2245</v>
      </c>
      <c r="F1016" s="7">
        <v>200</v>
      </c>
      <c r="G1016" s="6" t="s">
        <v>7269</v>
      </c>
      <c r="H1016" s="6" t="s">
        <v>7270</v>
      </c>
      <c r="I1016" s="6" t="s">
        <v>7271</v>
      </c>
      <c r="J1016" s="6" t="s">
        <v>6312</v>
      </c>
      <c r="K1016" s="6" t="s">
        <v>6313</v>
      </c>
      <c r="L1016" s="6" t="s">
        <v>6312</v>
      </c>
      <c r="M1016" s="6" t="s">
        <v>7272</v>
      </c>
      <c r="N1016" s="6" t="s">
        <v>7273</v>
      </c>
    </row>
    <row r="1017" s="2" customFormat="1" ht="25" customHeight="1" spans="1:14">
      <c r="A1017" s="6" t="s">
        <v>7274</v>
      </c>
      <c r="B1017" s="6" t="s">
        <v>7275</v>
      </c>
      <c r="C1017" s="6" t="s">
        <v>90</v>
      </c>
      <c r="D1017" s="6" t="s">
        <v>80</v>
      </c>
      <c r="E1017" s="7">
        <v>500</v>
      </c>
      <c r="F1017" s="7">
        <v>100</v>
      </c>
      <c r="G1017" s="6" t="s">
        <v>7276</v>
      </c>
      <c r="H1017" s="6" t="s">
        <v>7277</v>
      </c>
      <c r="I1017" s="6" t="s">
        <v>7278</v>
      </c>
      <c r="J1017" s="6" t="s">
        <v>3893</v>
      </c>
      <c r="K1017" s="6" t="s">
        <v>3894</v>
      </c>
      <c r="L1017" s="6" t="s">
        <v>3895</v>
      </c>
      <c r="M1017" s="6" t="s">
        <v>7279</v>
      </c>
      <c r="N1017" s="6" t="s">
        <v>7280</v>
      </c>
    </row>
    <row r="1018" s="2" customFormat="1" ht="25" customHeight="1" spans="1:14">
      <c r="A1018" s="6" t="s">
        <v>7281</v>
      </c>
      <c r="B1018" s="6" t="s">
        <v>7282</v>
      </c>
      <c r="C1018" s="6" t="s">
        <v>17</v>
      </c>
      <c r="D1018" s="6" t="s">
        <v>18</v>
      </c>
      <c r="E1018" s="7">
        <v>21500</v>
      </c>
      <c r="F1018" s="7">
        <v>4000</v>
      </c>
      <c r="G1018" s="6" t="s">
        <v>7283</v>
      </c>
      <c r="H1018" s="6" t="s">
        <v>7284</v>
      </c>
      <c r="I1018" s="6" t="s">
        <v>7285</v>
      </c>
      <c r="J1018" s="6" t="s">
        <v>1380</v>
      </c>
      <c r="K1018" s="6" t="s">
        <v>1381</v>
      </c>
      <c r="L1018" s="6" t="s">
        <v>1382</v>
      </c>
      <c r="M1018" s="6" t="s">
        <v>7286</v>
      </c>
      <c r="N1018" s="6" t="s">
        <v>7287</v>
      </c>
    </row>
    <row r="1019" s="2" customFormat="1" ht="25" customHeight="1" spans="1:14">
      <c r="A1019" s="6" t="s">
        <v>7288</v>
      </c>
      <c r="B1019" s="6" t="s">
        <v>7289</v>
      </c>
      <c r="C1019" s="6" t="s">
        <v>163</v>
      </c>
      <c r="D1019" s="6" t="s">
        <v>128</v>
      </c>
      <c r="E1019" s="7">
        <v>5000</v>
      </c>
      <c r="F1019" s="7">
        <v>1000</v>
      </c>
      <c r="G1019" s="6" t="s">
        <v>7290</v>
      </c>
      <c r="H1019" s="6" t="s">
        <v>7291</v>
      </c>
      <c r="I1019" s="6" t="s">
        <v>7292</v>
      </c>
      <c r="J1019" s="6" t="s">
        <v>6985</v>
      </c>
      <c r="K1019" s="6" t="s">
        <v>6986</v>
      </c>
      <c r="L1019" s="6" t="s">
        <v>6987</v>
      </c>
      <c r="M1019" s="6" t="s">
        <v>7008</v>
      </c>
      <c r="N1019" s="6" t="s">
        <v>7293</v>
      </c>
    </row>
    <row r="1020" s="2" customFormat="1" ht="25" customHeight="1" spans="1:14">
      <c r="A1020" s="6" t="s">
        <v>7294</v>
      </c>
      <c r="B1020" s="6" t="s">
        <v>7295</v>
      </c>
      <c r="C1020" s="6" t="s">
        <v>156</v>
      </c>
      <c r="D1020" s="6" t="s">
        <v>104</v>
      </c>
      <c r="E1020" s="7">
        <v>1000</v>
      </c>
      <c r="F1020" s="7">
        <v>200</v>
      </c>
      <c r="G1020" s="6" t="s">
        <v>7296</v>
      </c>
      <c r="H1020" s="6" t="s">
        <v>7297</v>
      </c>
      <c r="I1020" s="6" t="s">
        <v>7298</v>
      </c>
      <c r="J1020" s="6" t="s">
        <v>84</v>
      </c>
      <c r="K1020" s="6" t="s">
        <v>85</v>
      </c>
      <c r="L1020" s="6" t="s">
        <v>84</v>
      </c>
      <c r="M1020" s="6" t="s">
        <v>7299</v>
      </c>
      <c r="N1020" s="6" t="s">
        <v>7300</v>
      </c>
    </row>
    <row r="1021" s="2" customFormat="1" ht="25" customHeight="1" spans="1:14">
      <c r="A1021" s="6" t="s">
        <v>7301</v>
      </c>
      <c r="B1021" s="6" t="s">
        <v>7302</v>
      </c>
      <c r="C1021" s="6" t="s">
        <v>127</v>
      </c>
      <c r="D1021" s="6" t="s">
        <v>128</v>
      </c>
      <c r="E1021" s="7">
        <v>5000</v>
      </c>
      <c r="F1021" s="7">
        <v>1000</v>
      </c>
      <c r="G1021" s="6" t="s">
        <v>7303</v>
      </c>
      <c r="H1021" s="6" t="s">
        <v>7304</v>
      </c>
      <c r="I1021" s="6" t="s">
        <v>7305</v>
      </c>
      <c r="J1021" s="6" t="s">
        <v>196</v>
      </c>
      <c r="K1021" s="6" t="s">
        <v>197</v>
      </c>
      <c r="L1021" s="6" t="s">
        <v>198</v>
      </c>
      <c r="M1021" s="6" t="s">
        <v>7096</v>
      </c>
      <c r="N1021" s="6" t="s">
        <v>7306</v>
      </c>
    </row>
    <row r="1022" s="2" customFormat="1" ht="25" customHeight="1" spans="1:14">
      <c r="A1022" s="6" t="s">
        <v>7307</v>
      </c>
      <c r="B1022" s="6" t="s">
        <v>7308</v>
      </c>
      <c r="C1022" s="6" t="s">
        <v>72</v>
      </c>
      <c r="D1022" s="6" t="s">
        <v>65</v>
      </c>
      <c r="E1022" s="7">
        <v>3000</v>
      </c>
      <c r="F1022" s="7">
        <v>600</v>
      </c>
      <c r="G1022" s="6" t="s">
        <v>7309</v>
      </c>
      <c r="H1022" s="6" t="s">
        <v>7310</v>
      </c>
      <c r="I1022" s="6" t="s">
        <v>7311</v>
      </c>
      <c r="J1022" s="6" t="s">
        <v>3893</v>
      </c>
      <c r="K1022" s="6" t="s">
        <v>3894</v>
      </c>
      <c r="L1022" s="6" t="s">
        <v>3895</v>
      </c>
      <c r="M1022" s="6" t="s">
        <v>7312</v>
      </c>
      <c r="N1022" s="6" t="s">
        <v>7313</v>
      </c>
    </row>
    <row r="1023" s="2" customFormat="1" ht="25" customHeight="1" spans="1:14">
      <c r="A1023" s="6" t="s">
        <v>7314</v>
      </c>
      <c r="B1023" s="6" t="s">
        <v>7315</v>
      </c>
      <c r="C1023" s="6" t="s">
        <v>163</v>
      </c>
      <c r="D1023" s="6" t="s">
        <v>128</v>
      </c>
      <c r="E1023" s="7">
        <v>5000</v>
      </c>
      <c r="F1023" s="7">
        <v>1000</v>
      </c>
      <c r="G1023" s="6" t="s">
        <v>7316</v>
      </c>
      <c r="H1023" s="6" t="s">
        <v>7317</v>
      </c>
      <c r="I1023" s="6" t="s">
        <v>7318</v>
      </c>
      <c r="J1023" s="6" t="s">
        <v>84</v>
      </c>
      <c r="K1023" s="6" t="s">
        <v>85</v>
      </c>
      <c r="L1023" s="6" t="s">
        <v>84</v>
      </c>
      <c r="M1023" s="6" t="s">
        <v>7299</v>
      </c>
      <c r="N1023" s="6" t="s">
        <v>7319</v>
      </c>
    </row>
    <row r="1024" s="2" customFormat="1" ht="25" customHeight="1" spans="1:14">
      <c r="A1024" s="6" t="s">
        <v>7320</v>
      </c>
      <c r="B1024" s="6" t="s">
        <v>7321</v>
      </c>
      <c r="C1024" s="6" t="s">
        <v>163</v>
      </c>
      <c r="D1024" s="6" t="s">
        <v>128</v>
      </c>
      <c r="E1024" s="7">
        <v>5000</v>
      </c>
      <c r="F1024" s="7">
        <v>1000</v>
      </c>
      <c r="G1024" s="6" t="s">
        <v>7322</v>
      </c>
      <c r="H1024" s="6" t="s">
        <v>7323</v>
      </c>
      <c r="I1024" s="6" t="s">
        <v>7324</v>
      </c>
      <c r="J1024" s="6" t="s">
        <v>196</v>
      </c>
      <c r="K1024" s="6" t="s">
        <v>197</v>
      </c>
      <c r="L1024" s="6" t="s">
        <v>198</v>
      </c>
      <c r="M1024" s="6" t="s">
        <v>7096</v>
      </c>
      <c r="N1024" s="6" t="s">
        <v>7325</v>
      </c>
    </row>
    <row r="1025" s="2" customFormat="1" ht="25" customHeight="1" spans="1:14">
      <c r="A1025" s="6" t="s">
        <v>7326</v>
      </c>
      <c r="B1025" s="6" t="s">
        <v>7327</v>
      </c>
      <c r="C1025" s="6" t="s">
        <v>90</v>
      </c>
      <c r="D1025" s="6" t="s">
        <v>80</v>
      </c>
      <c r="E1025" s="7">
        <v>500</v>
      </c>
      <c r="F1025" s="7">
        <v>100</v>
      </c>
      <c r="G1025" s="6" t="s">
        <v>7328</v>
      </c>
      <c r="H1025" s="6" t="s">
        <v>7329</v>
      </c>
      <c r="I1025" s="6" t="s">
        <v>7330</v>
      </c>
      <c r="J1025" s="6" t="s">
        <v>3893</v>
      </c>
      <c r="K1025" s="6" t="s">
        <v>3894</v>
      </c>
      <c r="L1025" s="6" t="s">
        <v>3895</v>
      </c>
      <c r="M1025" s="6" t="s">
        <v>7312</v>
      </c>
      <c r="N1025" s="6" t="s">
        <v>7331</v>
      </c>
    </row>
    <row r="1026" s="2" customFormat="1" ht="25" customHeight="1" spans="1:14">
      <c r="A1026" s="6" t="s">
        <v>7332</v>
      </c>
      <c r="B1026" s="6" t="s">
        <v>7333</v>
      </c>
      <c r="C1026" s="6" t="s">
        <v>29</v>
      </c>
      <c r="D1026" s="6" t="s">
        <v>30</v>
      </c>
      <c r="E1026" s="7">
        <v>10000</v>
      </c>
      <c r="F1026" s="7">
        <v>2000</v>
      </c>
      <c r="G1026" s="6" t="s">
        <v>7334</v>
      </c>
      <c r="H1026" s="6" t="s">
        <v>7335</v>
      </c>
      <c r="I1026" s="6" t="s">
        <v>7336</v>
      </c>
      <c r="J1026" s="6" t="s">
        <v>1338</v>
      </c>
      <c r="K1026" s="6" t="s">
        <v>1339</v>
      </c>
      <c r="L1026" s="6" t="s">
        <v>1338</v>
      </c>
      <c r="M1026" s="6" t="s">
        <v>7337</v>
      </c>
      <c r="N1026" s="6" t="s">
        <v>7338</v>
      </c>
    </row>
    <row r="1027" s="2" customFormat="1" ht="25" customHeight="1" spans="1:14">
      <c r="A1027" s="6" t="s">
        <v>7339</v>
      </c>
      <c r="B1027" s="6" t="s">
        <v>7340</v>
      </c>
      <c r="C1027" s="6" t="s">
        <v>484</v>
      </c>
      <c r="D1027" s="6" t="s">
        <v>104</v>
      </c>
      <c r="E1027" s="7">
        <v>1000</v>
      </c>
      <c r="F1027" s="7">
        <v>200</v>
      </c>
      <c r="G1027" s="6" t="s">
        <v>7341</v>
      </c>
      <c r="H1027" s="6" t="s">
        <v>7342</v>
      </c>
      <c r="I1027" s="6" t="s">
        <v>7343</v>
      </c>
      <c r="J1027" s="6" t="s">
        <v>84</v>
      </c>
      <c r="K1027" s="6" t="s">
        <v>85</v>
      </c>
      <c r="L1027" s="6" t="s">
        <v>84</v>
      </c>
      <c r="M1027" s="6" t="s">
        <v>7344</v>
      </c>
      <c r="N1027" s="6" t="s">
        <v>7345</v>
      </c>
    </row>
    <row r="1028" s="2" customFormat="1" ht="25" customHeight="1" spans="1:14">
      <c r="A1028" s="6" t="s">
        <v>7346</v>
      </c>
      <c r="B1028" s="6" t="s">
        <v>7347</v>
      </c>
      <c r="C1028" s="6" t="s">
        <v>90</v>
      </c>
      <c r="D1028" s="6" t="s">
        <v>80</v>
      </c>
      <c r="E1028" s="7">
        <v>500</v>
      </c>
      <c r="F1028" s="7">
        <v>100</v>
      </c>
      <c r="G1028" s="6" t="s">
        <v>7348</v>
      </c>
      <c r="H1028" s="6" t="s">
        <v>7349</v>
      </c>
      <c r="I1028" s="6" t="s">
        <v>7350</v>
      </c>
      <c r="J1028" s="6" t="s">
        <v>84</v>
      </c>
      <c r="K1028" s="6" t="s">
        <v>85</v>
      </c>
      <c r="L1028" s="6" t="s">
        <v>84</v>
      </c>
      <c r="M1028" s="6" t="s">
        <v>7344</v>
      </c>
      <c r="N1028" s="6" t="s">
        <v>7351</v>
      </c>
    </row>
    <row r="1029" s="2" customFormat="1" ht="25" customHeight="1" spans="1:14">
      <c r="A1029" s="6" t="s">
        <v>7352</v>
      </c>
      <c r="B1029" s="6" t="s">
        <v>7353</v>
      </c>
      <c r="C1029" s="6" t="s">
        <v>163</v>
      </c>
      <c r="D1029" s="6" t="s">
        <v>128</v>
      </c>
      <c r="E1029" s="7">
        <v>5000</v>
      </c>
      <c r="F1029" s="7">
        <v>1000</v>
      </c>
      <c r="G1029" s="6" t="s">
        <v>7354</v>
      </c>
      <c r="H1029" s="6" t="s">
        <v>7355</v>
      </c>
      <c r="I1029" s="6" t="s">
        <v>7356</v>
      </c>
      <c r="J1029" s="6" t="s">
        <v>7048</v>
      </c>
      <c r="K1029" s="6" t="s">
        <v>7049</v>
      </c>
      <c r="L1029" s="6" t="s">
        <v>7050</v>
      </c>
      <c r="M1029" s="6" t="s">
        <v>2003</v>
      </c>
      <c r="N1029" s="6" t="s">
        <v>7357</v>
      </c>
    </row>
    <row r="1030" s="2" customFormat="1" ht="25" customHeight="1" spans="1:14">
      <c r="A1030" s="6" t="s">
        <v>7358</v>
      </c>
      <c r="B1030" s="6" t="s">
        <v>7359</v>
      </c>
      <c r="C1030" s="6" t="s">
        <v>163</v>
      </c>
      <c r="D1030" s="6" t="s">
        <v>128</v>
      </c>
      <c r="E1030" s="7">
        <v>5000</v>
      </c>
      <c r="F1030" s="7">
        <v>1000</v>
      </c>
      <c r="G1030" s="6" t="s">
        <v>7360</v>
      </c>
      <c r="H1030" s="6" t="s">
        <v>7361</v>
      </c>
      <c r="I1030" s="6" t="s">
        <v>7362</v>
      </c>
      <c r="J1030" s="6" t="s">
        <v>3893</v>
      </c>
      <c r="K1030" s="6" t="s">
        <v>3894</v>
      </c>
      <c r="L1030" s="6" t="s">
        <v>3895</v>
      </c>
      <c r="M1030" s="6" t="s">
        <v>7363</v>
      </c>
      <c r="N1030" s="6" t="s">
        <v>7364</v>
      </c>
    </row>
    <row r="1031" s="2" customFormat="1" ht="25" customHeight="1" spans="1:14">
      <c r="A1031" s="6" t="s">
        <v>7365</v>
      </c>
      <c r="B1031" s="6" t="s">
        <v>7366</v>
      </c>
      <c r="C1031" s="6" t="s">
        <v>17</v>
      </c>
      <c r="D1031" s="6" t="s">
        <v>18</v>
      </c>
      <c r="E1031" s="7">
        <v>20000</v>
      </c>
      <c r="F1031" s="7">
        <v>4000</v>
      </c>
      <c r="G1031" s="6" t="s">
        <v>7367</v>
      </c>
      <c r="H1031" s="6" t="s">
        <v>7368</v>
      </c>
      <c r="I1031" s="6" t="s">
        <v>7369</v>
      </c>
      <c r="J1031" s="6" t="s">
        <v>1001</v>
      </c>
      <c r="K1031" s="6" t="s">
        <v>1002</v>
      </c>
      <c r="L1031" s="6" t="s">
        <v>1003</v>
      </c>
      <c r="M1031" s="6" t="s">
        <v>7370</v>
      </c>
      <c r="N1031" s="6" t="s">
        <v>7371</v>
      </c>
    </row>
    <row r="1032" s="2" customFormat="1" ht="25" customHeight="1" spans="1:14">
      <c r="A1032" s="6" t="s">
        <v>7372</v>
      </c>
      <c r="B1032" s="6" t="s">
        <v>7373</v>
      </c>
      <c r="C1032" s="6" t="s">
        <v>156</v>
      </c>
      <c r="D1032" s="6" t="s">
        <v>104</v>
      </c>
      <c r="E1032" s="7">
        <v>1000</v>
      </c>
      <c r="F1032" s="7">
        <v>200</v>
      </c>
      <c r="G1032" s="6" t="s">
        <v>7374</v>
      </c>
      <c r="H1032" s="6" t="s">
        <v>7375</v>
      </c>
      <c r="I1032" s="6" t="s">
        <v>7376</v>
      </c>
      <c r="J1032" s="6" t="s">
        <v>1175</v>
      </c>
      <c r="K1032" s="6" t="s">
        <v>1176</v>
      </c>
      <c r="L1032" s="6" t="s">
        <v>1177</v>
      </c>
      <c r="M1032" s="6" t="s">
        <v>7377</v>
      </c>
      <c r="N1032" s="6" t="s">
        <v>7378</v>
      </c>
    </row>
    <row r="1033" s="2" customFormat="1" ht="25" customHeight="1" spans="1:14">
      <c r="A1033" s="6" t="s">
        <v>7379</v>
      </c>
      <c r="B1033" s="6" t="s">
        <v>7380</v>
      </c>
      <c r="C1033" s="6" t="s">
        <v>484</v>
      </c>
      <c r="D1033" s="6" t="s">
        <v>104</v>
      </c>
      <c r="E1033" s="7">
        <v>1000</v>
      </c>
      <c r="F1033" s="7">
        <v>200</v>
      </c>
      <c r="G1033" s="6" t="s">
        <v>7381</v>
      </c>
      <c r="H1033" s="6" t="s">
        <v>7382</v>
      </c>
      <c r="I1033" s="6" t="s">
        <v>7383</v>
      </c>
      <c r="J1033" s="6" t="s">
        <v>1175</v>
      </c>
      <c r="K1033" s="6" t="s">
        <v>1176</v>
      </c>
      <c r="L1033" s="6" t="s">
        <v>1177</v>
      </c>
      <c r="M1033" s="6" t="s">
        <v>7377</v>
      </c>
      <c r="N1033" s="6" t="s">
        <v>7384</v>
      </c>
    </row>
    <row r="1034" s="2" customFormat="1" ht="25" customHeight="1" spans="1:14">
      <c r="A1034" s="6" t="s">
        <v>7385</v>
      </c>
      <c r="B1034" s="6" t="s">
        <v>7386</v>
      </c>
      <c r="C1034" s="6" t="s">
        <v>484</v>
      </c>
      <c r="D1034" s="6" t="s">
        <v>104</v>
      </c>
      <c r="E1034" s="7">
        <v>1500</v>
      </c>
      <c r="F1034" s="7">
        <v>200</v>
      </c>
      <c r="G1034" s="6" t="s">
        <v>7387</v>
      </c>
      <c r="H1034" s="6" t="s">
        <v>7388</v>
      </c>
      <c r="I1034" s="6" t="s">
        <v>7389</v>
      </c>
      <c r="J1034" s="6" t="s">
        <v>84</v>
      </c>
      <c r="K1034" s="6" t="s">
        <v>85</v>
      </c>
      <c r="L1034" s="6" t="s">
        <v>84</v>
      </c>
      <c r="M1034" s="6" t="s">
        <v>7390</v>
      </c>
      <c r="N1034" s="6" t="s">
        <v>7391</v>
      </c>
    </row>
    <row r="1035" s="2" customFormat="1" ht="25" customHeight="1" spans="1:14">
      <c r="A1035" s="6" t="s">
        <v>7392</v>
      </c>
      <c r="B1035" s="6" t="s">
        <v>7393</v>
      </c>
      <c r="C1035" s="6" t="s">
        <v>103</v>
      </c>
      <c r="D1035" s="6" t="s">
        <v>104</v>
      </c>
      <c r="E1035" s="7">
        <v>1000</v>
      </c>
      <c r="F1035" s="7">
        <v>200</v>
      </c>
      <c r="G1035" s="6" t="s">
        <v>7394</v>
      </c>
      <c r="H1035" s="6" t="s">
        <v>7395</v>
      </c>
      <c r="I1035" s="6" t="s">
        <v>7396</v>
      </c>
      <c r="J1035" s="6" t="s">
        <v>84</v>
      </c>
      <c r="K1035" s="6" t="s">
        <v>85</v>
      </c>
      <c r="L1035" s="6" t="s">
        <v>84</v>
      </c>
      <c r="M1035" s="6" t="s">
        <v>7390</v>
      </c>
      <c r="N1035" s="6" t="s">
        <v>7397</v>
      </c>
    </row>
    <row r="1036" s="2" customFormat="1" ht="25" customHeight="1" spans="1:14">
      <c r="A1036" s="6" t="s">
        <v>7398</v>
      </c>
      <c r="B1036" s="6" t="s">
        <v>7399</v>
      </c>
      <c r="C1036" s="6" t="s">
        <v>127</v>
      </c>
      <c r="D1036" s="6" t="s">
        <v>128</v>
      </c>
      <c r="E1036" s="7">
        <v>6360</v>
      </c>
      <c r="F1036" s="7">
        <v>1000</v>
      </c>
      <c r="G1036" s="6" t="s">
        <v>7400</v>
      </c>
      <c r="H1036" s="6" t="s">
        <v>7401</v>
      </c>
      <c r="I1036" s="6" t="s">
        <v>7402</v>
      </c>
      <c r="J1036" s="6" t="s">
        <v>1338</v>
      </c>
      <c r="K1036" s="6" t="s">
        <v>1339</v>
      </c>
      <c r="L1036" s="6" t="s">
        <v>1338</v>
      </c>
      <c r="M1036" s="6" t="s">
        <v>7403</v>
      </c>
      <c r="N1036" s="6" t="s">
        <v>7404</v>
      </c>
    </row>
    <row r="1037" s="2" customFormat="1" ht="25" customHeight="1" spans="1:14">
      <c r="A1037" s="6" t="s">
        <v>7405</v>
      </c>
      <c r="B1037" s="6" t="s">
        <v>7406</v>
      </c>
      <c r="C1037" s="6" t="s">
        <v>64</v>
      </c>
      <c r="D1037" s="6" t="s">
        <v>65</v>
      </c>
      <c r="E1037" s="7">
        <v>3000</v>
      </c>
      <c r="F1037" s="7">
        <v>600</v>
      </c>
      <c r="G1037" s="6" t="s">
        <v>7407</v>
      </c>
      <c r="H1037" s="6" t="s">
        <v>7408</v>
      </c>
      <c r="I1037" s="6" t="s">
        <v>7409</v>
      </c>
      <c r="J1037" s="6" t="s">
        <v>84</v>
      </c>
      <c r="K1037" s="6" t="s">
        <v>85</v>
      </c>
      <c r="L1037" s="6" t="s">
        <v>84</v>
      </c>
      <c r="M1037" s="6" t="s">
        <v>7410</v>
      </c>
      <c r="N1037" s="6" t="s">
        <v>7411</v>
      </c>
    </row>
    <row r="1038" s="2" customFormat="1" ht="25" customHeight="1" spans="1:14">
      <c r="A1038" s="6" t="s">
        <v>7412</v>
      </c>
      <c r="B1038" s="6" t="s">
        <v>7413</v>
      </c>
      <c r="C1038" s="6" t="s">
        <v>17</v>
      </c>
      <c r="D1038" s="6" t="s">
        <v>18</v>
      </c>
      <c r="E1038" s="7">
        <v>20000</v>
      </c>
      <c r="F1038" s="7">
        <v>4000</v>
      </c>
      <c r="G1038" s="6" t="s">
        <v>7414</v>
      </c>
      <c r="H1038" s="6" t="s">
        <v>7415</v>
      </c>
      <c r="I1038" s="6" t="s">
        <v>7416</v>
      </c>
      <c r="J1038" s="6" t="s">
        <v>6257</v>
      </c>
      <c r="K1038" s="6" t="s">
        <v>6258</v>
      </c>
      <c r="L1038" s="6" t="s">
        <v>291</v>
      </c>
      <c r="M1038" s="6" t="s">
        <v>7417</v>
      </c>
      <c r="N1038" s="6" t="s">
        <v>7418</v>
      </c>
    </row>
    <row r="1039" s="2" customFormat="1" ht="25" customHeight="1" spans="1:14">
      <c r="A1039" s="6" t="s">
        <v>7419</v>
      </c>
      <c r="B1039" s="6" t="s">
        <v>7420</v>
      </c>
      <c r="C1039" s="6" t="s">
        <v>17</v>
      </c>
      <c r="D1039" s="6" t="s">
        <v>18</v>
      </c>
      <c r="E1039" s="7">
        <v>20000</v>
      </c>
      <c r="F1039" s="7">
        <v>4000</v>
      </c>
      <c r="G1039" s="6" t="s">
        <v>7421</v>
      </c>
      <c r="H1039" s="6" t="s">
        <v>7422</v>
      </c>
      <c r="I1039" s="6" t="s">
        <v>7423</v>
      </c>
      <c r="J1039" s="6" t="s">
        <v>84</v>
      </c>
      <c r="K1039" s="6" t="s">
        <v>85</v>
      </c>
      <c r="L1039" s="6" t="s">
        <v>84</v>
      </c>
      <c r="M1039" s="6" t="s">
        <v>7424</v>
      </c>
      <c r="N1039" s="6" t="s">
        <v>7425</v>
      </c>
    </row>
    <row r="1040" s="2" customFormat="1" ht="25" customHeight="1" spans="1:14">
      <c r="A1040" s="6" t="s">
        <v>7426</v>
      </c>
      <c r="B1040" s="6" t="s">
        <v>7427</v>
      </c>
      <c r="C1040" s="6" t="s">
        <v>64</v>
      </c>
      <c r="D1040" s="6" t="s">
        <v>65</v>
      </c>
      <c r="E1040" s="7">
        <v>3000</v>
      </c>
      <c r="F1040" s="7">
        <v>600</v>
      </c>
      <c r="G1040" s="6" t="s">
        <v>7428</v>
      </c>
      <c r="H1040" s="6" t="s">
        <v>7429</v>
      </c>
      <c r="I1040" s="6" t="s">
        <v>7430</v>
      </c>
      <c r="J1040" s="6" t="s">
        <v>2711</v>
      </c>
      <c r="K1040" s="6" t="s">
        <v>2712</v>
      </c>
      <c r="L1040" s="6" t="s">
        <v>2713</v>
      </c>
      <c r="M1040" s="6" t="s">
        <v>7431</v>
      </c>
      <c r="N1040" s="6" t="s">
        <v>7432</v>
      </c>
    </row>
    <row r="1041" s="2" customFormat="1" ht="25" customHeight="1" spans="1:14">
      <c r="A1041" s="6" t="s">
        <v>7433</v>
      </c>
      <c r="B1041" s="6" t="s">
        <v>7434</v>
      </c>
      <c r="C1041" s="6" t="s">
        <v>29</v>
      </c>
      <c r="D1041" s="6" t="s">
        <v>30</v>
      </c>
      <c r="E1041" s="7">
        <v>10350</v>
      </c>
      <c r="F1041" s="7">
        <v>2000</v>
      </c>
      <c r="G1041" s="6" t="s">
        <v>7435</v>
      </c>
      <c r="H1041" s="6" t="s">
        <v>7436</v>
      </c>
      <c r="I1041" s="6" t="s">
        <v>7437</v>
      </c>
      <c r="J1041" s="6" t="s">
        <v>6257</v>
      </c>
      <c r="K1041" s="6" t="s">
        <v>6258</v>
      </c>
      <c r="L1041" s="6" t="s">
        <v>291</v>
      </c>
      <c r="M1041" s="6" t="s">
        <v>7417</v>
      </c>
      <c r="N1041" s="6" t="s">
        <v>7438</v>
      </c>
    </row>
    <row r="1042" s="2" customFormat="1" ht="25" customHeight="1" spans="1:14">
      <c r="A1042" s="6" t="s">
        <v>7439</v>
      </c>
      <c r="B1042" s="6" t="s">
        <v>7440</v>
      </c>
      <c r="C1042" s="6" t="s">
        <v>29</v>
      </c>
      <c r="D1042" s="6" t="s">
        <v>30</v>
      </c>
      <c r="E1042" s="7">
        <v>10000</v>
      </c>
      <c r="F1042" s="7">
        <v>2000</v>
      </c>
      <c r="G1042" s="6" t="s">
        <v>7441</v>
      </c>
      <c r="H1042" s="6" t="s">
        <v>7442</v>
      </c>
      <c r="I1042" s="6" t="s">
        <v>7443</v>
      </c>
      <c r="J1042" s="6" t="s">
        <v>84</v>
      </c>
      <c r="K1042" s="6" t="s">
        <v>85</v>
      </c>
      <c r="L1042" s="6" t="s">
        <v>84</v>
      </c>
      <c r="M1042" s="6" t="s">
        <v>7424</v>
      </c>
      <c r="N1042" s="6" t="s">
        <v>7444</v>
      </c>
    </row>
    <row r="1043" s="2" customFormat="1" ht="25" customHeight="1" spans="1:14">
      <c r="A1043" s="6" t="s">
        <v>7445</v>
      </c>
      <c r="B1043" s="6" t="s">
        <v>7446</v>
      </c>
      <c r="C1043" s="6" t="s">
        <v>127</v>
      </c>
      <c r="D1043" s="6" t="s">
        <v>128</v>
      </c>
      <c r="E1043" s="7">
        <v>5100</v>
      </c>
      <c r="F1043" s="7">
        <v>1000</v>
      </c>
      <c r="G1043" s="6" t="s">
        <v>7447</v>
      </c>
      <c r="H1043" s="6" t="s">
        <v>7448</v>
      </c>
      <c r="I1043" s="6" t="s">
        <v>7449</v>
      </c>
      <c r="J1043" s="6" t="s">
        <v>84</v>
      </c>
      <c r="K1043" s="6" t="s">
        <v>85</v>
      </c>
      <c r="L1043" s="6" t="s">
        <v>84</v>
      </c>
      <c r="M1043" s="6" t="s">
        <v>7450</v>
      </c>
      <c r="N1043" s="6" t="s">
        <v>7451</v>
      </c>
    </row>
    <row r="1044" s="2" customFormat="1" ht="25" customHeight="1" spans="1:14">
      <c r="A1044" s="6" t="s">
        <v>7452</v>
      </c>
      <c r="B1044" s="6" t="s">
        <v>7453</v>
      </c>
      <c r="C1044" s="6" t="s">
        <v>72</v>
      </c>
      <c r="D1044" s="6" t="s">
        <v>65</v>
      </c>
      <c r="E1044" s="7">
        <v>3000</v>
      </c>
      <c r="F1044" s="7">
        <v>600</v>
      </c>
      <c r="G1044" s="6" t="s">
        <v>7454</v>
      </c>
      <c r="H1044" s="6" t="s">
        <v>7455</v>
      </c>
      <c r="I1044" s="6" t="s">
        <v>7456</v>
      </c>
      <c r="J1044" s="6" t="s">
        <v>6530</v>
      </c>
      <c r="K1044" s="6" t="s">
        <v>6531</v>
      </c>
      <c r="L1044" s="6" t="s">
        <v>6532</v>
      </c>
      <c r="M1044" s="6" t="s">
        <v>7457</v>
      </c>
      <c r="N1044" s="6" t="s">
        <v>7458</v>
      </c>
    </row>
    <row r="1045" s="2" customFormat="1" ht="25" customHeight="1" spans="1:14">
      <c r="A1045" s="6" t="s">
        <v>7459</v>
      </c>
      <c r="B1045" s="6" t="s">
        <v>7460</v>
      </c>
      <c r="C1045" s="6" t="s">
        <v>17</v>
      </c>
      <c r="D1045" s="6" t="s">
        <v>18</v>
      </c>
      <c r="E1045" s="7">
        <v>20000</v>
      </c>
      <c r="F1045" s="7">
        <v>4000</v>
      </c>
      <c r="G1045" s="6" t="s">
        <v>7461</v>
      </c>
      <c r="H1045" s="6" t="s">
        <v>7455</v>
      </c>
      <c r="I1045" s="6" t="s">
        <v>7462</v>
      </c>
      <c r="J1045" s="6" t="s">
        <v>1360</v>
      </c>
      <c r="K1045" s="6" t="s">
        <v>1361</v>
      </c>
      <c r="L1045" s="6" t="s">
        <v>1362</v>
      </c>
      <c r="M1045" s="6" t="s">
        <v>7463</v>
      </c>
      <c r="N1045" s="6" t="s">
        <v>7464</v>
      </c>
    </row>
    <row r="1046" s="2" customFormat="1" ht="25" customHeight="1" spans="1:14">
      <c r="A1046" s="6" t="s">
        <v>7465</v>
      </c>
      <c r="B1046" s="6" t="s">
        <v>7466</v>
      </c>
      <c r="C1046" s="6" t="s">
        <v>484</v>
      </c>
      <c r="D1046" s="6" t="s">
        <v>104</v>
      </c>
      <c r="E1046" s="7">
        <v>1000</v>
      </c>
      <c r="F1046" s="7">
        <v>200</v>
      </c>
      <c r="G1046" s="6" t="s">
        <v>7467</v>
      </c>
      <c r="H1046" s="6" t="s">
        <v>7468</v>
      </c>
      <c r="I1046" s="6" t="s">
        <v>7469</v>
      </c>
      <c r="J1046" s="6" t="s">
        <v>7470</v>
      </c>
      <c r="K1046" s="6" t="s">
        <v>7471</v>
      </c>
      <c r="L1046" s="6" t="s">
        <v>7472</v>
      </c>
      <c r="M1046" s="6" t="s">
        <v>7473</v>
      </c>
      <c r="N1046" s="6" t="s">
        <v>7474</v>
      </c>
    </row>
    <row r="1047" s="2" customFormat="1" ht="25" customHeight="1" spans="1:14">
      <c r="A1047" s="6" t="s">
        <v>7475</v>
      </c>
      <c r="B1047" s="6" t="s">
        <v>7476</v>
      </c>
      <c r="C1047" s="6" t="s">
        <v>127</v>
      </c>
      <c r="D1047" s="6" t="s">
        <v>128</v>
      </c>
      <c r="E1047" s="7">
        <v>5000</v>
      </c>
      <c r="F1047" s="7">
        <v>1000</v>
      </c>
      <c r="G1047" s="6" t="s">
        <v>7477</v>
      </c>
      <c r="H1047" s="6" t="s">
        <v>7478</v>
      </c>
      <c r="I1047" s="6" t="s">
        <v>7479</v>
      </c>
      <c r="J1047" s="6" t="s">
        <v>84</v>
      </c>
      <c r="K1047" s="6" t="s">
        <v>85</v>
      </c>
      <c r="L1047" s="6" t="s">
        <v>84</v>
      </c>
      <c r="M1047" s="6" t="s">
        <v>7480</v>
      </c>
      <c r="N1047" s="6" t="s">
        <v>7481</v>
      </c>
    </row>
    <row r="1048" s="2" customFormat="1" ht="25" customHeight="1" spans="1:14">
      <c r="A1048" s="6" t="s">
        <v>7482</v>
      </c>
      <c r="B1048" s="6" t="s">
        <v>7483</v>
      </c>
      <c r="C1048" s="6" t="s">
        <v>127</v>
      </c>
      <c r="D1048" s="6" t="s">
        <v>128</v>
      </c>
      <c r="E1048" s="7">
        <v>5000</v>
      </c>
      <c r="F1048" s="7">
        <v>1000</v>
      </c>
      <c r="G1048" s="6" t="s">
        <v>7484</v>
      </c>
      <c r="H1048" s="6" t="s">
        <v>7485</v>
      </c>
      <c r="I1048" s="6" t="s">
        <v>7486</v>
      </c>
      <c r="J1048" s="6" t="s">
        <v>6530</v>
      </c>
      <c r="K1048" s="6" t="s">
        <v>6531</v>
      </c>
      <c r="L1048" s="6" t="s">
        <v>6532</v>
      </c>
      <c r="M1048" s="6" t="s">
        <v>7487</v>
      </c>
      <c r="N1048" s="6" t="s">
        <v>7488</v>
      </c>
    </row>
    <row r="1049" s="2" customFormat="1" ht="25" customHeight="1" spans="1:14">
      <c r="A1049" s="6" t="s">
        <v>7489</v>
      </c>
      <c r="B1049" s="6" t="s">
        <v>7490</v>
      </c>
      <c r="C1049" s="6" t="s">
        <v>103</v>
      </c>
      <c r="D1049" s="6" t="s">
        <v>104</v>
      </c>
      <c r="E1049" s="7">
        <v>1000</v>
      </c>
      <c r="F1049" s="7">
        <v>200</v>
      </c>
      <c r="G1049" s="6" t="s">
        <v>7491</v>
      </c>
      <c r="H1049" s="6" t="s">
        <v>7492</v>
      </c>
      <c r="I1049" s="6" t="s">
        <v>7493</v>
      </c>
      <c r="J1049" s="6" t="s">
        <v>7470</v>
      </c>
      <c r="K1049" s="6" t="s">
        <v>7471</v>
      </c>
      <c r="L1049" s="6" t="s">
        <v>7472</v>
      </c>
      <c r="M1049" s="6" t="s">
        <v>7473</v>
      </c>
      <c r="N1049" s="6" t="s">
        <v>7494</v>
      </c>
    </row>
    <row r="1050" s="2" customFormat="1" ht="25" customHeight="1" spans="1:14">
      <c r="A1050" s="6" t="s">
        <v>7495</v>
      </c>
      <c r="B1050" s="6" t="s">
        <v>7496</v>
      </c>
      <c r="C1050" s="6" t="s">
        <v>156</v>
      </c>
      <c r="D1050" s="6" t="s">
        <v>104</v>
      </c>
      <c r="E1050" s="7">
        <v>1455</v>
      </c>
      <c r="F1050" s="7">
        <v>200</v>
      </c>
      <c r="G1050" s="6" t="s">
        <v>7497</v>
      </c>
      <c r="H1050" s="6" t="s">
        <v>7498</v>
      </c>
      <c r="I1050" s="6" t="s">
        <v>7499</v>
      </c>
      <c r="J1050" s="6" t="s">
        <v>84</v>
      </c>
      <c r="K1050" s="6" t="s">
        <v>85</v>
      </c>
      <c r="L1050" s="6" t="s">
        <v>84</v>
      </c>
      <c r="M1050" s="6" t="s">
        <v>7500</v>
      </c>
      <c r="N1050" s="6" t="s">
        <v>7501</v>
      </c>
    </row>
    <row r="1051" s="2" customFormat="1" ht="25" customHeight="1" spans="1:14">
      <c r="A1051" s="6" t="s">
        <v>7502</v>
      </c>
      <c r="B1051" s="6" t="s">
        <v>7503</v>
      </c>
      <c r="C1051" s="6" t="s">
        <v>163</v>
      </c>
      <c r="D1051" s="6" t="s">
        <v>128</v>
      </c>
      <c r="E1051" s="7">
        <v>5000</v>
      </c>
      <c r="F1051" s="7">
        <v>1000</v>
      </c>
      <c r="G1051" s="6" t="s">
        <v>7504</v>
      </c>
      <c r="H1051" s="6" t="s">
        <v>7505</v>
      </c>
      <c r="I1051" s="6" t="s">
        <v>7506</v>
      </c>
      <c r="J1051" s="6" t="s">
        <v>6530</v>
      </c>
      <c r="K1051" s="6" t="s">
        <v>6531</v>
      </c>
      <c r="L1051" s="6" t="s">
        <v>6532</v>
      </c>
      <c r="M1051" s="6" t="s">
        <v>7487</v>
      </c>
      <c r="N1051" s="6" t="s">
        <v>7507</v>
      </c>
    </row>
    <row r="1052" s="2" customFormat="1" ht="25" customHeight="1" spans="1:14">
      <c r="A1052" s="6" t="s">
        <v>7508</v>
      </c>
      <c r="B1052" s="6" t="s">
        <v>7509</v>
      </c>
      <c r="C1052" s="6" t="s">
        <v>484</v>
      </c>
      <c r="D1052" s="6" t="s">
        <v>104</v>
      </c>
      <c r="E1052" s="7">
        <v>1000</v>
      </c>
      <c r="F1052" s="7">
        <v>200</v>
      </c>
      <c r="G1052" s="6" t="s">
        <v>7510</v>
      </c>
      <c r="H1052" s="6" t="s">
        <v>7511</v>
      </c>
      <c r="I1052" s="6" t="s">
        <v>7512</v>
      </c>
      <c r="J1052" s="6" t="s">
        <v>84</v>
      </c>
      <c r="K1052" s="6" t="s">
        <v>85</v>
      </c>
      <c r="L1052" s="6" t="s">
        <v>84</v>
      </c>
      <c r="M1052" s="6" t="s">
        <v>7500</v>
      </c>
      <c r="N1052" s="6" t="s">
        <v>7513</v>
      </c>
    </row>
    <row r="1053" s="2" customFormat="1" ht="25" customHeight="1" spans="1:14">
      <c r="A1053" s="6" t="s">
        <v>7514</v>
      </c>
      <c r="B1053" s="6" t="s">
        <v>7515</v>
      </c>
      <c r="C1053" s="6" t="s">
        <v>64</v>
      </c>
      <c r="D1053" s="6" t="s">
        <v>65</v>
      </c>
      <c r="E1053" s="7">
        <v>3000</v>
      </c>
      <c r="F1053" s="7">
        <v>600</v>
      </c>
      <c r="G1053" s="6" t="s">
        <v>7516</v>
      </c>
      <c r="H1053" s="6" t="s">
        <v>7517</v>
      </c>
      <c r="I1053" s="6" t="s">
        <v>7518</v>
      </c>
      <c r="J1053" s="6" t="s">
        <v>6530</v>
      </c>
      <c r="K1053" s="6" t="s">
        <v>6531</v>
      </c>
      <c r="L1053" s="6" t="s">
        <v>6532</v>
      </c>
      <c r="M1053" s="6" t="s">
        <v>7457</v>
      </c>
      <c r="N1053" s="6" t="s">
        <v>7519</v>
      </c>
    </row>
    <row r="1054" s="2" customFormat="1" ht="25" customHeight="1" spans="1:14">
      <c r="A1054" s="6" t="s">
        <v>7520</v>
      </c>
      <c r="B1054" s="6" t="s">
        <v>7521</v>
      </c>
      <c r="C1054" s="6" t="s">
        <v>127</v>
      </c>
      <c r="D1054" s="6" t="s">
        <v>128</v>
      </c>
      <c r="E1054" s="7">
        <v>5000</v>
      </c>
      <c r="F1054" s="7">
        <v>1000</v>
      </c>
      <c r="G1054" s="6" t="s">
        <v>7522</v>
      </c>
      <c r="H1054" s="6" t="s">
        <v>7523</v>
      </c>
      <c r="I1054" s="6" t="s">
        <v>7524</v>
      </c>
      <c r="J1054" s="6" t="s">
        <v>7470</v>
      </c>
      <c r="K1054" s="6" t="s">
        <v>7471</v>
      </c>
      <c r="L1054" s="6" t="s">
        <v>7472</v>
      </c>
      <c r="M1054" s="6" t="s">
        <v>7525</v>
      </c>
      <c r="N1054" s="6" t="s">
        <v>7526</v>
      </c>
    </row>
    <row r="1055" s="2" customFormat="1" ht="25" customHeight="1" spans="1:14">
      <c r="A1055" s="6" t="s">
        <v>7527</v>
      </c>
      <c r="B1055" s="6" t="s">
        <v>7528</v>
      </c>
      <c r="C1055" s="6" t="s">
        <v>64</v>
      </c>
      <c r="D1055" s="6" t="s">
        <v>65</v>
      </c>
      <c r="E1055" s="7">
        <v>3000</v>
      </c>
      <c r="F1055" s="7">
        <v>600</v>
      </c>
      <c r="G1055" s="6" t="s">
        <v>7529</v>
      </c>
      <c r="H1055" s="6" t="s">
        <v>7530</v>
      </c>
      <c r="I1055" s="6" t="s">
        <v>7531</v>
      </c>
      <c r="J1055" s="6" t="s">
        <v>1049</v>
      </c>
      <c r="K1055" s="6" t="s">
        <v>1050</v>
      </c>
      <c r="L1055" s="6" t="s">
        <v>1049</v>
      </c>
      <c r="M1055" s="6" t="s">
        <v>2186</v>
      </c>
      <c r="N1055" s="6" t="s">
        <v>7532</v>
      </c>
    </row>
    <row r="1056" s="2" customFormat="1" ht="25" customHeight="1" spans="1:14">
      <c r="A1056" s="6" t="s">
        <v>7533</v>
      </c>
      <c r="B1056" s="6" t="s">
        <v>7534</v>
      </c>
      <c r="C1056" s="6" t="s">
        <v>64</v>
      </c>
      <c r="D1056" s="6" t="s">
        <v>65</v>
      </c>
      <c r="E1056" s="7">
        <v>3000</v>
      </c>
      <c r="F1056" s="7">
        <v>600</v>
      </c>
      <c r="G1056" s="6" t="s">
        <v>7535</v>
      </c>
      <c r="H1056" s="6" t="s">
        <v>7530</v>
      </c>
      <c r="I1056" s="6" t="s">
        <v>7536</v>
      </c>
      <c r="J1056" s="6" t="s">
        <v>84</v>
      </c>
      <c r="K1056" s="6" t="s">
        <v>85</v>
      </c>
      <c r="L1056" s="6" t="s">
        <v>84</v>
      </c>
      <c r="M1056" s="6" t="s">
        <v>7537</v>
      </c>
      <c r="N1056" s="6" t="s">
        <v>7538</v>
      </c>
    </row>
    <row r="1057" s="2" customFormat="1" ht="25" customHeight="1" spans="1:14">
      <c r="A1057" s="6" t="s">
        <v>7539</v>
      </c>
      <c r="B1057" s="6" t="s">
        <v>7540</v>
      </c>
      <c r="C1057" s="6" t="s">
        <v>156</v>
      </c>
      <c r="D1057" s="6" t="s">
        <v>104</v>
      </c>
      <c r="E1057" s="7">
        <v>1500</v>
      </c>
      <c r="F1057" s="7">
        <v>200</v>
      </c>
      <c r="G1057" s="6" t="s">
        <v>7541</v>
      </c>
      <c r="H1057" s="6" t="s">
        <v>7542</v>
      </c>
      <c r="I1057" s="6" t="s">
        <v>7543</v>
      </c>
      <c r="J1057" s="6" t="s">
        <v>84</v>
      </c>
      <c r="K1057" s="6" t="s">
        <v>85</v>
      </c>
      <c r="L1057" s="6" t="s">
        <v>84</v>
      </c>
      <c r="M1057" s="6" t="s">
        <v>7537</v>
      </c>
      <c r="N1057" s="6" t="s">
        <v>7544</v>
      </c>
    </row>
    <row r="1058" s="2" customFormat="1" ht="25" customHeight="1" spans="1:14">
      <c r="A1058" s="6" t="s">
        <v>7545</v>
      </c>
      <c r="B1058" s="6" t="s">
        <v>7546</v>
      </c>
      <c r="C1058" s="6" t="s">
        <v>484</v>
      </c>
      <c r="D1058" s="6" t="s">
        <v>104</v>
      </c>
      <c r="E1058" s="7">
        <v>1000</v>
      </c>
      <c r="F1058" s="7">
        <v>200</v>
      </c>
      <c r="G1058" s="6" t="s">
        <v>7547</v>
      </c>
      <c r="H1058" s="6" t="s">
        <v>7548</v>
      </c>
      <c r="I1058" s="6" t="s">
        <v>7549</v>
      </c>
      <c r="J1058" s="6" t="s">
        <v>7550</v>
      </c>
      <c r="K1058" s="6" t="s">
        <v>7551</v>
      </c>
      <c r="L1058" s="6" t="s">
        <v>7552</v>
      </c>
      <c r="M1058" s="6" t="s">
        <v>7553</v>
      </c>
      <c r="N1058" s="6" t="s">
        <v>7554</v>
      </c>
    </row>
    <row r="1059" s="2" customFormat="1" ht="25" customHeight="1" spans="1:14">
      <c r="A1059" s="6" t="s">
        <v>7555</v>
      </c>
      <c r="B1059" s="6" t="s">
        <v>7556</v>
      </c>
      <c r="C1059" s="6" t="s">
        <v>72</v>
      </c>
      <c r="D1059" s="6" t="s">
        <v>65</v>
      </c>
      <c r="E1059" s="7">
        <v>3000</v>
      </c>
      <c r="F1059" s="7">
        <v>600</v>
      </c>
      <c r="G1059" s="6" t="s">
        <v>7557</v>
      </c>
      <c r="H1059" s="6" t="s">
        <v>7558</v>
      </c>
      <c r="I1059" s="6" t="s">
        <v>7559</v>
      </c>
      <c r="J1059" s="6" t="s">
        <v>7470</v>
      </c>
      <c r="K1059" s="6" t="s">
        <v>7471</v>
      </c>
      <c r="L1059" s="6" t="s">
        <v>7472</v>
      </c>
      <c r="M1059" s="6" t="s">
        <v>7560</v>
      </c>
      <c r="N1059" s="6" t="s">
        <v>7561</v>
      </c>
    </row>
    <row r="1060" s="2" customFormat="1" ht="25" customHeight="1" spans="1:14">
      <c r="A1060" s="6" t="s">
        <v>7562</v>
      </c>
      <c r="B1060" s="6" t="s">
        <v>7563</v>
      </c>
      <c r="C1060" s="6" t="s">
        <v>103</v>
      </c>
      <c r="D1060" s="6" t="s">
        <v>104</v>
      </c>
      <c r="E1060" s="7">
        <v>1000</v>
      </c>
      <c r="F1060" s="7">
        <v>200</v>
      </c>
      <c r="G1060" s="6" t="s">
        <v>7564</v>
      </c>
      <c r="H1060" s="6" t="s">
        <v>7565</v>
      </c>
      <c r="I1060" s="6" t="s">
        <v>7566</v>
      </c>
      <c r="J1060" s="6" t="s">
        <v>7550</v>
      </c>
      <c r="K1060" s="6" t="s">
        <v>7551</v>
      </c>
      <c r="L1060" s="6" t="s">
        <v>7552</v>
      </c>
      <c r="M1060" s="6" t="s">
        <v>7553</v>
      </c>
      <c r="N1060" s="6" t="s">
        <v>7567</v>
      </c>
    </row>
    <row r="1061" s="2" customFormat="1" ht="25" customHeight="1" spans="1:14">
      <c r="A1061" s="6" t="s">
        <v>7568</v>
      </c>
      <c r="B1061" s="6" t="s">
        <v>7569</v>
      </c>
      <c r="C1061" s="6" t="s">
        <v>72</v>
      </c>
      <c r="D1061" s="6" t="s">
        <v>65</v>
      </c>
      <c r="E1061" s="7">
        <v>3000</v>
      </c>
      <c r="F1061" s="7">
        <v>600</v>
      </c>
      <c r="G1061" s="6" t="s">
        <v>7570</v>
      </c>
      <c r="H1061" s="6" t="s">
        <v>7571</v>
      </c>
      <c r="I1061" s="6" t="s">
        <v>7572</v>
      </c>
      <c r="J1061" s="6" t="s">
        <v>1360</v>
      </c>
      <c r="K1061" s="6" t="s">
        <v>1361</v>
      </c>
      <c r="L1061" s="6" t="s">
        <v>1362</v>
      </c>
      <c r="M1061" s="6" t="s">
        <v>7463</v>
      </c>
      <c r="N1061" s="6" t="s">
        <v>7573</v>
      </c>
    </row>
    <row r="1062" s="2" customFormat="1" ht="25" customHeight="1" spans="1:14">
      <c r="A1062" s="6" t="s">
        <v>7574</v>
      </c>
      <c r="B1062" s="6" t="s">
        <v>7575</v>
      </c>
      <c r="C1062" s="6" t="s">
        <v>163</v>
      </c>
      <c r="D1062" s="6" t="s">
        <v>128</v>
      </c>
      <c r="E1062" s="7">
        <v>5000</v>
      </c>
      <c r="F1062" s="7">
        <v>1000</v>
      </c>
      <c r="G1062" s="6" t="s">
        <v>7576</v>
      </c>
      <c r="H1062" s="6" t="s">
        <v>7577</v>
      </c>
      <c r="I1062" s="6" t="s">
        <v>7578</v>
      </c>
      <c r="J1062" s="6" t="s">
        <v>7550</v>
      </c>
      <c r="K1062" s="6" t="s">
        <v>7551</v>
      </c>
      <c r="L1062" s="6" t="s">
        <v>7552</v>
      </c>
      <c r="M1062" s="6" t="s">
        <v>7553</v>
      </c>
      <c r="N1062" s="6" t="s">
        <v>7579</v>
      </c>
    </row>
    <row r="1063" s="2" customFormat="1" ht="25" customHeight="1" spans="1:14">
      <c r="A1063" s="6" t="s">
        <v>7580</v>
      </c>
      <c r="B1063" s="6" t="s">
        <v>7581</v>
      </c>
      <c r="C1063" s="6" t="s">
        <v>79</v>
      </c>
      <c r="D1063" s="6" t="s">
        <v>80</v>
      </c>
      <c r="E1063" s="7">
        <v>500</v>
      </c>
      <c r="F1063" s="7">
        <v>100</v>
      </c>
      <c r="G1063" s="6" t="s">
        <v>7582</v>
      </c>
      <c r="H1063" s="6" t="s">
        <v>7583</v>
      </c>
      <c r="I1063" s="6" t="s">
        <v>7584</v>
      </c>
      <c r="J1063" s="6" t="s">
        <v>7470</v>
      </c>
      <c r="K1063" s="6" t="s">
        <v>7471</v>
      </c>
      <c r="L1063" s="6" t="s">
        <v>7472</v>
      </c>
      <c r="M1063" s="6" t="s">
        <v>7525</v>
      </c>
      <c r="N1063" s="6" t="s">
        <v>7585</v>
      </c>
    </row>
    <row r="1064" s="2" customFormat="1" ht="25" customHeight="1" spans="1:14">
      <c r="A1064" s="6" t="s">
        <v>7586</v>
      </c>
      <c r="B1064" s="6" t="s">
        <v>7587</v>
      </c>
      <c r="C1064" s="6" t="s">
        <v>90</v>
      </c>
      <c r="D1064" s="6" t="s">
        <v>80</v>
      </c>
      <c r="E1064" s="7">
        <v>500</v>
      </c>
      <c r="F1064" s="7">
        <v>100</v>
      </c>
      <c r="G1064" s="6" t="s">
        <v>7588</v>
      </c>
      <c r="H1064" s="6" t="s">
        <v>7589</v>
      </c>
      <c r="I1064" s="6" t="s">
        <v>7590</v>
      </c>
      <c r="J1064" s="6" t="s">
        <v>7470</v>
      </c>
      <c r="K1064" s="6" t="s">
        <v>7471</v>
      </c>
      <c r="L1064" s="6" t="s">
        <v>7472</v>
      </c>
      <c r="M1064" s="6" t="s">
        <v>7525</v>
      </c>
      <c r="N1064" s="6" t="s">
        <v>7591</v>
      </c>
    </row>
    <row r="1065" s="2" customFormat="1" ht="25" customHeight="1" spans="1:14">
      <c r="A1065" s="6" t="s">
        <v>7592</v>
      </c>
      <c r="B1065" s="6" t="s">
        <v>7593</v>
      </c>
      <c r="C1065" s="6" t="s">
        <v>484</v>
      </c>
      <c r="D1065" s="6" t="s">
        <v>104</v>
      </c>
      <c r="E1065" s="7">
        <v>1000</v>
      </c>
      <c r="F1065" s="7">
        <v>200</v>
      </c>
      <c r="G1065" s="6" t="s">
        <v>7594</v>
      </c>
      <c r="H1065" s="6" t="s">
        <v>7595</v>
      </c>
      <c r="I1065" s="6" t="s">
        <v>7596</v>
      </c>
      <c r="J1065" s="6" t="s">
        <v>7470</v>
      </c>
      <c r="K1065" s="6" t="s">
        <v>7471</v>
      </c>
      <c r="L1065" s="6" t="s">
        <v>7472</v>
      </c>
      <c r="M1065" s="6" t="s">
        <v>7525</v>
      </c>
      <c r="N1065" s="6" t="s">
        <v>7597</v>
      </c>
    </row>
    <row r="1066" s="2" customFormat="1" ht="25" customHeight="1" spans="1:14">
      <c r="A1066" s="6" t="s">
        <v>7598</v>
      </c>
      <c r="B1066" s="6" t="s">
        <v>7599</v>
      </c>
      <c r="C1066" s="6" t="s">
        <v>17</v>
      </c>
      <c r="D1066" s="6" t="s">
        <v>18</v>
      </c>
      <c r="E1066" s="7">
        <v>20000</v>
      </c>
      <c r="F1066" s="7">
        <v>4000</v>
      </c>
      <c r="G1066" s="6" t="s">
        <v>7600</v>
      </c>
      <c r="H1066" s="6" t="s">
        <v>7601</v>
      </c>
      <c r="I1066" s="6" t="s">
        <v>7602</v>
      </c>
      <c r="J1066" s="6" t="s">
        <v>7603</v>
      </c>
      <c r="K1066" s="6" t="s">
        <v>7604</v>
      </c>
      <c r="L1066" s="6" t="s">
        <v>7605</v>
      </c>
      <c r="M1066" s="6" t="s">
        <v>7606</v>
      </c>
      <c r="N1066" s="6" t="s">
        <v>7607</v>
      </c>
    </row>
    <row r="1067" s="2" customFormat="1" ht="25" customHeight="1" spans="1:14">
      <c r="A1067" s="6" t="s">
        <v>7608</v>
      </c>
      <c r="B1067" s="6" t="s">
        <v>7609</v>
      </c>
      <c r="C1067" s="6" t="s">
        <v>156</v>
      </c>
      <c r="D1067" s="6" t="s">
        <v>104</v>
      </c>
      <c r="E1067" s="7">
        <v>1000</v>
      </c>
      <c r="F1067" s="7">
        <v>200</v>
      </c>
      <c r="G1067" s="6" t="s">
        <v>7610</v>
      </c>
      <c r="H1067" s="6" t="s">
        <v>7611</v>
      </c>
      <c r="I1067" s="6" t="s">
        <v>7612</v>
      </c>
      <c r="J1067" s="6" t="s">
        <v>1360</v>
      </c>
      <c r="K1067" s="6" t="s">
        <v>1361</v>
      </c>
      <c r="L1067" s="6" t="s">
        <v>1362</v>
      </c>
      <c r="M1067" s="6" t="s">
        <v>7463</v>
      </c>
      <c r="N1067" s="6" t="s">
        <v>7613</v>
      </c>
    </row>
    <row r="1068" s="2" customFormat="1" ht="25" customHeight="1" spans="1:14">
      <c r="A1068" s="6" t="s">
        <v>7614</v>
      </c>
      <c r="B1068" s="6" t="s">
        <v>7615</v>
      </c>
      <c r="C1068" s="6" t="s">
        <v>29</v>
      </c>
      <c r="D1068" s="6" t="s">
        <v>30</v>
      </c>
      <c r="E1068" s="7">
        <v>10000</v>
      </c>
      <c r="F1068" s="7">
        <v>2000</v>
      </c>
      <c r="G1068" s="6" t="s">
        <v>7616</v>
      </c>
      <c r="H1068" s="6" t="s">
        <v>7617</v>
      </c>
      <c r="I1068" s="6" t="s">
        <v>7618</v>
      </c>
      <c r="J1068" s="6" t="s">
        <v>7550</v>
      </c>
      <c r="K1068" s="6" t="s">
        <v>7551</v>
      </c>
      <c r="L1068" s="6" t="s">
        <v>7552</v>
      </c>
      <c r="M1068" s="6" t="s">
        <v>7553</v>
      </c>
      <c r="N1068" s="6" t="s">
        <v>7619</v>
      </c>
    </row>
    <row r="1069" s="2" customFormat="1" ht="25" customHeight="1" spans="1:14">
      <c r="A1069" s="6" t="s">
        <v>7620</v>
      </c>
      <c r="B1069" s="6" t="s">
        <v>7621</v>
      </c>
      <c r="C1069" s="6" t="s">
        <v>163</v>
      </c>
      <c r="D1069" s="6" t="s">
        <v>128</v>
      </c>
      <c r="E1069" s="7">
        <v>5000</v>
      </c>
      <c r="F1069" s="7">
        <v>1000</v>
      </c>
      <c r="G1069" s="6" t="s">
        <v>7622</v>
      </c>
      <c r="H1069" s="6" t="s">
        <v>7623</v>
      </c>
      <c r="I1069" s="6" t="s">
        <v>7624</v>
      </c>
      <c r="J1069" s="6" t="s">
        <v>84</v>
      </c>
      <c r="K1069" s="6" t="s">
        <v>85</v>
      </c>
      <c r="L1069" s="6" t="s">
        <v>84</v>
      </c>
      <c r="M1069" s="6" t="s">
        <v>7625</v>
      </c>
      <c r="N1069" s="6" t="s">
        <v>7626</v>
      </c>
    </row>
    <row r="1070" s="2" customFormat="1" ht="25" customHeight="1" spans="1:14">
      <c r="A1070" s="6" t="s">
        <v>7627</v>
      </c>
      <c r="B1070" s="6" t="s">
        <v>7628</v>
      </c>
      <c r="C1070" s="6" t="s">
        <v>90</v>
      </c>
      <c r="D1070" s="6" t="s">
        <v>80</v>
      </c>
      <c r="E1070" s="7">
        <v>500</v>
      </c>
      <c r="F1070" s="7">
        <v>100</v>
      </c>
      <c r="G1070" s="6" t="s">
        <v>7629</v>
      </c>
      <c r="H1070" s="6" t="s">
        <v>7630</v>
      </c>
      <c r="I1070" s="6" t="s">
        <v>7631</v>
      </c>
      <c r="J1070" s="6" t="s">
        <v>1360</v>
      </c>
      <c r="K1070" s="6" t="s">
        <v>1361</v>
      </c>
      <c r="L1070" s="6" t="s">
        <v>1362</v>
      </c>
      <c r="M1070" s="6" t="s">
        <v>7463</v>
      </c>
      <c r="N1070" s="6" t="s">
        <v>7632</v>
      </c>
    </row>
    <row r="1071" s="2" customFormat="1" ht="25" customHeight="1" spans="1:14">
      <c r="A1071" s="6" t="s">
        <v>7633</v>
      </c>
      <c r="B1071" s="6" t="s">
        <v>7634</v>
      </c>
      <c r="C1071" s="6" t="s">
        <v>72</v>
      </c>
      <c r="D1071" s="6" t="s">
        <v>65</v>
      </c>
      <c r="E1071" s="7">
        <v>3000</v>
      </c>
      <c r="F1071" s="7">
        <v>600</v>
      </c>
      <c r="G1071" s="6" t="s">
        <v>7635</v>
      </c>
      <c r="H1071" s="6" t="s">
        <v>7636</v>
      </c>
      <c r="I1071" s="6" t="s">
        <v>7637</v>
      </c>
      <c r="J1071" s="6" t="s">
        <v>5399</v>
      </c>
      <c r="K1071" s="6" t="s">
        <v>5400</v>
      </c>
      <c r="L1071" s="6" t="s">
        <v>5401</v>
      </c>
      <c r="M1071" s="6" t="s">
        <v>7638</v>
      </c>
      <c r="N1071" s="6" t="s">
        <v>7639</v>
      </c>
    </row>
    <row r="1072" s="2" customFormat="1" ht="25" customHeight="1" spans="1:14">
      <c r="A1072" s="6" t="s">
        <v>7640</v>
      </c>
      <c r="B1072" s="6" t="s">
        <v>7641</v>
      </c>
      <c r="C1072" s="6" t="s">
        <v>79</v>
      </c>
      <c r="D1072" s="6" t="s">
        <v>80</v>
      </c>
      <c r="E1072" s="7">
        <v>3000</v>
      </c>
      <c r="F1072" s="7">
        <v>100</v>
      </c>
      <c r="G1072" s="6" t="s">
        <v>7642</v>
      </c>
      <c r="H1072" s="6" t="s">
        <v>7643</v>
      </c>
      <c r="I1072" s="6" t="s">
        <v>7644</v>
      </c>
      <c r="J1072" s="6" t="s">
        <v>120</v>
      </c>
      <c r="K1072" s="6" t="s">
        <v>121</v>
      </c>
      <c r="L1072" s="6" t="s">
        <v>122</v>
      </c>
      <c r="M1072" s="6" t="s">
        <v>7645</v>
      </c>
      <c r="N1072" s="6" t="s">
        <v>7646</v>
      </c>
    </row>
    <row r="1073" s="2" customFormat="1" ht="25" customHeight="1" spans="1:14">
      <c r="A1073" s="6" t="s">
        <v>7647</v>
      </c>
      <c r="B1073" s="6" t="s">
        <v>7648</v>
      </c>
      <c r="C1073" s="6" t="s">
        <v>156</v>
      </c>
      <c r="D1073" s="6" t="s">
        <v>104</v>
      </c>
      <c r="E1073" s="7">
        <v>1036</v>
      </c>
      <c r="F1073" s="7">
        <v>200</v>
      </c>
      <c r="G1073" s="6" t="s">
        <v>7649</v>
      </c>
      <c r="H1073" s="6" t="s">
        <v>7650</v>
      </c>
      <c r="I1073" s="6" t="s">
        <v>7651</v>
      </c>
      <c r="J1073" s="6" t="s">
        <v>84</v>
      </c>
      <c r="K1073" s="6" t="s">
        <v>85</v>
      </c>
      <c r="L1073" s="6" t="s">
        <v>84</v>
      </c>
      <c r="M1073" s="6" t="s">
        <v>7652</v>
      </c>
      <c r="N1073" s="6" t="s">
        <v>7653</v>
      </c>
    </row>
    <row r="1074" s="2" customFormat="1" ht="25" customHeight="1" spans="1:14">
      <c r="A1074" s="6" t="s">
        <v>7654</v>
      </c>
      <c r="B1074" s="6" t="s">
        <v>7655</v>
      </c>
      <c r="C1074" s="6" t="s">
        <v>103</v>
      </c>
      <c r="D1074" s="6" t="s">
        <v>104</v>
      </c>
      <c r="E1074" s="7">
        <v>1593</v>
      </c>
      <c r="F1074" s="7">
        <v>200</v>
      </c>
      <c r="G1074" s="6" t="s">
        <v>7656</v>
      </c>
      <c r="H1074" s="6" t="s">
        <v>7650</v>
      </c>
      <c r="I1074" s="6" t="s">
        <v>7657</v>
      </c>
      <c r="J1074" s="6" t="s">
        <v>51</v>
      </c>
      <c r="K1074" s="6" t="s">
        <v>52</v>
      </c>
      <c r="L1074" s="6" t="s">
        <v>53</v>
      </c>
      <c r="M1074" s="6" t="s">
        <v>7658</v>
      </c>
      <c r="N1074" s="6" t="s">
        <v>7659</v>
      </c>
    </row>
    <row r="1075" s="2" customFormat="1" ht="25" customHeight="1" spans="1:14">
      <c r="A1075" s="6" t="s">
        <v>7660</v>
      </c>
      <c r="B1075" s="6" t="s">
        <v>7661</v>
      </c>
      <c r="C1075" s="6" t="s">
        <v>103</v>
      </c>
      <c r="D1075" s="6" t="s">
        <v>104</v>
      </c>
      <c r="E1075" s="7">
        <v>1500</v>
      </c>
      <c r="F1075" s="7">
        <v>200</v>
      </c>
      <c r="G1075" s="6" t="s">
        <v>7662</v>
      </c>
      <c r="H1075" s="6" t="s">
        <v>7663</v>
      </c>
      <c r="I1075" s="6" t="s">
        <v>7664</v>
      </c>
      <c r="J1075" s="6" t="s">
        <v>84</v>
      </c>
      <c r="K1075" s="6" t="s">
        <v>85</v>
      </c>
      <c r="L1075" s="6" t="s">
        <v>84</v>
      </c>
      <c r="M1075" s="6" t="s">
        <v>7652</v>
      </c>
      <c r="N1075" s="6" t="s">
        <v>7665</v>
      </c>
    </row>
    <row r="1076" s="2" customFormat="1" ht="25" customHeight="1" spans="1:14">
      <c r="A1076" s="6" t="s">
        <v>7666</v>
      </c>
      <c r="B1076" s="6" t="s">
        <v>7667</v>
      </c>
      <c r="C1076" s="6" t="s">
        <v>72</v>
      </c>
      <c r="D1076" s="6" t="s">
        <v>65</v>
      </c>
      <c r="E1076" s="7">
        <v>5000</v>
      </c>
      <c r="F1076" s="7">
        <v>600</v>
      </c>
      <c r="G1076" s="6" t="s">
        <v>7668</v>
      </c>
      <c r="H1076" s="6" t="s">
        <v>7669</v>
      </c>
      <c r="I1076" s="6" t="s">
        <v>7670</v>
      </c>
      <c r="J1076" s="6" t="s">
        <v>120</v>
      </c>
      <c r="K1076" s="6" t="s">
        <v>121</v>
      </c>
      <c r="L1076" s="6" t="s">
        <v>122</v>
      </c>
      <c r="M1076" s="6" t="s">
        <v>7645</v>
      </c>
      <c r="N1076" s="6" t="s">
        <v>7671</v>
      </c>
    </row>
    <row r="1077" s="2" customFormat="1" ht="25" customHeight="1" spans="1:14">
      <c r="A1077" s="6" t="s">
        <v>7672</v>
      </c>
      <c r="B1077" s="6" t="s">
        <v>7673</v>
      </c>
      <c r="C1077" s="6" t="s">
        <v>29</v>
      </c>
      <c r="D1077" s="6" t="s">
        <v>30</v>
      </c>
      <c r="E1077" s="7">
        <v>10000</v>
      </c>
      <c r="F1077" s="7">
        <v>2000</v>
      </c>
      <c r="G1077" s="6" t="s">
        <v>7674</v>
      </c>
      <c r="H1077" s="6" t="s">
        <v>7675</v>
      </c>
      <c r="I1077" s="6" t="s">
        <v>7676</v>
      </c>
      <c r="J1077" s="6" t="s">
        <v>51</v>
      </c>
      <c r="K1077" s="6" t="s">
        <v>52</v>
      </c>
      <c r="L1077" s="6" t="s">
        <v>53</v>
      </c>
      <c r="M1077" s="6" t="s">
        <v>7658</v>
      </c>
      <c r="N1077" s="6" t="s">
        <v>7677</v>
      </c>
    </row>
    <row r="1078" s="2" customFormat="1" ht="25" customHeight="1" spans="1:14">
      <c r="A1078" s="6" t="s">
        <v>7678</v>
      </c>
      <c r="B1078" s="6" t="s">
        <v>7679</v>
      </c>
      <c r="C1078" s="6" t="s">
        <v>156</v>
      </c>
      <c r="D1078" s="6" t="s">
        <v>104</v>
      </c>
      <c r="E1078" s="7">
        <v>1000</v>
      </c>
      <c r="F1078" s="7">
        <v>200</v>
      </c>
      <c r="G1078" s="6" t="s">
        <v>7680</v>
      </c>
      <c r="H1078" s="6" t="s">
        <v>7681</v>
      </c>
      <c r="I1078" s="6" t="s">
        <v>7682</v>
      </c>
      <c r="J1078" s="6" t="s">
        <v>84</v>
      </c>
      <c r="K1078" s="6" t="s">
        <v>85</v>
      </c>
      <c r="L1078" s="6" t="s">
        <v>84</v>
      </c>
      <c r="M1078" s="6" t="s">
        <v>7625</v>
      </c>
      <c r="N1078" s="6" t="s">
        <v>7683</v>
      </c>
    </row>
    <row r="1079" s="2" customFormat="1" ht="25" customHeight="1" spans="1:14">
      <c r="A1079" s="6" t="s">
        <v>7684</v>
      </c>
      <c r="B1079" s="6" t="s">
        <v>7685</v>
      </c>
      <c r="C1079" s="6" t="s">
        <v>127</v>
      </c>
      <c r="D1079" s="6" t="s">
        <v>128</v>
      </c>
      <c r="E1079" s="7">
        <v>5000</v>
      </c>
      <c r="F1079" s="7">
        <v>1000</v>
      </c>
      <c r="G1079" s="6" t="s">
        <v>7686</v>
      </c>
      <c r="H1079" s="6" t="s">
        <v>7687</v>
      </c>
      <c r="I1079" s="6" t="s">
        <v>7688</v>
      </c>
      <c r="J1079" s="6" t="s">
        <v>1397</v>
      </c>
      <c r="K1079" s="6" t="s">
        <v>1398</v>
      </c>
      <c r="L1079" s="6" t="s">
        <v>1397</v>
      </c>
      <c r="M1079" s="6" t="s">
        <v>7689</v>
      </c>
      <c r="N1079" s="6" t="s">
        <v>7690</v>
      </c>
    </row>
    <row r="1080" s="2" customFormat="1" ht="25" customHeight="1" spans="1:14">
      <c r="A1080" s="6" t="s">
        <v>7691</v>
      </c>
      <c r="B1080" s="6" t="s">
        <v>7692</v>
      </c>
      <c r="C1080" s="6" t="s">
        <v>64</v>
      </c>
      <c r="D1080" s="6" t="s">
        <v>65</v>
      </c>
      <c r="E1080" s="7">
        <v>3000</v>
      </c>
      <c r="F1080" s="7">
        <v>600</v>
      </c>
      <c r="G1080" s="6" t="s">
        <v>7693</v>
      </c>
      <c r="H1080" s="6" t="s">
        <v>7694</v>
      </c>
      <c r="I1080" s="6" t="s">
        <v>7695</v>
      </c>
      <c r="J1080" s="6" t="s">
        <v>120</v>
      </c>
      <c r="K1080" s="6" t="s">
        <v>121</v>
      </c>
      <c r="L1080" s="6" t="s">
        <v>122</v>
      </c>
      <c r="M1080" s="6" t="s">
        <v>7645</v>
      </c>
      <c r="N1080" s="6" t="s">
        <v>7696</v>
      </c>
    </row>
    <row r="1081" s="2" customFormat="1" ht="25" customHeight="1" spans="1:14">
      <c r="A1081" s="6" t="s">
        <v>7697</v>
      </c>
      <c r="B1081" s="6" t="s">
        <v>7698</v>
      </c>
      <c r="C1081" s="6" t="s">
        <v>156</v>
      </c>
      <c r="D1081" s="6" t="s">
        <v>104</v>
      </c>
      <c r="E1081" s="7">
        <v>1000</v>
      </c>
      <c r="F1081" s="7">
        <v>200</v>
      </c>
      <c r="G1081" s="6" t="s">
        <v>7699</v>
      </c>
      <c r="H1081" s="6" t="s">
        <v>7700</v>
      </c>
      <c r="I1081" s="6" t="s">
        <v>7701</v>
      </c>
      <c r="J1081" s="6" t="s">
        <v>51</v>
      </c>
      <c r="K1081" s="6" t="s">
        <v>52</v>
      </c>
      <c r="L1081" s="6" t="s">
        <v>53</v>
      </c>
      <c r="M1081" s="6" t="s">
        <v>7658</v>
      </c>
      <c r="N1081" s="6" t="s">
        <v>7702</v>
      </c>
    </row>
    <row r="1082" s="2" customFormat="1" ht="25" customHeight="1" spans="1:14">
      <c r="A1082" s="6" t="s">
        <v>7703</v>
      </c>
      <c r="B1082" s="6" t="s">
        <v>7704</v>
      </c>
      <c r="C1082" s="6" t="s">
        <v>17</v>
      </c>
      <c r="D1082" s="6" t="s">
        <v>18</v>
      </c>
      <c r="E1082" s="7">
        <v>20000</v>
      </c>
      <c r="F1082" s="7">
        <v>4000</v>
      </c>
      <c r="G1082" s="6" t="s">
        <v>7705</v>
      </c>
      <c r="H1082" s="6" t="s">
        <v>7706</v>
      </c>
      <c r="I1082" s="6" t="s">
        <v>7707</v>
      </c>
      <c r="J1082" s="6" t="s">
        <v>1397</v>
      </c>
      <c r="K1082" s="6" t="s">
        <v>1398</v>
      </c>
      <c r="L1082" s="6" t="s">
        <v>1397</v>
      </c>
      <c r="M1082" s="6" t="s">
        <v>1652</v>
      </c>
      <c r="N1082" s="6" t="s">
        <v>7708</v>
      </c>
    </row>
    <row r="1083" s="2" customFormat="1" ht="25" customHeight="1" spans="1:14">
      <c r="A1083" s="6" t="s">
        <v>7709</v>
      </c>
      <c r="B1083" s="6" t="s">
        <v>7710</v>
      </c>
      <c r="C1083" s="6" t="s">
        <v>163</v>
      </c>
      <c r="D1083" s="6" t="s">
        <v>128</v>
      </c>
      <c r="E1083" s="7">
        <v>5000</v>
      </c>
      <c r="F1083" s="7">
        <v>1000</v>
      </c>
      <c r="G1083" s="6" t="s">
        <v>7711</v>
      </c>
      <c r="H1083" s="6" t="s">
        <v>7712</v>
      </c>
      <c r="I1083" s="6" t="s">
        <v>7713</v>
      </c>
      <c r="J1083" s="6" t="s">
        <v>382</v>
      </c>
      <c r="K1083" s="6" t="s">
        <v>383</v>
      </c>
      <c r="L1083" s="6" t="s">
        <v>382</v>
      </c>
      <c r="M1083" s="6" t="s">
        <v>7714</v>
      </c>
      <c r="N1083" s="6" t="s">
        <v>7715</v>
      </c>
    </row>
    <row r="1084" s="2" customFormat="1" ht="25" customHeight="1" spans="1:14">
      <c r="A1084" s="6" t="s">
        <v>7716</v>
      </c>
      <c r="B1084" s="6" t="s">
        <v>7717</v>
      </c>
      <c r="C1084" s="6" t="s">
        <v>64</v>
      </c>
      <c r="D1084" s="6" t="s">
        <v>65</v>
      </c>
      <c r="E1084" s="7">
        <v>3000</v>
      </c>
      <c r="F1084" s="7">
        <v>600</v>
      </c>
      <c r="G1084" s="6" t="s">
        <v>7718</v>
      </c>
      <c r="H1084" s="6" t="s">
        <v>7719</v>
      </c>
      <c r="I1084" s="6" t="s">
        <v>7720</v>
      </c>
      <c r="J1084" s="6" t="s">
        <v>84</v>
      </c>
      <c r="K1084" s="6" t="s">
        <v>85</v>
      </c>
      <c r="L1084" s="6" t="s">
        <v>84</v>
      </c>
      <c r="M1084" s="6" t="s">
        <v>7721</v>
      </c>
      <c r="N1084" s="6" t="s">
        <v>7722</v>
      </c>
    </row>
    <row r="1085" s="2" customFormat="1" ht="25" customHeight="1" spans="1:14">
      <c r="A1085" s="6" t="s">
        <v>7723</v>
      </c>
      <c r="B1085" s="6" t="s">
        <v>7724</v>
      </c>
      <c r="C1085" s="6" t="s">
        <v>29</v>
      </c>
      <c r="D1085" s="6" t="s">
        <v>30</v>
      </c>
      <c r="E1085" s="7">
        <v>10000</v>
      </c>
      <c r="F1085" s="7">
        <v>2000</v>
      </c>
      <c r="G1085" s="6" t="s">
        <v>7725</v>
      </c>
      <c r="H1085" s="6" t="s">
        <v>7726</v>
      </c>
      <c r="I1085" s="6" t="s">
        <v>7727</v>
      </c>
      <c r="J1085" s="6" t="s">
        <v>1397</v>
      </c>
      <c r="K1085" s="6" t="s">
        <v>1398</v>
      </c>
      <c r="L1085" s="6" t="s">
        <v>1397</v>
      </c>
      <c r="M1085" s="6" t="s">
        <v>1652</v>
      </c>
      <c r="N1085" s="6" t="s">
        <v>7728</v>
      </c>
    </row>
    <row r="1086" s="2" customFormat="1" ht="25" customHeight="1" spans="1:14">
      <c r="A1086" s="6" t="s">
        <v>7729</v>
      </c>
      <c r="B1086" s="6" t="s">
        <v>7730</v>
      </c>
      <c r="C1086" s="6" t="s">
        <v>163</v>
      </c>
      <c r="D1086" s="6" t="s">
        <v>128</v>
      </c>
      <c r="E1086" s="7">
        <v>5000</v>
      </c>
      <c r="F1086" s="7">
        <v>1000</v>
      </c>
      <c r="G1086" s="6" t="s">
        <v>7731</v>
      </c>
      <c r="H1086" s="6" t="s">
        <v>7726</v>
      </c>
      <c r="I1086" s="6" t="s">
        <v>7732</v>
      </c>
      <c r="J1086" s="6" t="s">
        <v>84</v>
      </c>
      <c r="K1086" s="6" t="s">
        <v>85</v>
      </c>
      <c r="L1086" s="6" t="s">
        <v>84</v>
      </c>
      <c r="M1086" s="6" t="s">
        <v>7721</v>
      </c>
      <c r="N1086" s="6" t="s">
        <v>7733</v>
      </c>
    </row>
    <row r="1087" s="2" customFormat="1" ht="25" customHeight="1" spans="1:14">
      <c r="A1087" s="6" t="s">
        <v>7734</v>
      </c>
      <c r="B1087" s="6" t="s">
        <v>7735</v>
      </c>
      <c r="C1087" s="6" t="s">
        <v>64</v>
      </c>
      <c r="D1087" s="6" t="s">
        <v>65</v>
      </c>
      <c r="E1087" s="7">
        <v>3000</v>
      </c>
      <c r="F1087" s="7">
        <v>600</v>
      </c>
      <c r="G1087" s="6" t="s">
        <v>7736</v>
      </c>
      <c r="H1087" s="6" t="s">
        <v>7737</v>
      </c>
      <c r="I1087" s="6" t="s">
        <v>7738</v>
      </c>
      <c r="J1087" s="6" t="s">
        <v>1397</v>
      </c>
      <c r="K1087" s="6" t="s">
        <v>1398</v>
      </c>
      <c r="L1087" s="6" t="s">
        <v>1397</v>
      </c>
      <c r="M1087" s="6" t="s">
        <v>1652</v>
      </c>
      <c r="N1087" s="6" t="s">
        <v>7739</v>
      </c>
    </row>
    <row r="1088" s="2" customFormat="1" ht="25" customHeight="1" spans="1:14">
      <c r="A1088" s="6" t="s">
        <v>7740</v>
      </c>
      <c r="B1088" s="6" t="s">
        <v>7741</v>
      </c>
      <c r="C1088" s="6" t="s">
        <v>156</v>
      </c>
      <c r="D1088" s="6" t="s">
        <v>104</v>
      </c>
      <c r="E1088" s="7">
        <v>1000</v>
      </c>
      <c r="F1088" s="7">
        <v>200</v>
      </c>
      <c r="G1088" s="6" t="s">
        <v>7742</v>
      </c>
      <c r="H1088" s="6" t="s">
        <v>7743</v>
      </c>
      <c r="I1088" s="6" t="s">
        <v>7744</v>
      </c>
      <c r="J1088" s="6" t="s">
        <v>2820</v>
      </c>
      <c r="K1088" s="6" t="s">
        <v>2821</v>
      </c>
      <c r="L1088" s="6" t="s">
        <v>2822</v>
      </c>
      <c r="M1088" s="6" t="s">
        <v>7745</v>
      </c>
      <c r="N1088" s="6" t="s">
        <v>7746</v>
      </c>
    </row>
    <row r="1089" s="2" customFormat="1" ht="25" customHeight="1" spans="1:14">
      <c r="A1089" s="6" t="s">
        <v>7747</v>
      </c>
      <c r="B1089" s="6" t="s">
        <v>7748</v>
      </c>
      <c r="C1089" s="6" t="s">
        <v>64</v>
      </c>
      <c r="D1089" s="6" t="s">
        <v>65</v>
      </c>
      <c r="E1089" s="7">
        <v>3000</v>
      </c>
      <c r="F1089" s="7">
        <v>600</v>
      </c>
      <c r="G1089" s="6" t="s">
        <v>7749</v>
      </c>
      <c r="H1089" s="6" t="s">
        <v>7750</v>
      </c>
      <c r="I1089" s="6" t="s">
        <v>7751</v>
      </c>
      <c r="J1089" s="6" t="s">
        <v>84</v>
      </c>
      <c r="K1089" s="6" t="s">
        <v>85</v>
      </c>
      <c r="L1089" s="6" t="s">
        <v>84</v>
      </c>
      <c r="M1089" s="6" t="s">
        <v>7752</v>
      </c>
      <c r="N1089" s="6" t="s">
        <v>7753</v>
      </c>
    </row>
    <row r="1090" s="2" customFormat="1" ht="25" customHeight="1" spans="1:14">
      <c r="A1090" s="6" t="s">
        <v>7754</v>
      </c>
      <c r="B1090" s="6" t="s">
        <v>7755</v>
      </c>
      <c r="C1090" s="6" t="s">
        <v>156</v>
      </c>
      <c r="D1090" s="6" t="s">
        <v>104</v>
      </c>
      <c r="E1090" s="7">
        <v>1000</v>
      </c>
      <c r="F1090" s="7">
        <v>200</v>
      </c>
      <c r="G1090" s="6" t="s">
        <v>7756</v>
      </c>
      <c r="H1090" s="6" t="s">
        <v>7757</v>
      </c>
      <c r="I1090" s="6" t="s">
        <v>7758</v>
      </c>
      <c r="J1090" s="6" t="s">
        <v>84</v>
      </c>
      <c r="K1090" s="6" t="s">
        <v>85</v>
      </c>
      <c r="L1090" s="6" t="s">
        <v>84</v>
      </c>
      <c r="M1090" s="6" t="s">
        <v>7752</v>
      </c>
      <c r="N1090" s="6" t="s">
        <v>7759</v>
      </c>
    </row>
    <row r="1091" s="2" customFormat="1" ht="25" customHeight="1" spans="1:14">
      <c r="A1091" s="6" t="s">
        <v>7760</v>
      </c>
      <c r="B1091" s="6" t="s">
        <v>7761</v>
      </c>
      <c r="C1091" s="6" t="s">
        <v>163</v>
      </c>
      <c r="D1091" s="6" t="s">
        <v>128</v>
      </c>
      <c r="E1091" s="7">
        <v>5000</v>
      </c>
      <c r="F1091" s="7">
        <v>1000</v>
      </c>
      <c r="G1091" s="6" t="s">
        <v>7762</v>
      </c>
      <c r="H1091" s="6" t="s">
        <v>7763</v>
      </c>
      <c r="I1091" s="6" t="s">
        <v>7764</v>
      </c>
      <c r="J1091" s="6" t="s">
        <v>84</v>
      </c>
      <c r="K1091" s="6" t="s">
        <v>85</v>
      </c>
      <c r="L1091" s="6" t="s">
        <v>84</v>
      </c>
      <c r="M1091" s="6" t="s">
        <v>1347</v>
      </c>
      <c r="N1091" s="6" t="s">
        <v>7765</v>
      </c>
    </row>
    <row r="1092" s="2" customFormat="1" ht="25" customHeight="1" spans="1:14">
      <c r="A1092" s="6" t="s">
        <v>7766</v>
      </c>
      <c r="B1092" s="6" t="s">
        <v>7767</v>
      </c>
      <c r="C1092" s="6" t="s">
        <v>17</v>
      </c>
      <c r="D1092" s="6" t="s">
        <v>18</v>
      </c>
      <c r="E1092" s="7">
        <v>20388</v>
      </c>
      <c r="F1092" s="7">
        <v>4000</v>
      </c>
      <c r="G1092" s="6" t="s">
        <v>7768</v>
      </c>
      <c r="H1092" s="6" t="s">
        <v>7769</v>
      </c>
      <c r="I1092" s="6" t="s">
        <v>7770</v>
      </c>
      <c r="J1092" s="6" t="s">
        <v>7771</v>
      </c>
      <c r="K1092" s="6" t="s">
        <v>7772</v>
      </c>
      <c r="L1092" s="6" t="s">
        <v>7773</v>
      </c>
      <c r="M1092" s="6" t="s">
        <v>7774</v>
      </c>
      <c r="N1092" s="6" t="s">
        <v>7775</v>
      </c>
    </row>
    <row r="1093" s="2" customFormat="1" ht="25" customHeight="1" spans="1:14">
      <c r="A1093" s="6" t="s">
        <v>7776</v>
      </c>
      <c r="B1093" s="6" t="s">
        <v>7777</v>
      </c>
      <c r="C1093" s="6" t="s">
        <v>163</v>
      </c>
      <c r="D1093" s="6" t="s">
        <v>128</v>
      </c>
      <c r="E1093" s="7">
        <v>5000</v>
      </c>
      <c r="F1093" s="7">
        <v>1000</v>
      </c>
      <c r="G1093" s="6" t="s">
        <v>7778</v>
      </c>
      <c r="H1093" s="6" t="s">
        <v>7779</v>
      </c>
      <c r="I1093" s="6" t="s">
        <v>7780</v>
      </c>
      <c r="J1093" s="6" t="s">
        <v>84</v>
      </c>
      <c r="K1093" s="6" t="s">
        <v>85</v>
      </c>
      <c r="L1093" s="6" t="s">
        <v>84</v>
      </c>
      <c r="M1093" s="6" t="s">
        <v>7781</v>
      </c>
      <c r="N1093" s="6" t="s">
        <v>7782</v>
      </c>
    </row>
    <row r="1094" s="2" customFormat="1" ht="25" customHeight="1" spans="1:14">
      <c r="A1094" s="6" t="s">
        <v>7783</v>
      </c>
      <c r="B1094" s="6" t="s">
        <v>7784</v>
      </c>
      <c r="C1094" s="6" t="s">
        <v>64</v>
      </c>
      <c r="D1094" s="6" t="s">
        <v>65</v>
      </c>
      <c r="E1094" s="7">
        <v>3880</v>
      </c>
      <c r="F1094" s="7">
        <v>600</v>
      </c>
      <c r="G1094" s="6" t="s">
        <v>7785</v>
      </c>
      <c r="H1094" s="6" t="s">
        <v>7786</v>
      </c>
      <c r="I1094" s="6" t="s">
        <v>7787</v>
      </c>
      <c r="J1094" s="6" t="s">
        <v>3719</v>
      </c>
      <c r="K1094" s="6" t="s">
        <v>3720</v>
      </c>
      <c r="L1094" s="6" t="s">
        <v>3719</v>
      </c>
      <c r="M1094" s="6" t="s">
        <v>7788</v>
      </c>
      <c r="N1094" s="6" t="s">
        <v>7789</v>
      </c>
    </row>
    <row r="1095" s="2" customFormat="1" ht="25" customHeight="1" spans="1:14">
      <c r="A1095" s="6" t="s">
        <v>7790</v>
      </c>
      <c r="B1095" s="6" t="s">
        <v>7791</v>
      </c>
      <c r="C1095" s="6" t="s">
        <v>163</v>
      </c>
      <c r="D1095" s="6" t="s">
        <v>128</v>
      </c>
      <c r="E1095" s="7">
        <v>5000</v>
      </c>
      <c r="F1095" s="7">
        <v>1000</v>
      </c>
      <c r="G1095" s="6" t="s">
        <v>7792</v>
      </c>
      <c r="H1095" s="6" t="s">
        <v>7793</v>
      </c>
      <c r="I1095" s="6" t="s">
        <v>7794</v>
      </c>
      <c r="J1095" s="6" t="s">
        <v>2820</v>
      </c>
      <c r="K1095" s="6" t="s">
        <v>2821</v>
      </c>
      <c r="L1095" s="6" t="s">
        <v>2822</v>
      </c>
      <c r="M1095" s="6" t="s">
        <v>7745</v>
      </c>
      <c r="N1095" s="6" t="s">
        <v>7795</v>
      </c>
    </row>
    <row r="1096" s="2" customFormat="1" ht="25" customHeight="1" spans="1:14">
      <c r="A1096" s="6" t="s">
        <v>7796</v>
      </c>
      <c r="B1096" s="6" t="s">
        <v>7797</v>
      </c>
      <c r="C1096" s="6" t="s">
        <v>127</v>
      </c>
      <c r="D1096" s="6" t="s">
        <v>128</v>
      </c>
      <c r="E1096" s="7">
        <v>5000</v>
      </c>
      <c r="F1096" s="7">
        <v>1000</v>
      </c>
      <c r="G1096" s="6" t="s">
        <v>7798</v>
      </c>
      <c r="H1096" s="6" t="s">
        <v>7799</v>
      </c>
      <c r="I1096" s="6" t="s">
        <v>7800</v>
      </c>
      <c r="J1096" s="6" t="s">
        <v>120</v>
      </c>
      <c r="K1096" s="6" t="s">
        <v>121</v>
      </c>
      <c r="L1096" s="6" t="s">
        <v>122</v>
      </c>
      <c r="M1096" s="6" t="s">
        <v>7801</v>
      </c>
      <c r="N1096" s="6" t="s">
        <v>7802</v>
      </c>
    </row>
    <row r="1097" s="2" customFormat="1" ht="25" customHeight="1" spans="1:14">
      <c r="A1097" s="6" t="s">
        <v>7803</v>
      </c>
      <c r="B1097" s="6" t="s">
        <v>7804</v>
      </c>
      <c r="C1097" s="6" t="s">
        <v>17</v>
      </c>
      <c r="D1097" s="6" t="s">
        <v>18</v>
      </c>
      <c r="E1097" s="7">
        <v>20000</v>
      </c>
      <c r="F1097" s="7">
        <v>4000</v>
      </c>
      <c r="G1097" s="6" t="s">
        <v>7805</v>
      </c>
      <c r="H1097" s="6" t="s">
        <v>7806</v>
      </c>
      <c r="I1097" s="6" t="s">
        <v>7807</v>
      </c>
      <c r="J1097" s="6" t="s">
        <v>2820</v>
      </c>
      <c r="K1097" s="6" t="s">
        <v>2821</v>
      </c>
      <c r="L1097" s="6" t="s">
        <v>2822</v>
      </c>
      <c r="M1097" s="6" t="s">
        <v>7745</v>
      </c>
      <c r="N1097" s="6" t="s">
        <v>7808</v>
      </c>
    </row>
    <row r="1098" s="2" customFormat="1" ht="25" customHeight="1" spans="1:14">
      <c r="A1098" s="6" t="s">
        <v>7809</v>
      </c>
      <c r="B1098" s="6" t="s">
        <v>7810</v>
      </c>
      <c r="C1098" s="6" t="s">
        <v>64</v>
      </c>
      <c r="D1098" s="6" t="s">
        <v>65</v>
      </c>
      <c r="E1098" s="7">
        <v>3000</v>
      </c>
      <c r="F1098" s="7">
        <v>600</v>
      </c>
      <c r="G1098" s="6" t="s">
        <v>7811</v>
      </c>
      <c r="H1098" s="6" t="s">
        <v>7812</v>
      </c>
      <c r="I1098" s="6" t="s">
        <v>7813</v>
      </c>
      <c r="J1098" s="6" t="s">
        <v>3719</v>
      </c>
      <c r="K1098" s="6" t="s">
        <v>3720</v>
      </c>
      <c r="L1098" s="6" t="s">
        <v>3719</v>
      </c>
      <c r="M1098" s="6" t="s">
        <v>7814</v>
      </c>
      <c r="N1098" s="6" t="s">
        <v>7815</v>
      </c>
    </row>
    <row r="1099" s="2" customFormat="1" ht="25" customHeight="1" spans="1:14">
      <c r="A1099" s="6" t="s">
        <v>7816</v>
      </c>
      <c r="B1099" s="6" t="s">
        <v>7817</v>
      </c>
      <c r="C1099" s="6" t="s">
        <v>484</v>
      </c>
      <c r="D1099" s="6" t="s">
        <v>104</v>
      </c>
      <c r="E1099" s="7">
        <v>1101</v>
      </c>
      <c r="F1099" s="7">
        <v>200</v>
      </c>
      <c r="G1099" s="6" t="s">
        <v>7818</v>
      </c>
      <c r="H1099" s="6" t="s">
        <v>7819</v>
      </c>
      <c r="I1099" s="6" t="s">
        <v>7820</v>
      </c>
      <c r="J1099" s="6" t="s">
        <v>3719</v>
      </c>
      <c r="K1099" s="6" t="s">
        <v>3720</v>
      </c>
      <c r="L1099" s="6" t="s">
        <v>3719</v>
      </c>
      <c r="M1099" s="6" t="s">
        <v>7814</v>
      </c>
      <c r="N1099" s="6" t="s">
        <v>7821</v>
      </c>
    </row>
    <row r="1100" s="2" customFormat="1" ht="25" customHeight="1" spans="1:14">
      <c r="A1100" s="6" t="s">
        <v>7822</v>
      </c>
      <c r="B1100" s="6" t="s">
        <v>7823</v>
      </c>
      <c r="C1100" s="6" t="s">
        <v>156</v>
      </c>
      <c r="D1100" s="6" t="s">
        <v>104</v>
      </c>
      <c r="E1100" s="7">
        <v>1000</v>
      </c>
      <c r="F1100" s="7">
        <v>200</v>
      </c>
      <c r="G1100" s="6" t="s">
        <v>7824</v>
      </c>
      <c r="H1100" s="6" t="s">
        <v>7825</v>
      </c>
      <c r="I1100" s="6" t="s">
        <v>7826</v>
      </c>
      <c r="J1100" s="6" t="s">
        <v>3719</v>
      </c>
      <c r="K1100" s="6" t="s">
        <v>3720</v>
      </c>
      <c r="L1100" s="6" t="s">
        <v>3719</v>
      </c>
      <c r="M1100" s="6" t="s">
        <v>7827</v>
      </c>
      <c r="N1100" s="6" t="s">
        <v>7828</v>
      </c>
    </row>
    <row r="1101" s="2" customFormat="1" ht="25" customHeight="1" spans="1:14">
      <c r="A1101" s="6" t="s">
        <v>7829</v>
      </c>
      <c r="B1101" s="6" t="s">
        <v>7830</v>
      </c>
      <c r="C1101" s="6" t="s">
        <v>29</v>
      </c>
      <c r="D1101" s="6" t="s">
        <v>30</v>
      </c>
      <c r="E1101" s="7">
        <v>10000</v>
      </c>
      <c r="F1101" s="7">
        <v>2000</v>
      </c>
      <c r="G1101" s="6" t="s">
        <v>7831</v>
      </c>
      <c r="H1101" s="6" t="s">
        <v>7832</v>
      </c>
      <c r="I1101" s="6" t="s">
        <v>7833</v>
      </c>
      <c r="J1101" s="6" t="s">
        <v>4574</v>
      </c>
      <c r="K1101" s="6" t="s">
        <v>4575</v>
      </c>
      <c r="L1101" s="6" t="s">
        <v>4576</v>
      </c>
      <c r="M1101" s="6" t="s">
        <v>7834</v>
      </c>
      <c r="N1101" s="6" t="s">
        <v>7835</v>
      </c>
    </row>
    <row r="1102" s="2" customFormat="1" ht="25" customHeight="1" spans="1:14">
      <c r="A1102" s="6" t="s">
        <v>7836</v>
      </c>
      <c r="B1102" s="6" t="s">
        <v>7837</v>
      </c>
      <c r="C1102" s="6" t="s">
        <v>64</v>
      </c>
      <c r="D1102" s="6" t="s">
        <v>65</v>
      </c>
      <c r="E1102" s="7">
        <v>3000</v>
      </c>
      <c r="F1102" s="7">
        <v>600</v>
      </c>
      <c r="G1102" s="6" t="s">
        <v>7838</v>
      </c>
      <c r="H1102" s="6" t="s">
        <v>7839</v>
      </c>
      <c r="I1102" s="6" t="s">
        <v>7840</v>
      </c>
      <c r="J1102" s="6" t="s">
        <v>3719</v>
      </c>
      <c r="K1102" s="6" t="s">
        <v>3720</v>
      </c>
      <c r="L1102" s="6" t="s">
        <v>3719</v>
      </c>
      <c r="M1102" s="6" t="s">
        <v>7827</v>
      </c>
      <c r="N1102" s="6" t="s">
        <v>7841</v>
      </c>
    </row>
    <row r="1103" s="2" customFormat="1" ht="25" customHeight="1" spans="1:14">
      <c r="A1103" s="6" t="s">
        <v>7842</v>
      </c>
      <c r="B1103" s="6" t="s">
        <v>7843</v>
      </c>
      <c r="C1103" s="6" t="s">
        <v>127</v>
      </c>
      <c r="D1103" s="6" t="s">
        <v>128</v>
      </c>
      <c r="E1103" s="7">
        <v>10000</v>
      </c>
      <c r="F1103" s="7">
        <v>1000</v>
      </c>
      <c r="G1103" s="6" t="s">
        <v>7844</v>
      </c>
      <c r="H1103" s="6" t="s">
        <v>7845</v>
      </c>
      <c r="I1103" s="6" t="s">
        <v>7846</v>
      </c>
      <c r="J1103" s="6" t="s">
        <v>120</v>
      </c>
      <c r="K1103" s="6" t="s">
        <v>121</v>
      </c>
      <c r="L1103" s="6" t="s">
        <v>122</v>
      </c>
      <c r="M1103" s="6" t="s">
        <v>7847</v>
      </c>
      <c r="N1103" s="6" t="s">
        <v>7848</v>
      </c>
    </row>
    <row r="1104" s="2" customFormat="1" ht="25" customHeight="1" spans="1:14">
      <c r="A1104" s="6" t="s">
        <v>7849</v>
      </c>
      <c r="B1104" s="6" t="s">
        <v>7850</v>
      </c>
      <c r="C1104" s="6" t="s">
        <v>29</v>
      </c>
      <c r="D1104" s="6" t="s">
        <v>30</v>
      </c>
      <c r="E1104" s="7">
        <v>10000</v>
      </c>
      <c r="F1104" s="7">
        <v>2000</v>
      </c>
      <c r="G1104" s="6" t="s">
        <v>7851</v>
      </c>
      <c r="H1104" s="6" t="s">
        <v>7852</v>
      </c>
      <c r="I1104" s="6" t="s">
        <v>7853</v>
      </c>
      <c r="J1104" s="6" t="s">
        <v>1380</v>
      </c>
      <c r="K1104" s="6" t="s">
        <v>1381</v>
      </c>
      <c r="L1104" s="6" t="s">
        <v>1382</v>
      </c>
      <c r="M1104" s="6" t="s">
        <v>7854</v>
      </c>
      <c r="N1104" s="6" t="s">
        <v>7855</v>
      </c>
    </row>
    <row r="1105" s="2" customFormat="1" ht="25" customHeight="1" spans="1:14">
      <c r="A1105" s="6" t="s">
        <v>7856</v>
      </c>
      <c r="B1105" s="6" t="s">
        <v>7857</v>
      </c>
      <c r="C1105" s="6" t="s">
        <v>90</v>
      </c>
      <c r="D1105" s="6" t="s">
        <v>80</v>
      </c>
      <c r="E1105" s="7">
        <v>500</v>
      </c>
      <c r="F1105" s="7">
        <v>100</v>
      </c>
      <c r="G1105" s="6" t="s">
        <v>7858</v>
      </c>
      <c r="H1105" s="6" t="s">
        <v>7859</v>
      </c>
      <c r="I1105" s="6" t="s">
        <v>7860</v>
      </c>
      <c r="J1105" s="6" t="s">
        <v>1594</v>
      </c>
      <c r="K1105" s="6" t="s">
        <v>1595</v>
      </c>
      <c r="L1105" s="6" t="s">
        <v>1596</v>
      </c>
      <c r="M1105" s="6" t="s">
        <v>7861</v>
      </c>
      <c r="N1105" s="6" t="s">
        <v>7862</v>
      </c>
    </row>
    <row r="1106" s="2" customFormat="1" ht="25" customHeight="1" spans="1:14">
      <c r="A1106" s="6" t="s">
        <v>7863</v>
      </c>
      <c r="B1106" s="6" t="s">
        <v>7864</v>
      </c>
      <c r="C1106" s="6" t="s">
        <v>90</v>
      </c>
      <c r="D1106" s="6" t="s">
        <v>80</v>
      </c>
      <c r="E1106" s="7">
        <v>500</v>
      </c>
      <c r="F1106" s="7">
        <v>100</v>
      </c>
      <c r="G1106" s="6" t="s">
        <v>7865</v>
      </c>
      <c r="H1106" s="6" t="s">
        <v>7866</v>
      </c>
      <c r="I1106" s="6" t="s">
        <v>7867</v>
      </c>
      <c r="J1106" s="6" t="s">
        <v>553</v>
      </c>
      <c r="K1106" s="6" t="s">
        <v>554</v>
      </c>
      <c r="L1106" s="6" t="s">
        <v>555</v>
      </c>
      <c r="M1106" s="6" t="s">
        <v>3557</v>
      </c>
      <c r="N1106" s="6" t="s">
        <v>7868</v>
      </c>
    </row>
    <row r="1107" s="2" customFormat="1" ht="25" customHeight="1" spans="1:14">
      <c r="A1107" s="6" t="s">
        <v>7869</v>
      </c>
      <c r="B1107" s="6" t="s">
        <v>7870</v>
      </c>
      <c r="C1107" s="6" t="s">
        <v>17</v>
      </c>
      <c r="D1107" s="6" t="s">
        <v>18</v>
      </c>
      <c r="E1107" s="7">
        <v>20000</v>
      </c>
      <c r="F1107" s="7">
        <v>4000</v>
      </c>
      <c r="G1107" s="6" t="s">
        <v>7871</v>
      </c>
      <c r="H1107" s="6" t="s">
        <v>7872</v>
      </c>
      <c r="I1107" s="6" t="s">
        <v>7873</v>
      </c>
      <c r="J1107" s="6" t="s">
        <v>1380</v>
      </c>
      <c r="K1107" s="6" t="s">
        <v>1381</v>
      </c>
      <c r="L1107" s="6" t="s">
        <v>1382</v>
      </c>
      <c r="M1107" s="6" t="s">
        <v>7854</v>
      </c>
      <c r="N1107" s="6" t="s">
        <v>7874</v>
      </c>
    </row>
    <row r="1108" s="2" customFormat="1" ht="25" customHeight="1" spans="1:14">
      <c r="A1108" s="6" t="s">
        <v>7875</v>
      </c>
      <c r="B1108" s="6" t="s">
        <v>7876</v>
      </c>
      <c r="C1108" s="6" t="s">
        <v>64</v>
      </c>
      <c r="D1108" s="6" t="s">
        <v>65</v>
      </c>
      <c r="E1108" s="7">
        <v>3000</v>
      </c>
      <c r="F1108" s="7">
        <v>600</v>
      </c>
      <c r="G1108" s="6" t="s">
        <v>7877</v>
      </c>
      <c r="H1108" s="6" t="s">
        <v>7878</v>
      </c>
      <c r="I1108" s="6" t="s">
        <v>7879</v>
      </c>
      <c r="J1108" s="6" t="s">
        <v>1594</v>
      </c>
      <c r="K1108" s="6" t="s">
        <v>1595</v>
      </c>
      <c r="L1108" s="6" t="s">
        <v>1596</v>
      </c>
      <c r="M1108" s="6" t="s">
        <v>7861</v>
      </c>
      <c r="N1108" s="6" t="s">
        <v>7880</v>
      </c>
    </row>
    <row r="1109" s="2" customFormat="1" ht="25" customHeight="1" spans="1:14">
      <c r="A1109" s="6" t="s">
        <v>7881</v>
      </c>
      <c r="B1109" s="6" t="s">
        <v>7882</v>
      </c>
      <c r="C1109" s="6" t="s">
        <v>29</v>
      </c>
      <c r="D1109" s="6" t="s">
        <v>30</v>
      </c>
      <c r="E1109" s="7">
        <v>10000</v>
      </c>
      <c r="F1109" s="7">
        <v>2000</v>
      </c>
      <c r="G1109" s="6" t="s">
        <v>7883</v>
      </c>
      <c r="H1109" s="6" t="s">
        <v>7884</v>
      </c>
      <c r="I1109" s="6" t="s">
        <v>7885</v>
      </c>
      <c r="J1109" s="6" t="s">
        <v>553</v>
      </c>
      <c r="K1109" s="6" t="s">
        <v>554</v>
      </c>
      <c r="L1109" s="6" t="s">
        <v>555</v>
      </c>
      <c r="M1109" s="6" t="s">
        <v>3498</v>
      </c>
      <c r="N1109" s="6" t="s">
        <v>7886</v>
      </c>
    </row>
    <row r="1110" s="2" customFormat="1" ht="25" customHeight="1" spans="1:14">
      <c r="A1110" s="6" t="s">
        <v>7887</v>
      </c>
      <c r="B1110" s="6" t="s">
        <v>7888</v>
      </c>
      <c r="C1110" s="6" t="s">
        <v>163</v>
      </c>
      <c r="D1110" s="6" t="s">
        <v>128</v>
      </c>
      <c r="E1110" s="7">
        <v>5000</v>
      </c>
      <c r="F1110" s="7">
        <v>1000</v>
      </c>
      <c r="G1110" s="6" t="s">
        <v>7889</v>
      </c>
      <c r="H1110" s="6" t="s">
        <v>7890</v>
      </c>
      <c r="I1110" s="6" t="s">
        <v>7891</v>
      </c>
      <c r="J1110" s="6" t="s">
        <v>7892</v>
      </c>
      <c r="K1110" s="6" t="s">
        <v>7893</v>
      </c>
      <c r="L1110" s="6" t="s">
        <v>7892</v>
      </c>
      <c r="M1110" s="6" t="s">
        <v>7894</v>
      </c>
      <c r="N1110" s="6" t="s">
        <v>7895</v>
      </c>
    </row>
    <row r="1111" s="2" customFormat="1" ht="25" customHeight="1" spans="1:14">
      <c r="A1111" s="6" t="s">
        <v>7896</v>
      </c>
      <c r="B1111" s="6" t="s">
        <v>7897</v>
      </c>
      <c r="C1111" s="6" t="s">
        <v>17</v>
      </c>
      <c r="D1111" s="6" t="s">
        <v>18</v>
      </c>
      <c r="E1111" s="7">
        <v>20000</v>
      </c>
      <c r="F1111" s="7">
        <v>4000</v>
      </c>
      <c r="G1111" s="6" t="s">
        <v>7898</v>
      </c>
      <c r="H1111" s="6" t="s">
        <v>7899</v>
      </c>
      <c r="I1111" s="6" t="s">
        <v>7900</v>
      </c>
      <c r="J1111" s="6" t="s">
        <v>7892</v>
      </c>
      <c r="K1111" s="6" t="s">
        <v>7893</v>
      </c>
      <c r="L1111" s="6" t="s">
        <v>7892</v>
      </c>
      <c r="M1111" s="6" t="s">
        <v>7901</v>
      </c>
      <c r="N1111" s="6" t="s">
        <v>7902</v>
      </c>
    </row>
    <row r="1112" s="2" customFormat="1" ht="25" customHeight="1" spans="1:14">
      <c r="A1112" s="6" t="s">
        <v>7903</v>
      </c>
      <c r="B1112" s="6" t="s">
        <v>7904</v>
      </c>
      <c r="C1112" s="6" t="s">
        <v>72</v>
      </c>
      <c r="D1112" s="6" t="s">
        <v>65</v>
      </c>
      <c r="E1112" s="7">
        <v>4380</v>
      </c>
      <c r="F1112" s="7">
        <v>600</v>
      </c>
      <c r="G1112" s="6" t="s">
        <v>7905</v>
      </c>
      <c r="H1112" s="6" t="s">
        <v>7906</v>
      </c>
      <c r="I1112" s="6" t="s">
        <v>7907</v>
      </c>
      <c r="J1112" s="6" t="s">
        <v>7908</v>
      </c>
      <c r="K1112" s="6" t="s">
        <v>7909</v>
      </c>
      <c r="L1112" s="6" t="s">
        <v>7910</v>
      </c>
      <c r="M1112" s="6" t="s">
        <v>7911</v>
      </c>
      <c r="N1112" s="6" t="s">
        <v>7912</v>
      </c>
    </row>
    <row r="1113" s="2" customFormat="1" ht="25" customHeight="1" spans="1:14">
      <c r="A1113" s="6" t="s">
        <v>7913</v>
      </c>
      <c r="B1113" s="6" t="s">
        <v>7914</v>
      </c>
      <c r="C1113" s="6" t="s">
        <v>17</v>
      </c>
      <c r="D1113" s="6" t="s">
        <v>18</v>
      </c>
      <c r="E1113" s="7">
        <v>20000</v>
      </c>
      <c r="F1113" s="7">
        <v>4000</v>
      </c>
      <c r="G1113" s="6" t="s">
        <v>7915</v>
      </c>
      <c r="H1113" s="6" t="s">
        <v>7916</v>
      </c>
      <c r="I1113" s="6" t="s">
        <v>7917</v>
      </c>
      <c r="J1113" s="6" t="s">
        <v>1283</v>
      </c>
      <c r="K1113" s="6" t="s">
        <v>1284</v>
      </c>
      <c r="L1113" s="6" t="s">
        <v>1285</v>
      </c>
      <c r="M1113" s="6" t="s">
        <v>7918</v>
      </c>
      <c r="N1113" s="6" t="s">
        <v>7919</v>
      </c>
    </row>
    <row r="1114" s="2" customFormat="1" ht="25" customHeight="1" spans="1:14">
      <c r="A1114" s="6" t="s">
        <v>7920</v>
      </c>
      <c r="B1114" s="6" t="s">
        <v>7921</v>
      </c>
      <c r="C1114" s="6" t="s">
        <v>29</v>
      </c>
      <c r="D1114" s="6" t="s">
        <v>30</v>
      </c>
      <c r="E1114" s="7">
        <v>10000</v>
      </c>
      <c r="F1114" s="7">
        <v>2000</v>
      </c>
      <c r="G1114" s="6" t="s">
        <v>7922</v>
      </c>
      <c r="H1114" s="6" t="s">
        <v>7923</v>
      </c>
      <c r="I1114" s="6" t="s">
        <v>7924</v>
      </c>
      <c r="J1114" s="6" t="s">
        <v>1283</v>
      </c>
      <c r="K1114" s="6" t="s">
        <v>1284</v>
      </c>
      <c r="L1114" s="6" t="s">
        <v>1285</v>
      </c>
      <c r="M1114" s="6" t="s">
        <v>7918</v>
      </c>
      <c r="N1114" s="6" t="s">
        <v>7925</v>
      </c>
    </row>
    <row r="1115" s="2" customFormat="1" ht="25" customHeight="1" spans="1:14">
      <c r="A1115" s="6" t="s">
        <v>7926</v>
      </c>
      <c r="B1115" s="6" t="s">
        <v>7927</v>
      </c>
      <c r="C1115" s="6" t="s">
        <v>127</v>
      </c>
      <c r="D1115" s="6" t="s">
        <v>128</v>
      </c>
      <c r="E1115" s="7">
        <v>5000</v>
      </c>
      <c r="F1115" s="7">
        <v>1000</v>
      </c>
      <c r="G1115" s="6" t="s">
        <v>7928</v>
      </c>
      <c r="H1115" s="6" t="s">
        <v>7929</v>
      </c>
      <c r="I1115" s="6" t="s">
        <v>7930</v>
      </c>
      <c r="J1115" s="6" t="s">
        <v>1283</v>
      </c>
      <c r="K1115" s="6" t="s">
        <v>1284</v>
      </c>
      <c r="L1115" s="6" t="s">
        <v>1285</v>
      </c>
      <c r="M1115" s="6" t="s">
        <v>7918</v>
      </c>
      <c r="N1115" s="6" t="s">
        <v>7931</v>
      </c>
    </row>
    <row r="1116" s="2" customFormat="1" ht="25" customHeight="1" spans="1:14">
      <c r="A1116" s="6" t="s">
        <v>7932</v>
      </c>
      <c r="B1116" s="6" t="s">
        <v>7933</v>
      </c>
      <c r="C1116" s="6" t="s">
        <v>64</v>
      </c>
      <c r="D1116" s="6" t="s">
        <v>65</v>
      </c>
      <c r="E1116" s="7">
        <v>3000</v>
      </c>
      <c r="F1116" s="7">
        <v>600</v>
      </c>
      <c r="G1116" s="6" t="s">
        <v>7934</v>
      </c>
      <c r="H1116" s="6" t="s">
        <v>7935</v>
      </c>
      <c r="I1116" s="6" t="s">
        <v>7936</v>
      </c>
      <c r="J1116" s="6" t="s">
        <v>1283</v>
      </c>
      <c r="K1116" s="6" t="s">
        <v>1284</v>
      </c>
      <c r="L1116" s="6" t="s">
        <v>1285</v>
      </c>
      <c r="M1116" s="6" t="s">
        <v>7918</v>
      </c>
      <c r="N1116" s="6" t="s">
        <v>7937</v>
      </c>
    </row>
    <row r="1117" s="2" customFormat="1" ht="25" customHeight="1" spans="1:14">
      <c r="A1117" s="6" t="s">
        <v>7938</v>
      </c>
      <c r="B1117" s="6" t="s">
        <v>7939</v>
      </c>
      <c r="C1117" s="6" t="s">
        <v>103</v>
      </c>
      <c r="D1117" s="6" t="s">
        <v>104</v>
      </c>
      <c r="E1117" s="7">
        <v>1000</v>
      </c>
      <c r="F1117" s="7">
        <v>200</v>
      </c>
      <c r="G1117" s="6" t="s">
        <v>7940</v>
      </c>
      <c r="H1117" s="6" t="s">
        <v>7941</v>
      </c>
      <c r="I1117" s="6" t="s">
        <v>7942</v>
      </c>
      <c r="J1117" s="6" t="s">
        <v>3224</v>
      </c>
      <c r="K1117" s="6" t="s">
        <v>3225</v>
      </c>
      <c r="L1117" s="6" t="s">
        <v>3226</v>
      </c>
      <c r="M1117" s="6" t="s">
        <v>1316</v>
      </c>
      <c r="N1117" s="6" t="s">
        <v>7943</v>
      </c>
    </row>
    <row r="1118" s="2" customFormat="1" ht="25" customHeight="1" spans="1:14">
      <c r="A1118" s="6" t="s">
        <v>7944</v>
      </c>
      <c r="B1118" s="6" t="s">
        <v>7945</v>
      </c>
      <c r="C1118" s="6" t="s">
        <v>17</v>
      </c>
      <c r="D1118" s="6" t="s">
        <v>18</v>
      </c>
      <c r="E1118" s="7">
        <v>20000</v>
      </c>
      <c r="F1118" s="7">
        <v>4000</v>
      </c>
      <c r="G1118" s="6" t="s">
        <v>7946</v>
      </c>
      <c r="H1118" s="6" t="s">
        <v>7947</v>
      </c>
      <c r="I1118" s="6" t="s">
        <v>7948</v>
      </c>
      <c r="J1118" s="6" t="s">
        <v>1283</v>
      </c>
      <c r="K1118" s="6" t="s">
        <v>1284</v>
      </c>
      <c r="L1118" s="6" t="s">
        <v>1285</v>
      </c>
      <c r="M1118" s="6" t="s">
        <v>7949</v>
      </c>
      <c r="N1118" s="6" t="s">
        <v>7950</v>
      </c>
    </row>
    <row r="1119" s="2" customFormat="1" ht="25" customHeight="1" spans="1:14">
      <c r="A1119" s="6" t="s">
        <v>7951</v>
      </c>
      <c r="B1119" s="6" t="s">
        <v>7952</v>
      </c>
      <c r="C1119" s="6" t="s">
        <v>156</v>
      </c>
      <c r="D1119" s="6" t="s">
        <v>104</v>
      </c>
      <c r="E1119" s="7">
        <v>1000</v>
      </c>
      <c r="F1119" s="7">
        <v>200</v>
      </c>
      <c r="G1119" s="6" t="s">
        <v>7953</v>
      </c>
      <c r="H1119" s="6" t="s">
        <v>7954</v>
      </c>
      <c r="I1119" s="6" t="s">
        <v>7955</v>
      </c>
      <c r="J1119" s="6" t="s">
        <v>3224</v>
      </c>
      <c r="K1119" s="6" t="s">
        <v>3225</v>
      </c>
      <c r="L1119" s="6" t="s">
        <v>3226</v>
      </c>
      <c r="M1119" s="6" t="s">
        <v>1316</v>
      </c>
      <c r="N1119" s="6" t="s">
        <v>7956</v>
      </c>
    </row>
    <row r="1120" s="2" customFormat="1" ht="25" customHeight="1" spans="1:14">
      <c r="A1120" s="6" t="s">
        <v>7957</v>
      </c>
      <c r="B1120" s="6" t="s">
        <v>7958</v>
      </c>
      <c r="C1120" s="6" t="s">
        <v>163</v>
      </c>
      <c r="D1120" s="6" t="s">
        <v>128</v>
      </c>
      <c r="E1120" s="7">
        <v>5000</v>
      </c>
      <c r="F1120" s="7">
        <v>1000</v>
      </c>
      <c r="G1120" s="6" t="s">
        <v>7959</v>
      </c>
      <c r="H1120" s="6" t="s">
        <v>7960</v>
      </c>
      <c r="I1120" s="6" t="s">
        <v>7961</v>
      </c>
      <c r="J1120" s="6" t="s">
        <v>1283</v>
      </c>
      <c r="K1120" s="6" t="s">
        <v>1284</v>
      </c>
      <c r="L1120" s="6" t="s">
        <v>1285</v>
      </c>
      <c r="M1120" s="6" t="s">
        <v>7962</v>
      </c>
      <c r="N1120" s="6" t="s">
        <v>7963</v>
      </c>
    </row>
    <row r="1121" s="2" customFormat="1" ht="25" customHeight="1" spans="1:14">
      <c r="A1121" s="6" t="s">
        <v>7964</v>
      </c>
      <c r="B1121" s="6" t="s">
        <v>7965</v>
      </c>
      <c r="C1121" s="6" t="s">
        <v>127</v>
      </c>
      <c r="D1121" s="6" t="s">
        <v>128</v>
      </c>
      <c r="E1121" s="7">
        <v>5000</v>
      </c>
      <c r="F1121" s="7">
        <v>1000</v>
      </c>
      <c r="G1121" s="6" t="s">
        <v>7966</v>
      </c>
      <c r="H1121" s="6" t="s">
        <v>7967</v>
      </c>
      <c r="I1121" s="6" t="s">
        <v>7968</v>
      </c>
      <c r="J1121" s="6" t="s">
        <v>553</v>
      </c>
      <c r="K1121" s="6" t="s">
        <v>554</v>
      </c>
      <c r="L1121" s="6" t="s">
        <v>555</v>
      </c>
      <c r="M1121" s="6" t="s">
        <v>7969</v>
      </c>
      <c r="N1121" s="6" t="s">
        <v>7970</v>
      </c>
    </row>
    <row r="1122" s="2" customFormat="1" ht="25" customHeight="1" spans="1:14">
      <c r="A1122" s="6" t="s">
        <v>7971</v>
      </c>
      <c r="B1122" s="6" t="s">
        <v>7972</v>
      </c>
      <c r="C1122" s="6" t="s">
        <v>29</v>
      </c>
      <c r="D1122" s="6" t="s">
        <v>30</v>
      </c>
      <c r="E1122" s="7">
        <v>10000</v>
      </c>
      <c r="F1122" s="7">
        <v>2000</v>
      </c>
      <c r="G1122" s="6" t="s">
        <v>7973</v>
      </c>
      <c r="H1122" s="6" t="s">
        <v>7974</v>
      </c>
      <c r="I1122" s="6" t="s">
        <v>7975</v>
      </c>
      <c r="J1122" s="6" t="s">
        <v>1283</v>
      </c>
      <c r="K1122" s="6" t="s">
        <v>1284</v>
      </c>
      <c r="L1122" s="6" t="s">
        <v>1285</v>
      </c>
      <c r="M1122" s="6" t="s">
        <v>7962</v>
      </c>
      <c r="N1122" s="6" t="s">
        <v>7976</v>
      </c>
    </row>
    <row r="1123" s="2" customFormat="1" ht="25" customHeight="1" spans="1:14">
      <c r="A1123" s="6" t="s">
        <v>7977</v>
      </c>
      <c r="B1123" s="6" t="s">
        <v>7978</v>
      </c>
      <c r="C1123" s="6" t="s">
        <v>29</v>
      </c>
      <c r="D1123" s="6" t="s">
        <v>30</v>
      </c>
      <c r="E1123" s="7">
        <v>10000</v>
      </c>
      <c r="F1123" s="7">
        <v>2000</v>
      </c>
      <c r="G1123" s="6" t="s">
        <v>7979</v>
      </c>
      <c r="H1123" s="6" t="s">
        <v>7980</v>
      </c>
      <c r="I1123" s="6" t="s">
        <v>7981</v>
      </c>
      <c r="J1123" s="6" t="s">
        <v>553</v>
      </c>
      <c r="K1123" s="6" t="s">
        <v>554</v>
      </c>
      <c r="L1123" s="6" t="s">
        <v>555</v>
      </c>
      <c r="M1123" s="6" t="s">
        <v>7969</v>
      </c>
      <c r="N1123" s="6" t="s">
        <v>7982</v>
      </c>
    </row>
    <row r="1124" s="2" customFormat="1" ht="25" customHeight="1" spans="1:14">
      <c r="A1124" s="6" t="s">
        <v>7983</v>
      </c>
      <c r="B1124" s="6" t="s">
        <v>7984</v>
      </c>
      <c r="C1124" s="6" t="s">
        <v>17</v>
      </c>
      <c r="D1124" s="6" t="s">
        <v>18</v>
      </c>
      <c r="E1124" s="7">
        <v>20000</v>
      </c>
      <c r="F1124" s="7">
        <v>4000</v>
      </c>
      <c r="G1124" s="6" t="s">
        <v>7985</v>
      </c>
      <c r="H1124" s="6" t="s">
        <v>7986</v>
      </c>
      <c r="I1124" s="6" t="s">
        <v>7987</v>
      </c>
      <c r="J1124" s="6" t="s">
        <v>1283</v>
      </c>
      <c r="K1124" s="6" t="s">
        <v>1284</v>
      </c>
      <c r="L1124" s="6" t="s">
        <v>1285</v>
      </c>
      <c r="M1124" s="6" t="s">
        <v>7962</v>
      </c>
      <c r="N1124" s="6" t="s">
        <v>7988</v>
      </c>
    </row>
    <row r="1125" s="2" customFormat="1" ht="25" customHeight="1" spans="1:14">
      <c r="A1125" s="6" t="s">
        <v>7989</v>
      </c>
      <c r="B1125" s="6" t="s">
        <v>7990</v>
      </c>
      <c r="C1125" s="6" t="s">
        <v>17</v>
      </c>
      <c r="D1125" s="6" t="s">
        <v>18</v>
      </c>
      <c r="E1125" s="7">
        <v>20000</v>
      </c>
      <c r="F1125" s="7">
        <v>4000</v>
      </c>
      <c r="G1125" s="6" t="s">
        <v>7991</v>
      </c>
      <c r="H1125" s="6" t="s">
        <v>7992</v>
      </c>
      <c r="I1125" s="6" t="s">
        <v>7993</v>
      </c>
      <c r="J1125" s="6" t="s">
        <v>3224</v>
      </c>
      <c r="K1125" s="6" t="s">
        <v>3225</v>
      </c>
      <c r="L1125" s="6" t="s">
        <v>3226</v>
      </c>
      <c r="M1125" s="6" t="s">
        <v>7994</v>
      </c>
      <c r="N1125" s="6" t="s">
        <v>7995</v>
      </c>
    </row>
    <row r="1126" s="2" customFormat="1" ht="25" customHeight="1" spans="1:14">
      <c r="A1126" s="6" t="s">
        <v>7996</v>
      </c>
      <c r="B1126" s="6" t="s">
        <v>7997</v>
      </c>
      <c r="C1126" s="6" t="s">
        <v>29</v>
      </c>
      <c r="D1126" s="6" t="s">
        <v>30</v>
      </c>
      <c r="E1126" s="7">
        <v>10000</v>
      </c>
      <c r="F1126" s="7">
        <v>2000</v>
      </c>
      <c r="G1126" s="6" t="s">
        <v>7998</v>
      </c>
      <c r="H1126" s="6" t="s">
        <v>7999</v>
      </c>
      <c r="I1126" s="6" t="s">
        <v>8000</v>
      </c>
      <c r="J1126" s="6" t="s">
        <v>543</v>
      </c>
      <c r="K1126" s="6" t="s">
        <v>544</v>
      </c>
      <c r="L1126" s="6" t="s">
        <v>545</v>
      </c>
      <c r="M1126" s="6" t="s">
        <v>8001</v>
      </c>
      <c r="N1126" s="6" t="s">
        <v>8002</v>
      </c>
    </row>
    <row r="1127" s="2" customFormat="1" ht="25" customHeight="1" spans="1:14">
      <c r="A1127" s="6" t="s">
        <v>8003</v>
      </c>
      <c r="B1127" s="6" t="s">
        <v>8004</v>
      </c>
      <c r="C1127" s="6" t="s">
        <v>156</v>
      </c>
      <c r="D1127" s="6" t="s">
        <v>104</v>
      </c>
      <c r="E1127" s="7">
        <v>1000</v>
      </c>
      <c r="F1127" s="7">
        <v>200</v>
      </c>
      <c r="G1127" s="6" t="s">
        <v>8005</v>
      </c>
      <c r="H1127" s="6" t="s">
        <v>8006</v>
      </c>
      <c r="I1127" s="6" t="s">
        <v>8007</v>
      </c>
      <c r="J1127" s="6" t="s">
        <v>543</v>
      </c>
      <c r="K1127" s="6" t="s">
        <v>544</v>
      </c>
      <c r="L1127" s="6" t="s">
        <v>545</v>
      </c>
      <c r="M1127" s="6" t="s">
        <v>8001</v>
      </c>
      <c r="N1127" s="6" t="s">
        <v>8008</v>
      </c>
    </row>
    <row r="1128" s="2" customFormat="1" ht="25" customHeight="1" spans="1:14">
      <c r="A1128" s="6" t="s">
        <v>8009</v>
      </c>
      <c r="B1128" s="6" t="s">
        <v>8010</v>
      </c>
      <c r="C1128" s="6" t="s">
        <v>103</v>
      </c>
      <c r="D1128" s="6" t="s">
        <v>104</v>
      </c>
      <c r="E1128" s="7">
        <v>1000</v>
      </c>
      <c r="F1128" s="7">
        <v>200</v>
      </c>
      <c r="G1128" s="6" t="s">
        <v>8011</v>
      </c>
      <c r="H1128" s="6" t="s">
        <v>8012</v>
      </c>
      <c r="I1128" s="6" t="s">
        <v>8013</v>
      </c>
      <c r="J1128" s="6" t="s">
        <v>1124</v>
      </c>
      <c r="K1128" s="6" t="s">
        <v>1125</v>
      </c>
      <c r="L1128" s="6" t="s">
        <v>1126</v>
      </c>
      <c r="M1128" s="6" t="s">
        <v>5368</v>
      </c>
      <c r="N1128" s="6" t="s">
        <v>8014</v>
      </c>
    </row>
    <row r="1129" s="2" customFormat="1" ht="25" customHeight="1" spans="1:14">
      <c r="A1129" s="6" t="s">
        <v>8015</v>
      </c>
      <c r="B1129" s="6" t="s">
        <v>8016</v>
      </c>
      <c r="C1129" s="6" t="s">
        <v>127</v>
      </c>
      <c r="D1129" s="6" t="s">
        <v>128</v>
      </c>
      <c r="E1129" s="7">
        <v>5000</v>
      </c>
      <c r="F1129" s="7">
        <v>1000</v>
      </c>
      <c r="G1129" s="6" t="s">
        <v>8017</v>
      </c>
      <c r="H1129" s="6" t="s">
        <v>8018</v>
      </c>
      <c r="I1129" s="6" t="s">
        <v>8019</v>
      </c>
      <c r="J1129" s="6" t="s">
        <v>3224</v>
      </c>
      <c r="K1129" s="6" t="s">
        <v>3225</v>
      </c>
      <c r="L1129" s="6" t="s">
        <v>3226</v>
      </c>
      <c r="M1129" s="6" t="s">
        <v>7994</v>
      </c>
      <c r="N1129" s="6" t="s">
        <v>8020</v>
      </c>
    </row>
    <row r="1130" s="2" customFormat="1" ht="25" customHeight="1" spans="1:14">
      <c r="A1130" s="6" t="s">
        <v>8021</v>
      </c>
      <c r="B1130" s="6" t="s">
        <v>8022</v>
      </c>
      <c r="C1130" s="6" t="s">
        <v>17</v>
      </c>
      <c r="D1130" s="6" t="s">
        <v>18</v>
      </c>
      <c r="E1130" s="7">
        <v>20000</v>
      </c>
      <c r="F1130" s="7">
        <v>4000</v>
      </c>
      <c r="G1130" s="6" t="s">
        <v>8023</v>
      </c>
      <c r="H1130" s="6" t="s">
        <v>8024</v>
      </c>
      <c r="I1130" s="6" t="s">
        <v>8025</v>
      </c>
      <c r="J1130" s="6" t="s">
        <v>1659</v>
      </c>
      <c r="K1130" s="6" t="s">
        <v>1660</v>
      </c>
      <c r="L1130" s="6" t="s">
        <v>1661</v>
      </c>
      <c r="M1130" s="6" t="s">
        <v>2847</v>
      </c>
      <c r="N1130" s="6" t="s">
        <v>8026</v>
      </c>
    </row>
    <row r="1131" s="2" customFormat="1" ht="25" customHeight="1" spans="1:14">
      <c r="A1131" s="6" t="s">
        <v>8027</v>
      </c>
      <c r="B1131" s="6" t="s">
        <v>8028</v>
      </c>
      <c r="C1131" s="6" t="s">
        <v>103</v>
      </c>
      <c r="D1131" s="6" t="s">
        <v>104</v>
      </c>
      <c r="E1131" s="7">
        <v>1000</v>
      </c>
      <c r="F1131" s="7">
        <v>200</v>
      </c>
      <c r="G1131" s="6" t="s">
        <v>8029</v>
      </c>
      <c r="H1131" s="6" t="s">
        <v>8030</v>
      </c>
      <c r="I1131" s="6" t="s">
        <v>8031</v>
      </c>
      <c r="J1131" s="6" t="s">
        <v>543</v>
      </c>
      <c r="K1131" s="6" t="s">
        <v>544</v>
      </c>
      <c r="L1131" s="6" t="s">
        <v>545</v>
      </c>
      <c r="M1131" s="6" t="s">
        <v>8001</v>
      </c>
      <c r="N1131" s="6" t="s">
        <v>8032</v>
      </c>
    </row>
    <row r="1132" s="2" customFormat="1" ht="25" customHeight="1" spans="1:14">
      <c r="A1132" s="6" t="s">
        <v>8033</v>
      </c>
      <c r="B1132" s="6" t="s">
        <v>8034</v>
      </c>
      <c r="C1132" s="6" t="s">
        <v>17</v>
      </c>
      <c r="D1132" s="6" t="s">
        <v>18</v>
      </c>
      <c r="E1132" s="7">
        <v>20000</v>
      </c>
      <c r="F1132" s="7">
        <v>4000</v>
      </c>
      <c r="G1132" s="6" t="s">
        <v>8035</v>
      </c>
      <c r="H1132" s="6" t="s">
        <v>8036</v>
      </c>
      <c r="I1132" s="6" t="s">
        <v>8037</v>
      </c>
      <c r="J1132" s="6" t="s">
        <v>8038</v>
      </c>
      <c r="K1132" s="6" t="s">
        <v>8039</v>
      </c>
      <c r="L1132" s="6" t="s">
        <v>8040</v>
      </c>
      <c r="M1132" s="6" t="s">
        <v>8041</v>
      </c>
      <c r="N1132" s="6" t="s">
        <v>8042</v>
      </c>
    </row>
    <row r="1133" s="2" customFormat="1" ht="25" customHeight="1" spans="1:14">
      <c r="A1133" s="6" t="s">
        <v>8043</v>
      </c>
      <c r="B1133" s="6" t="s">
        <v>8044</v>
      </c>
      <c r="C1133" s="6" t="s">
        <v>156</v>
      </c>
      <c r="D1133" s="6" t="s">
        <v>104</v>
      </c>
      <c r="E1133" s="7">
        <v>1200</v>
      </c>
      <c r="F1133" s="7">
        <v>200</v>
      </c>
      <c r="G1133" s="6" t="s">
        <v>8045</v>
      </c>
      <c r="H1133" s="6" t="s">
        <v>8046</v>
      </c>
      <c r="I1133" s="6" t="s">
        <v>8047</v>
      </c>
      <c r="J1133" s="6" t="s">
        <v>8048</v>
      </c>
      <c r="K1133" s="6" t="s">
        <v>8049</v>
      </c>
      <c r="L1133" s="6" t="s">
        <v>8050</v>
      </c>
      <c r="M1133" s="6" t="s">
        <v>5134</v>
      </c>
      <c r="N1133" s="6" t="s">
        <v>8051</v>
      </c>
    </row>
    <row r="1134" s="2" customFormat="1" ht="25" customHeight="1" spans="1:14">
      <c r="A1134" s="6" t="s">
        <v>8052</v>
      </c>
      <c r="B1134" s="6" t="s">
        <v>8053</v>
      </c>
      <c r="C1134" s="6" t="s">
        <v>17</v>
      </c>
      <c r="D1134" s="6" t="s">
        <v>18</v>
      </c>
      <c r="E1134" s="7">
        <v>20000</v>
      </c>
      <c r="F1134" s="7">
        <v>4000</v>
      </c>
      <c r="G1134" s="6" t="s">
        <v>8054</v>
      </c>
      <c r="H1134" s="6" t="s">
        <v>8055</v>
      </c>
      <c r="I1134" s="6" t="s">
        <v>8056</v>
      </c>
      <c r="J1134" s="6" t="s">
        <v>8048</v>
      </c>
      <c r="K1134" s="6" t="s">
        <v>8049</v>
      </c>
      <c r="L1134" s="6" t="s">
        <v>8050</v>
      </c>
      <c r="M1134" s="6" t="s">
        <v>5134</v>
      </c>
      <c r="N1134" s="6" t="s">
        <v>8057</v>
      </c>
    </row>
    <row r="1135" s="2" customFormat="1" ht="25" customHeight="1" spans="1:14">
      <c r="A1135" s="6" t="s">
        <v>8058</v>
      </c>
      <c r="B1135" s="6" t="s">
        <v>8059</v>
      </c>
      <c r="C1135" s="6" t="s">
        <v>79</v>
      </c>
      <c r="D1135" s="6" t="s">
        <v>80</v>
      </c>
      <c r="E1135" s="7">
        <v>500</v>
      </c>
      <c r="F1135" s="7">
        <v>100</v>
      </c>
      <c r="G1135" s="6" t="s">
        <v>8060</v>
      </c>
      <c r="H1135" s="6" t="s">
        <v>8061</v>
      </c>
      <c r="I1135" s="6" t="s">
        <v>8062</v>
      </c>
      <c r="J1135" s="6" t="s">
        <v>120</v>
      </c>
      <c r="K1135" s="6" t="s">
        <v>121</v>
      </c>
      <c r="L1135" s="6" t="s">
        <v>122</v>
      </c>
      <c r="M1135" s="6" t="s">
        <v>8063</v>
      </c>
      <c r="N1135" s="6" t="s">
        <v>8064</v>
      </c>
    </row>
    <row r="1136" s="2" customFormat="1" ht="25" customHeight="1" spans="1:14">
      <c r="A1136" s="6" t="s">
        <v>8065</v>
      </c>
      <c r="B1136" s="6" t="s">
        <v>8066</v>
      </c>
      <c r="C1136" s="6" t="s">
        <v>17</v>
      </c>
      <c r="D1136" s="6" t="s">
        <v>18</v>
      </c>
      <c r="E1136" s="7">
        <v>20000</v>
      </c>
      <c r="F1136" s="7">
        <v>4000</v>
      </c>
      <c r="G1136" s="6" t="s">
        <v>8067</v>
      </c>
      <c r="H1136" s="6" t="s">
        <v>8068</v>
      </c>
      <c r="I1136" s="6" t="s">
        <v>8069</v>
      </c>
      <c r="J1136" s="6" t="s">
        <v>2985</v>
      </c>
      <c r="K1136" s="6" t="s">
        <v>2986</v>
      </c>
      <c r="L1136" s="6" t="s">
        <v>2985</v>
      </c>
      <c r="M1136" s="6" t="s">
        <v>8070</v>
      </c>
      <c r="N1136" s="6" t="s">
        <v>8071</v>
      </c>
    </row>
    <row r="1137" s="2" customFormat="1" ht="25" customHeight="1" spans="1:14">
      <c r="A1137" s="6" t="s">
        <v>8072</v>
      </c>
      <c r="B1137" s="6" t="s">
        <v>8073</v>
      </c>
      <c r="C1137" s="6" t="s">
        <v>17</v>
      </c>
      <c r="D1137" s="6" t="s">
        <v>18</v>
      </c>
      <c r="E1137" s="7">
        <v>20000</v>
      </c>
      <c r="F1137" s="7">
        <v>4000</v>
      </c>
      <c r="G1137" s="6" t="s">
        <v>8074</v>
      </c>
      <c r="H1137" s="6" t="s">
        <v>8075</v>
      </c>
      <c r="I1137" s="6" t="s">
        <v>8076</v>
      </c>
      <c r="J1137" s="6" t="s">
        <v>8048</v>
      </c>
      <c r="K1137" s="6" t="s">
        <v>8049</v>
      </c>
      <c r="L1137" s="6" t="s">
        <v>8050</v>
      </c>
      <c r="M1137" s="6" t="s">
        <v>8077</v>
      </c>
      <c r="N1137" s="6" t="s">
        <v>8078</v>
      </c>
    </row>
    <row r="1138" s="2" customFormat="1" ht="25" customHeight="1" spans="1:14">
      <c r="A1138" s="6" t="s">
        <v>8079</v>
      </c>
      <c r="B1138" s="6" t="s">
        <v>8080</v>
      </c>
      <c r="C1138" s="6" t="s">
        <v>103</v>
      </c>
      <c r="D1138" s="6" t="s">
        <v>104</v>
      </c>
      <c r="E1138" s="7">
        <v>1000</v>
      </c>
      <c r="F1138" s="7">
        <v>200</v>
      </c>
      <c r="G1138" s="6" t="s">
        <v>8081</v>
      </c>
      <c r="H1138" s="6" t="s">
        <v>8082</v>
      </c>
      <c r="I1138" s="6" t="s">
        <v>8083</v>
      </c>
      <c r="J1138" s="6" t="s">
        <v>120</v>
      </c>
      <c r="K1138" s="6" t="s">
        <v>121</v>
      </c>
      <c r="L1138" s="6" t="s">
        <v>122</v>
      </c>
      <c r="M1138" s="6" t="s">
        <v>8063</v>
      </c>
      <c r="N1138" s="6" t="s">
        <v>8084</v>
      </c>
    </row>
    <row r="1139" s="2" customFormat="1" ht="25" customHeight="1" spans="1:14">
      <c r="A1139" s="6" t="s">
        <v>8085</v>
      </c>
      <c r="B1139" s="6" t="s">
        <v>8086</v>
      </c>
      <c r="C1139" s="6" t="s">
        <v>64</v>
      </c>
      <c r="D1139" s="6" t="s">
        <v>65</v>
      </c>
      <c r="E1139" s="7">
        <v>3000</v>
      </c>
      <c r="F1139" s="7">
        <v>600</v>
      </c>
      <c r="G1139" s="6" t="s">
        <v>8087</v>
      </c>
      <c r="H1139" s="6" t="s">
        <v>8088</v>
      </c>
      <c r="I1139" s="6" t="s">
        <v>8089</v>
      </c>
      <c r="J1139" s="6" t="s">
        <v>8048</v>
      </c>
      <c r="K1139" s="6" t="s">
        <v>8049</v>
      </c>
      <c r="L1139" s="6" t="s">
        <v>8050</v>
      </c>
      <c r="M1139" s="6" t="s">
        <v>8090</v>
      </c>
      <c r="N1139" s="6" t="s">
        <v>8091</v>
      </c>
    </row>
    <row r="1140" s="2" customFormat="1" ht="25" customHeight="1" spans="1:14">
      <c r="A1140" s="6" t="s">
        <v>8092</v>
      </c>
      <c r="B1140" s="6" t="s">
        <v>8093</v>
      </c>
      <c r="C1140" s="6" t="s">
        <v>29</v>
      </c>
      <c r="D1140" s="6" t="s">
        <v>30</v>
      </c>
      <c r="E1140" s="7">
        <v>10000</v>
      </c>
      <c r="F1140" s="7">
        <v>2000</v>
      </c>
      <c r="G1140" s="6" t="s">
        <v>8094</v>
      </c>
      <c r="H1140" s="6" t="s">
        <v>8095</v>
      </c>
      <c r="I1140" s="6" t="s">
        <v>8096</v>
      </c>
      <c r="J1140" s="6" t="s">
        <v>2985</v>
      </c>
      <c r="K1140" s="6" t="s">
        <v>2986</v>
      </c>
      <c r="L1140" s="6" t="s">
        <v>2985</v>
      </c>
      <c r="M1140" s="6" t="s">
        <v>8070</v>
      </c>
      <c r="N1140" s="6" t="s">
        <v>8097</v>
      </c>
    </row>
    <row r="1141" s="2" customFormat="1" ht="25" customHeight="1" spans="1:14">
      <c r="A1141" s="6" t="s">
        <v>8098</v>
      </c>
      <c r="B1141" s="6" t="s">
        <v>8099</v>
      </c>
      <c r="C1141" s="6" t="s">
        <v>163</v>
      </c>
      <c r="D1141" s="6" t="s">
        <v>128</v>
      </c>
      <c r="E1141" s="7">
        <v>5000</v>
      </c>
      <c r="F1141" s="7">
        <v>1000</v>
      </c>
      <c r="G1141" s="6" t="s">
        <v>8100</v>
      </c>
      <c r="H1141" s="6" t="s">
        <v>8101</v>
      </c>
      <c r="I1141" s="6" t="s">
        <v>8102</v>
      </c>
      <c r="J1141" s="6" t="s">
        <v>2985</v>
      </c>
      <c r="K1141" s="6" t="s">
        <v>2986</v>
      </c>
      <c r="L1141" s="6" t="s">
        <v>2985</v>
      </c>
      <c r="M1141" s="6" t="s">
        <v>8070</v>
      </c>
      <c r="N1141" s="6" t="s">
        <v>8103</v>
      </c>
    </row>
    <row r="1142" s="2" customFormat="1" ht="25" customHeight="1" spans="1:14">
      <c r="A1142" s="6" t="s">
        <v>8104</v>
      </c>
      <c r="B1142" s="6" t="s">
        <v>8105</v>
      </c>
      <c r="C1142" s="6" t="s">
        <v>127</v>
      </c>
      <c r="D1142" s="6" t="s">
        <v>128</v>
      </c>
      <c r="E1142" s="7">
        <v>5000</v>
      </c>
      <c r="F1142" s="7">
        <v>1000</v>
      </c>
      <c r="G1142" s="6" t="s">
        <v>8106</v>
      </c>
      <c r="H1142" s="6" t="s">
        <v>8107</v>
      </c>
      <c r="I1142" s="6" t="s">
        <v>8108</v>
      </c>
      <c r="J1142" s="6" t="s">
        <v>120</v>
      </c>
      <c r="K1142" s="6" t="s">
        <v>121</v>
      </c>
      <c r="L1142" s="6" t="s">
        <v>122</v>
      </c>
      <c r="M1142" s="6" t="s">
        <v>8063</v>
      </c>
      <c r="N1142" s="6" t="s">
        <v>8109</v>
      </c>
    </row>
    <row r="1143" s="2" customFormat="1" ht="25" customHeight="1" spans="1:14">
      <c r="A1143" s="6" t="s">
        <v>8110</v>
      </c>
      <c r="B1143" s="6" t="s">
        <v>8111</v>
      </c>
      <c r="C1143" s="6" t="s">
        <v>163</v>
      </c>
      <c r="D1143" s="6" t="s">
        <v>128</v>
      </c>
      <c r="E1143" s="7">
        <v>5000</v>
      </c>
      <c r="F1143" s="7">
        <v>1000</v>
      </c>
      <c r="G1143" s="6" t="s">
        <v>8112</v>
      </c>
      <c r="H1143" s="6" t="s">
        <v>8113</v>
      </c>
      <c r="I1143" s="6" t="s">
        <v>8114</v>
      </c>
      <c r="J1143" s="6" t="s">
        <v>120</v>
      </c>
      <c r="K1143" s="6" t="s">
        <v>121</v>
      </c>
      <c r="L1143" s="6" t="s">
        <v>122</v>
      </c>
      <c r="M1143" s="6" t="s">
        <v>8063</v>
      </c>
      <c r="N1143" s="6" t="s">
        <v>8115</v>
      </c>
    </row>
    <row r="1144" s="2" customFormat="1" ht="25" customHeight="1" spans="1:14">
      <c r="A1144" s="6" t="s">
        <v>8116</v>
      </c>
      <c r="B1144" s="6" t="s">
        <v>8117</v>
      </c>
      <c r="C1144" s="6" t="s">
        <v>72</v>
      </c>
      <c r="D1144" s="6" t="s">
        <v>65</v>
      </c>
      <c r="E1144" s="7">
        <v>3000</v>
      </c>
      <c r="F1144" s="7">
        <v>600</v>
      </c>
      <c r="G1144" s="6" t="s">
        <v>8118</v>
      </c>
      <c r="H1144" s="6" t="s">
        <v>8119</v>
      </c>
      <c r="I1144" s="6" t="s">
        <v>8120</v>
      </c>
      <c r="J1144" s="6" t="s">
        <v>5319</v>
      </c>
      <c r="K1144" s="6" t="s">
        <v>5320</v>
      </c>
      <c r="L1144" s="6" t="s">
        <v>5321</v>
      </c>
      <c r="M1144" s="6" t="s">
        <v>8121</v>
      </c>
      <c r="N1144" s="6" t="s">
        <v>8122</v>
      </c>
    </row>
    <row r="1145" s="2" customFormat="1" ht="25" customHeight="1" spans="1:14">
      <c r="A1145" s="6" t="s">
        <v>8123</v>
      </c>
      <c r="B1145" s="6" t="s">
        <v>8124</v>
      </c>
      <c r="C1145" s="6" t="s">
        <v>127</v>
      </c>
      <c r="D1145" s="6" t="s">
        <v>128</v>
      </c>
      <c r="E1145" s="7">
        <v>5000</v>
      </c>
      <c r="F1145" s="7">
        <v>1000</v>
      </c>
      <c r="G1145" s="6" t="s">
        <v>8125</v>
      </c>
      <c r="H1145" s="6" t="s">
        <v>8126</v>
      </c>
      <c r="I1145" s="6" t="s">
        <v>8127</v>
      </c>
      <c r="J1145" s="6" t="s">
        <v>120</v>
      </c>
      <c r="K1145" s="6" t="s">
        <v>121</v>
      </c>
      <c r="L1145" s="6" t="s">
        <v>122</v>
      </c>
      <c r="M1145" s="6" t="s">
        <v>8128</v>
      </c>
      <c r="N1145" s="6" t="s">
        <v>8129</v>
      </c>
    </row>
    <row r="1146" s="2" customFormat="1" ht="25" customHeight="1" spans="1:14">
      <c r="A1146" s="6" t="s">
        <v>8130</v>
      </c>
      <c r="B1146" s="6" t="s">
        <v>8131</v>
      </c>
      <c r="C1146" s="6" t="s">
        <v>127</v>
      </c>
      <c r="D1146" s="6" t="s">
        <v>128</v>
      </c>
      <c r="E1146" s="7">
        <v>5000</v>
      </c>
      <c r="F1146" s="7">
        <v>1000</v>
      </c>
      <c r="G1146" s="6" t="s">
        <v>8132</v>
      </c>
      <c r="H1146" s="6" t="s">
        <v>8133</v>
      </c>
      <c r="I1146" s="6" t="s">
        <v>8134</v>
      </c>
      <c r="J1146" s="6" t="s">
        <v>8038</v>
      </c>
      <c r="K1146" s="6" t="s">
        <v>8039</v>
      </c>
      <c r="L1146" s="6" t="s">
        <v>8040</v>
      </c>
      <c r="M1146" s="6" t="s">
        <v>536</v>
      </c>
      <c r="N1146" s="6" t="s">
        <v>8135</v>
      </c>
    </row>
    <row r="1147" s="2" customFormat="1" ht="25" customHeight="1" spans="1:14">
      <c r="A1147" s="6" t="s">
        <v>8136</v>
      </c>
      <c r="B1147" s="6" t="s">
        <v>8137</v>
      </c>
      <c r="C1147" s="6" t="s">
        <v>163</v>
      </c>
      <c r="D1147" s="6" t="s">
        <v>128</v>
      </c>
      <c r="E1147" s="7">
        <v>5000</v>
      </c>
      <c r="F1147" s="7">
        <v>1000</v>
      </c>
      <c r="G1147" s="6" t="s">
        <v>8138</v>
      </c>
      <c r="H1147" s="6" t="s">
        <v>8139</v>
      </c>
      <c r="I1147" s="6" t="s">
        <v>8140</v>
      </c>
      <c r="J1147" s="6" t="s">
        <v>120</v>
      </c>
      <c r="K1147" s="6" t="s">
        <v>121</v>
      </c>
      <c r="L1147" s="6" t="s">
        <v>122</v>
      </c>
      <c r="M1147" s="6" t="s">
        <v>8128</v>
      </c>
      <c r="N1147" s="6" t="s">
        <v>8141</v>
      </c>
    </row>
    <row r="1148" s="2" customFormat="1" ht="25" customHeight="1" spans="1:14">
      <c r="A1148" s="6" t="s">
        <v>8142</v>
      </c>
      <c r="B1148" s="6" t="s">
        <v>8143</v>
      </c>
      <c r="C1148" s="6" t="s">
        <v>72</v>
      </c>
      <c r="D1148" s="6" t="s">
        <v>65</v>
      </c>
      <c r="E1148" s="7">
        <v>3000</v>
      </c>
      <c r="F1148" s="7">
        <v>600</v>
      </c>
      <c r="G1148" s="6" t="s">
        <v>8144</v>
      </c>
      <c r="H1148" s="6" t="s">
        <v>8145</v>
      </c>
      <c r="I1148" s="6" t="s">
        <v>8146</v>
      </c>
      <c r="J1148" s="6" t="s">
        <v>3224</v>
      </c>
      <c r="K1148" s="6" t="s">
        <v>3225</v>
      </c>
      <c r="L1148" s="6" t="s">
        <v>3226</v>
      </c>
      <c r="M1148" s="6" t="s">
        <v>1316</v>
      </c>
      <c r="N1148" s="6" t="s">
        <v>8147</v>
      </c>
    </row>
    <row r="1149" s="2" customFormat="1" ht="25" customHeight="1" spans="1:14">
      <c r="A1149" s="6" t="s">
        <v>8148</v>
      </c>
      <c r="B1149" s="6" t="s">
        <v>8149</v>
      </c>
      <c r="C1149" s="6" t="s">
        <v>127</v>
      </c>
      <c r="D1149" s="6" t="s">
        <v>128</v>
      </c>
      <c r="E1149" s="7">
        <v>5000</v>
      </c>
      <c r="F1149" s="7">
        <v>1000</v>
      </c>
      <c r="G1149" s="6" t="s">
        <v>8150</v>
      </c>
      <c r="H1149" s="6" t="s">
        <v>8151</v>
      </c>
      <c r="I1149" s="6" t="s">
        <v>8152</v>
      </c>
      <c r="J1149" s="6" t="s">
        <v>3224</v>
      </c>
      <c r="K1149" s="6" t="s">
        <v>3225</v>
      </c>
      <c r="L1149" s="6" t="s">
        <v>3226</v>
      </c>
      <c r="M1149" s="6" t="s">
        <v>1316</v>
      </c>
      <c r="N1149" s="6" t="s">
        <v>8153</v>
      </c>
    </row>
    <row r="1150" s="2" customFormat="1" ht="25" customHeight="1" spans="1:14">
      <c r="A1150" s="6" t="s">
        <v>8154</v>
      </c>
      <c r="B1150" s="6" t="s">
        <v>8155</v>
      </c>
      <c r="C1150" s="6" t="s">
        <v>163</v>
      </c>
      <c r="D1150" s="6" t="s">
        <v>128</v>
      </c>
      <c r="E1150" s="7">
        <v>5000</v>
      </c>
      <c r="F1150" s="7">
        <v>1000</v>
      </c>
      <c r="G1150" s="6" t="s">
        <v>8156</v>
      </c>
      <c r="H1150" s="6" t="s">
        <v>8157</v>
      </c>
      <c r="I1150" s="6" t="s">
        <v>8158</v>
      </c>
      <c r="J1150" s="6" t="s">
        <v>120</v>
      </c>
      <c r="K1150" s="6" t="s">
        <v>121</v>
      </c>
      <c r="L1150" s="6" t="s">
        <v>122</v>
      </c>
      <c r="M1150" s="6" t="s">
        <v>8159</v>
      </c>
      <c r="N1150" s="6" t="s">
        <v>8160</v>
      </c>
    </row>
    <row r="1151" s="2" customFormat="1" ht="25" customHeight="1" spans="1:14">
      <c r="A1151" s="6" t="s">
        <v>8161</v>
      </c>
      <c r="B1151" s="6" t="s">
        <v>8162</v>
      </c>
      <c r="C1151" s="6" t="s">
        <v>29</v>
      </c>
      <c r="D1151" s="6" t="s">
        <v>30</v>
      </c>
      <c r="E1151" s="7">
        <v>10000</v>
      </c>
      <c r="F1151" s="7">
        <v>2000</v>
      </c>
      <c r="G1151" s="6" t="s">
        <v>8163</v>
      </c>
      <c r="H1151" s="6" t="s">
        <v>8164</v>
      </c>
      <c r="I1151" s="6" t="s">
        <v>8165</v>
      </c>
      <c r="J1151" s="6" t="s">
        <v>527</v>
      </c>
      <c r="K1151" s="6" t="s">
        <v>528</v>
      </c>
      <c r="L1151" s="6" t="s">
        <v>527</v>
      </c>
      <c r="M1151" s="6" t="s">
        <v>8166</v>
      </c>
      <c r="N1151" s="6" t="s">
        <v>8167</v>
      </c>
    </row>
    <row r="1152" s="2" customFormat="1" ht="25" customHeight="1" spans="1:14">
      <c r="A1152" s="6" t="s">
        <v>8168</v>
      </c>
      <c r="B1152" s="6" t="s">
        <v>8169</v>
      </c>
      <c r="C1152" s="6" t="s">
        <v>17</v>
      </c>
      <c r="D1152" s="6" t="s">
        <v>18</v>
      </c>
      <c r="E1152" s="7">
        <v>20000</v>
      </c>
      <c r="F1152" s="7">
        <v>4000</v>
      </c>
      <c r="G1152" s="6" t="s">
        <v>8170</v>
      </c>
      <c r="H1152" s="6" t="s">
        <v>8171</v>
      </c>
      <c r="I1152" s="6" t="s">
        <v>8172</v>
      </c>
      <c r="J1152" s="6" t="s">
        <v>527</v>
      </c>
      <c r="K1152" s="6" t="s">
        <v>528</v>
      </c>
      <c r="L1152" s="6" t="s">
        <v>527</v>
      </c>
      <c r="M1152" s="6" t="s">
        <v>8166</v>
      </c>
      <c r="N1152" s="6" t="s">
        <v>8173</v>
      </c>
    </row>
    <row r="1153" s="2" customFormat="1" ht="25" customHeight="1" spans="1:14">
      <c r="A1153" s="6" t="s">
        <v>8174</v>
      </c>
      <c r="B1153" s="6" t="s">
        <v>8175</v>
      </c>
      <c r="C1153" s="6" t="s">
        <v>127</v>
      </c>
      <c r="D1153" s="6" t="s">
        <v>128</v>
      </c>
      <c r="E1153" s="7">
        <v>5000</v>
      </c>
      <c r="F1153" s="7">
        <v>1000</v>
      </c>
      <c r="G1153" s="6" t="s">
        <v>8176</v>
      </c>
      <c r="H1153" s="6" t="s">
        <v>8177</v>
      </c>
      <c r="I1153" s="6" t="s">
        <v>8178</v>
      </c>
      <c r="J1153" s="6" t="s">
        <v>5319</v>
      </c>
      <c r="K1153" s="6" t="s">
        <v>5320</v>
      </c>
      <c r="L1153" s="6" t="s">
        <v>5321</v>
      </c>
      <c r="M1153" s="6" t="s">
        <v>8179</v>
      </c>
      <c r="N1153" s="6" t="s">
        <v>8180</v>
      </c>
    </row>
    <row r="1154" s="2" customFormat="1" ht="25" customHeight="1" spans="1:14">
      <c r="A1154" s="6" t="s">
        <v>8181</v>
      </c>
      <c r="B1154" s="6" t="s">
        <v>8182</v>
      </c>
      <c r="C1154" s="6" t="s">
        <v>64</v>
      </c>
      <c r="D1154" s="6" t="s">
        <v>65</v>
      </c>
      <c r="E1154" s="7">
        <v>3000</v>
      </c>
      <c r="F1154" s="7">
        <v>600</v>
      </c>
      <c r="G1154" s="6" t="s">
        <v>8183</v>
      </c>
      <c r="H1154" s="6" t="s">
        <v>8184</v>
      </c>
      <c r="I1154" s="6" t="s">
        <v>8185</v>
      </c>
      <c r="J1154" s="6" t="s">
        <v>527</v>
      </c>
      <c r="K1154" s="6" t="s">
        <v>528</v>
      </c>
      <c r="L1154" s="6" t="s">
        <v>527</v>
      </c>
      <c r="M1154" s="6" t="s">
        <v>8166</v>
      </c>
      <c r="N1154" s="6" t="s">
        <v>8186</v>
      </c>
    </row>
    <row r="1155" s="2" customFormat="1" ht="25" customHeight="1" spans="1:14">
      <c r="A1155" s="6" t="s">
        <v>8187</v>
      </c>
      <c r="B1155" s="6" t="s">
        <v>8188</v>
      </c>
      <c r="C1155" s="6" t="s">
        <v>29</v>
      </c>
      <c r="D1155" s="6" t="s">
        <v>30</v>
      </c>
      <c r="E1155" s="7">
        <v>10000</v>
      </c>
      <c r="F1155" s="7">
        <v>2000</v>
      </c>
      <c r="G1155" s="6" t="s">
        <v>8189</v>
      </c>
      <c r="H1155" s="6" t="s">
        <v>8190</v>
      </c>
      <c r="I1155" s="6" t="s">
        <v>8191</v>
      </c>
      <c r="J1155" s="6" t="s">
        <v>4171</v>
      </c>
      <c r="K1155" s="6" t="s">
        <v>4172</v>
      </c>
      <c r="L1155" s="6" t="s">
        <v>4173</v>
      </c>
      <c r="M1155" s="6" t="s">
        <v>8192</v>
      </c>
      <c r="N1155" s="6" t="s">
        <v>8193</v>
      </c>
    </row>
    <row r="1156" s="2" customFormat="1" ht="25" customHeight="1" spans="1:14">
      <c r="A1156" s="6" t="s">
        <v>8194</v>
      </c>
      <c r="B1156" s="6" t="s">
        <v>8195</v>
      </c>
      <c r="C1156" s="6" t="s">
        <v>127</v>
      </c>
      <c r="D1156" s="6" t="s">
        <v>128</v>
      </c>
      <c r="E1156" s="7">
        <v>5000</v>
      </c>
      <c r="F1156" s="7">
        <v>1000</v>
      </c>
      <c r="G1156" s="6" t="s">
        <v>8196</v>
      </c>
      <c r="H1156" s="6" t="s">
        <v>8197</v>
      </c>
      <c r="I1156" s="6" t="s">
        <v>8198</v>
      </c>
      <c r="J1156" s="6" t="s">
        <v>120</v>
      </c>
      <c r="K1156" s="6" t="s">
        <v>121</v>
      </c>
      <c r="L1156" s="6" t="s">
        <v>122</v>
      </c>
      <c r="M1156" s="6" t="s">
        <v>8199</v>
      </c>
      <c r="N1156" s="6" t="s">
        <v>8200</v>
      </c>
    </row>
    <row r="1157" s="2" customFormat="1" ht="25" customHeight="1" spans="1:14">
      <c r="A1157" s="6" t="s">
        <v>8201</v>
      </c>
      <c r="B1157" s="6" t="s">
        <v>8202</v>
      </c>
      <c r="C1157" s="6" t="s">
        <v>156</v>
      </c>
      <c r="D1157" s="6" t="s">
        <v>104</v>
      </c>
      <c r="E1157" s="7">
        <v>1000</v>
      </c>
      <c r="F1157" s="7">
        <v>200</v>
      </c>
      <c r="G1157" s="6" t="s">
        <v>8203</v>
      </c>
      <c r="H1157" s="6" t="s">
        <v>8204</v>
      </c>
      <c r="I1157" s="6" t="s">
        <v>8205</v>
      </c>
      <c r="J1157" s="6" t="s">
        <v>8206</v>
      </c>
      <c r="K1157" s="6" t="s">
        <v>8207</v>
      </c>
      <c r="L1157" s="6" t="s">
        <v>8208</v>
      </c>
      <c r="M1157" s="6" t="s">
        <v>8209</v>
      </c>
      <c r="N1157" s="6" t="s">
        <v>8210</v>
      </c>
    </row>
    <row r="1158" s="2" customFormat="1" ht="25" customHeight="1" spans="1:14">
      <c r="A1158" s="6" t="s">
        <v>8211</v>
      </c>
      <c r="B1158" s="6" t="s">
        <v>8212</v>
      </c>
      <c r="C1158" s="6" t="s">
        <v>17</v>
      </c>
      <c r="D1158" s="6" t="s">
        <v>18</v>
      </c>
      <c r="E1158" s="7">
        <v>20000</v>
      </c>
      <c r="F1158" s="7">
        <v>4000</v>
      </c>
      <c r="G1158" s="6" t="s">
        <v>8213</v>
      </c>
      <c r="H1158" s="6" t="s">
        <v>8214</v>
      </c>
      <c r="I1158" s="6" t="s">
        <v>8215</v>
      </c>
      <c r="J1158" s="6" t="s">
        <v>5319</v>
      </c>
      <c r="K1158" s="6" t="s">
        <v>5320</v>
      </c>
      <c r="L1158" s="6" t="s">
        <v>5321</v>
      </c>
      <c r="M1158" s="6" t="s">
        <v>8179</v>
      </c>
      <c r="N1158" s="6" t="s">
        <v>8216</v>
      </c>
    </row>
    <row r="1159" s="2" customFormat="1" ht="25" customHeight="1" spans="1:14">
      <c r="A1159" s="6" t="s">
        <v>8217</v>
      </c>
      <c r="B1159" s="6" t="s">
        <v>8218</v>
      </c>
      <c r="C1159" s="6" t="s">
        <v>163</v>
      </c>
      <c r="D1159" s="6" t="s">
        <v>128</v>
      </c>
      <c r="E1159" s="7">
        <v>5000</v>
      </c>
      <c r="F1159" s="7">
        <v>1000</v>
      </c>
      <c r="G1159" s="6" t="s">
        <v>8219</v>
      </c>
      <c r="H1159" s="6" t="s">
        <v>8220</v>
      </c>
      <c r="I1159" s="6" t="s">
        <v>8221</v>
      </c>
      <c r="J1159" s="6" t="s">
        <v>5319</v>
      </c>
      <c r="K1159" s="6" t="s">
        <v>5320</v>
      </c>
      <c r="L1159" s="6" t="s">
        <v>5321</v>
      </c>
      <c r="M1159" s="6" t="s">
        <v>8179</v>
      </c>
      <c r="N1159" s="6" t="s">
        <v>8222</v>
      </c>
    </row>
    <row r="1160" s="2" customFormat="1" ht="25" customHeight="1" spans="1:14">
      <c r="A1160" s="6" t="s">
        <v>8223</v>
      </c>
      <c r="B1160" s="6" t="s">
        <v>8224</v>
      </c>
      <c r="C1160" s="6" t="s">
        <v>72</v>
      </c>
      <c r="D1160" s="6" t="s">
        <v>65</v>
      </c>
      <c r="E1160" s="7">
        <v>3000</v>
      </c>
      <c r="F1160" s="7">
        <v>600</v>
      </c>
      <c r="G1160" s="6" t="s">
        <v>8225</v>
      </c>
      <c r="H1160" s="6" t="s">
        <v>8226</v>
      </c>
      <c r="I1160" s="6" t="s">
        <v>8227</v>
      </c>
      <c r="J1160" s="6" t="s">
        <v>5319</v>
      </c>
      <c r="K1160" s="6" t="s">
        <v>5320</v>
      </c>
      <c r="L1160" s="6" t="s">
        <v>5321</v>
      </c>
      <c r="M1160" s="6" t="s">
        <v>8179</v>
      </c>
      <c r="N1160" s="6" t="s">
        <v>8228</v>
      </c>
    </row>
    <row r="1161" s="2" customFormat="1" ht="25" customHeight="1" spans="1:14">
      <c r="A1161" s="6" t="s">
        <v>8229</v>
      </c>
      <c r="B1161" s="6" t="s">
        <v>8230</v>
      </c>
      <c r="C1161" s="6" t="s">
        <v>64</v>
      </c>
      <c r="D1161" s="6" t="s">
        <v>65</v>
      </c>
      <c r="E1161" s="7">
        <v>3000</v>
      </c>
      <c r="F1161" s="7">
        <v>600</v>
      </c>
      <c r="G1161" s="6" t="s">
        <v>8231</v>
      </c>
      <c r="H1161" s="6" t="s">
        <v>8232</v>
      </c>
      <c r="I1161" s="6" t="s">
        <v>8233</v>
      </c>
      <c r="J1161" s="6" t="s">
        <v>5319</v>
      </c>
      <c r="K1161" s="6" t="s">
        <v>5320</v>
      </c>
      <c r="L1161" s="6" t="s">
        <v>5321</v>
      </c>
      <c r="M1161" s="6" t="s">
        <v>8179</v>
      </c>
      <c r="N1161" s="6" t="s">
        <v>8234</v>
      </c>
    </row>
    <row r="1162" s="2" customFormat="1" ht="25" customHeight="1" spans="1:14">
      <c r="A1162" s="6" t="s">
        <v>8235</v>
      </c>
      <c r="B1162" s="6" t="s">
        <v>8236</v>
      </c>
      <c r="C1162" s="6" t="s">
        <v>127</v>
      </c>
      <c r="D1162" s="6" t="s">
        <v>128</v>
      </c>
      <c r="E1162" s="7">
        <v>5000</v>
      </c>
      <c r="F1162" s="7">
        <v>1000</v>
      </c>
      <c r="G1162" s="6" t="s">
        <v>8237</v>
      </c>
      <c r="H1162" s="6" t="s">
        <v>8238</v>
      </c>
      <c r="I1162" s="6" t="s">
        <v>8239</v>
      </c>
      <c r="J1162" s="6" t="s">
        <v>120</v>
      </c>
      <c r="K1162" s="6" t="s">
        <v>121</v>
      </c>
      <c r="L1162" s="6" t="s">
        <v>122</v>
      </c>
      <c r="M1162" s="6" t="s">
        <v>8240</v>
      </c>
      <c r="N1162" s="6" t="s">
        <v>8241</v>
      </c>
    </row>
    <row r="1163" s="2" customFormat="1" ht="25" customHeight="1" spans="1:14">
      <c r="A1163" s="6" t="s">
        <v>8242</v>
      </c>
      <c r="B1163" s="6" t="s">
        <v>8243</v>
      </c>
      <c r="C1163" s="6" t="s">
        <v>64</v>
      </c>
      <c r="D1163" s="6" t="s">
        <v>65</v>
      </c>
      <c r="E1163" s="7">
        <v>3200</v>
      </c>
      <c r="F1163" s="7">
        <v>600</v>
      </c>
      <c r="G1163" s="6" t="s">
        <v>8244</v>
      </c>
      <c r="H1163" s="6" t="s">
        <v>8245</v>
      </c>
      <c r="I1163" s="6" t="s">
        <v>8246</v>
      </c>
      <c r="J1163" s="6" t="s">
        <v>1659</v>
      </c>
      <c r="K1163" s="6" t="s">
        <v>1660</v>
      </c>
      <c r="L1163" s="6" t="s">
        <v>1661</v>
      </c>
      <c r="M1163" s="6" t="s">
        <v>2847</v>
      </c>
      <c r="N1163" s="6" t="s">
        <v>8247</v>
      </c>
    </row>
    <row r="1164" s="2" customFormat="1" ht="25" customHeight="1" spans="1:14">
      <c r="A1164" s="6" t="s">
        <v>8248</v>
      </c>
      <c r="B1164" s="6" t="s">
        <v>8249</v>
      </c>
      <c r="C1164" s="6" t="s">
        <v>127</v>
      </c>
      <c r="D1164" s="6" t="s">
        <v>128</v>
      </c>
      <c r="E1164" s="7">
        <v>5000</v>
      </c>
      <c r="F1164" s="7">
        <v>1000</v>
      </c>
      <c r="G1164" s="6" t="s">
        <v>8250</v>
      </c>
      <c r="H1164" s="6" t="s">
        <v>8251</v>
      </c>
      <c r="I1164" s="6" t="s">
        <v>8252</v>
      </c>
      <c r="J1164" s="6" t="s">
        <v>5319</v>
      </c>
      <c r="K1164" s="6" t="s">
        <v>5320</v>
      </c>
      <c r="L1164" s="6" t="s">
        <v>5321</v>
      </c>
      <c r="M1164" s="6" t="s">
        <v>8253</v>
      </c>
      <c r="N1164" s="6" t="s">
        <v>8254</v>
      </c>
    </row>
    <row r="1165" s="2" customFormat="1" ht="25" customHeight="1" spans="1:14">
      <c r="A1165" s="6" t="s">
        <v>8255</v>
      </c>
      <c r="B1165" s="6" t="s">
        <v>8256</v>
      </c>
      <c r="C1165" s="6" t="s">
        <v>163</v>
      </c>
      <c r="D1165" s="6" t="s">
        <v>128</v>
      </c>
      <c r="E1165" s="7">
        <v>5000</v>
      </c>
      <c r="F1165" s="7">
        <v>1000</v>
      </c>
      <c r="G1165" s="6" t="s">
        <v>8257</v>
      </c>
      <c r="H1165" s="6" t="s">
        <v>8258</v>
      </c>
      <c r="I1165" s="6" t="s">
        <v>8259</v>
      </c>
      <c r="J1165" s="6" t="s">
        <v>5319</v>
      </c>
      <c r="K1165" s="6" t="s">
        <v>5320</v>
      </c>
      <c r="L1165" s="6" t="s">
        <v>5321</v>
      </c>
      <c r="M1165" s="6" t="s">
        <v>8253</v>
      </c>
      <c r="N1165" s="6" t="s">
        <v>8260</v>
      </c>
    </row>
    <row r="1166" s="2" customFormat="1" ht="25" customHeight="1" spans="1:14">
      <c r="A1166" s="6" t="s">
        <v>8261</v>
      </c>
      <c r="B1166" s="6" t="s">
        <v>8262</v>
      </c>
      <c r="C1166" s="6" t="s">
        <v>79</v>
      </c>
      <c r="D1166" s="6" t="s">
        <v>80</v>
      </c>
      <c r="E1166" s="7">
        <v>500</v>
      </c>
      <c r="F1166" s="7">
        <v>100</v>
      </c>
      <c r="G1166" s="6" t="s">
        <v>8263</v>
      </c>
      <c r="H1166" s="6" t="s">
        <v>8264</v>
      </c>
      <c r="I1166" s="6" t="s">
        <v>8265</v>
      </c>
      <c r="J1166" s="6" t="s">
        <v>1659</v>
      </c>
      <c r="K1166" s="6" t="s">
        <v>1660</v>
      </c>
      <c r="L1166" s="6" t="s">
        <v>1661</v>
      </c>
      <c r="M1166" s="6" t="s">
        <v>8266</v>
      </c>
      <c r="N1166" s="6" t="s">
        <v>8267</v>
      </c>
    </row>
    <row r="1167" s="2" customFormat="1" ht="25" customHeight="1" spans="1:14">
      <c r="A1167" s="6" t="s">
        <v>8268</v>
      </c>
      <c r="B1167" s="6" t="s">
        <v>8269</v>
      </c>
      <c r="C1167" s="6" t="s">
        <v>17</v>
      </c>
      <c r="D1167" s="6" t="s">
        <v>18</v>
      </c>
      <c r="E1167" s="7">
        <v>20000</v>
      </c>
      <c r="F1167" s="7">
        <v>4000</v>
      </c>
      <c r="G1167" s="6" t="s">
        <v>8270</v>
      </c>
      <c r="H1167" s="6" t="s">
        <v>8271</v>
      </c>
      <c r="I1167" s="6" t="s">
        <v>8272</v>
      </c>
      <c r="J1167" s="6" t="s">
        <v>5319</v>
      </c>
      <c r="K1167" s="6" t="s">
        <v>5320</v>
      </c>
      <c r="L1167" s="6" t="s">
        <v>5321</v>
      </c>
      <c r="M1167" s="6" t="s">
        <v>8253</v>
      </c>
      <c r="N1167" s="6" t="s">
        <v>8273</v>
      </c>
    </row>
    <row r="1168" s="2" customFormat="1" ht="25" customHeight="1" spans="1:14">
      <c r="A1168" s="6" t="s">
        <v>8274</v>
      </c>
      <c r="B1168" s="6" t="s">
        <v>8275</v>
      </c>
      <c r="C1168" s="6" t="s">
        <v>29</v>
      </c>
      <c r="D1168" s="6" t="s">
        <v>30</v>
      </c>
      <c r="E1168" s="7">
        <v>10000</v>
      </c>
      <c r="F1168" s="7">
        <v>2000</v>
      </c>
      <c r="G1168" s="6" t="s">
        <v>8276</v>
      </c>
      <c r="H1168" s="6" t="s">
        <v>8277</v>
      </c>
      <c r="I1168" s="6" t="s">
        <v>8278</v>
      </c>
      <c r="J1168" s="6" t="s">
        <v>5319</v>
      </c>
      <c r="K1168" s="6" t="s">
        <v>5320</v>
      </c>
      <c r="L1168" s="6" t="s">
        <v>5321</v>
      </c>
      <c r="M1168" s="6" t="s">
        <v>8253</v>
      </c>
      <c r="N1168" s="6" t="s">
        <v>8279</v>
      </c>
    </row>
    <row r="1169" s="2" customFormat="1" ht="25" customHeight="1" spans="1:14">
      <c r="A1169" s="6" t="s">
        <v>8280</v>
      </c>
      <c r="B1169" s="6" t="s">
        <v>8281</v>
      </c>
      <c r="C1169" s="6" t="s">
        <v>90</v>
      </c>
      <c r="D1169" s="6" t="s">
        <v>80</v>
      </c>
      <c r="E1169" s="7">
        <v>500</v>
      </c>
      <c r="F1169" s="7">
        <v>100</v>
      </c>
      <c r="G1169" s="6" t="s">
        <v>8282</v>
      </c>
      <c r="H1169" s="6" t="s">
        <v>8283</v>
      </c>
      <c r="I1169" s="6" t="s">
        <v>8284</v>
      </c>
      <c r="J1169" s="6" t="s">
        <v>1659</v>
      </c>
      <c r="K1169" s="6" t="s">
        <v>1660</v>
      </c>
      <c r="L1169" s="6" t="s">
        <v>1661</v>
      </c>
      <c r="M1169" s="6" t="s">
        <v>8266</v>
      </c>
      <c r="N1169" s="6" t="s">
        <v>8285</v>
      </c>
    </row>
    <row r="1170" s="2" customFormat="1" ht="25" customHeight="1" spans="1:14">
      <c r="A1170" s="6" t="s">
        <v>8286</v>
      </c>
      <c r="B1170" s="6" t="s">
        <v>8287</v>
      </c>
      <c r="C1170" s="6" t="s">
        <v>72</v>
      </c>
      <c r="D1170" s="6" t="s">
        <v>65</v>
      </c>
      <c r="E1170" s="7">
        <v>3000</v>
      </c>
      <c r="F1170" s="7">
        <v>600</v>
      </c>
      <c r="G1170" s="6" t="s">
        <v>8288</v>
      </c>
      <c r="H1170" s="6" t="s">
        <v>8289</v>
      </c>
      <c r="I1170" s="6" t="s">
        <v>8290</v>
      </c>
      <c r="J1170" s="6" t="s">
        <v>5319</v>
      </c>
      <c r="K1170" s="6" t="s">
        <v>5320</v>
      </c>
      <c r="L1170" s="6" t="s">
        <v>5321</v>
      </c>
      <c r="M1170" s="6" t="s">
        <v>8253</v>
      </c>
      <c r="N1170" s="6" t="s">
        <v>8291</v>
      </c>
    </row>
    <row r="1171" s="2" customFormat="1" ht="25" customHeight="1" spans="1:14">
      <c r="A1171" s="6" t="s">
        <v>8292</v>
      </c>
      <c r="B1171" s="6" t="s">
        <v>8293</v>
      </c>
      <c r="C1171" s="6" t="s">
        <v>64</v>
      </c>
      <c r="D1171" s="6" t="s">
        <v>65</v>
      </c>
      <c r="E1171" s="7">
        <v>3000</v>
      </c>
      <c r="F1171" s="7">
        <v>600</v>
      </c>
      <c r="G1171" s="6" t="s">
        <v>8294</v>
      </c>
      <c r="H1171" s="6" t="s">
        <v>8295</v>
      </c>
      <c r="I1171" s="6" t="s">
        <v>8296</v>
      </c>
      <c r="J1171" s="6" t="s">
        <v>5319</v>
      </c>
      <c r="K1171" s="6" t="s">
        <v>5320</v>
      </c>
      <c r="L1171" s="6" t="s">
        <v>5321</v>
      </c>
      <c r="M1171" s="6" t="s">
        <v>8253</v>
      </c>
      <c r="N1171" s="6" t="s">
        <v>8297</v>
      </c>
    </row>
    <row r="1172" s="2" customFormat="1" ht="25" customHeight="1" spans="1:14">
      <c r="A1172" s="6" t="s">
        <v>8298</v>
      </c>
      <c r="B1172" s="6" t="s">
        <v>8299</v>
      </c>
      <c r="C1172" s="6" t="s">
        <v>17</v>
      </c>
      <c r="D1172" s="6" t="s">
        <v>18</v>
      </c>
      <c r="E1172" s="7">
        <v>20000</v>
      </c>
      <c r="F1172" s="7">
        <v>4000</v>
      </c>
      <c r="G1172" s="6" t="s">
        <v>8300</v>
      </c>
      <c r="H1172" s="6" t="s">
        <v>8301</v>
      </c>
      <c r="I1172" s="6" t="s">
        <v>8302</v>
      </c>
      <c r="J1172" s="6" t="s">
        <v>1659</v>
      </c>
      <c r="K1172" s="6" t="s">
        <v>1660</v>
      </c>
      <c r="L1172" s="6" t="s">
        <v>1661</v>
      </c>
      <c r="M1172" s="6" t="s">
        <v>8266</v>
      </c>
      <c r="N1172" s="6" t="s">
        <v>8303</v>
      </c>
    </row>
    <row r="1173" s="2" customFormat="1" ht="25" customHeight="1" spans="1:14">
      <c r="A1173" s="6" t="s">
        <v>8304</v>
      </c>
      <c r="B1173" s="6" t="s">
        <v>8305</v>
      </c>
      <c r="C1173" s="6" t="s">
        <v>163</v>
      </c>
      <c r="D1173" s="6" t="s">
        <v>128</v>
      </c>
      <c r="E1173" s="7">
        <v>5000</v>
      </c>
      <c r="F1173" s="7">
        <v>1000</v>
      </c>
      <c r="G1173" s="6" t="s">
        <v>8306</v>
      </c>
      <c r="H1173" s="6" t="s">
        <v>8307</v>
      </c>
      <c r="I1173" s="6" t="s">
        <v>8308</v>
      </c>
      <c r="J1173" s="6" t="s">
        <v>5017</v>
      </c>
      <c r="K1173" s="6" t="s">
        <v>5018</v>
      </c>
      <c r="L1173" s="6" t="s">
        <v>5019</v>
      </c>
      <c r="M1173" s="6" t="s">
        <v>8309</v>
      </c>
      <c r="N1173" s="6" t="s">
        <v>8310</v>
      </c>
    </row>
    <row r="1174" s="2" customFormat="1" ht="25" customHeight="1" spans="1:14">
      <c r="A1174" s="6" t="s">
        <v>8311</v>
      </c>
      <c r="B1174" s="6" t="s">
        <v>8312</v>
      </c>
      <c r="C1174" s="6" t="s">
        <v>484</v>
      </c>
      <c r="D1174" s="6" t="s">
        <v>104</v>
      </c>
      <c r="E1174" s="7">
        <v>1000</v>
      </c>
      <c r="F1174" s="7">
        <v>200</v>
      </c>
      <c r="G1174" s="6" t="s">
        <v>8313</v>
      </c>
      <c r="H1174" s="6" t="s">
        <v>8314</v>
      </c>
      <c r="I1174" s="6" t="s">
        <v>8315</v>
      </c>
      <c r="J1174" s="6" t="s">
        <v>1659</v>
      </c>
      <c r="K1174" s="6" t="s">
        <v>1660</v>
      </c>
      <c r="L1174" s="6" t="s">
        <v>1661</v>
      </c>
      <c r="M1174" s="6" t="s">
        <v>8266</v>
      </c>
      <c r="N1174" s="6" t="s">
        <v>8316</v>
      </c>
    </row>
    <row r="1175" s="2" customFormat="1" ht="25" customHeight="1" spans="1:14">
      <c r="A1175" s="6" t="s">
        <v>8317</v>
      </c>
      <c r="B1175" s="6" t="s">
        <v>8318</v>
      </c>
      <c r="C1175" s="6" t="s">
        <v>72</v>
      </c>
      <c r="D1175" s="6" t="s">
        <v>65</v>
      </c>
      <c r="E1175" s="7">
        <v>3000</v>
      </c>
      <c r="F1175" s="7">
        <v>600</v>
      </c>
      <c r="G1175" s="6" t="s">
        <v>8319</v>
      </c>
      <c r="H1175" s="6" t="s">
        <v>8320</v>
      </c>
      <c r="I1175" s="6" t="s">
        <v>8321</v>
      </c>
      <c r="J1175" s="6" t="s">
        <v>1659</v>
      </c>
      <c r="K1175" s="6" t="s">
        <v>1660</v>
      </c>
      <c r="L1175" s="6" t="s">
        <v>1661</v>
      </c>
      <c r="M1175" s="6" t="s">
        <v>8266</v>
      </c>
      <c r="N1175" s="6" t="s">
        <v>8322</v>
      </c>
    </row>
    <row r="1176" s="2" customFormat="1" ht="25" customHeight="1" spans="1:14">
      <c r="A1176" s="6" t="s">
        <v>8323</v>
      </c>
      <c r="B1176" s="6" t="s">
        <v>8324</v>
      </c>
      <c r="C1176" s="6" t="s">
        <v>163</v>
      </c>
      <c r="D1176" s="6" t="s">
        <v>128</v>
      </c>
      <c r="E1176" s="7">
        <v>5000</v>
      </c>
      <c r="F1176" s="7">
        <v>1000</v>
      </c>
      <c r="G1176" s="6" t="s">
        <v>8325</v>
      </c>
      <c r="H1176" s="6" t="s">
        <v>8326</v>
      </c>
      <c r="I1176" s="6" t="s">
        <v>8327</v>
      </c>
      <c r="J1176" s="6" t="s">
        <v>3117</v>
      </c>
      <c r="K1176" s="6" t="s">
        <v>3118</v>
      </c>
      <c r="L1176" s="6" t="s">
        <v>3119</v>
      </c>
      <c r="M1176" s="6" t="s">
        <v>8328</v>
      </c>
      <c r="N1176" s="6" t="s">
        <v>8329</v>
      </c>
    </row>
    <row r="1177" s="2" customFormat="1" ht="25" customHeight="1" spans="1:14">
      <c r="A1177" s="6" t="s">
        <v>8330</v>
      </c>
      <c r="B1177" s="6" t="s">
        <v>8331</v>
      </c>
      <c r="C1177" s="6" t="s">
        <v>163</v>
      </c>
      <c r="D1177" s="6" t="s">
        <v>128</v>
      </c>
      <c r="E1177" s="7">
        <v>5000</v>
      </c>
      <c r="F1177" s="7">
        <v>1000</v>
      </c>
      <c r="G1177" s="6" t="s">
        <v>8332</v>
      </c>
      <c r="H1177" s="6" t="s">
        <v>8333</v>
      </c>
      <c r="I1177" s="6" t="s">
        <v>8334</v>
      </c>
      <c r="J1177" s="6" t="s">
        <v>8048</v>
      </c>
      <c r="K1177" s="6" t="s">
        <v>8049</v>
      </c>
      <c r="L1177" s="6" t="s">
        <v>8050</v>
      </c>
      <c r="M1177" s="6" t="s">
        <v>8335</v>
      </c>
      <c r="N1177" s="6" t="s">
        <v>8336</v>
      </c>
    </row>
    <row r="1178" s="2" customFormat="1" ht="25" customHeight="1" spans="1:14">
      <c r="A1178" s="6" t="s">
        <v>8337</v>
      </c>
      <c r="B1178" s="6" t="s">
        <v>8338</v>
      </c>
      <c r="C1178" s="6" t="s">
        <v>156</v>
      </c>
      <c r="D1178" s="6" t="s">
        <v>104</v>
      </c>
      <c r="E1178" s="7">
        <v>1000</v>
      </c>
      <c r="F1178" s="7">
        <v>200</v>
      </c>
      <c r="G1178" s="6" t="s">
        <v>8339</v>
      </c>
      <c r="H1178" s="6" t="s">
        <v>8340</v>
      </c>
      <c r="I1178" s="6" t="s">
        <v>8341</v>
      </c>
      <c r="J1178" s="6" t="s">
        <v>3576</v>
      </c>
      <c r="K1178" s="6" t="s">
        <v>3577</v>
      </c>
      <c r="L1178" s="6" t="s">
        <v>1980</v>
      </c>
      <c r="M1178" s="6" t="s">
        <v>8342</v>
      </c>
      <c r="N1178" s="6" t="s">
        <v>8343</v>
      </c>
    </row>
    <row r="1179" s="2" customFormat="1" ht="25" customHeight="1" spans="1:14">
      <c r="A1179" s="6" t="s">
        <v>8344</v>
      </c>
      <c r="B1179" s="6" t="s">
        <v>8345</v>
      </c>
      <c r="C1179" s="6" t="s">
        <v>29</v>
      </c>
      <c r="D1179" s="6" t="s">
        <v>30</v>
      </c>
      <c r="E1179" s="7">
        <v>10475</v>
      </c>
      <c r="F1179" s="7">
        <v>2000</v>
      </c>
      <c r="G1179" s="6" t="s">
        <v>8346</v>
      </c>
      <c r="H1179" s="6" t="s">
        <v>8347</v>
      </c>
      <c r="I1179" s="6" t="s">
        <v>8348</v>
      </c>
      <c r="J1179" s="6" t="s">
        <v>8349</v>
      </c>
      <c r="K1179" s="6" t="s">
        <v>8350</v>
      </c>
      <c r="L1179" s="6" t="s">
        <v>8351</v>
      </c>
      <c r="M1179" s="6" t="s">
        <v>8352</v>
      </c>
      <c r="N1179" s="6" t="s">
        <v>8353</v>
      </c>
    </row>
    <row r="1180" s="2" customFormat="1" ht="25" customHeight="1" spans="1:14">
      <c r="A1180" s="6" t="s">
        <v>8354</v>
      </c>
      <c r="B1180" s="6" t="s">
        <v>8355</v>
      </c>
      <c r="C1180" s="6" t="s">
        <v>127</v>
      </c>
      <c r="D1180" s="6" t="s">
        <v>128</v>
      </c>
      <c r="E1180" s="7">
        <v>5980</v>
      </c>
      <c r="F1180" s="7">
        <v>1000</v>
      </c>
      <c r="G1180" s="6" t="s">
        <v>8356</v>
      </c>
      <c r="H1180" s="6" t="s">
        <v>8357</v>
      </c>
      <c r="I1180" s="6" t="s">
        <v>8358</v>
      </c>
      <c r="J1180" s="6" t="s">
        <v>8349</v>
      </c>
      <c r="K1180" s="6" t="s">
        <v>8350</v>
      </c>
      <c r="L1180" s="6" t="s">
        <v>8351</v>
      </c>
      <c r="M1180" s="6" t="s">
        <v>2231</v>
      </c>
      <c r="N1180" s="6" t="s">
        <v>8359</v>
      </c>
    </row>
    <row r="1181" s="2" customFormat="1" ht="25" customHeight="1" spans="1:14">
      <c r="A1181" s="6" t="s">
        <v>8360</v>
      </c>
      <c r="B1181" s="6" t="s">
        <v>8361</v>
      </c>
      <c r="C1181" s="6" t="s">
        <v>163</v>
      </c>
      <c r="D1181" s="6" t="s">
        <v>128</v>
      </c>
      <c r="E1181" s="7">
        <v>5200</v>
      </c>
      <c r="F1181" s="7">
        <v>1000</v>
      </c>
      <c r="G1181" s="6" t="s">
        <v>8362</v>
      </c>
      <c r="H1181" s="6" t="s">
        <v>8363</v>
      </c>
      <c r="I1181" s="6" t="s">
        <v>8364</v>
      </c>
      <c r="J1181" s="6" t="s">
        <v>1338</v>
      </c>
      <c r="K1181" s="6" t="s">
        <v>1339</v>
      </c>
      <c r="L1181" s="6" t="s">
        <v>1338</v>
      </c>
      <c r="M1181" s="6" t="s">
        <v>8365</v>
      </c>
      <c r="N1181" s="6" t="s">
        <v>8366</v>
      </c>
    </row>
    <row r="1182" s="2" customFormat="1" ht="25" customHeight="1" spans="1:14">
      <c r="A1182" s="6" t="s">
        <v>8367</v>
      </c>
      <c r="B1182" s="6" t="s">
        <v>8368</v>
      </c>
      <c r="C1182" s="6" t="s">
        <v>29</v>
      </c>
      <c r="D1182" s="6" t="s">
        <v>30</v>
      </c>
      <c r="E1182" s="7">
        <v>10180</v>
      </c>
      <c r="F1182" s="7">
        <v>2000</v>
      </c>
      <c r="G1182" s="6" t="s">
        <v>8369</v>
      </c>
      <c r="H1182" s="6" t="s">
        <v>8370</v>
      </c>
      <c r="I1182" s="6" t="s">
        <v>8371</v>
      </c>
      <c r="J1182" s="6" t="s">
        <v>8349</v>
      </c>
      <c r="K1182" s="6" t="s">
        <v>8350</v>
      </c>
      <c r="L1182" s="6" t="s">
        <v>8351</v>
      </c>
      <c r="M1182" s="6" t="s">
        <v>8372</v>
      </c>
      <c r="N1182" s="6" t="s">
        <v>8373</v>
      </c>
    </row>
    <row r="1183" s="2" customFormat="1" ht="25" customHeight="1" spans="1:14">
      <c r="A1183" s="6" t="s">
        <v>8374</v>
      </c>
      <c r="B1183" s="6" t="s">
        <v>8375</v>
      </c>
      <c r="C1183" s="6" t="s">
        <v>156</v>
      </c>
      <c r="D1183" s="6" t="s">
        <v>104</v>
      </c>
      <c r="E1183" s="7">
        <v>1000</v>
      </c>
      <c r="F1183" s="7">
        <v>200</v>
      </c>
      <c r="G1183" s="6" t="s">
        <v>8376</v>
      </c>
      <c r="H1183" s="6" t="s">
        <v>8377</v>
      </c>
      <c r="I1183" s="6" t="s">
        <v>8378</v>
      </c>
      <c r="J1183" s="6" t="s">
        <v>34</v>
      </c>
      <c r="K1183" s="6" t="s">
        <v>35</v>
      </c>
      <c r="L1183" s="6" t="s">
        <v>36</v>
      </c>
      <c r="M1183" s="6" t="s">
        <v>8379</v>
      </c>
      <c r="N1183" s="6" t="s">
        <v>8380</v>
      </c>
    </row>
    <row r="1184" s="2" customFormat="1" ht="25" customHeight="1" spans="1:14">
      <c r="A1184" s="6" t="s">
        <v>8381</v>
      </c>
      <c r="B1184" s="6" t="s">
        <v>8382</v>
      </c>
      <c r="C1184" s="6" t="s">
        <v>484</v>
      </c>
      <c r="D1184" s="6" t="s">
        <v>104</v>
      </c>
      <c r="E1184" s="7">
        <v>1000</v>
      </c>
      <c r="F1184" s="7">
        <v>200</v>
      </c>
      <c r="G1184" s="6" t="s">
        <v>8383</v>
      </c>
      <c r="H1184" s="6" t="s">
        <v>8384</v>
      </c>
      <c r="I1184" s="6" t="s">
        <v>8385</v>
      </c>
      <c r="J1184" s="6" t="s">
        <v>34</v>
      </c>
      <c r="K1184" s="6" t="s">
        <v>35</v>
      </c>
      <c r="L1184" s="6" t="s">
        <v>36</v>
      </c>
      <c r="M1184" s="6" t="s">
        <v>8379</v>
      </c>
      <c r="N1184" s="6" t="s">
        <v>8386</v>
      </c>
    </row>
    <row r="1185" s="2" customFormat="1" ht="25" customHeight="1" spans="1:14">
      <c r="A1185" s="6" t="s">
        <v>8387</v>
      </c>
      <c r="B1185" s="6" t="s">
        <v>8388</v>
      </c>
      <c r="C1185" s="6" t="s">
        <v>156</v>
      </c>
      <c r="D1185" s="6" t="s">
        <v>104</v>
      </c>
      <c r="E1185" s="7">
        <v>1000</v>
      </c>
      <c r="F1185" s="7">
        <v>200</v>
      </c>
      <c r="G1185" s="6" t="s">
        <v>8389</v>
      </c>
      <c r="H1185" s="6" t="s">
        <v>8390</v>
      </c>
      <c r="I1185" s="6" t="s">
        <v>8391</v>
      </c>
      <c r="J1185" s="6" t="s">
        <v>2543</v>
      </c>
      <c r="K1185" s="6" t="s">
        <v>2544</v>
      </c>
      <c r="L1185" s="6" t="s">
        <v>2545</v>
      </c>
      <c r="M1185" s="6" t="s">
        <v>8392</v>
      </c>
      <c r="N1185" s="6" t="s">
        <v>8393</v>
      </c>
    </row>
    <row r="1186" s="2" customFormat="1" ht="25" customHeight="1" spans="1:14">
      <c r="A1186" s="6" t="s">
        <v>8394</v>
      </c>
      <c r="B1186" s="6" t="s">
        <v>8395</v>
      </c>
      <c r="C1186" s="6" t="s">
        <v>64</v>
      </c>
      <c r="D1186" s="6" t="s">
        <v>65</v>
      </c>
      <c r="E1186" s="7">
        <v>3000</v>
      </c>
      <c r="F1186" s="7">
        <v>600</v>
      </c>
      <c r="G1186" s="6" t="s">
        <v>8396</v>
      </c>
      <c r="H1186" s="6" t="s">
        <v>8397</v>
      </c>
      <c r="I1186" s="6" t="s">
        <v>8398</v>
      </c>
      <c r="J1186" s="6" t="s">
        <v>2543</v>
      </c>
      <c r="K1186" s="6" t="s">
        <v>2544</v>
      </c>
      <c r="L1186" s="6" t="s">
        <v>2545</v>
      </c>
      <c r="M1186" s="6" t="s">
        <v>8392</v>
      </c>
      <c r="N1186" s="6" t="s">
        <v>8399</v>
      </c>
    </row>
    <row r="1187" s="2" customFormat="1" ht="25" customHeight="1" spans="1:14">
      <c r="A1187" s="6" t="s">
        <v>8400</v>
      </c>
      <c r="B1187" s="6" t="s">
        <v>8401</v>
      </c>
      <c r="C1187" s="6" t="s">
        <v>163</v>
      </c>
      <c r="D1187" s="6" t="s">
        <v>128</v>
      </c>
      <c r="E1187" s="7">
        <v>5000</v>
      </c>
      <c r="F1187" s="7">
        <v>1000</v>
      </c>
      <c r="G1187" s="6" t="s">
        <v>8402</v>
      </c>
      <c r="H1187" s="6" t="s">
        <v>8403</v>
      </c>
      <c r="I1187" s="6" t="s">
        <v>8404</v>
      </c>
      <c r="J1187" s="6" t="s">
        <v>1978</v>
      </c>
      <c r="K1187" s="6" t="s">
        <v>1979</v>
      </c>
      <c r="L1187" s="6" t="s">
        <v>1980</v>
      </c>
      <c r="M1187" s="6" t="s">
        <v>8405</v>
      </c>
      <c r="N1187" s="6" t="s">
        <v>8406</v>
      </c>
    </row>
    <row r="1188" s="2" customFormat="1" ht="25" customHeight="1" spans="1:14">
      <c r="A1188" s="6" t="s">
        <v>8407</v>
      </c>
      <c r="B1188" s="6" t="s">
        <v>8408</v>
      </c>
      <c r="C1188" s="6" t="s">
        <v>163</v>
      </c>
      <c r="D1188" s="6" t="s">
        <v>128</v>
      </c>
      <c r="E1188" s="7">
        <v>5000</v>
      </c>
      <c r="F1188" s="7">
        <v>1000</v>
      </c>
      <c r="G1188" s="6" t="s">
        <v>8409</v>
      </c>
      <c r="H1188" s="6" t="s">
        <v>8410</v>
      </c>
      <c r="I1188" s="6" t="s">
        <v>8411</v>
      </c>
      <c r="J1188" s="6" t="s">
        <v>1166</v>
      </c>
      <c r="K1188" s="6" t="s">
        <v>1167</v>
      </c>
      <c r="L1188" s="6" t="s">
        <v>1168</v>
      </c>
      <c r="M1188" s="6" t="s">
        <v>6139</v>
      </c>
      <c r="N1188" s="6" t="s">
        <v>8412</v>
      </c>
    </row>
    <row r="1189" s="2" customFormat="1" ht="25" customHeight="1" spans="1:14">
      <c r="A1189" s="6" t="s">
        <v>8413</v>
      </c>
      <c r="B1189" s="6" t="s">
        <v>8414</v>
      </c>
      <c r="C1189" s="6" t="s">
        <v>29</v>
      </c>
      <c r="D1189" s="6" t="s">
        <v>30</v>
      </c>
      <c r="E1189" s="7">
        <v>10000</v>
      </c>
      <c r="F1189" s="7">
        <v>2000</v>
      </c>
      <c r="G1189" s="6" t="s">
        <v>8415</v>
      </c>
      <c r="H1189" s="6" t="s">
        <v>8416</v>
      </c>
      <c r="I1189" s="6" t="s">
        <v>8417</v>
      </c>
      <c r="J1189" s="6" t="s">
        <v>34</v>
      </c>
      <c r="K1189" s="6" t="s">
        <v>35</v>
      </c>
      <c r="L1189" s="6" t="s">
        <v>36</v>
      </c>
      <c r="M1189" s="6" t="s">
        <v>8418</v>
      </c>
      <c r="N1189" s="6" t="s">
        <v>8419</v>
      </c>
    </row>
    <row r="1190" s="2" customFormat="1" ht="25" customHeight="1" spans="1:14">
      <c r="A1190" s="6" t="s">
        <v>8420</v>
      </c>
      <c r="B1190" s="6" t="s">
        <v>8421</v>
      </c>
      <c r="C1190" s="6" t="s">
        <v>127</v>
      </c>
      <c r="D1190" s="6" t="s">
        <v>128</v>
      </c>
      <c r="E1190" s="7">
        <v>5000</v>
      </c>
      <c r="F1190" s="7">
        <v>1000</v>
      </c>
      <c r="G1190" s="6" t="s">
        <v>8422</v>
      </c>
      <c r="H1190" s="6" t="s">
        <v>8423</v>
      </c>
      <c r="I1190" s="6" t="s">
        <v>8424</v>
      </c>
      <c r="J1190" s="6" t="s">
        <v>8425</v>
      </c>
      <c r="K1190" s="6" t="s">
        <v>8426</v>
      </c>
      <c r="L1190" s="6" t="s">
        <v>8427</v>
      </c>
      <c r="M1190" s="6" t="s">
        <v>8428</v>
      </c>
      <c r="N1190" s="6" t="s">
        <v>8429</v>
      </c>
    </row>
    <row r="1191" s="2" customFormat="1" ht="25" customHeight="1" spans="1:14">
      <c r="A1191" s="6" t="s">
        <v>8430</v>
      </c>
      <c r="B1191" s="6" t="s">
        <v>8431</v>
      </c>
      <c r="C1191" s="6" t="s">
        <v>127</v>
      </c>
      <c r="D1191" s="6" t="s">
        <v>128</v>
      </c>
      <c r="E1191" s="7">
        <v>5000</v>
      </c>
      <c r="F1191" s="7">
        <v>1000</v>
      </c>
      <c r="G1191" s="6" t="s">
        <v>8432</v>
      </c>
      <c r="H1191" s="6" t="s">
        <v>8433</v>
      </c>
      <c r="I1191" s="6" t="s">
        <v>8434</v>
      </c>
      <c r="J1191" s="6" t="s">
        <v>1978</v>
      </c>
      <c r="K1191" s="6" t="s">
        <v>1979</v>
      </c>
      <c r="L1191" s="6" t="s">
        <v>1980</v>
      </c>
      <c r="M1191" s="6" t="s">
        <v>8405</v>
      </c>
      <c r="N1191" s="6" t="s">
        <v>8435</v>
      </c>
    </row>
    <row r="1192" s="2" customFormat="1" ht="25" customHeight="1" spans="1:14">
      <c r="A1192" s="6" t="s">
        <v>8436</v>
      </c>
      <c r="B1192" s="6" t="s">
        <v>8437</v>
      </c>
      <c r="C1192" s="6" t="s">
        <v>72</v>
      </c>
      <c r="D1192" s="6" t="s">
        <v>65</v>
      </c>
      <c r="E1192" s="7">
        <v>3052</v>
      </c>
      <c r="F1192" s="7">
        <v>600</v>
      </c>
      <c r="G1192" s="6" t="s">
        <v>8438</v>
      </c>
      <c r="H1192" s="6" t="s">
        <v>8439</v>
      </c>
      <c r="I1192" s="6" t="s">
        <v>8440</v>
      </c>
      <c r="J1192" s="6" t="s">
        <v>8441</v>
      </c>
      <c r="K1192" s="6" t="s">
        <v>8442</v>
      </c>
      <c r="L1192" s="6" t="s">
        <v>8443</v>
      </c>
      <c r="M1192" s="6" t="s">
        <v>8444</v>
      </c>
      <c r="N1192" s="6" t="s">
        <v>8445</v>
      </c>
    </row>
    <row r="1193" s="2" customFormat="1" ht="25" customHeight="1" spans="1:14">
      <c r="A1193" s="6" t="s">
        <v>8446</v>
      </c>
      <c r="B1193" s="6" t="s">
        <v>8447</v>
      </c>
      <c r="C1193" s="6" t="s">
        <v>29</v>
      </c>
      <c r="D1193" s="6" t="s">
        <v>30</v>
      </c>
      <c r="E1193" s="7">
        <v>10000</v>
      </c>
      <c r="F1193" s="7">
        <v>2000</v>
      </c>
      <c r="G1193" s="6" t="s">
        <v>8448</v>
      </c>
      <c r="H1193" s="6" t="s">
        <v>8449</v>
      </c>
      <c r="I1193" s="6" t="s">
        <v>8450</v>
      </c>
      <c r="J1193" s="6" t="s">
        <v>4492</v>
      </c>
      <c r="K1193" s="6" t="s">
        <v>4493</v>
      </c>
      <c r="L1193" s="6" t="s">
        <v>4494</v>
      </c>
      <c r="M1193" s="6" t="s">
        <v>8451</v>
      </c>
      <c r="N1193" s="6" t="s">
        <v>8452</v>
      </c>
    </row>
    <row r="1194" s="2" customFormat="1" ht="25" customHeight="1" spans="1:14">
      <c r="A1194" s="6" t="s">
        <v>8453</v>
      </c>
      <c r="B1194" s="6" t="s">
        <v>8454</v>
      </c>
      <c r="C1194" s="6" t="s">
        <v>163</v>
      </c>
      <c r="D1194" s="6" t="s">
        <v>128</v>
      </c>
      <c r="E1194" s="7">
        <v>5000</v>
      </c>
      <c r="F1194" s="7">
        <v>1000</v>
      </c>
      <c r="G1194" s="6" t="s">
        <v>8455</v>
      </c>
      <c r="H1194" s="6" t="s">
        <v>8456</v>
      </c>
      <c r="I1194" s="6" t="s">
        <v>8457</v>
      </c>
      <c r="J1194" s="6" t="s">
        <v>1978</v>
      </c>
      <c r="K1194" s="6" t="s">
        <v>1979</v>
      </c>
      <c r="L1194" s="6" t="s">
        <v>1980</v>
      </c>
      <c r="M1194" s="6" t="s">
        <v>8458</v>
      </c>
      <c r="N1194" s="6" t="s">
        <v>8459</v>
      </c>
    </row>
    <row r="1195" s="2" customFormat="1" ht="25" customHeight="1" spans="1:14">
      <c r="A1195" s="6" t="s">
        <v>8460</v>
      </c>
      <c r="B1195" s="6" t="s">
        <v>8461</v>
      </c>
      <c r="C1195" s="6" t="s">
        <v>103</v>
      </c>
      <c r="D1195" s="6" t="s">
        <v>104</v>
      </c>
      <c r="E1195" s="7">
        <v>1000</v>
      </c>
      <c r="F1195" s="7">
        <v>200</v>
      </c>
      <c r="G1195" s="6" t="s">
        <v>8462</v>
      </c>
      <c r="H1195" s="6" t="s">
        <v>8463</v>
      </c>
      <c r="I1195" s="6" t="s">
        <v>8464</v>
      </c>
      <c r="J1195" s="6" t="s">
        <v>4109</v>
      </c>
      <c r="K1195" s="6" t="s">
        <v>4110</v>
      </c>
      <c r="L1195" s="6" t="s">
        <v>4109</v>
      </c>
      <c r="M1195" s="6" t="s">
        <v>7029</v>
      </c>
      <c r="N1195" s="6" t="s">
        <v>8465</v>
      </c>
    </row>
    <row r="1196" s="2" customFormat="1" ht="25" customHeight="1" spans="1:14">
      <c r="A1196" s="6" t="s">
        <v>8466</v>
      </c>
      <c r="B1196" s="6" t="s">
        <v>8467</v>
      </c>
      <c r="C1196" s="6" t="s">
        <v>163</v>
      </c>
      <c r="D1196" s="6" t="s">
        <v>128</v>
      </c>
      <c r="E1196" s="7">
        <v>7000</v>
      </c>
      <c r="F1196" s="7">
        <v>1000</v>
      </c>
      <c r="G1196" s="6" t="s">
        <v>8468</v>
      </c>
      <c r="H1196" s="6" t="s">
        <v>8469</v>
      </c>
      <c r="I1196" s="6" t="s">
        <v>8470</v>
      </c>
      <c r="J1196" s="6" t="s">
        <v>8349</v>
      </c>
      <c r="K1196" s="6" t="s">
        <v>8350</v>
      </c>
      <c r="L1196" s="6" t="s">
        <v>8351</v>
      </c>
      <c r="M1196" s="6" t="s">
        <v>8471</v>
      </c>
      <c r="N1196" s="6" t="s">
        <v>8472</v>
      </c>
    </row>
    <row r="1197" s="2" customFormat="1" ht="25" customHeight="1" spans="1:14">
      <c r="A1197" s="6" t="s">
        <v>8473</v>
      </c>
      <c r="B1197" s="6" t="s">
        <v>8474</v>
      </c>
      <c r="C1197" s="6" t="s">
        <v>127</v>
      </c>
      <c r="D1197" s="6" t="s">
        <v>128</v>
      </c>
      <c r="E1197" s="7">
        <v>5000</v>
      </c>
      <c r="F1197" s="7">
        <v>1000</v>
      </c>
      <c r="G1197" s="6" t="s">
        <v>8475</v>
      </c>
      <c r="H1197" s="6" t="s">
        <v>8476</v>
      </c>
      <c r="I1197" s="6" t="s">
        <v>8477</v>
      </c>
      <c r="J1197" s="6" t="s">
        <v>8478</v>
      </c>
      <c r="K1197" s="6" t="s">
        <v>8479</v>
      </c>
      <c r="L1197" s="6" t="s">
        <v>8480</v>
      </c>
      <c r="M1197" s="6" t="s">
        <v>8481</v>
      </c>
      <c r="N1197" s="6" t="s">
        <v>8482</v>
      </c>
    </row>
    <row r="1198" s="2" customFormat="1" ht="25" customHeight="1" spans="1:14">
      <c r="A1198" s="6" t="s">
        <v>8483</v>
      </c>
      <c r="B1198" s="6" t="s">
        <v>8484</v>
      </c>
      <c r="C1198" s="6" t="s">
        <v>29</v>
      </c>
      <c r="D1198" s="6" t="s">
        <v>30</v>
      </c>
      <c r="E1198" s="7">
        <v>10294</v>
      </c>
      <c r="F1198" s="7">
        <v>2000</v>
      </c>
      <c r="G1198" s="6" t="s">
        <v>8485</v>
      </c>
      <c r="H1198" s="6" t="s">
        <v>8486</v>
      </c>
      <c r="I1198" s="6" t="s">
        <v>8487</v>
      </c>
      <c r="J1198" s="6" t="s">
        <v>3468</v>
      </c>
      <c r="K1198" s="6" t="s">
        <v>3469</v>
      </c>
      <c r="L1198" s="6" t="s">
        <v>3470</v>
      </c>
      <c r="M1198" s="6" t="s">
        <v>8488</v>
      </c>
      <c r="N1198" s="6" t="s">
        <v>8489</v>
      </c>
    </row>
    <row r="1199" s="2" customFormat="1" ht="25" customHeight="1" spans="1:14">
      <c r="A1199" s="6" t="s">
        <v>8490</v>
      </c>
      <c r="B1199" s="6" t="s">
        <v>8491</v>
      </c>
      <c r="C1199" s="6" t="s">
        <v>103</v>
      </c>
      <c r="D1199" s="6" t="s">
        <v>104</v>
      </c>
      <c r="E1199" s="7">
        <v>1000</v>
      </c>
      <c r="F1199" s="7">
        <v>200</v>
      </c>
      <c r="G1199" s="6" t="s">
        <v>8492</v>
      </c>
      <c r="H1199" s="6" t="s">
        <v>8493</v>
      </c>
      <c r="I1199" s="6" t="s">
        <v>8494</v>
      </c>
      <c r="J1199" s="6" t="s">
        <v>120</v>
      </c>
      <c r="K1199" s="6" t="s">
        <v>121</v>
      </c>
      <c r="L1199" s="6" t="s">
        <v>122</v>
      </c>
      <c r="M1199" s="6" t="s">
        <v>8495</v>
      </c>
      <c r="N1199" s="6" t="s">
        <v>8496</v>
      </c>
    </row>
    <row r="1200" s="2" customFormat="1" ht="25" customHeight="1" spans="1:14">
      <c r="A1200" s="6" t="s">
        <v>8497</v>
      </c>
      <c r="B1200" s="6" t="s">
        <v>8498</v>
      </c>
      <c r="C1200" s="6" t="s">
        <v>29</v>
      </c>
      <c r="D1200" s="6" t="s">
        <v>30</v>
      </c>
      <c r="E1200" s="7">
        <v>10680</v>
      </c>
      <c r="F1200" s="7">
        <v>2000</v>
      </c>
      <c r="G1200" s="6" t="s">
        <v>8499</v>
      </c>
      <c r="H1200" s="6" t="s">
        <v>8500</v>
      </c>
      <c r="I1200" s="6" t="s">
        <v>8501</v>
      </c>
      <c r="J1200" s="6" t="s">
        <v>8349</v>
      </c>
      <c r="K1200" s="6" t="s">
        <v>8350</v>
      </c>
      <c r="L1200" s="6" t="s">
        <v>8351</v>
      </c>
      <c r="M1200" s="6" t="s">
        <v>8502</v>
      </c>
      <c r="N1200" s="6" t="s">
        <v>8503</v>
      </c>
    </row>
    <row r="1201" s="2" customFormat="1" ht="25" customHeight="1" spans="1:14">
      <c r="A1201" s="6" t="s">
        <v>8504</v>
      </c>
      <c r="B1201" s="6" t="s">
        <v>8505</v>
      </c>
      <c r="C1201" s="6" t="s">
        <v>64</v>
      </c>
      <c r="D1201" s="6" t="s">
        <v>65</v>
      </c>
      <c r="E1201" s="7">
        <v>3000</v>
      </c>
      <c r="F1201" s="7">
        <v>600</v>
      </c>
      <c r="G1201" s="6" t="s">
        <v>8506</v>
      </c>
      <c r="H1201" s="6" t="s">
        <v>8507</v>
      </c>
      <c r="I1201" s="6" t="s">
        <v>8508</v>
      </c>
      <c r="J1201" s="6" t="s">
        <v>382</v>
      </c>
      <c r="K1201" s="6" t="s">
        <v>383</v>
      </c>
      <c r="L1201" s="6" t="s">
        <v>382</v>
      </c>
      <c r="M1201" s="6" t="s">
        <v>8509</v>
      </c>
      <c r="N1201" s="6" t="s">
        <v>8510</v>
      </c>
    </row>
    <row r="1202" s="2" customFormat="1" ht="25" customHeight="1" spans="1:14">
      <c r="A1202" s="6" t="s">
        <v>8511</v>
      </c>
      <c r="B1202" s="6" t="s">
        <v>8512</v>
      </c>
      <c r="C1202" s="6" t="s">
        <v>29</v>
      </c>
      <c r="D1202" s="6" t="s">
        <v>30</v>
      </c>
      <c r="E1202" s="7">
        <v>10980</v>
      </c>
      <c r="F1202" s="7">
        <v>2000</v>
      </c>
      <c r="G1202" s="6" t="s">
        <v>8513</v>
      </c>
      <c r="H1202" s="6" t="s">
        <v>8514</v>
      </c>
      <c r="I1202" s="6" t="s">
        <v>8515</v>
      </c>
      <c r="J1202" s="6" t="s">
        <v>8349</v>
      </c>
      <c r="K1202" s="6" t="s">
        <v>8350</v>
      </c>
      <c r="L1202" s="6" t="s">
        <v>8351</v>
      </c>
      <c r="M1202" s="6" t="s">
        <v>8516</v>
      </c>
      <c r="N1202" s="6" t="s">
        <v>8517</v>
      </c>
    </row>
    <row r="1203" s="2" customFormat="1" ht="25" customHeight="1" spans="1:14">
      <c r="A1203" s="6" t="s">
        <v>8518</v>
      </c>
      <c r="B1203" s="6" t="s">
        <v>8519</v>
      </c>
      <c r="C1203" s="6" t="s">
        <v>64</v>
      </c>
      <c r="D1203" s="6" t="s">
        <v>65</v>
      </c>
      <c r="E1203" s="7">
        <v>3000</v>
      </c>
      <c r="F1203" s="7">
        <v>600</v>
      </c>
      <c r="G1203" s="6" t="s">
        <v>8520</v>
      </c>
      <c r="H1203" s="6" t="s">
        <v>8521</v>
      </c>
      <c r="I1203" s="6" t="s">
        <v>8522</v>
      </c>
      <c r="J1203" s="6" t="s">
        <v>5599</v>
      </c>
      <c r="K1203" s="6" t="s">
        <v>5600</v>
      </c>
      <c r="L1203" s="6" t="s">
        <v>5601</v>
      </c>
      <c r="M1203" s="6" t="s">
        <v>8523</v>
      </c>
      <c r="N1203" s="6" t="s">
        <v>8524</v>
      </c>
    </row>
    <row r="1204" s="2" customFormat="1" ht="25" customHeight="1" spans="1:14">
      <c r="A1204" s="6" t="s">
        <v>8525</v>
      </c>
      <c r="B1204" s="6" t="s">
        <v>8526</v>
      </c>
      <c r="C1204" s="6" t="s">
        <v>127</v>
      </c>
      <c r="D1204" s="6" t="s">
        <v>128</v>
      </c>
      <c r="E1204" s="7">
        <v>5000</v>
      </c>
      <c r="F1204" s="7">
        <v>1000</v>
      </c>
      <c r="G1204" s="6" t="s">
        <v>8527</v>
      </c>
      <c r="H1204" s="6" t="s">
        <v>8528</v>
      </c>
      <c r="I1204" s="6" t="s">
        <v>8529</v>
      </c>
      <c r="J1204" s="6" t="s">
        <v>120</v>
      </c>
      <c r="K1204" s="6" t="s">
        <v>121</v>
      </c>
      <c r="L1204" s="6" t="s">
        <v>122</v>
      </c>
      <c r="M1204" s="6" t="s">
        <v>8495</v>
      </c>
      <c r="N1204" s="6" t="s">
        <v>8530</v>
      </c>
    </row>
    <row r="1205" s="2" customFormat="1" ht="25" customHeight="1" spans="1:14">
      <c r="A1205" s="6" t="s">
        <v>8531</v>
      </c>
      <c r="B1205" s="6" t="s">
        <v>8532</v>
      </c>
      <c r="C1205" s="6" t="s">
        <v>64</v>
      </c>
      <c r="D1205" s="6" t="s">
        <v>65</v>
      </c>
      <c r="E1205" s="7">
        <v>3000</v>
      </c>
      <c r="F1205" s="7">
        <v>600</v>
      </c>
      <c r="G1205" s="6" t="s">
        <v>8533</v>
      </c>
      <c r="H1205" s="6" t="s">
        <v>8534</v>
      </c>
      <c r="I1205" s="6" t="s">
        <v>8535</v>
      </c>
      <c r="J1205" s="6" t="s">
        <v>444</v>
      </c>
      <c r="K1205" s="6" t="s">
        <v>445</v>
      </c>
      <c r="L1205" s="6" t="s">
        <v>446</v>
      </c>
      <c r="M1205" s="6" t="s">
        <v>8536</v>
      </c>
      <c r="N1205" s="6" t="s">
        <v>8537</v>
      </c>
    </row>
    <row r="1206" s="2" customFormat="1" ht="25" customHeight="1" spans="1:14">
      <c r="A1206" s="6" t="s">
        <v>8538</v>
      </c>
      <c r="B1206" s="6" t="s">
        <v>8539</v>
      </c>
      <c r="C1206" s="6" t="s">
        <v>163</v>
      </c>
      <c r="D1206" s="6" t="s">
        <v>128</v>
      </c>
      <c r="E1206" s="7">
        <v>5000</v>
      </c>
      <c r="F1206" s="7">
        <v>1000</v>
      </c>
      <c r="G1206" s="6" t="s">
        <v>8540</v>
      </c>
      <c r="H1206" s="6" t="s">
        <v>8541</v>
      </c>
      <c r="I1206" s="6" t="s">
        <v>8542</v>
      </c>
      <c r="J1206" s="6" t="s">
        <v>120</v>
      </c>
      <c r="K1206" s="6" t="s">
        <v>121</v>
      </c>
      <c r="L1206" s="6" t="s">
        <v>122</v>
      </c>
      <c r="M1206" s="6" t="s">
        <v>8495</v>
      </c>
      <c r="N1206" s="6" t="s">
        <v>8543</v>
      </c>
    </row>
    <row r="1207" s="2" customFormat="1" ht="25" customHeight="1" spans="1:14">
      <c r="A1207" s="6" t="s">
        <v>8544</v>
      </c>
      <c r="B1207" s="6" t="s">
        <v>8545</v>
      </c>
      <c r="C1207" s="6" t="s">
        <v>64</v>
      </c>
      <c r="D1207" s="6" t="s">
        <v>65</v>
      </c>
      <c r="E1207" s="7">
        <v>3000</v>
      </c>
      <c r="F1207" s="7">
        <v>600</v>
      </c>
      <c r="G1207" s="6" t="s">
        <v>8546</v>
      </c>
      <c r="H1207" s="6" t="s">
        <v>8547</v>
      </c>
      <c r="I1207" s="6" t="s">
        <v>8548</v>
      </c>
      <c r="J1207" s="6" t="s">
        <v>382</v>
      </c>
      <c r="K1207" s="6" t="s">
        <v>383</v>
      </c>
      <c r="L1207" s="6" t="s">
        <v>382</v>
      </c>
      <c r="M1207" s="6" t="s">
        <v>8549</v>
      </c>
      <c r="N1207" s="6" t="s">
        <v>8550</v>
      </c>
    </row>
    <row r="1208" s="2" customFormat="1" ht="25" customHeight="1" spans="1:14">
      <c r="A1208" s="6" t="s">
        <v>8551</v>
      </c>
      <c r="B1208" s="6" t="s">
        <v>8552</v>
      </c>
      <c r="C1208" s="6" t="s">
        <v>29</v>
      </c>
      <c r="D1208" s="6" t="s">
        <v>30</v>
      </c>
      <c r="E1208" s="7">
        <v>10000</v>
      </c>
      <c r="F1208" s="7">
        <v>2000</v>
      </c>
      <c r="G1208" s="6" t="s">
        <v>8553</v>
      </c>
      <c r="H1208" s="6" t="s">
        <v>8554</v>
      </c>
      <c r="I1208" s="6" t="s">
        <v>8555</v>
      </c>
      <c r="J1208" s="6" t="s">
        <v>382</v>
      </c>
      <c r="K1208" s="6" t="s">
        <v>383</v>
      </c>
      <c r="L1208" s="6" t="s">
        <v>382</v>
      </c>
      <c r="M1208" s="6" t="s">
        <v>8509</v>
      </c>
      <c r="N1208" s="6" t="s">
        <v>8556</v>
      </c>
    </row>
    <row r="1209" s="2" customFormat="1" ht="25" customHeight="1" spans="1:14">
      <c r="A1209" s="6" t="s">
        <v>8557</v>
      </c>
      <c r="B1209" s="6" t="s">
        <v>8558</v>
      </c>
      <c r="C1209" s="6" t="s">
        <v>17</v>
      </c>
      <c r="D1209" s="6" t="s">
        <v>18</v>
      </c>
      <c r="E1209" s="7">
        <v>20000</v>
      </c>
      <c r="F1209" s="7">
        <v>4000</v>
      </c>
      <c r="G1209" s="6" t="s">
        <v>8559</v>
      </c>
      <c r="H1209" s="6" t="s">
        <v>8560</v>
      </c>
      <c r="I1209" s="6" t="s">
        <v>8561</v>
      </c>
      <c r="J1209" s="6" t="s">
        <v>382</v>
      </c>
      <c r="K1209" s="6" t="s">
        <v>383</v>
      </c>
      <c r="L1209" s="6" t="s">
        <v>382</v>
      </c>
      <c r="M1209" s="6" t="s">
        <v>8549</v>
      </c>
      <c r="N1209" s="6" t="s">
        <v>8562</v>
      </c>
    </row>
    <row r="1210" s="2" customFormat="1" ht="25" customHeight="1" spans="1:14">
      <c r="A1210" s="6" t="s">
        <v>8563</v>
      </c>
      <c r="B1210" s="6" t="s">
        <v>8564</v>
      </c>
      <c r="C1210" s="6" t="s">
        <v>17</v>
      </c>
      <c r="D1210" s="6" t="s">
        <v>18</v>
      </c>
      <c r="E1210" s="7">
        <v>20000</v>
      </c>
      <c r="F1210" s="7">
        <v>4000</v>
      </c>
      <c r="G1210" s="6" t="s">
        <v>8565</v>
      </c>
      <c r="H1210" s="6" t="s">
        <v>8566</v>
      </c>
      <c r="I1210" s="6" t="s">
        <v>8567</v>
      </c>
      <c r="J1210" s="6" t="s">
        <v>1273</v>
      </c>
      <c r="K1210" s="6" t="s">
        <v>1274</v>
      </c>
      <c r="L1210" s="6" t="s">
        <v>1275</v>
      </c>
      <c r="M1210" s="6" t="s">
        <v>8568</v>
      </c>
      <c r="N1210" s="6" t="s">
        <v>8569</v>
      </c>
    </row>
    <row r="1211" s="2" customFormat="1" ht="25" customHeight="1" spans="1:14">
      <c r="A1211" s="6" t="s">
        <v>8570</v>
      </c>
      <c r="B1211" s="6" t="s">
        <v>8571</v>
      </c>
      <c r="C1211" s="6" t="s">
        <v>17</v>
      </c>
      <c r="D1211" s="6" t="s">
        <v>18</v>
      </c>
      <c r="E1211" s="7">
        <v>20000</v>
      </c>
      <c r="F1211" s="7">
        <v>4000</v>
      </c>
      <c r="G1211" s="6" t="s">
        <v>8572</v>
      </c>
      <c r="H1211" s="6" t="s">
        <v>8573</v>
      </c>
      <c r="I1211" s="6" t="s">
        <v>8574</v>
      </c>
      <c r="J1211" s="6" t="s">
        <v>517</v>
      </c>
      <c r="K1211" s="6" t="s">
        <v>518</v>
      </c>
      <c r="L1211" s="6" t="s">
        <v>519</v>
      </c>
      <c r="M1211" s="6" t="s">
        <v>8575</v>
      </c>
      <c r="N1211" s="6" t="s">
        <v>8576</v>
      </c>
    </row>
    <row r="1212" s="2" customFormat="1" ht="25" customHeight="1" spans="1:14">
      <c r="A1212" s="6" t="s">
        <v>8577</v>
      </c>
      <c r="B1212" s="6" t="s">
        <v>8578</v>
      </c>
      <c r="C1212" s="6" t="s">
        <v>163</v>
      </c>
      <c r="D1212" s="6" t="s">
        <v>128</v>
      </c>
      <c r="E1212" s="7">
        <v>5980</v>
      </c>
      <c r="F1212" s="7">
        <v>1000</v>
      </c>
      <c r="G1212" s="6" t="s">
        <v>8579</v>
      </c>
      <c r="H1212" s="6" t="s">
        <v>8580</v>
      </c>
      <c r="I1212" s="6" t="s">
        <v>8581</v>
      </c>
      <c r="J1212" s="6" t="s">
        <v>8349</v>
      </c>
      <c r="K1212" s="6" t="s">
        <v>8350</v>
      </c>
      <c r="L1212" s="6" t="s">
        <v>8351</v>
      </c>
      <c r="M1212" s="6" t="s">
        <v>8582</v>
      </c>
      <c r="N1212" s="6" t="s">
        <v>8583</v>
      </c>
    </row>
    <row r="1213" s="2" customFormat="1" ht="25" customHeight="1" spans="1:14">
      <c r="A1213" s="6" t="s">
        <v>8584</v>
      </c>
      <c r="B1213" s="6" t="s">
        <v>8585</v>
      </c>
      <c r="C1213" s="6" t="s">
        <v>17</v>
      </c>
      <c r="D1213" s="6" t="s">
        <v>18</v>
      </c>
      <c r="E1213" s="7">
        <v>20000</v>
      </c>
      <c r="F1213" s="7">
        <v>4000</v>
      </c>
      <c r="G1213" s="6" t="s">
        <v>8586</v>
      </c>
      <c r="H1213" s="6" t="s">
        <v>8587</v>
      </c>
      <c r="I1213" s="6" t="s">
        <v>8588</v>
      </c>
      <c r="J1213" s="6" t="s">
        <v>517</v>
      </c>
      <c r="K1213" s="6" t="s">
        <v>518</v>
      </c>
      <c r="L1213" s="6" t="s">
        <v>519</v>
      </c>
      <c r="M1213" s="6" t="s">
        <v>8589</v>
      </c>
      <c r="N1213" s="6" t="s">
        <v>8590</v>
      </c>
    </row>
    <row r="1214" s="2" customFormat="1" ht="25" customHeight="1" spans="1:14">
      <c r="A1214" s="6" t="s">
        <v>8591</v>
      </c>
      <c r="B1214" s="6" t="s">
        <v>8592</v>
      </c>
      <c r="C1214" s="6" t="s">
        <v>17</v>
      </c>
      <c r="D1214" s="6" t="s">
        <v>18</v>
      </c>
      <c r="E1214" s="7">
        <v>20000</v>
      </c>
      <c r="F1214" s="7">
        <v>4000</v>
      </c>
      <c r="G1214" s="6" t="s">
        <v>8593</v>
      </c>
      <c r="H1214" s="6" t="s">
        <v>8594</v>
      </c>
      <c r="I1214" s="6" t="s">
        <v>8595</v>
      </c>
      <c r="J1214" s="6" t="s">
        <v>517</v>
      </c>
      <c r="K1214" s="6" t="s">
        <v>518</v>
      </c>
      <c r="L1214" s="6" t="s">
        <v>519</v>
      </c>
      <c r="M1214" s="6" t="s">
        <v>8596</v>
      </c>
      <c r="N1214" s="6" t="s">
        <v>8597</v>
      </c>
    </row>
    <row r="1215" s="2" customFormat="1" ht="25" customHeight="1" spans="1:14">
      <c r="A1215" s="6" t="s">
        <v>8598</v>
      </c>
      <c r="B1215" s="6" t="s">
        <v>8599</v>
      </c>
      <c r="C1215" s="6" t="s">
        <v>29</v>
      </c>
      <c r="D1215" s="6" t="s">
        <v>30</v>
      </c>
      <c r="E1215" s="7">
        <v>10000</v>
      </c>
      <c r="F1215" s="7">
        <v>2000</v>
      </c>
      <c r="G1215" s="6" t="s">
        <v>8600</v>
      </c>
      <c r="H1215" s="6" t="s">
        <v>8601</v>
      </c>
      <c r="I1215" s="6" t="s">
        <v>8602</v>
      </c>
      <c r="J1215" s="6" t="s">
        <v>1273</v>
      </c>
      <c r="K1215" s="6" t="s">
        <v>1274</v>
      </c>
      <c r="L1215" s="6" t="s">
        <v>1275</v>
      </c>
      <c r="M1215" s="6" t="s">
        <v>8568</v>
      </c>
      <c r="N1215" s="6" t="s">
        <v>8603</v>
      </c>
    </row>
    <row r="1216" s="2" customFormat="1" ht="25" customHeight="1" spans="1:14">
      <c r="A1216" s="6" t="s">
        <v>8604</v>
      </c>
      <c r="B1216" s="6" t="s">
        <v>8605</v>
      </c>
      <c r="C1216" s="6" t="s">
        <v>29</v>
      </c>
      <c r="D1216" s="6" t="s">
        <v>30</v>
      </c>
      <c r="E1216" s="7">
        <v>10000</v>
      </c>
      <c r="F1216" s="7">
        <v>2000</v>
      </c>
      <c r="G1216" s="6" t="s">
        <v>8606</v>
      </c>
      <c r="H1216" s="6" t="s">
        <v>8607</v>
      </c>
      <c r="I1216" s="6" t="s">
        <v>8608</v>
      </c>
      <c r="J1216" s="6" t="s">
        <v>8609</v>
      </c>
      <c r="K1216" s="6" t="s">
        <v>8610</v>
      </c>
      <c r="L1216" s="6" t="s">
        <v>8609</v>
      </c>
      <c r="M1216" s="6" t="s">
        <v>4656</v>
      </c>
      <c r="N1216" s="6" t="s">
        <v>8611</v>
      </c>
    </row>
    <row r="1217" s="2" customFormat="1" ht="25" customHeight="1" spans="1:14">
      <c r="A1217" s="6" t="s">
        <v>8612</v>
      </c>
      <c r="B1217" s="6" t="s">
        <v>8613</v>
      </c>
      <c r="C1217" s="6" t="s">
        <v>17</v>
      </c>
      <c r="D1217" s="6" t="s">
        <v>18</v>
      </c>
      <c r="E1217" s="7">
        <v>20000</v>
      </c>
      <c r="F1217" s="7">
        <v>4000</v>
      </c>
      <c r="G1217" s="6" t="s">
        <v>8614</v>
      </c>
      <c r="H1217" s="6" t="s">
        <v>8615</v>
      </c>
      <c r="I1217" s="6" t="s">
        <v>8616</v>
      </c>
      <c r="J1217" s="6" t="s">
        <v>517</v>
      </c>
      <c r="K1217" s="6" t="s">
        <v>518</v>
      </c>
      <c r="L1217" s="6" t="s">
        <v>519</v>
      </c>
      <c r="M1217" s="6" t="s">
        <v>8617</v>
      </c>
      <c r="N1217" s="6" t="s">
        <v>8618</v>
      </c>
    </row>
    <row r="1218" s="2" customFormat="1" ht="25" customHeight="1" spans="1:14">
      <c r="A1218" s="6" t="s">
        <v>8619</v>
      </c>
      <c r="B1218" s="6" t="s">
        <v>8620</v>
      </c>
      <c r="C1218" s="6" t="s">
        <v>17</v>
      </c>
      <c r="D1218" s="6" t="s">
        <v>18</v>
      </c>
      <c r="E1218" s="7">
        <v>20000</v>
      </c>
      <c r="F1218" s="7">
        <v>4000</v>
      </c>
      <c r="G1218" s="6" t="s">
        <v>8621</v>
      </c>
      <c r="H1218" s="6" t="s">
        <v>8622</v>
      </c>
      <c r="I1218" s="6" t="s">
        <v>8623</v>
      </c>
      <c r="J1218" s="6" t="s">
        <v>517</v>
      </c>
      <c r="K1218" s="6" t="s">
        <v>518</v>
      </c>
      <c r="L1218" s="6" t="s">
        <v>519</v>
      </c>
      <c r="M1218" s="6" t="s">
        <v>8624</v>
      </c>
      <c r="N1218" s="6" t="s">
        <v>8625</v>
      </c>
    </row>
    <row r="1219" s="2" customFormat="1" ht="25" customHeight="1" spans="1:14">
      <c r="A1219" s="6" t="s">
        <v>8626</v>
      </c>
      <c r="B1219" s="6" t="s">
        <v>8627</v>
      </c>
      <c r="C1219" s="6" t="s">
        <v>163</v>
      </c>
      <c r="D1219" s="6" t="s">
        <v>128</v>
      </c>
      <c r="E1219" s="7">
        <v>5000</v>
      </c>
      <c r="F1219" s="7">
        <v>1000</v>
      </c>
      <c r="G1219" s="6" t="s">
        <v>8628</v>
      </c>
      <c r="H1219" s="6" t="s">
        <v>8629</v>
      </c>
      <c r="I1219" s="6" t="s">
        <v>8630</v>
      </c>
      <c r="J1219" s="6" t="s">
        <v>3247</v>
      </c>
      <c r="K1219" s="6" t="s">
        <v>3248</v>
      </c>
      <c r="L1219" s="6" t="s">
        <v>3249</v>
      </c>
      <c r="M1219" s="6" t="s">
        <v>8631</v>
      </c>
      <c r="N1219" s="6" t="s">
        <v>8632</v>
      </c>
    </row>
    <row r="1220" s="2" customFormat="1" ht="25" customHeight="1" spans="1:14">
      <c r="A1220" s="6" t="s">
        <v>8633</v>
      </c>
      <c r="B1220" s="6" t="s">
        <v>8634</v>
      </c>
      <c r="C1220" s="6" t="s">
        <v>29</v>
      </c>
      <c r="D1220" s="6" t="s">
        <v>30</v>
      </c>
      <c r="E1220" s="7">
        <v>10000</v>
      </c>
      <c r="F1220" s="7">
        <v>2000</v>
      </c>
      <c r="G1220" s="6" t="s">
        <v>8635</v>
      </c>
      <c r="H1220" s="6" t="s">
        <v>8636</v>
      </c>
      <c r="I1220" s="6" t="s">
        <v>8637</v>
      </c>
      <c r="J1220" s="6" t="s">
        <v>8638</v>
      </c>
      <c r="K1220" s="6" t="s">
        <v>8639</v>
      </c>
      <c r="L1220" s="6" t="s">
        <v>8640</v>
      </c>
      <c r="M1220" s="6" t="s">
        <v>8641</v>
      </c>
      <c r="N1220" s="6" t="s">
        <v>8642</v>
      </c>
    </row>
    <row r="1221" s="2" customFormat="1" ht="25" customHeight="1" spans="1:14">
      <c r="A1221" s="6" t="s">
        <v>8643</v>
      </c>
      <c r="B1221" s="6" t="s">
        <v>8644</v>
      </c>
      <c r="C1221" s="6" t="s">
        <v>17</v>
      </c>
      <c r="D1221" s="6" t="s">
        <v>18</v>
      </c>
      <c r="E1221" s="7">
        <v>20000</v>
      </c>
      <c r="F1221" s="7">
        <v>4000</v>
      </c>
      <c r="G1221" s="6" t="s">
        <v>8645</v>
      </c>
      <c r="H1221" s="6" t="s">
        <v>8646</v>
      </c>
      <c r="I1221" s="6" t="s">
        <v>8647</v>
      </c>
      <c r="J1221" s="6" t="s">
        <v>444</v>
      </c>
      <c r="K1221" s="6" t="s">
        <v>445</v>
      </c>
      <c r="L1221" s="6" t="s">
        <v>446</v>
      </c>
      <c r="M1221" s="6" t="s">
        <v>8648</v>
      </c>
      <c r="N1221" s="6" t="s">
        <v>8649</v>
      </c>
    </row>
    <row r="1222" s="2" customFormat="1" ht="25" customHeight="1" spans="1:14">
      <c r="A1222" s="6" t="s">
        <v>8650</v>
      </c>
      <c r="B1222" s="6" t="s">
        <v>8651</v>
      </c>
      <c r="C1222" s="6" t="s">
        <v>103</v>
      </c>
      <c r="D1222" s="6" t="s">
        <v>104</v>
      </c>
      <c r="E1222" s="7">
        <v>2198</v>
      </c>
      <c r="F1222" s="7">
        <v>200</v>
      </c>
      <c r="G1222" s="6" t="s">
        <v>8652</v>
      </c>
      <c r="H1222" s="6" t="s">
        <v>8653</v>
      </c>
      <c r="I1222" s="6" t="s">
        <v>8654</v>
      </c>
      <c r="J1222" s="6" t="s">
        <v>8638</v>
      </c>
      <c r="K1222" s="6" t="s">
        <v>8639</v>
      </c>
      <c r="L1222" s="6" t="s">
        <v>8640</v>
      </c>
      <c r="M1222" s="6" t="s">
        <v>8641</v>
      </c>
      <c r="N1222" s="6" t="s">
        <v>8655</v>
      </c>
    </row>
    <row r="1223" s="2" customFormat="1" ht="25" customHeight="1" spans="1:14">
      <c r="A1223" s="6" t="s">
        <v>8656</v>
      </c>
      <c r="B1223" s="6" t="s">
        <v>8657</v>
      </c>
      <c r="C1223" s="6" t="s">
        <v>484</v>
      </c>
      <c r="D1223" s="6" t="s">
        <v>104</v>
      </c>
      <c r="E1223" s="7">
        <v>1000</v>
      </c>
      <c r="F1223" s="7">
        <v>200</v>
      </c>
      <c r="G1223" s="6" t="s">
        <v>8658</v>
      </c>
      <c r="H1223" s="6" t="s">
        <v>8659</v>
      </c>
      <c r="I1223" s="6" t="s">
        <v>8660</v>
      </c>
      <c r="J1223" s="6" t="s">
        <v>1771</v>
      </c>
      <c r="K1223" s="6" t="s">
        <v>1772</v>
      </c>
      <c r="L1223" s="6" t="s">
        <v>1771</v>
      </c>
      <c r="M1223" s="6" t="s">
        <v>8661</v>
      </c>
      <c r="N1223" s="6" t="s">
        <v>8662</v>
      </c>
    </row>
    <row r="1224" s="2" customFormat="1" ht="25" customHeight="1" spans="1:14">
      <c r="A1224" s="6" t="s">
        <v>8663</v>
      </c>
      <c r="B1224" s="6" t="s">
        <v>8664</v>
      </c>
      <c r="C1224" s="6" t="s">
        <v>29</v>
      </c>
      <c r="D1224" s="6" t="s">
        <v>30</v>
      </c>
      <c r="E1224" s="7">
        <v>10000</v>
      </c>
      <c r="F1224" s="7">
        <v>2000</v>
      </c>
      <c r="G1224" s="6" t="s">
        <v>8665</v>
      </c>
      <c r="H1224" s="6" t="s">
        <v>8666</v>
      </c>
      <c r="I1224" s="6" t="s">
        <v>8667</v>
      </c>
      <c r="J1224" s="6" t="s">
        <v>3247</v>
      </c>
      <c r="K1224" s="6" t="s">
        <v>3248</v>
      </c>
      <c r="L1224" s="6" t="s">
        <v>3249</v>
      </c>
      <c r="M1224" s="6" t="s">
        <v>8668</v>
      </c>
      <c r="N1224" s="6" t="s">
        <v>8669</v>
      </c>
    </row>
    <row r="1225" s="2" customFormat="1" ht="25" customHeight="1" spans="1:14">
      <c r="A1225" s="6" t="s">
        <v>8670</v>
      </c>
      <c r="B1225" s="6" t="s">
        <v>8671</v>
      </c>
      <c r="C1225" s="6" t="s">
        <v>103</v>
      </c>
      <c r="D1225" s="6" t="s">
        <v>104</v>
      </c>
      <c r="E1225" s="7">
        <v>1000</v>
      </c>
      <c r="F1225" s="7">
        <v>200</v>
      </c>
      <c r="G1225" s="6" t="s">
        <v>8672</v>
      </c>
      <c r="H1225" s="6" t="s">
        <v>8673</v>
      </c>
      <c r="I1225" s="6" t="s">
        <v>8674</v>
      </c>
      <c r="J1225" s="6" t="s">
        <v>1771</v>
      </c>
      <c r="K1225" s="6" t="s">
        <v>1772</v>
      </c>
      <c r="L1225" s="6" t="s">
        <v>1771</v>
      </c>
      <c r="M1225" s="6" t="s">
        <v>8661</v>
      </c>
      <c r="N1225" s="6" t="s">
        <v>8675</v>
      </c>
    </row>
    <row r="1226" s="2" customFormat="1" ht="25" customHeight="1" spans="1:14">
      <c r="A1226" s="6" t="s">
        <v>8676</v>
      </c>
      <c r="B1226" s="6" t="s">
        <v>8677</v>
      </c>
      <c r="C1226" s="6" t="s">
        <v>163</v>
      </c>
      <c r="D1226" s="6" t="s">
        <v>128</v>
      </c>
      <c r="E1226" s="7">
        <v>5000</v>
      </c>
      <c r="F1226" s="7">
        <v>1000</v>
      </c>
      <c r="G1226" s="6" t="s">
        <v>8678</v>
      </c>
      <c r="H1226" s="6" t="s">
        <v>8679</v>
      </c>
      <c r="I1226" s="6" t="s">
        <v>8680</v>
      </c>
      <c r="J1226" s="6" t="s">
        <v>120</v>
      </c>
      <c r="K1226" s="6" t="s">
        <v>121</v>
      </c>
      <c r="L1226" s="6" t="s">
        <v>122</v>
      </c>
      <c r="M1226" s="6" t="s">
        <v>8681</v>
      </c>
      <c r="N1226" s="6" t="s">
        <v>8682</v>
      </c>
    </row>
    <row r="1227" s="2" customFormat="1" ht="25" customHeight="1" spans="1:14">
      <c r="A1227" s="6" t="s">
        <v>8683</v>
      </c>
      <c r="B1227" s="6" t="s">
        <v>8684</v>
      </c>
      <c r="C1227" s="6" t="s">
        <v>29</v>
      </c>
      <c r="D1227" s="6" t="s">
        <v>30</v>
      </c>
      <c r="E1227" s="7">
        <v>10000</v>
      </c>
      <c r="F1227" s="7">
        <v>2000</v>
      </c>
      <c r="G1227" s="6" t="s">
        <v>8685</v>
      </c>
      <c r="H1227" s="6" t="s">
        <v>8686</v>
      </c>
      <c r="I1227" s="6" t="s">
        <v>8687</v>
      </c>
      <c r="J1227" s="6" t="s">
        <v>1771</v>
      </c>
      <c r="K1227" s="6" t="s">
        <v>1772</v>
      </c>
      <c r="L1227" s="6" t="s">
        <v>1771</v>
      </c>
      <c r="M1227" s="6" t="s">
        <v>8661</v>
      </c>
      <c r="N1227" s="6" t="s">
        <v>8688</v>
      </c>
    </row>
    <row r="1228" s="2" customFormat="1" ht="25" customHeight="1" spans="1:14">
      <c r="A1228" s="6" t="s">
        <v>8689</v>
      </c>
      <c r="B1228" s="6" t="s">
        <v>8690</v>
      </c>
      <c r="C1228" s="6" t="s">
        <v>127</v>
      </c>
      <c r="D1228" s="6" t="s">
        <v>128</v>
      </c>
      <c r="E1228" s="7">
        <v>5000</v>
      </c>
      <c r="F1228" s="7">
        <v>1000</v>
      </c>
      <c r="G1228" s="6" t="s">
        <v>8691</v>
      </c>
      <c r="H1228" s="6" t="s">
        <v>8692</v>
      </c>
      <c r="I1228" s="6" t="s">
        <v>8693</v>
      </c>
      <c r="J1228" s="6" t="s">
        <v>1771</v>
      </c>
      <c r="K1228" s="6" t="s">
        <v>1772</v>
      </c>
      <c r="L1228" s="6" t="s">
        <v>1771</v>
      </c>
      <c r="M1228" s="6" t="s">
        <v>8661</v>
      </c>
      <c r="N1228" s="6" t="s">
        <v>8694</v>
      </c>
    </row>
    <row r="1229" s="2" customFormat="1" ht="25" customHeight="1" spans="1:14">
      <c r="A1229" s="6" t="s">
        <v>8695</v>
      </c>
      <c r="B1229" s="6" t="s">
        <v>8696</v>
      </c>
      <c r="C1229" s="6" t="s">
        <v>127</v>
      </c>
      <c r="D1229" s="6" t="s">
        <v>128</v>
      </c>
      <c r="E1229" s="7">
        <v>5000</v>
      </c>
      <c r="F1229" s="7">
        <v>1000</v>
      </c>
      <c r="G1229" s="6" t="s">
        <v>8697</v>
      </c>
      <c r="H1229" s="6" t="s">
        <v>8698</v>
      </c>
      <c r="I1229" s="6" t="s">
        <v>8699</v>
      </c>
      <c r="J1229" s="6" t="s">
        <v>120</v>
      </c>
      <c r="K1229" s="6" t="s">
        <v>121</v>
      </c>
      <c r="L1229" s="6" t="s">
        <v>122</v>
      </c>
      <c r="M1229" s="6" t="s">
        <v>8681</v>
      </c>
      <c r="N1229" s="6" t="s">
        <v>3855</v>
      </c>
    </row>
    <row r="1230" s="2" customFormat="1" ht="25" customHeight="1" spans="1:14">
      <c r="A1230" s="6" t="s">
        <v>8700</v>
      </c>
      <c r="B1230" s="6" t="s">
        <v>8701</v>
      </c>
      <c r="C1230" s="6" t="s">
        <v>156</v>
      </c>
      <c r="D1230" s="6" t="s">
        <v>104</v>
      </c>
      <c r="E1230" s="7">
        <v>1000</v>
      </c>
      <c r="F1230" s="7">
        <v>200</v>
      </c>
      <c r="G1230" s="6" t="s">
        <v>8702</v>
      </c>
      <c r="H1230" s="6" t="s">
        <v>8703</v>
      </c>
      <c r="I1230" s="6" t="s">
        <v>8704</v>
      </c>
      <c r="J1230" s="6" t="s">
        <v>3247</v>
      </c>
      <c r="K1230" s="6" t="s">
        <v>3248</v>
      </c>
      <c r="L1230" s="6" t="s">
        <v>3249</v>
      </c>
      <c r="M1230" s="6" t="s">
        <v>8705</v>
      </c>
      <c r="N1230" s="6" t="s">
        <v>8706</v>
      </c>
    </row>
    <row r="1231" s="2" customFormat="1" ht="25" customHeight="1" spans="1:14">
      <c r="A1231" s="6" t="s">
        <v>8707</v>
      </c>
      <c r="B1231" s="6" t="s">
        <v>8708</v>
      </c>
      <c r="C1231" s="6" t="s">
        <v>17</v>
      </c>
      <c r="D1231" s="6" t="s">
        <v>18</v>
      </c>
      <c r="E1231" s="7">
        <v>20000</v>
      </c>
      <c r="F1231" s="7">
        <v>4000</v>
      </c>
      <c r="G1231" s="6" t="s">
        <v>8709</v>
      </c>
      <c r="H1231" s="6" t="s">
        <v>8710</v>
      </c>
      <c r="I1231" s="6" t="s">
        <v>8711</v>
      </c>
      <c r="J1231" s="6" t="s">
        <v>1771</v>
      </c>
      <c r="K1231" s="6" t="s">
        <v>1772</v>
      </c>
      <c r="L1231" s="6" t="s">
        <v>1771</v>
      </c>
      <c r="M1231" s="6" t="s">
        <v>8661</v>
      </c>
      <c r="N1231" s="6" t="s">
        <v>8712</v>
      </c>
    </row>
    <row r="1232" s="2" customFormat="1" ht="25" customHeight="1" spans="1:14">
      <c r="A1232" s="6" t="s">
        <v>8713</v>
      </c>
      <c r="B1232" s="6" t="s">
        <v>8714</v>
      </c>
      <c r="C1232" s="6" t="s">
        <v>29</v>
      </c>
      <c r="D1232" s="6" t="s">
        <v>30</v>
      </c>
      <c r="E1232" s="7">
        <v>10000</v>
      </c>
      <c r="F1232" s="7">
        <v>2000</v>
      </c>
      <c r="G1232" s="6" t="s">
        <v>8715</v>
      </c>
      <c r="H1232" s="6" t="s">
        <v>8716</v>
      </c>
      <c r="I1232" s="6" t="s">
        <v>8717</v>
      </c>
      <c r="J1232" s="6" t="s">
        <v>8718</v>
      </c>
      <c r="K1232" s="6" t="s">
        <v>8719</v>
      </c>
      <c r="L1232" s="6" t="s">
        <v>8720</v>
      </c>
      <c r="M1232" s="6" t="s">
        <v>8721</v>
      </c>
      <c r="N1232" s="6" t="s">
        <v>8722</v>
      </c>
    </row>
    <row r="1233" s="2" customFormat="1" ht="25" customHeight="1" spans="1:14">
      <c r="A1233" s="6" t="s">
        <v>8723</v>
      </c>
      <c r="B1233" s="6" t="s">
        <v>8724</v>
      </c>
      <c r="C1233" s="6" t="s">
        <v>29</v>
      </c>
      <c r="D1233" s="6" t="s">
        <v>30</v>
      </c>
      <c r="E1233" s="7">
        <v>10000</v>
      </c>
      <c r="F1233" s="7">
        <v>2000</v>
      </c>
      <c r="G1233" s="6" t="s">
        <v>8725</v>
      </c>
      <c r="H1233" s="6" t="s">
        <v>8726</v>
      </c>
      <c r="I1233" s="6" t="s">
        <v>8727</v>
      </c>
      <c r="J1233" s="6" t="s">
        <v>2114</v>
      </c>
      <c r="K1233" s="6" t="s">
        <v>2115</v>
      </c>
      <c r="L1233" s="6" t="s">
        <v>1275</v>
      </c>
      <c r="M1233" s="6" t="s">
        <v>8728</v>
      </c>
      <c r="N1233" s="6" t="s">
        <v>8729</v>
      </c>
    </row>
    <row r="1234" s="2" customFormat="1" ht="25" customHeight="1" spans="1:14">
      <c r="A1234" s="6" t="s">
        <v>8730</v>
      </c>
      <c r="B1234" s="6" t="s">
        <v>8731</v>
      </c>
      <c r="C1234" s="6" t="s">
        <v>17</v>
      </c>
      <c r="D1234" s="6" t="s">
        <v>18</v>
      </c>
      <c r="E1234" s="7">
        <v>20000</v>
      </c>
      <c r="F1234" s="7">
        <v>4000</v>
      </c>
      <c r="G1234" s="6" t="s">
        <v>8732</v>
      </c>
      <c r="H1234" s="6" t="s">
        <v>8733</v>
      </c>
      <c r="I1234" s="6" t="s">
        <v>8734</v>
      </c>
      <c r="J1234" s="6" t="s">
        <v>2985</v>
      </c>
      <c r="K1234" s="6" t="s">
        <v>2986</v>
      </c>
      <c r="L1234" s="6" t="s">
        <v>2985</v>
      </c>
      <c r="M1234" s="6" t="s">
        <v>8735</v>
      </c>
      <c r="N1234" s="6" t="s">
        <v>8736</v>
      </c>
    </row>
    <row r="1235" s="2" customFormat="1" ht="25" customHeight="1" spans="1:14">
      <c r="A1235" s="6" t="s">
        <v>8737</v>
      </c>
      <c r="B1235" s="6" t="s">
        <v>8738</v>
      </c>
      <c r="C1235" s="6" t="s">
        <v>29</v>
      </c>
      <c r="D1235" s="6" t="s">
        <v>30</v>
      </c>
      <c r="E1235" s="7">
        <v>10000</v>
      </c>
      <c r="F1235" s="7">
        <v>2000</v>
      </c>
      <c r="G1235" s="6" t="s">
        <v>8739</v>
      </c>
      <c r="H1235" s="6" t="s">
        <v>8740</v>
      </c>
      <c r="I1235" s="6" t="s">
        <v>8741</v>
      </c>
      <c r="J1235" s="6" t="s">
        <v>2985</v>
      </c>
      <c r="K1235" s="6" t="s">
        <v>2986</v>
      </c>
      <c r="L1235" s="6" t="s">
        <v>2985</v>
      </c>
      <c r="M1235" s="6" t="s">
        <v>8735</v>
      </c>
      <c r="N1235" s="6" t="s">
        <v>8742</v>
      </c>
    </row>
    <row r="1236" s="2" customFormat="1" ht="25" customHeight="1" spans="1:14">
      <c r="A1236" s="6" t="s">
        <v>8743</v>
      </c>
      <c r="B1236" s="6" t="s">
        <v>8744</v>
      </c>
      <c r="C1236" s="6" t="s">
        <v>156</v>
      </c>
      <c r="D1236" s="6" t="s">
        <v>104</v>
      </c>
      <c r="E1236" s="7">
        <v>1000</v>
      </c>
      <c r="F1236" s="7">
        <v>200</v>
      </c>
      <c r="G1236" s="6" t="s">
        <v>8745</v>
      </c>
      <c r="H1236" s="6" t="s">
        <v>8746</v>
      </c>
      <c r="I1236" s="6" t="s">
        <v>8747</v>
      </c>
      <c r="J1236" s="6" t="s">
        <v>2985</v>
      </c>
      <c r="K1236" s="6" t="s">
        <v>2986</v>
      </c>
      <c r="L1236" s="6" t="s">
        <v>2985</v>
      </c>
      <c r="M1236" s="6" t="s">
        <v>8735</v>
      </c>
      <c r="N1236" s="6" t="s">
        <v>8748</v>
      </c>
    </row>
    <row r="1237" s="2" customFormat="1" ht="25" customHeight="1" spans="1:14">
      <c r="A1237" s="6" t="s">
        <v>8749</v>
      </c>
      <c r="B1237" s="6" t="s">
        <v>8750</v>
      </c>
      <c r="C1237" s="6" t="s">
        <v>64</v>
      </c>
      <c r="D1237" s="6" t="s">
        <v>65</v>
      </c>
      <c r="E1237" s="7">
        <v>3000</v>
      </c>
      <c r="F1237" s="7">
        <v>600</v>
      </c>
      <c r="G1237" s="6" t="s">
        <v>8751</v>
      </c>
      <c r="H1237" s="6" t="s">
        <v>8752</v>
      </c>
      <c r="I1237" s="6" t="s">
        <v>8753</v>
      </c>
      <c r="J1237" s="6" t="s">
        <v>8206</v>
      </c>
      <c r="K1237" s="6" t="s">
        <v>8207</v>
      </c>
      <c r="L1237" s="6" t="s">
        <v>8208</v>
      </c>
      <c r="M1237" s="6" t="s">
        <v>8754</v>
      </c>
      <c r="N1237" s="6" t="s">
        <v>8755</v>
      </c>
    </row>
    <row r="1238" s="2" customFormat="1" ht="25" customHeight="1" spans="1:14">
      <c r="A1238" s="6" t="s">
        <v>8756</v>
      </c>
      <c r="B1238" s="6" t="s">
        <v>8757</v>
      </c>
      <c r="C1238" s="6" t="s">
        <v>163</v>
      </c>
      <c r="D1238" s="6" t="s">
        <v>128</v>
      </c>
      <c r="E1238" s="7">
        <v>5000</v>
      </c>
      <c r="F1238" s="7">
        <v>1000</v>
      </c>
      <c r="G1238" s="6" t="s">
        <v>8758</v>
      </c>
      <c r="H1238" s="6" t="s">
        <v>8759</v>
      </c>
      <c r="I1238" s="6" t="s">
        <v>8760</v>
      </c>
      <c r="J1238" s="6" t="s">
        <v>527</v>
      </c>
      <c r="K1238" s="6" t="s">
        <v>528</v>
      </c>
      <c r="L1238" s="6" t="s">
        <v>527</v>
      </c>
      <c r="M1238" s="6" t="s">
        <v>536</v>
      </c>
      <c r="N1238" s="6" t="s">
        <v>8761</v>
      </c>
    </row>
    <row r="1239" s="2" customFormat="1" ht="25" customHeight="1" spans="1:14">
      <c r="A1239" s="6" t="s">
        <v>8762</v>
      </c>
      <c r="B1239" s="6" t="s">
        <v>8763</v>
      </c>
      <c r="C1239" s="6" t="s">
        <v>64</v>
      </c>
      <c r="D1239" s="6" t="s">
        <v>65</v>
      </c>
      <c r="E1239" s="7">
        <v>3000</v>
      </c>
      <c r="F1239" s="7">
        <v>600</v>
      </c>
      <c r="G1239" s="6" t="s">
        <v>8764</v>
      </c>
      <c r="H1239" s="6" t="s">
        <v>8765</v>
      </c>
      <c r="I1239" s="6" t="s">
        <v>8766</v>
      </c>
      <c r="J1239" s="6" t="s">
        <v>2701</v>
      </c>
      <c r="K1239" s="6" t="s">
        <v>2702</v>
      </c>
      <c r="L1239" s="6" t="s">
        <v>2703</v>
      </c>
      <c r="M1239" s="6" t="s">
        <v>8767</v>
      </c>
      <c r="N1239" s="6" t="s">
        <v>8768</v>
      </c>
    </row>
    <row r="1240" s="2" customFormat="1" ht="25" customHeight="1" spans="1:14">
      <c r="A1240" s="6" t="s">
        <v>8769</v>
      </c>
      <c r="B1240" s="6" t="s">
        <v>8770</v>
      </c>
      <c r="C1240" s="6" t="s">
        <v>103</v>
      </c>
      <c r="D1240" s="6" t="s">
        <v>104</v>
      </c>
      <c r="E1240" s="7">
        <v>1000</v>
      </c>
      <c r="F1240" s="7">
        <v>200</v>
      </c>
      <c r="G1240" s="6" t="s">
        <v>8771</v>
      </c>
      <c r="H1240" s="6" t="s">
        <v>8772</v>
      </c>
      <c r="I1240" s="6" t="s">
        <v>8773</v>
      </c>
      <c r="J1240" s="6" t="s">
        <v>2260</v>
      </c>
      <c r="K1240" s="6" t="s">
        <v>2261</v>
      </c>
      <c r="L1240" s="6" t="s">
        <v>2260</v>
      </c>
      <c r="M1240" s="6" t="s">
        <v>8774</v>
      </c>
      <c r="N1240" s="6" t="s">
        <v>8775</v>
      </c>
    </row>
    <row r="1241" s="2" customFormat="1" ht="25" customHeight="1" spans="1:14">
      <c r="A1241" s="6" t="s">
        <v>8776</v>
      </c>
      <c r="B1241" s="6" t="s">
        <v>8777</v>
      </c>
      <c r="C1241" s="6" t="s">
        <v>156</v>
      </c>
      <c r="D1241" s="6" t="s">
        <v>104</v>
      </c>
      <c r="E1241" s="7">
        <v>1000</v>
      </c>
      <c r="F1241" s="7">
        <v>200</v>
      </c>
      <c r="G1241" s="6" t="s">
        <v>8778</v>
      </c>
      <c r="H1241" s="6" t="s">
        <v>8779</v>
      </c>
      <c r="I1241" s="6" t="s">
        <v>8780</v>
      </c>
      <c r="J1241" s="6" t="s">
        <v>2260</v>
      </c>
      <c r="K1241" s="6" t="s">
        <v>2261</v>
      </c>
      <c r="L1241" s="6" t="s">
        <v>2260</v>
      </c>
      <c r="M1241" s="6" t="s">
        <v>8774</v>
      </c>
      <c r="N1241" s="6" t="s">
        <v>8781</v>
      </c>
    </row>
    <row r="1242" s="2" customFormat="1" ht="25" customHeight="1" spans="1:14">
      <c r="A1242" s="6" t="s">
        <v>8782</v>
      </c>
      <c r="B1242" s="6" t="s">
        <v>8783</v>
      </c>
      <c r="C1242" s="6" t="s">
        <v>72</v>
      </c>
      <c r="D1242" s="6" t="s">
        <v>65</v>
      </c>
      <c r="E1242" s="7">
        <v>3000</v>
      </c>
      <c r="F1242" s="7">
        <v>600</v>
      </c>
      <c r="G1242" s="6" t="s">
        <v>8784</v>
      </c>
      <c r="H1242" s="6" t="s">
        <v>8785</v>
      </c>
      <c r="I1242" s="6" t="s">
        <v>8786</v>
      </c>
      <c r="J1242" s="6" t="s">
        <v>2260</v>
      </c>
      <c r="K1242" s="6" t="s">
        <v>2261</v>
      </c>
      <c r="L1242" s="6" t="s">
        <v>2260</v>
      </c>
      <c r="M1242" s="6" t="s">
        <v>8774</v>
      </c>
      <c r="N1242" s="6" t="s">
        <v>8787</v>
      </c>
    </row>
    <row r="1243" s="2" customFormat="1" ht="25" customHeight="1" spans="1:14">
      <c r="A1243" s="6" t="s">
        <v>8788</v>
      </c>
      <c r="B1243" s="6" t="s">
        <v>8789</v>
      </c>
      <c r="C1243" s="6" t="s">
        <v>29</v>
      </c>
      <c r="D1243" s="6" t="s">
        <v>30</v>
      </c>
      <c r="E1243" s="7">
        <v>10000</v>
      </c>
      <c r="F1243" s="7">
        <v>2000</v>
      </c>
      <c r="G1243" s="6" t="s">
        <v>8790</v>
      </c>
      <c r="H1243" s="6" t="s">
        <v>8791</v>
      </c>
      <c r="I1243" s="6" t="s">
        <v>8792</v>
      </c>
      <c r="J1243" s="6" t="s">
        <v>8425</v>
      </c>
      <c r="K1243" s="6" t="s">
        <v>8426</v>
      </c>
      <c r="L1243" s="6" t="s">
        <v>8427</v>
      </c>
      <c r="M1243" s="6" t="s">
        <v>8793</v>
      </c>
      <c r="N1243" s="6" t="s">
        <v>8794</v>
      </c>
    </row>
    <row r="1244" s="2" customFormat="1" ht="25" customHeight="1" spans="1:14">
      <c r="A1244" s="6" t="s">
        <v>8795</v>
      </c>
      <c r="B1244" s="6" t="s">
        <v>8796</v>
      </c>
      <c r="C1244" s="6" t="s">
        <v>17</v>
      </c>
      <c r="D1244" s="6" t="s">
        <v>18</v>
      </c>
      <c r="E1244" s="7">
        <v>20000</v>
      </c>
      <c r="F1244" s="7">
        <v>4000</v>
      </c>
      <c r="G1244" s="6" t="s">
        <v>8797</v>
      </c>
      <c r="H1244" s="6" t="s">
        <v>8798</v>
      </c>
      <c r="I1244" s="6" t="s">
        <v>8799</v>
      </c>
      <c r="J1244" s="6" t="s">
        <v>2985</v>
      </c>
      <c r="K1244" s="6" t="s">
        <v>2986</v>
      </c>
      <c r="L1244" s="6" t="s">
        <v>2985</v>
      </c>
      <c r="M1244" s="6" t="s">
        <v>8800</v>
      </c>
      <c r="N1244" s="6" t="s">
        <v>8801</v>
      </c>
    </row>
    <row r="1245" s="2" customFormat="1" ht="25" customHeight="1" spans="1:14">
      <c r="A1245" s="6" t="s">
        <v>8802</v>
      </c>
      <c r="B1245" s="6" t="s">
        <v>8803</v>
      </c>
      <c r="C1245" s="6" t="s">
        <v>156</v>
      </c>
      <c r="D1245" s="6" t="s">
        <v>104</v>
      </c>
      <c r="E1245" s="7">
        <v>1000</v>
      </c>
      <c r="F1245" s="7">
        <v>200</v>
      </c>
      <c r="G1245" s="6" t="s">
        <v>8804</v>
      </c>
      <c r="H1245" s="6" t="s">
        <v>8805</v>
      </c>
      <c r="I1245" s="6" t="s">
        <v>8806</v>
      </c>
      <c r="J1245" s="6" t="s">
        <v>981</v>
      </c>
      <c r="K1245" s="6" t="s">
        <v>982</v>
      </c>
      <c r="L1245" s="6" t="s">
        <v>983</v>
      </c>
      <c r="M1245" s="6" t="s">
        <v>8807</v>
      </c>
      <c r="N1245" s="6" t="s">
        <v>8808</v>
      </c>
    </row>
    <row r="1246" s="2" customFormat="1" ht="25" customHeight="1" spans="1:14">
      <c r="A1246" s="6" t="s">
        <v>8809</v>
      </c>
      <c r="B1246" s="6" t="s">
        <v>8810</v>
      </c>
      <c r="C1246" s="6" t="s">
        <v>29</v>
      </c>
      <c r="D1246" s="6" t="s">
        <v>30</v>
      </c>
      <c r="E1246" s="7">
        <v>10000</v>
      </c>
      <c r="F1246" s="7">
        <v>2000</v>
      </c>
      <c r="G1246" s="6" t="s">
        <v>8811</v>
      </c>
      <c r="H1246" s="6" t="s">
        <v>8812</v>
      </c>
      <c r="I1246" s="6" t="s">
        <v>6539</v>
      </c>
      <c r="J1246" s="6" t="s">
        <v>981</v>
      </c>
      <c r="K1246" s="6" t="s">
        <v>982</v>
      </c>
      <c r="L1246" s="6" t="s">
        <v>983</v>
      </c>
      <c r="M1246" s="6" t="s">
        <v>8807</v>
      </c>
      <c r="N1246" s="6" t="s">
        <v>8813</v>
      </c>
    </row>
    <row r="1247" s="2" customFormat="1" ht="25" customHeight="1" spans="1:14">
      <c r="A1247" s="6" t="s">
        <v>8814</v>
      </c>
      <c r="B1247" s="6" t="s">
        <v>8815</v>
      </c>
      <c r="C1247" s="6" t="s">
        <v>29</v>
      </c>
      <c r="D1247" s="6" t="s">
        <v>30</v>
      </c>
      <c r="E1247" s="7">
        <v>10772</v>
      </c>
      <c r="F1247" s="7">
        <v>2000</v>
      </c>
      <c r="G1247" s="6" t="s">
        <v>8816</v>
      </c>
      <c r="H1247" s="6" t="s">
        <v>8817</v>
      </c>
      <c r="I1247" s="6" t="s">
        <v>8818</v>
      </c>
      <c r="J1247" s="6" t="s">
        <v>8819</v>
      </c>
      <c r="K1247" s="6" t="s">
        <v>8820</v>
      </c>
      <c r="L1247" s="6" t="s">
        <v>8821</v>
      </c>
      <c r="M1247" s="6" t="s">
        <v>8822</v>
      </c>
      <c r="N1247" s="6" t="s">
        <v>8823</v>
      </c>
    </row>
    <row r="1248" s="2" customFormat="1" ht="25" customHeight="1" spans="1:14">
      <c r="A1248" s="6" t="s">
        <v>8824</v>
      </c>
      <c r="B1248" s="6" t="s">
        <v>8825</v>
      </c>
      <c r="C1248" s="6" t="s">
        <v>17</v>
      </c>
      <c r="D1248" s="6" t="s">
        <v>18</v>
      </c>
      <c r="E1248" s="7">
        <v>20000</v>
      </c>
      <c r="F1248" s="7">
        <v>4000</v>
      </c>
      <c r="G1248" s="6" t="s">
        <v>8826</v>
      </c>
      <c r="H1248" s="6" t="s">
        <v>8827</v>
      </c>
      <c r="I1248" s="6" t="s">
        <v>8828</v>
      </c>
      <c r="J1248" s="6" t="s">
        <v>8829</v>
      </c>
      <c r="K1248" s="6" t="s">
        <v>8830</v>
      </c>
      <c r="L1248" s="6" t="s">
        <v>8831</v>
      </c>
      <c r="M1248" s="6" t="s">
        <v>8832</v>
      </c>
      <c r="N1248" s="6" t="s">
        <v>8833</v>
      </c>
    </row>
    <row r="1249" s="2" customFormat="1" ht="25" customHeight="1" spans="1:14">
      <c r="A1249" s="6" t="s">
        <v>8834</v>
      </c>
      <c r="B1249" s="6" t="s">
        <v>8835</v>
      </c>
      <c r="C1249" s="6" t="s">
        <v>29</v>
      </c>
      <c r="D1249" s="6" t="s">
        <v>30</v>
      </c>
      <c r="E1249" s="7">
        <v>11000</v>
      </c>
      <c r="F1249" s="7">
        <v>2000</v>
      </c>
      <c r="G1249" s="6" t="s">
        <v>8836</v>
      </c>
      <c r="H1249" s="6" t="s">
        <v>8837</v>
      </c>
      <c r="I1249" s="6" t="s">
        <v>8838</v>
      </c>
      <c r="J1249" s="6" t="s">
        <v>8829</v>
      </c>
      <c r="K1249" s="6" t="s">
        <v>8830</v>
      </c>
      <c r="L1249" s="6" t="s">
        <v>8831</v>
      </c>
      <c r="M1249" s="6" t="s">
        <v>8839</v>
      </c>
      <c r="N1249" s="6" t="s">
        <v>8840</v>
      </c>
    </row>
    <row r="1250" s="2" customFormat="1" ht="25" customHeight="1" spans="1:14">
      <c r="A1250" s="6" t="s">
        <v>8841</v>
      </c>
      <c r="B1250" s="6" t="s">
        <v>8842</v>
      </c>
      <c r="C1250" s="6" t="s">
        <v>29</v>
      </c>
      <c r="D1250" s="6" t="s">
        <v>30</v>
      </c>
      <c r="E1250" s="7">
        <v>10000</v>
      </c>
      <c r="F1250" s="7">
        <v>2000</v>
      </c>
      <c r="G1250" s="6" t="s">
        <v>8843</v>
      </c>
      <c r="H1250" s="6" t="s">
        <v>8844</v>
      </c>
      <c r="I1250" s="6" t="s">
        <v>8845</v>
      </c>
      <c r="J1250" s="6" t="s">
        <v>2744</v>
      </c>
      <c r="K1250" s="6" t="s">
        <v>2745</v>
      </c>
      <c r="L1250" s="6" t="s">
        <v>2746</v>
      </c>
      <c r="M1250" s="6" t="s">
        <v>8846</v>
      </c>
      <c r="N1250" s="6" t="s">
        <v>8847</v>
      </c>
    </row>
    <row r="1251" s="2" customFormat="1" ht="25" customHeight="1" spans="1:14">
      <c r="A1251" s="6" t="s">
        <v>8848</v>
      </c>
      <c r="B1251" s="6" t="s">
        <v>8849</v>
      </c>
      <c r="C1251" s="6" t="s">
        <v>156</v>
      </c>
      <c r="D1251" s="6" t="s">
        <v>104</v>
      </c>
      <c r="E1251" s="7">
        <v>1000</v>
      </c>
      <c r="F1251" s="7">
        <v>200</v>
      </c>
      <c r="G1251" s="6" t="s">
        <v>8850</v>
      </c>
      <c r="H1251" s="6" t="s">
        <v>8851</v>
      </c>
      <c r="I1251" s="6" t="s">
        <v>8852</v>
      </c>
      <c r="J1251" s="6" t="s">
        <v>2744</v>
      </c>
      <c r="K1251" s="6" t="s">
        <v>2745</v>
      </c>
      <c r="L1251" s="6" t="s">
        <v>2746</v>
      </c>
      <c r="M1251" s="6" t="s">
        <v>8846</v>
      </c>
      <c r="N1251" s="6" t="s">
        <v>8853</v>
      </c>
    </row>
    <row r="1252" s="2" customFormat="1" ht="25" customHeight="1" spans="1:14">
      <c r="A1252" s="6" t="s">
        <v>8854</v>
      </c>
      <c r="B1252" s="6" t="s">
        <v>8855</v>
      </c>
      <c r="C1252" s="6" t="s">
        <v>127</v>
      </c>
      <c r="D1252" s="6" t="s">
        <v>128</v>
      </c>
      <c r="E1252" s="7">
        <v>5000</v>
      </c>
      <c r="F1252" s="7">
        <v>1000</v>
      </c>
      <c r="G1252" s="6" t="s">
        <v>8856</v>
      </c>
      <c r="H1252" s="6" t="s">
        <v>8857</v>
      </c>
      <c r="I1252" s="6" t="s">
        <v>8858</v>
      </c>
      <c r="J1252" s="6" t="s">
        <v>2744</v>
      </c>
      <c r="K1252" s="6" t="s">
        <v>2745</v>
      </c>
      <c r="L1252" s="6" t="s">
        <v>2746</v>
      </c>
      <c r="M1252" s="6" t="s">
        <v>8846</v>
      </c>
      <c r="N1252" s="6" t="s">
        <v>8859</v>
      </c>
    </row>
    <row r="1253" s="2" customFormat="1" ht="25" customHeight="1" spans="1:14">
      <c r="A1253" s="6" t="s">
        <v>8860</v>
      </c>
      <c r="B1253" s="6" t="s">
        <v>8861</v>
      </c>
      <c r="C1253" s="6" t="s">
        <v>163</v>
      </c>
      <c r="D1253" s="6" t="s">
        <v>128</v>
      </c>
      <c r="E1253" s="7">
        <v>5000</v>
      </c>
      <c r="F1253" s="7">
        <v>1000</v>
      </c>
      <c r="G1253" s="6" t="s">
        <v>8862</v>
      </c>
      <c r="H1253" s="6" t="s">
        <v>8863</v>
      </c>
      <c r="I1253" s="6" t="s">
        <v>8864</v>
      </c>
      <c r="J1253" s="6" t="s">
        <v>2744</v>
      </c>
      <c r="K1253" s="6" t="s">
        <v>2745</v>
      </c>
      <c r="L1253" s="6" t="s">
        <v>2746</v>
      </c>
      <c r="M1253" s="6" t="s">
        <v>8846</v>
      </c>
      <c r="N1253" s="6" t="s">
        <v>8865</v>
      </c>
    </row>
    <row r="1254" s="2" customFormat="1" ht="25" customHeight="1" spans="1:14">
      <c r="A1254" s="6" t="s">
        <v>8866</v>
      </c>
      <c r="B1254" s="6" t="s">
        <v>8867</v>
      </c>
      <c r="C1254" s="6" t="s">
        <v>17</v>
      </c>
      <c r="D1254" s="6" t="s">
        <v>18</v>
      </c>
      <c r="E1254" s="7">
        <v>23000</v>
      </c>
      <c r="F1254" s="7">
        <v>4000</v>
      </c>
      <c r="G1254" s="6" t="s">
        <v>8868</v>
      </c>
      <c r="H1254" s="6" t="s">
        <v>8869</v>
      </c>
      <c r="I1254" s="6" t="s">
        <v>8870</v>
      </c>
      <c r="J1254" s="6" t="s">
        <v>22</v>
      </c>
      <c r="K1254" s="6" t="s">
        <v>23</v>
      </c>
      <c r="L1254" s="6" t="s">
        <v>24</v>
      </c>
      <c r="M1254" s="6" t="s">
        <v>8871</v>
      </c>
      <c r="N1254" s="6" t="s">
        <v>8872</v>
      </c>
    </row>
    <row r="1255" s="2" customFormat="1" ht="25" customHeight="1" spans="1:14">
      <c r="A1255" s="6" t="s">
        <v>8873</v>
      </c>
      <c r="B1255" s="6" t="s">
        <v>8874</v>
      </c>
      <c r="C1255" s="6" t="s">
        <v>127</v>
      </c>
      <c r="D1255" s="6" t="s">
        <v>128</v>
      </c>
      <c r="E1255" s="7">
        <v>5060</v>
      </c>
      <c r="F1255" s="7">
        <v>1000</v>
      </c>
      <c r="G1255" s="6" t="s">
        <v>8875</v>
      </c>
      <c r="H1255" s="6" t="s">
        <v>8876</v>
      </c>
      <c r="I1255" s="6" t="s">
        <v>8877</v>
      </c>
      <c r="J1255" s="6" t="s">
        <v>225</v>
      </c>
      <c r="K1255" s="6" t="s">
        <v>226</v>
      </c>
      <c r="L1255" s="6" t="s">
        <v>227</v>
      </c>
      <c r="M1255" s="6" t="s">
        <v>8878</v>
      </c>
      <c r="N1255" s="6" t="s">
        <v>8879</v>
      </c>
    </row>
    <row r="1256" s="2" customFormat="1" ht="25" customHeight="1" spans="1:14">
      <c r="A1256" s="6" t="s">
        <v>8880</v>
      </c>
      <c r="B1256" s="6" t="s">
        <v>8881</v>
      </c>
      <c r="C1256" s="6" t="s">
        <v>64</v>
      </c>
      <c r="D1256" s="6" t="s">
        <v>65</v>
      </c>
      <c r="E1256" s="7">
        <v>3100</v>
      </c>
      <c r="F1256" s="7">
        <v>600</v>
      </c>
      <c r="G1256" s="6" t="s">
        <v>8882</v>
      </c>
      <c r="H1256" s="6" t="s">
        <v>8883</v>
      </c>
      <c r="I1256" s="6" t="s">
        <v>8884</v>
      </c>
      <c r="J1256" s="6" t="s">
        <v>2701</v>
      </c>
      <c r="K1256" s="6" t="s">
        <v>2702</v>
      </c>
      <c r="L1256" s="6" t="s">
        <v>2703</v>
      </c>
      <c r="M1256" s="6" t="s">
        <v>8885</v>
      </c>
      <c r="N1256" s="6" t="s">
        <v>8886</v>
      </c>
    </row>
    <row r="1257" s="2" customFormat="1" ht="25" customHeight="1" spans="1:14">
      <c r="A1257" s="6" t="s">
        <v>8887</v>
      </c>
      <c r="B1257" s="6" t="s">
        <v>8888</v>
      </c>
      <c r="C1257" s="6" t="s">
        <v>17</v>
      </c>
      <c r="D1257" s="6" t="s">
        <v>18</v>
      </c>
      <c r="E1257" s="7">
        <v>20000</v>
      </c>
      <c r="F1257" s="7">
        <v>4000</v>
      </c>
      <c r="G1257" s="6" t="s">
        <v>8889</v>
      </c>
      <c r="H1257" s="6" t="s">
        <v>8890</v>
      </c>
      <c r="I1257" s="6" t="s">
        <v>8891</v>
      </c>
      <c r="J1257" s="6" t="s">
        <v>22</v>
      </c>
      <c r="K1257" s="6" t="s">
        <v>23</v>
      </c>
      <c r="L1257" s="6" t="s">
        <v>24</v>
      </c>
      <c r="M1257" s="6" t="s">
        <v>8892</v>
      </c>
      <c r="N1257" s="6" t="s">
        <v>8893</v>
      </c>
    </row>
    <row r="1258" s="2" customFormat="1" ht="25" customHeight="1" spans="1:14">
      <c r="A1258" s="6" t="s">
        <v>8894</v>
      </c>
      <c r="B1258" s="6" t="s">
        <v>8895</v>
      </c>
      <c r="C1258" s="6" t="s">
        <v>17</v>
      </c>
      <c r="D1258" s="6" t="s">
        <v>18</v>
      </c>
      <c r="E1258" s="7">
        <v>20000</v>
      </c>
      <c r="F1258" s="7">
        <v>4000</v>
      </c>
      <c r="G1258" s="6" t="s">
        <v>8896</v>
      </c>
      <c r="H1258" s="6" t="s">
        <v>8897</v>
      </c>
      <c r="I1258" s="6" t="s">
        <v>8898</v>
      </c>
      <c r="J1258" s="6" t="s">
        <v>22</v>
      </c>
      <c r="K1258" s="6" t="s">
        <v>23</v>
      </c>
      <c r="L1258" s="6" t="s">
        <v>24</v>
      </c>
      <c r="M1258" s="6" t="s">
        <v>8899</v>
      </c>
      <c r="N1258" s="6" t="s">
        <v>8900</v>
      </c>
    </row>
    <row r="1259" s="2" customFormat="1" ht="25" customHeight="1" spans="1:14">
      <c r="A1259" s="6" t="s">
        <v>8901</v>
      </c>
      <c r="B1259" s="6" t="s">
        <v>8902</v>
      </c>
      <c r="C1259" s="6" t="s">
        <v>127</v>
      </c>
      <c r="D1259" s="6" t="s">
        <v>128</v>
      </c>
      <c r="E1259" s="7">
        <v>5000</v>
      </c>
      <c r="F1259" s="7">
        <v>1000</v>
      </c>
      <c r="G1259" s="6" t="s">
        <v>8903</v>
      </c>
      <c r="H1259" s="6" t="s">
        <v>8904</v>
      </c>
      <c r="I1259" s="6" t="s">
        <v>8905</v>
      </c>
      <c r="J1259" s="6" t="s">
        <v>34</v>
      </c>
      <c r="K1259" s="6" t="s">
        <v>35</v>
      </c>
      <c r="L1259" s="6" t="s">
        <v>36</v>
      </c>
      <c r="M1259" s="6" t="s">
        <v>8906</v>
      </c>
      <c r="N1259" s="6" t="s">
        <v>8907</v>
      </c>
    </row>
    <row r="1260" s="2" customFormat="1" ht="25" customHeight="1" spans="1:14">
      <c r="A1260" s="6" t="s">
        <v>8908</v>
      </c>
      <c r="B1260" s="6" t="s">
        <v>8909</v>
      </c>
      <c r="C1260" s="6" t="s">
        <v>156</v>
      </c>
      <c r="D1260" s="6" t="s">
        <v>104</v>
      </c>
      <c r="E1260" s="7">
        <v>1000</v>
      </c>
      <c r="F1260" s="7">
        <v>200</v>
      </c>
      <c r="G1260" s="6" t="s">
        <v>8910</v>
      </c>
      <c r="H1260" s="6" t="s">
        <v>8911</v>
      </c>
      <c r="I1260" s="6" t="s">
        <v>8912</v>
      </c>
      <c r="J1260" s="6" t="s">
        <v>34</v>
      </c>
      <c r="K1260" s="6" t="s">
        <v>35</v>
      </c>
      <c r="L1260" s="6" t="s">
        <v>36</v>
      </c>
      <c r="M1260" s="6" t="s">
        <v>8906</v>
      </c>
      <c r="N1260" s="6" t="s">
        <v>8913</v>
      </c>
    </row>
    <row r="1261" s="2" customFormat="1" ht="25" customHeight="1" spans="1:14">
      <c r="A1261" s="6" t="s">
        <v>8914</v>
      </c>
      <c r="B1261" s="6" t="s">
        <v>8915</v>
      </c>
      <c r="C1261" s="6" t="s">
        <v>17</v>
      </c>
      <c r="D1261" s="6" t="s">
        <v>18</v>
      </c>
      <c r="E1261" s="7">
        <v>20000</v>
      </c>
      <c r="F1261" s="7">
        <v>4000</v>
      </c>
      <c r="G1261" s="6" t="s">
        <v>8916</v>
      </c>
      <c r="H1261" s="6" t="s">
        <v>8917</v>
      </c>
      <c r="I1261" s="6" t="s">
        <v>8918</v>
      </c>
      <c r="J1261" s="6" t="s">
        <v>8919</v>
      </c>
      <c r="K1261" s="6" t="s">
        <v>8920</v>
      </c>
      <c r="L1261" s="6" t="s">
        <v>8921</v>
      </c>
      <c r="M1261" s="6" t="s">
        <v>8922</v>
      </c>
      <c r="N1261" s="6" t="s">
        <v>8923</v>
      </c>
    </row>
    <row r="1262" s="2" customFormat="1" ht="25" customHeight="1" spans="1:14">
      <c r="A1262" s="6" t="s">
        <v>8924</v>
      </c>
      <c r="B1262" s="6" t="s">
        <v>8925</v>
      </c>
      <c r="C1262" s="6" t="s">
        <v>29</v>
      </c>
      <c r="D1262" s="6" t="s">
        <v>30</v>
      </c>
      <c r="E1262" s="7">
        <v>10000</v>
      </c>
      <c r="F1262" s="7">
        <v>2000</v>
      </c>
      <c r="G1262" s="6" t="s">
        <v>8926</v>
      </c>
      <c r="H1262" s="6" t="s">
        <v>8927</v>
      </c>
      <c r="I1262" s="6" t="s">
        <v>8928</v>
      </c>
      <c r="J1262" s="6" t="s">
        <v>8478</v>
      </c>
      <c r="K1262" s="6" t="s">
        <v>8479</v>
      </c>
      <c r="L1262" s="6" t="s">
        <v>8480</v>
      </c>
      <c r="M1262" s="6" t="s">
        <v>8481</v>
      </c>
      <c r="N1262" s="6" t="s">
        <v>8929</v>
      </c>
    </row>
    <row r="1263" s="2" customFormat="1" ht="25" customHeight="1" spans="1:14">
      <c r="A1263" s="6" t="s">
        <v>8930</v>
      </c>
      <c r="B1263" s="6" t="s">
        <v>8931</v>
      </c>
      <c r="C1263" s="6" t="s">
        <v>17</v>
      </c>
      <c r="D1263" s="6" t="s">
        <v>18</v>
      </c>
      <c r="E1263" s="7">
        <v>20000</v>
      </c>
      <c r="F1263" s="7">
        <v>4000</v>
      </c>
      <c r="G1263" s="6" t="s">
        <v>8932</v>
      </c>
      <c r="H1263" s="6" t="s">
        <v>8933</v>
      </c>
      <c r="I1263" s="6" t="s">
        <v>8934</v>
      </c>
      <c r="J1263" s="6" t="s">
        <v>8919</v>
      </c>
      <c r="K1263" s="6" t="s">
        <v>8920</v>
      </c>
      <c r="L1263" s="6" t="s">
        <v>8921</v>
      </c>
      <c r="M1263" s="6" t="s">
        <v>8935</v>
      </c>
      <c r="N1263" s="6" t="s">
        <v>8936</v>
      </c>
    </row>
    <row r="1264" s="2" customFormat="1" ht="25" customHeight="1" spans="1:14">
      <c r="A1264" s="6" t="s">
        <v>8937</v>
      </c>
      <c r="B1264" s="6" t="s">
        <v>8938</v>
      </c>
      <c r="C1264" s="6" t="s">
        <v>72</v>
      </c>
      <c r="D1264" s="6" t="s">
        <v>65</v>
      </c>
      <c r="E1264" s="7">
        <v>3080</v>
      </c>
      <c r="F1264" s="7">
        <v>600</v>
      </c>
      <c r="G1264" s="6" t="s">
        <v>8939</v>
      </c>
      <c r="H1264" s="6" t="s">
        <v>8940</v>
      </c>
      <c r="I1264" s="6" t="s">
        <v>8941</v>
      </c>
      <c r="J1264" s="6" t="s">
        <v>225</v>
      </c>
      <c r="K1264" s="6" t="s">
        <v>226</v>
      </c>
      <c r="L1264" s="6" t="s">
        <v>227</v>
      </c>
      <c r="M1264" s="6" t="s">
        <v>8878</v>
      </c>
      <c r="N1264" s="6" t="s">
        <v>8942</v>
      </c>
    </row>
    <row r="1265" s="2" customFormat="1" ht="25" customHeight="1" spans="1:14">
      <c r="A1265" s="6" t="s">
        <v>8943</v>
      </c>
      <c r="B1265" s="6" t="s">
        <v>8944</v>
      </c>
      <c r="C1265" s="6" t="s">
        <v>103</v>
      </c>
      <c r="D1265" s="6" t="s">
        <v>104</v>
      </c>
      <c r="E1265" s="7">
        <v>1000</v>
      </c>
      <c r="F1265" s="7">
        <v>200</v>
      </c>
      <c r="G1265" s="6" t="s">
        <v>8945</v>
      </c>
      <c r="H1265" s="6" t="s">
        <v>8946</v>
      </c>
      <c r="I1265" s="6" t="s">
        <v>8947</v>
      </c>
      <c r="J1265" s="6" t="s">
        <v>8829</v>
      </c>
      <c r="K1265" s="6" t="s">
        <v>8830</v>
      </c>
      <c r="L1265" s="6" t="s">
        <v>8831</v>
      </c>
      <c r="M1265" s="6" t="s">
        <v>8948</v>
      </c>
      <c r="N1265" s="6" t="s">
        <v>8949</v>
      </c>
    </row>
    <row r="1266" s="2" customFormat="1" ht="25" customHeight="1" spans="1:14">
      <c r="A1266" s="6" t="s">
        <v>8950</v>
      </c>
      <c r="B1266" s="6" t="s">
        <v>8951</v>
      </c>
      <c r="C1266" s="6" t="s">
        <v>163</v>
      </c>
      <c r="D1266" s="6" t="s">
        <v>128</v>
      </c>
      <c r="E1266" s="7">
        <v>5000</v>
      </c>
      <c r="F1266" s="7">
        <v>1000</v>
      </c>
      <c r="G1266" s="6" t="s">
        <v>8952</v>
      </c>
      <c r="H1266" s="6" t="s">
        <v>8953</v>
      </c>
      <c r="I1266" s="6" t="s">
        <v>8954</v>
      </c>
      <c r="J1266" s="6" t="s">
        <v>8919</v>
      </c>
      <c r="K1266" s="6" t="s">
        <v>8920</v>
      </c>
      <c r="L1266" s="6" t="s">
        <v>8921</v>
      </c>
      <c r="M1266" s="6" t="s">
        <v>8935</v>
      </c>
      <c r="N1266" s="6" t="s">
        <v>8955</v>
      </c>
    </row>
    <row r="1267" s="2" customFormat="1" ht="25" customHeight="1" spans="1:14">
      <c r="A1267" s="6" t="s">
        <v>8956</v>
      </c>
      <c r="B1267" s="6" t="s">
        <v>8957</v>
      </c>
      <c r="C1267" s="6" t="s">
        <v>156</v>
      </c>
      <c r="D1267" s="6" t="s">
        <v>104</v>
      </c>
      <c r="E1267" s="7">
        <v>1000</v>
      </c>
      <c r="F1267" s="7">
        <v>200</v>
      </c>
      <c r="G1267" s="6" t="s">
        <v>8958</v>
      </c>
      <c r="H1267" s="6" t="s">
        <v>8959</v>
      </c>
      <c r="I1267" s="6" t="s">
        <v>8960</v>
      </c>
      <c r="J1267" s="6" t="s">
        <v>8829</v>
      </c>
      <c r="K1267" s="6" t="s">
        <v>8830</v>
      </c>
      <c r="L1267" s="6" t="s">
        <v>8831</v>
      </c>
      <c r="M1267" s="6" t="s">
        <v>8948</v>
      </c>
      <c r="N1267" s="6" t="s">
        <v>8961</v>
      </c>
    </row>
    <row r="1268" s="2" customFormat="1" ht="25" customHeight="1" spans="1:14">
      <c r="A1268" s="6" t="s">
        <v>8962</v>
      </c>
      <c r="B1268" s="6" t="s">
        <v>8963</v>
      </c>
      <c r="C1268" s="6" t="s">
        <v>64</v>
      </c>
      <c r="D1268" s="6" t="s">
        <v>65</v>
      </c>
      <c r="E1268" s="7">
        <v>3000</v>
      </c>
      <c r="F1268" s="7">
        <v>600</v>
      </c>
      <c r="G1268" s="6" t="s">
        <v>8964</v>
      </c>
      <c r="H1268" s="6" t="s">
        <v>8965</v>
      </c>
      <c r="I1268" s="6" t="s">
        <v>8966</v>
      </c>
      <c r="J1268" s="6" t="s">
        <v>8829</v>
      </c>
      <c r="K1268" s="6" t="s">
        <v>8830</v>
      </c>
      <c r="L1268" s="6" t="s">
        <v>8831</v>
      </c>
      <c r="M1268" s="6" t="s">
        <v>8948</v>
      </c>
      <c r="N1268" s="6" t="s">
        <v>8967</v>
      </c>
    </row>
    <row r="1269" s="2" customFormat="1" ht="25" customHeight="1" spans="1:14">
      <c r="A1269" s="6" t="s">
        <v>8968</v>
      </c>
      <c r="B1269" s="6" t="s">
        <v>8969</v>
      </c>
      <c r="C1269" s="6" t="s">
        <v>64</v>
      </c>
      <c r="D1269" s="6" t="s">
        <v>65</v>
      </c>
      <c r="E1269" s="7">
        <v>3020</v>
      </c>
      <c r="F1269" s="7">
        <v>600</v>
      </c>
      <c r="G1269" s="6" t="s">
        <v>8970</v>
      </c>
      <c r="H1269" s="6" t="s">
        <v>8971</v>
      </c>
      <c r="I1269" s="6" t="s">
        <v>8972</v>
      </c>
      <c r="J1269" s="6" t="s">
        <v>225</v>
      </c>
      <c r="K1269" s="6" t="s">
        <v>226</v>
      </c>
      <c r="L1269" s="6" t="s">
        <v>227</v>
      </c>
      <c r="M1269" s="6" t="s">
        <v>8878</v>
      </c>
      <c r="N1269" s="6" t="s">
        <v>8973</v>
      </c>
    </row>
    <row r="1270" s="2" customFormat="1" ht="25" customHeight="1" spans="1:14">
      <c r="A1270" s="6" t="s">
        <v>8974</v>
      </c>
      <c r="B1270" s="6" t="s">
        <v>8975</v>
      </c>
      <c r="C1270" s="6" t="s">
        <v>127</v>
      </c>
      <c r="D1270" s="6" t="s">
        <v>128</v>
      </c>
      <c r="E1270" s="7">
        <v>5000</v>
      </c>
      <c r="F1270" s="7">
        <v>1000</v>
      </c>
      <c r="G1270" s="6" t="s">
        <v>8976</v>
      </c>
      <c r="H1270" s="6" t="s">
        <v>8977</v>
      </c>
      <c r="I1270" s="6" t="s">
        <v>8978</v>
      </c>
      <c r="J1270" s="6" t="s">
        <v>8829</v>
      </c>
      <c r="K1270" s="6" t="s">
        <v>8830</v>
      </c>
      <c r="L1270" s="6" t="s">
        <v>8831</v>
      </c>
      <c r="M1270" s="6" t="s">
        <v>8948</v>
      </c>
      <c r="N1270" s="6" t="s">
        <v>8979</v>
      </c>
    </row>
    <row r="1271" s="2" customFormat="1" ht="25" customHeight="1" spans="1:14">
      <c r="A1271" s="6" t="s">
        <v>8980</v>
      </c>
      <c r="B1271" s="6" t="s">
        <v>8981</v>
      </c>
      <c r="C1271" s="6" t="s">
        <v>163</v>
      </c>
      <c r="D1271" s="6" t="s">
        <v>128</v>
      </c>
      <c r="E1271" s="7">
        <v>5000</v>
      </c>
      <c r="F1271" s="7">
        <v>1000</v>
      </c>
      <c r="G1271" s="6" t="s">
        <v>8982</v>
      </c>
      <c r="H1271" s="6" t="s">
        <v>8983</v>
      </c>
      <c r="I1271" s="6" t="s">
        <v>8984</v>
      </c>
      <c r="J1271" s="6" t="s">
        <v>1185</v>
      </c>
      <c r="K1271" s="6" t="s">
        <v>1186</v>
      </c>
      <c r="L1271" s="6" t="s">
        <v>1185</v>
      </c>
      <c r="M1271" s="6" t="s">
        <v>8985</v>
      </c>
      <c r="N1271" s="6" t="s">
        <v>8986</v>
      </c>
    </row>
    <row r="1272" s="2" customFormat="1" ht="25" customHeight="1" spans="1:14">
      <c r="A1272" s="6" t="s">
        <v>8987</v>
      </c>
      <c r="B1272" s="6" t="s">
        <v>8988</v>
      </c>
      <c r="C1272" s="6" t="s">
        <v>127</v>
      </c>
      <c r="D1272" s="6" t="s">
        <v>128</v>
      </c>
      <c r="E1272" s="7">
        <v>5000</v>
      </c>
      <c r="F1272" s="7">
        <v>1000</v>
      </c>
      <c r="G1272" s="6" t="s">
        <v>8989</v>
      </c>
      <c r="H1272" s="6" t="s">
        <v>8990</v>
      </c>
      <c r="I1272" s="6" t="s">
        <v>8991</v>
      </c>
      <c r="J1272" s="6" t="s">
        <v>6791</v>
      </c>
      <c r="K1272" s="6" t="s">
        <v>6792</v>
      </c>
      <c r="L1272" s="6" t="s">
        <v>6793</v>
      </c>
      <c r="M1272" s="6" t="s">
        <v>8992</v>
      </c>
      <c r="N1272" s="6" t="s">
        <v>8993</v>
      </c>
    </row>
    <row r="1273" s="2" customFormat="1" ht="25" customHeight="1" spans="1:14">
      <c r="A1273" s="6" t="s">
        <v>8994</v>
      </c>
      <c r="B1273" s="6" t="s">
        <v>8995</v>
      </c>
      <c r="C1273" s="6" t="s">
        <v>103</v>
      </c>
      <c r="D1273" s="6" t="s">
        <v>104</v>
      </c>
      <c r="E1273" s="7">
        <v>1000</v>
      </c>
      <c r="F1273" s="7">
        <v>200</v>
      </c>
      <c r="G1273" s="6" t="s">
        <v>8996</v>
      </c>
      <c r="H1273" s="6" t="s">
        <v>8997</v>
      </c>
      <c r="I1273" s="6" t="s">
        <v>8998</v>
      </c>
      <c r="J1273" s="6" t="s">
        <v>1185</v>
      </c>
      <c r="K1273" s="6" t="s">
        <v>1186</v>
      </c>
      <c r="L1273" s="6" t="s">
        <v>1185</v>
      </c>
      <c r="M1273" s="6" t="s">
        <v>8999</v>
      </c>
      <c r="N1273" s="6" t="s">
        <v>9000</v>
      </c>
    </row>
    <row r="1274" s="2" customFormat="1" ht="25" customHeight="1" spans="1:14">
      <c r="A1274" s="6" t="s">
        <v>9001</v>
      </c>
      <c r="B1274" s="6" t="s">
        <v>9002</v>
      </c>
      <c r="C1274" s="6" t="s">
        <v>156</v>
      </c>
      <c r="D1274" s="6" t="s">
        <v>104</v>
      </c>
      <c r="E1274" s="7">
        <v>1000</v>
      </c>
      <c r="F1274" s="7">
        <v>200</v>
      </c>
      <c r="G1274" s="6" t="s">
        <v>9003</v>
      </c>
      <c r="H1274" s="6" t="s">
        <v>9004</v>
      </c>
      <c r="I1274" s="6" t="s">
        <v>9005</v>
      </c>
      <c r="J1274" s="6" t="s">
        <v>1166</v>
      </c>
      <c r="K1274" s="6" t="s">
        <v>1167</v>
      </c>
      <c r="L1274" s="6" t="s">
        <v>1168</v>
      </c>
      <c r="M1274" s="6" t="s">
        <v>9006</v>
      </c>
      <c r="N1274" s="6" t="s">
        <v>9007</v>
      </c>
    </row>
    <row r="1275" s="2" customFormat="1" ht="25" customHeight="1" spans="1:14">
      <c r="A1275" s="6" t="s">
        <v>9008</v>
      </c>
      <c r="B1275" s="6" t="s">
        <v>9009</v>
      </c>
      <c r="C1275" s="6" t="s">
        <v>17</v>
      </c>
      <c r="D1275" s="6" t="s">
        <v>18</v>
      </c>
      <c r="E1275" s="7">
        <v>20000</v>
      </c>
      <c r="F1275" s="7">
        <v>4000</v>
      </c>
      <c r="G1275" s="6" t="s">
        <v>9010</v>
      </c>
      <c r="H1275" s="6" t="s">
        <v>9011</v>
      </c>
      <c r="I1275" s="6" t="s">
        <v>9012</v>
      </c>
      <c r="J1275" s="6" t="s">
        <v>991</v>
      </c>
      <c r="K1275" s="6" t="s">
        <v>992</v>
      </c>
      <c r="L1275" s="6" t="s">
        <v>993</v>
      </c>
      <c r="M1275" s="6" t="s">
        <v>9013</v>
      </c>
      <c r="N1275" s="6" t="s">
        <v>9014</v>
      </c>
    </row>
    <row r="1276" s="2" customFormat="1" ht="25" customHeight="1" spans="1:14">
      <c r="A1276" s="6" t="s">
        <v>9015</v>
      </c>
      <c r="B1276" s="6" t="s">
        <v>9016</v>
      </c>
      <c r="C1276" s="6" t="s">
        <v>64</v>
      </c>
      <c r="D1276" s="6" t="s">
        <v>65</v>
      </c>
      <c r="E1276" s="7">
        <v>3000</v>
      </c>
      <c r="F1276" s="7">
        <v>600</v>
      </c>
      <c r="G1276" s="6" t="s">
        <v>9017</v>
      </c>
      <c r="H1276" s="6" t="s">
        <v>9018</v>
      </c>
      <c r="I1276" s="6" t="s">
        <v>9019</v>
      </c>
      <c r="J1276" s="6" t="s">
        <v>1166</v>
      </c>
      <c r="K1276" s="6" t="s">
        <v>1167</v>
      </c>
      <c r="L1276" s="6" t="s">
        <v>1168</v>
      </c>
      <c r="M1276" s="6" t="s">
        <v>9006</v>
      </c>
      <c r="N1276" s="6" t="s">
        <v>9020</v>
      </c>
    </row>
    <row r="1277" s="2" customFormat="1" ht="25" customHeight="1" spans="1:14">
      <c r="A1277" s="6" t="s">
        <v>9021</v>
      </c>
      <c r="B1277" s="6" t="s">
        <v>9022</v>
      </c>
      <c r="C1277" s="6" t="s">
        <v>72</v>
      </c>
      <c r="D1277" s="6" t="s">
        <v>65</v>
      </c>
      <c r="E1277" s="7">
        <v>3000</v>
      </c>
      <c r="F1277" s="7">
        <v>600</v>
      </c>
      <c r="G1277" s="6" t="s">
        <v>9023</v>
      </c>
      <c r="H1277" s="6" t="s">
        <v>9024</v>
      </c>
      <c r="I1277" s="6" t="s">
        <v>9025</v>
      </c>
      <c r="J1277" s="6" t="s">
        <v>991</v>
      </c>
      <c r="K1277" s="6" t="s">
        <v>992</v>
      </c>
      <c r="L1277" s="6" t="s">
        <v>993</v>
      </c>
      <c r="M1277" s="6" t="s">
        <v>9026</v>
      </c>
      <c r="N1277" s="6" t="s">
        <v>9027</v>
      </c>
    </row>
    <row r="1278" s="2" customFormat="1" ht="25" customHeight="1" spans="1:14">
      <c r="A1278" s="6" t="s">
        <v>9028</v>
      </c>
      <c r="B1278" s="6" t="s">
        <v>9029</v>
      </c>
      <c r="C1278" s="6" t="s">
        <v>127</v>
      </c>
      <c r="D1278" s="6" t="s">
        <v>128</v>
      </c>
      <c r="E1278" s="7">
        <v>5000</v>
      </c>
      <c r="F1278" s="7">
        <v>1000</v>
      </c>
      <c r="G1278" s="6" t="s">
        <v>9030</v>
      </c>
      <c r="H1278" s="6" t="s">
        <v>9031</v>
      </c>
      <c r="I1278" s="6" t="s">
        <v>9032</v>
      </c>
      <c r="J1278" s="6" t="s">
        <v>1166</v>
      </c>
      <c r="K1278" s="6" t="s">
        <v>1167</v>
      </c>
      <c r="L1278" s="6" t="s">
        <v>1168</v>
      </c>
      <c r="M1278" s="6" t="s">
        <v>9006</v>
      </c>
      <c r="N1278" s="6" t="s">
        <v>9033</v>
      </c>
    </row>
    <row r="1279" s="2" customFormat="1" ht="25" customHeight="1" spans="1:14">
      <c r="A1279" s="6" t="s">
        <v>9034</v>
      </c>
      <c r="B1279" s="6" t="s">
        <v>9035</v>
      </c>
      <c r="C1279" s="6" t="s">
        <v>163</v>
      </c>
      <c r="D1279" s="6" t="s">
        <v>128</v>
      </c>
      <c r="E1279" s="7">
        <v>5000</v>
      </c>
      <c r="F1279" s="7">
        <v>1000</v>
      </c>
      <c r="G1279" s="6" t="s">
        <v>9036</v>
      </c>
      <c r="H1279" s="6" t="s">
        <v>9037</v>
      </c>
      <c r="I1279" s="6" t="s">
        <v>9038</v>
      </c>
      <c r="J1279" s="6" t="s">
        <v>991</v>
      </c>
      <c r="K1279" s="6" t="s">
        <v>992</v>
      </c>
      <c r="L1279" s="6" t="s">
        <v>993</v>
      </c>
      <c r="M1279" s="6" t="s">
        <v>9026</v>
      </c>
      <c r="N1279" s="6" t="s">
        <v>9039</v>
      </c>
    </row>
    <row r="1280" s="2" customFormat="1" ht="25" customHeight="1" spans="1:14">
      <c r="A1280" s="6" t="s">
        <v>9040</v>
      </c>
      <c r="B1280" s="6" t="s">
        <v>9041</v>
      </c>
      <c r="C1280" s="6" t="s">
        <v>64</v>
      </c>
      <c r="D1280" s="6" t="s">
        <v>65</v>
      </c>
      <c r="E1280" s="7">
        <v>3100</v>
      </c>
      <c r="F1280" s="7">
        <v>600</v>
      </c>
      <c r="G1280" s="6" t="s">
        <v>9042</v>
      </c>
      <c r="H1280" s="6" t="s">
        <v>9043</v>
      </c>
      <c r="I1280" s="6" t="s">
        <v>9044</v>
      </c>
      <c r="J1280" s="6" t="s">
        <v>6791</v>
      </c>
      <c r="K1280" s="6" t="s">
        <v>6792</v>
      </c>
      <c r="L1280" s="6" t="s">
        <v>6793</v>
      </c>
      <c r="M1280" s="6" t="s">
        <v>8992</v>
      </c>
      <c r="N1280" s="6" t="s">
        <v>9045</v>
      </c>
    </row>
    <row r="1281" s="2" customFormat="1" ht="25" customHeight="1" spans="1:14">
      <c r="A1281" s="6" t="s">
        <v>9046</v>
      </c>
      <c r="B1281" s="6" t="s">
        <v>9047</v>
      </c>
      <c r="C1281" s="6" t="s">
        <v>163</v>
      </c>
      <c r="D1281" s="6" t="s">
        <v>128</v>
      </c>
      <c r="E1281" s="7">
        <v>8180</v>
      </c>
      <c r="F1281" s="7">
        <v>1000</v>
      </c>
      <c r="G1281" s="6" t="s">
        <v>9048</v>
      </c>
      <c r="H1281" s="6" t="s">
        <v>9049</v>
      </c>
      <c r="I1281" s="6" t="s">
        <v>9050</v>
      </c>
      <c r="J1281" s="6" t="s">
        <v>8349</v>
      </c>
      <c r="K1281" s="6" t="s">
        <v>8350</v>
      </c>
      <c r="L1281" s="6" t="s">
        <v>8351</v>
      </c>
      <c r="M1281" s="6" t="s">
        <v>9051</v>
      </c>
      <c r="N1281" s="6" t="s">
        <v>9052</v>
      </c>
    </row>
    <row r="1282" s="2" customFormat="1" ht="25" customHeight="1" spans="1:14">
      <c r="A1282" s="6" t="s">
        <v>9053</v>
      </c>
      <c r="B1282" s="6" t="s">
        <v>9054</v>
      </c>
      <c r="C1282" s="6" t="s">
        <v>127</v>
      </c>
      <c r="D1282" s="6" t="s">
        <v>128</v>
      </c>
      <c r="E1282" s="7">
        <v>5000</v>
      </c>
      <c r="F1282" s="7">
        <v>1000</v>
      </c>
      <c r="G1282" s="6" t="s">
        <v>9055</v>
      </c>
      <c r="H1282" s="6" t="s">
        <v>9056</v>
      </c>
      <c r="I1282" s="6" t="s">
        <v>9057</v>
      </c>
      <c r="J1282" s="6" t="s">
        <v>991</v>
      </c>
      <c r="K1282" s="6" t="s">
        <v>992</v>
      </c>
      <c r="L1282" s="6" t="s">
        <v>993</v>
      </c>
      <c r="M1282" s="6" t="s">
        <v>9026</v>
      </c>
      <c r="N1282" s="6" t="s">
        <v>9058</v>
      </c>
    </row>
    <row r="1283" s="2" customFormat="1" ht="25" customHeight="1" spans="1:14">
      <c r="A1283" s="6" t="s">
        <v>9059</v>
      </c>
      <c r="B1283" s="6" t="s">
        <v>9060</v>
      </c>
      <c r="C1283" s="6" t="s">
        <v>29</v>
      </c>
      <c r="D1283" s="6" t="s">
        <v>30</v>
      </c>
      <c r="E1283" s="7">
        <v>10000</v>
      </c>
      <c r="F1283" s="7">
        <v>2000</v>
      </c>
      <c r="G1283" s="6" t="s">
        <v>9061</v>
      </c>
      <c r="H1283" s="6" t="s">
        <v>9062</v>
      </c>
      <c r="I1283" s="6" t="s">
        <v>9063</v>
      </c>
      <c r="J1283" s="6" t="s">
        <v>1360</v>
      </c>
      <c r="K1283" s="6" t="s">
        <v>1361</v>
      </c>
      <c r="L1283" s="6" t="s">
        <v>1362</v>
      </c>
      <c r="M1283" s="6" t="s">
        <v>9064</v>
      </c>
      <c r="N1283" s="6" t="s">
        <v>9065</v>
      </c>
    </row>
    <row r="1284" s="2" customFormat="1" ht="25" customHeight="1" spans="1:14">
      <c r="A1284" s="6" t="s">
        <v>9066</v>
      </c>
      <c r="B1284" s="6" t="s">
        <v>9067</v>
      </c>
      <c r="C1284" s="6" t="s">
        <v>29</v>
      </c>
      <c r="D1284" s="6" t="s">
        <v>30</v>
      </c>
      <c r="E1284" s="7">
        <v>10000</v>
      </c>
      <c r="F1284" s="7">
        <v>2000</v>
      </c>
      <c r="G1284" s="6" t="s">
        <v>9068</v>
      </c>
      <c r="H1284" s="6" t="s">
        <v>9069</v>
      </c>
      <c r="I1284" s="6" t="s">
        <v>9070</v>
      </c>
      <c r="J1284" s="6" t="s">
        <v>991</v>
      </c>
      <c r="K1284" s="6" t="s">
        <v>992</v>
      </c>
      <c r="L1284" s="6" t="s">
        <v>993</v>
      </c>
      <c r="M1284" s="6" t="s">
        <v>9026</v>
      </c>
      <c r="N1284" s="6" t="s">
        <v>9071</v>
      </c>
    </row>
    <row r="1285" s="2" customFormat="1" ht="25" customHeight="1" spans="1:14">
      <c r="A1285" s="6" t="s">
        <v>9072</v>
      </c>
      <c r="B1285" s="6" t="s">
        <v>9073</v>
      </c>
      <c r="C1285" s="6" t="s">
        <v>29</v>
      </c>
      <c r="D1285" s="6" t="s">
        <v>30</v>
      </c>
      <c r="E1285" s="7">
        <v>10000</v>
      </c>
      <c r="F1285" s="7">
        <v>2000</v>
      </c>
      <c r="G1285" s="6" t="s">
        <v>9074</v>
      </c>
      <c r="H1285" s="6" t="s">
        <v>9075</v>
      </c>
      <c r="I1285" s="6" t="s">
        <v>9076</v>
      </c>
      <c r="J1285" s="6" t="s">
        <v>4492</v>
      </c>
      <c r="K1285" s="6" t="s">
        <v>4493</v>
      </c>
      <c r="L1285" s="6" t="s">
        <v>4494</v>
      </c>
      <c r="M1285" s="6" t="s">
        <v>9077</v>
      </c>
      <c r="N1285" s="6" t="s">
        <v>9078</v>
      </c>
    </row>
    <row r="1286" s="2" customFormat="1" ht="25" customHeight="1" spans="1:14">
      <c r="A1286" s="6" t="s">
        <v>9079</v>
      </c>
      <c r="B1286" s="6" t="s">
        <v>9080</v>
      </c>
      <c r="C1286" s="6" t="s">
        <v>163</v>
      </c>
      <c r="D1286" s="6" t="s">
        <v>128</v>
      </c>
      <c r="E1286" s="7">
        <v>5000</v>
      </c>
      <c r="F1286" s="7">
        <v>1000</v>
      </c>
      <c r="G1286" s="6" t="s">
        <v>9081</v>
      </c>
      <c r="H1286" s="6" t="s">
        <v>9082</v>
      </c>
      <c r="I1286" s="6" t="s">
        <v>9083</v>
      </c>
      <c r="J1286" s="6" t="s">
        <v>9084</v>
      </c>
      <c r="K1286" s="6" t="s">
        <v>9085</v>
      </c>
      <c r="L1286" s="6" t="s">
        <v>9086</v>
      </c>
      <c r="M1286" s="6" t="s">
        <v>9087</v>
      </c>
      <c r="N1286" s="6" t="s">
        <v>9088</v>
      </c>
    </row>
    <row r="1287" s="2" customFormat="1" ht="25" customHeight="1" spans="1:14">
      <c r="A1287" s="6" t="s">
        <v>9089</v>
      </c>
      <c r="B1287" s="6" t="s">
        <v>9090</v>
      </c>
      <c r="C1287" s="6" t="s">
        <v>163</v>
      </c>
      <c r="D1287" s="6" t="s">
        <v>128</v>
      </c>
      <c r="E1287" s="7">
        <v>5000</v>
      </c>
      <c r="F1287" s="7">
        <v>1000</v>
      </c>
      <c r="G1287" s="6" t="s">
        <v>9091</v>
      </c>
      <c r="H1287" s="6" t="s">
        <v>9092</v>
      </c>
      <c r="I1287" s="6" t="s">
        <v>9093</v>
      </c>
      <c r="J1287" s="6" t="s">
        <v>4492</v>
      </c>
      <c r="K1287" s="6" t="s">
        <v>4493</v>
      </c>
      <c r="L1287" s="6" t="s">
        <v>4494</v>
      </c>
      <c r="M1287" s="6" t="s">
        <v>9077</v>
      </c>
      <c r="N1287" s="6" t="s">
        <v>9094</v>
      </c>
    </row>
    <row r="1288" s="2" customFormat="1" ht="25" customHeight="1" spans="1:14">
      <c r="A1288" s="6" t="s">
        <v>9095</v>
      </c>
      <c r="B1288" s="6" t="s">
        <v>9096</v>
      </c>
      <c r="C1288" s="6" t="s">
        <v>64</v>
      </c>
      <c r="D1288" s="6" t="s">
        <v>65</v>
      </c>
      <c r="E1288" s="7">
        <v>3000</v>
      </c>
      <c r="F1288" s="7">
        <v>600</v>
      </c>
      <c r="G1288" s="6" t="s">
        <v>9097</v>
      </c>
      <c r="H1288" s="6" t="s">
        <v>9098</v>
      </c>
      <c r="I1288" s="6" t="s">
        <v>9099</v>
      </c>
      <c r="J1288" s="6" t="s">
        <v>991</v>
      </c>
      <c r="K1288" s="6" t="s">
        <v>992</v>
      </c>
      <c r="L1288" s="6" t="s">
        <v>993</v>
      </c>
      <c r="M1288" s="6" t="s">
        <v>9026</v>
      </c>
      <c r="N1288" s="6" t="s">
        <v>9100</v>
      </c>
    </row>
    <row r="1289" s="2" customFormat="1" ht="25" customHeight="1" spans="1:14">
      <c r="A1289" s="6" t="s">
        <v>9101</v>
      </c>
      <c r="B1289" s="6" t="s">
        <v>9102</v>
      </c>
      <c r="C1289" s="6" t="s">
        <v>17</v>
      </c>
      <c r="D1289" s="6" t="s">
        <v>18</v>
      </c>
      <c r="E1289" s="7">
        <v>20000</v>
      </c>
      <c r="F1289" s="7">
        <v>4000</v>
      </c>
      <c r="G1289" s="6" t="s">
        <v>9103</v>
      </c>
      <c r="H1289" s="6" t="s">
        <v>9104</v>
      </c>
      <c r="I1289" s="6" t="s">
        <v>9105</v>
      </c>
      <c r="J1289" s="6" t="s">
        <v>9084</v>
      </c>
      <c r="K1289" s="6" t="s">
        <v>9085</v>
      </c>
      <c r="L1289" s="6" t="s">
        <v>9086</v>
      </c>
      <c r="M1289" s="6" t="s">
        <v>9106</v>
      </c>
      <c r="N1289" s="6" t="s">
        <v>9107</v>
      </c>
    </row>
    <row r="1290" s="2" customFormat="1" ht="25" customHeight="1" spans="1:14">
      <c r="A1290" s="6" t="s">
        <v>9108</v>
      </c>
      <c r="B1290" s="6" t="s">
        <v>9109</v>
      </c>
      <c r="C1290" s="6" t="s">
        <v>90</v>
      </c>
      <c r="D1290" s="6" t="s">
        <v>80</v>
      </c>
      <c r="E1290" s="7">
        <v>800</v>
      </c>
      <c r="F1290" s="7">
        <v>100</v>
      </c>
      <c r="G1290" s="6" t="s">
        <v>9110</v>
      </c>
      <c r="H1290" s="6" t="s">
        <v>9111</v>
      </c>
      <c r="I1290" s="6" t="s">
        <v>9112</v>
      </c>
      <c r="J1290" s="6" t="s">
        <v>1620</v>
      </c>
      <c r="K1290" s="6" t="s">
        <v>1621</v>
      </c>
      <c r="L1290" s="6" t="s">
        <v>1622</v>
      </c>
      <c r="M1290" s="6" t="s">
        <v>9113</v>
      </c>
      <c r="N1290" s="6" t="s">
        <v>9114</v>
      </c>
    </row>
    <row r="1291" s="2" customFormat="1" ht="25" customHeight="1" spans="1:14">
      <c r="A1291" s="6" t="s">
        <v>9115</v>
      </c>
      <c r="B1291" s="6" t="s">
        <v>9116</v>
      </c>
      <c r="C1291" s="6" t="s">
        <v>127</v>
      </c>
      <c r="D1291" s="6" t="s">
        <v>128</v>
      </c>
      <c r="E1291" s="7">
        <v>5000</v>
      </c>
      <c r="F1291" s="7">
        <v>1000</v>
      </c>
      <c r="G1291" s="6" t="s">
        <v>9117</v>
      </c>
      <c r="H1291" s="6" t="s">
        <v>9118</v>
      </c>
      <c r="I1291" s="6" t="s">
        <v>9119</v>
      </c>
      <c r="J1291" s="6" t="s">
        <v>2820</v>
      </c>
      <c r="K1291" s="6" t="s">
        <v>2821</v>
      </c>
      <c r="L1291" s="6" t="s">
        <v>2822</v>
      </c>
      <c r="M1291" s="6" t="s">
        <v>9120</v>
      </c>
      <c r="N1291" s="6" t="s">
        <v>9121</v>
      </c>
    </row>
    <row r="1292" s="2" customFormat="1" ht="25" customHeight="1" spans="1:14">
      <c r="A1292" s="6" t="s">
        <v>9122</v>
      </c>
      <c r="B1292" s="6" t="s">
        <v>9123</v>
      </c>
      <c r="C1292" s="6" t="s">
        <v>156</v>
      </c>
      <c r="D1292" s="6" t="s">
        <v>104</v>
      </c>
      <c r="E1292" s="7">
        <v>1280</v>
      </c>
      <c r="F1292" s="7">
        <v>200</v>
      </c>
      <c r="G1292" s="6" t="s">
        <v>9124</v>
      </c>
      <c r="H1292" s="6" t="s">
        <v>9125</v>
      </c>
      <c r="I1292" s="6" t="s">
        <v>9126</v>
      </c>
      <c r="J1292" s="6" t="s">
        <v>1620</v>
      </c>
      <c r="K1292" s="6" t="s">
        <v>1621</v>
      </c>
      <c r="L1292" s="6" t="s">
        <v>1622</v>
      </c>
      <c r="M1292" s="6" t="s">
        <v>9113</v>
      </c>
      <c r="N1292" s="6" t="s">
        <v>9127</v>
      </c>
    </row>
    <row r="1293" s="2" customFormat="1" ht="25" customHeight="1" spans="1:14">
      <c r="A1293" s="6" t="s">
        <v>9128</v>
      </c>
      <c r="B1293" s="6" t="s">
        <v>9129</v>
      </c>
      <c r="C1293" s="6" t="s">
        <v>64</v>
      </c>
      <c r="D1293" s="6" t="s">
        <v>65</v>
      </c>
      <c r="E1293" s="7">
        <v>3093</v>
      </c>
      <c r="F1293" s="7">
        <v>600</v>
      </c>
      <c r="G1293" s="6" t="s">
        <v>9130</v>
      </c>
      <c r="H1293" s="6" t="s">
        <v>9131</v>
      </c>
      <c r="I1293" s="6" t="s">
        <v>9132</v>
      </c>
      <c r="J1293" s="6" t="s">
        <v>1620</v>
      </c>
      <c r="K1293" s="6" t="s">
        <v>1621</v>
      </c>
      <c r="L1293" s="6" t="s">
        <v>1622</v>
      </c>
      <c r="M1293" s="6" t="s">
        <v>9113</v>
      </c>
      <c r="N1293" s="6" t="s">
        <v>9133</v>
      </c>
    </row>
    <row r="1294" s="2" customFormat="1" ht="25" customHeight="1" spans="1:14">
      <c r="A1294" s="6" t="s">
        <v>9134</v>
      </c>
      <c r="B1294" s="6" t="s">
        <v>9135</v>
      </c>
      <c r="C1294" s="6" t="s">
        <v>484</v>
      </c>
      <c r="D1294" s="6" t="s">
        <v>104</v>
      </c>
      <c r="E1294" s="7">
        <v>1000</v>
      </c>
      <c r="F1294" s="7">
        <v>200</v>
      </c>
      <c r="G1294" s="6" t="s">
        <v>9136</v>
      </c>
      <c r="H1294" s="6" t="s">
        <v>9137</v>
      </c>
      <c r="I1294" s="6" t="s">
        <v>9138</v>
      </c>
      <c r="J1294" s="6" t="s">
        <v>2820</v>
      </c>
      <c r="K1294" s="6" t="s">
        <v>2821</v>
      </c>
      <c r="L1294" s="6" t="s">
        <v>2822</v>
      </c>
      <c r="M1294" s="6" t="s">
        <v>9120</v>
      </c>
      <c r="N1294" s="6" t="s">
        <v>9139</v>
      </c>
    </row>
    <row r="1295" s="2" customFormat="1" ht="25" customHeight="1" spans="1:14">
      <c r="A1295" s="6" t="s">
        <v>9140</v>
      </c>
      <c r="B1295" s="6" t="s">
        <v>9141</v>
      </c>
      <c r="C1295" s="6" t="s">
        <v>29</v>
      </c>
      <c r="D1295" s="6" t="s">
        <v>30</v>
      </c>
      <c r="E1295" s="7">
        <v>10100</v>
      </c>
      <c r="F1295" s="7">
        <v>2000</v>
      </c>
      <c r="G1295" s="6" t="s">
        <v>9142</v>
      </c>
      <c r="H1295" s="6" t="s">
        <v>9143</v>
      </c>
      <c r="I1295" s="6" t="s">
        <v>9144</v>
      </c>
      <c r="J1295" s="6" t="s">
        <v>7771</v>
      </c>
      <c r="K1295" s="6" t="s">
        <v>7772</v>
      </c>
      <c r="L1295" s="6" t="s">
        <v>7773</v>
      </c>
      <c r="M1295" s="6" t="s">
        <v>7774</v>
      </c>
      <c r="N1295" s="6" t="s">
        <v>9145</v>
      </c>
    </row>
    <row r="1296" s="2" customFormat="1" ht="25" customHeight="1" spans="1:14">
      <c r="A1296" s="6" t="s">
        <v>9146</v>
      </c>
      <c r="B1296" s="6" t="s">
        <v>9147</v>
      </c>
      <c r="C1296" s="6" t="s">
        <v>103</v>
      </c>
      <c r="D1296" s="6" t="s">
        <v>104</v>
      </c>
      <c r="E1296" s="7">
        <v>1000</v>
      </c>
      <c r="F1296" s="7">
        <v>200</v>
      </c>
      <c r="G1296" s="6" t="s">
        <v>9148</v>
      </c>
      <c r="H1296" s="6" t="s">
        <v>9149</v>
      </c>
      <c r="I1296" s="6" t="s">
        <v>9150</v>
      </c>
      <c r="J1296" s="6" t="s">
        <v>2820</v>
      </c>
      <c r="K1296" s="6" t="s">
        <v>2821</v>
      </c>
      <c r="L1296" s="6" t="s">
        <v>2822</v>
      </c>
      <c r="M1296" s="6" t="s">
        <v>9120</v>
      </c>
      <c r="N1296" s="6" t="s">
        <v>9151</v>
      </c>
    </row>
    <row r="1297" s="2" customFormat="1" ht="25" customHeight="1" spans="1:14">
      <c r="A1297" s="6" t="s">
        <v>9152</v>
      </c>
      <c r="B1297" s="6" t="s">
        <v>9153</v>
      </c>
      <c r="C1297" s="6" t="s">
        <v>163</v>
      </c>
      <c r="D1297" s="6" t="s">
        <v>128</v>
      </c>
      <c r="E1297" s="7">
        <v>7000</v>
      </c>
      <c r="F1297" s="7">
        <v>1000</v>
      </c>
      <c r="G1297" s="6" t="s">
        <v>9154</v>
      </c>
      <c r="H1297" s="6" t="s">
        <v>9155</v>
      </c>
      <c r="I1297" s="6" t="s">
        <v>9156</v>
      </c>
      <c r="J1297" s="6" t="s">
        <v>1329</v>
      </c>
      <c r="K1297" s="6" t="s">
        <v>1330</v>
      </c>
      <c r="L1297" s="6" t="s">
        <v>1329</v>
      </c>
      <c r="M1297" s="6" t="s">
        <v>9157</v>
      </c>
      <c r="N1297" s="6" t="s">
        <v>9158</v>
      </c>
    </row>
    <row r="1298" s="2" customFormat="1" ht="25" customHeight="1" spans="1:14">
      <c r="A1298" s="6" t="s">
        <v>9159</v>
      </c>
      <c r="B1298" s="6" t="s">
        <v>9160</v>
      </c>
      <c r="C1298" s="6" t="s">
        <v>156</v>
      </c>
      <c r="D1298" s="6" t="s">
        <v>104</v>
      </c>
      <c r="E1298" s="7">
        <v>1000</v>
      </c>
      <c r="F1298" s="7">
        <v>200</v>
      </c>
      <c r="G1298" s="6" t="s">
        <v>9161</v>
      </c>
      <c r="H1298" s="6" t="s">
        <v>9162</v>
      </c>
      <c r="I1298" s="6" t="s">
        <v>9163</v>
      </c>
      <c r="J1298" s="6" t="s">
        <v>2820</v>
      </c>
      <c r="K1298" s="6" t="s">
        <v>2821</v>
      </c>
      <c r="L1298" s="6" t="s">
        <v>2822</v>
      </c>
      <c r="M1298" s="6" t="s">
        <v>9120</v>
      </c>
      <c r="N1298" s="6" t="s">
        <v>9164</v>
      </c>
    </row>
    <row r="1299" s="2" customFormat="1" ht="25" customHeight="1" spans="1:14">
      <c r="A1299" s="6" t="s">
        <v>9165</v>
      </c>
      <c r="B1299" s="6" t="s">
        <v>9166</v>
      </c>
      <c r="C1299" s="6" t="s">
        <v>163</v>
      </c>
      <c r="D1299" s="6" t="s">
        <v>128</v>
      </c>
      <c r="E1299" s="7">
        <v>5061</v>
      </c>
      <c r="F1299" s="7">
        <v>1000</v>
      </c>
      <c r="G1299" s="6" t="s">
        <v>9167</v>
      </c>
      <c r="H1299" s="6" t="s">
        <v>9168</v>
      </c>
      <c r="I1299" s="6" t="s">
        <v>9169</v>
      </c>
      <c r="J1299" s="6" t="s">
        <v>1620</v>
      </c>
      <c r="K1299" s="6" t="s">
        <v>1621</v>
      </c>
      <c r="L1299" s="6" t="s">
        <v>1622</v>
      </c>
      <c r="M1299" s="6" t="s">
        <v>9113</v>
      </c>
      <c r="N1299" s="6" t="s">
        <v>9170</v>
      </c>
    </row>
    <row r="1300" s="2" customFormat="1" ht="25" customHeight="1" spans="1:14">
      <c r="A1300" s="6" t="s">
        <v>9171</v>
      </c>
      <c r="B1300" s="6" t="s">
        <v>9172</v>
      </c>
      <c r="C1300" s="6" t="s">
        <v>64</v>
      </c>
      <c r="D1300" s="6" t="s">
        <v>65</v>
      </c>
      <c r="E1300" s="7">
        <v>3000</v>
      </c>
      <c r="F1300" s="7">
        <v>600</v>
      </c>
      <c r="G1300" s="6" t="s">
        <v>9173</v>
      </c>
      <c r="H1300" s="6" t="s">
        <v>9174</v>
      </c>
      <c r="I1300" s="6" t="s">
        <v>9175</v>
      </c>
      <c r="J1300" s="6" t="s">
        <v>2820</v>
      </c>
      <c r="K1300" s="6" t="s">
        <v>2821</v>
      </c>
      <c r="L1300" s="6" t="s">
        <v>2822</v>
      </c>
      <c r="M1300" s="6" t="s">
        <v>9120</v>
      </c>
      <c r="N1300" s="6" t="s">
        <v>9176</v>
      </c>
    </row>
    <row r="1301" s="2" customFormat="1" ht="25" customHeight="1" spans="1:14">
      <c r="A1301" s="6" t="s">
        <v>9177</v>
      </c>
      <c r="B1301" s="6" t="s">
        <v>9178</v>
      </c>
      <c r="C1301" s="6" t="s">
        <v>163</v>
      </c>
      <c r="D1301" s="6" t="s">
        <v>128</v>
      </c>
      <c r="E1301" s="7">
        <v>5000</v>
      </c>
      <c r="F1301" s="7">
        <v>1000</v>
      </c>
      <c r="G1301" s="6" t="s">
        <v>9179</v>
      </c>
      <c r="H1301" s="6" t="s">
        <v>9180</v>
      </c>
      <c r="I1301" s="6" t="s">
        <v>9181</v>
      </c>
      <c r="J1301" s="6" t="s">
        <v>2820</v>
      </c>
      <c r="K1301" s="6" t="s">
        <v>2821</v>
      </c>
      <c r="L1301" s="6" t="s">
        <v>2822</v>
      </c>
      <c r="M1301" s="6" t="s">
        <v>9120</v>
      </c>
      <c r="N1301" s="6" t="s">
        <v>9182</v>
      </c>
    </row>
    <row r="1302" s="2" customFormat="1" ht="25" customHeight="1" spans="1:14">
      <c r="A1302" s="6" t="s">
        <v>9183</v>
      </c>
      <c r="B1302" s="6" t="s">
        <v>9184</v>
      </c>
      <c r="C1302" s="6" t="s">
        <v>163</v>
      </c>
      <c r="D1302" s="6" t="s">
        <v>128</v>
      </c>
      <c r="E1302" s="7">
        <v>5000</v>
      </c>
      <c r="F1302" s="7">
        <v>1000</v>
      </c>
      <c r="G1302" s="6" t="s">
        <v>9185</v>
      </c>
      <c r="H1302" s="6" t="s">
        <v>9186</v>
      </c>
      <c r="I1302" s="6" t="s">
        <v>9187</v>
      </c>
      <c r="J1302" s="6" t="s">
        <v>527</v>
      </c>
      <c r="K1302" s="6" t="s">
        <v>528</v>
      </c>
      <c r="L1302" s="6" t="s">
        <v>527</v>
      </c>
      <c r="M1302" s="6" t="s">
        <v>2798</v>
      </c>
      <c r="N1302" s="6" t="s">
        <v>9188</v>
      </c>
    </row>
    <row r="1303" s="2" customFormat="1" ht="25" customHeight="1" spans="1:14">
      <c r="A1303" s="6" t="s">
        <v>9189</v>
      </c>
      <c r="B1303" s="6" t="s">
        <v>9190</v>
      </c>
      <c r="C1303" s="6" t="s">
        <v>29</v>
      </c>
      <c r="D1303" s="6" t="s">
        <v>30</v>
      </c>
      <c r="E1303" s="7">
        <v>10000</v>
      </c>
      <c r="F1303" s="7">
        <v>2000</v>
      </c>
      <c r="G1303" s="6" t="s">
        <v>9191</v>
      </c>
      <c r="H1303" s="6" t="s">
        <v>9192</v>
      </c>
      <c r="I1303" s="6" t="s">
        <v>9193</v>
      </c>
      <c r="J1303" s="6" t="s">
        <v>2820</v>
      </c>
      <c r="K1303" s="6" t="s">
        <v>2821</v>
      </c>
      <c r="L1303" s="6" t="s">
        <v>2822</v>
      </c>
      <c r="M1303" s="6" t="s">
        <v>9120</v>
      </c>
      <c r="N1303" s="6" t="s">
        <v>9194</v>
      </c>
    </row>
    <row r="1304" s="2" customFormat="1" ht="25" customHeight="1" spans="1:14">
      <c r="A1304" s="6" t="s">
        <v>9195</v>
      </c>
      <c r="B1304" s="6" t="s">
        <v>9196</v>
      </c>
      <c r="C1304" s="6" t="s">
        <v>72</v>
      </c>
      <c r="D1304" s="6" t="s">
        <v>65</v>
      </c>
      <c r="E1304" s="7">
        <v>3500</v>
      </c>
      <c r="F1304" s="7">
        <v>600</v>
      </c>
      <c r="G1304" s="6" t="s">
        <v>9197</v>
      </c>
      <c r="H1304" s="6" t="s">
        <v>9198</v>
      </c>
      <c r="I1304" s="6" t="s">
        <v>9199</v>
      </c>
      <c r="J1304" s="6" t="s">
        <v>3468</v>
      </c>
      <c r="K1304" s="6" t="s">
        <v>3469</v>
      </c>
      <c r="L1304" s="6" t="s">
        <v>3470</v>
      </c>
      <c r="M1304" s="6" t="s">
        <v>9200</v>
      </c>
      <c r="N1304" s="6" t="s">
        <v>3513</v>
      </c>
    </row>
    <row r="1305" s="2" customFormat="1" ht="25" customHeight="1" spans="1:14">
      <c r="A1305" s="6" t="s">
        <v>9201</v>
      </c>
      <c r="B1305" s="6" t="s">
        <v>9202</v>
      </c>
      <c r="C1305" s="6" t="s">
        <v>17</v>
      </c>
      <c r="D1305" s="6" t="s">
        <v>18</v>
      </c>
      <c r="E1305" s="7">
        <v>20000</v>
      </c>
      <c r="F1305" s="7">
        <v>4000</v>
      </c>
      <c r="G1305" s="6" t="s">
        <v>9203</v>
      </c>
      <c r="H1305" s="6" t="s">
        <v>9204</v>
      </c>
      <c r="I1305" s="6" t="s">
        <v>9205</v>
      </c>
      <c r="J1305" s="6" t="s">
        <v>6360</v>
      </c>
      <c r="K1305" s="6" t="s">
        <v>6361</v>
      </c>
      <c r="L1305" s="6" t="s">
        <v>6362</v>
      </c>
      <c r="M1305" s="6" t="s">
        <v>9206</v>
      </c>
      <c r="N1305" s="6" t="s">
        <v>9207</v>
      </c>
    </row>
    <row r="1306" s="2" customFormat="1" ht="25" customHeight="1" spans="1:14">
      <c r="A1306" s="6" t="s">
        <v>9208</v>
      </c>
      <c r="B1306" s="6" t="s">
        <v>9209</v>
      </c>
      <c r="C1306" s="6" t="s">
        <v>29</v>
      </c>
      <c r="D1306" s="6" t="s">
        <v>30</v>
      </c>
      <c r="E1306" s="7">
        <v>10000</v>
      </c>
      <c r="F1306" s="7">
        <v>2000</v>
      </c>
      <c r="G1306" s="6" t="s">
        <v>9210</v>
      </c>
      <c r="H1306" s="6" t="s">
        <v>9211</v>
      </c>
      <c r="I1306" s="6" t="s">
        <v>9212</v>
      </c>
      <c r="J1306" s="6" t="s">
        <v>6360</v>
      </c>
      <c r="K1306" s="6" t="s">
        <v>6361</v>
      </c>
      <c r="L1306" s="6" t="s">
        <v>6362</v>
      </c>
      <c r="M1306" s="6" t="s">
        <v>9206</v>
      </c>
      <c r="N1306" s="6" t="s">
        <v>9213</v>
      </c>
    </row>
    <row r="1307" s="2" customFormat="1" ht="25" customHeight="1" spans="1:14">
      <c r="A1307" s="6" t="s">
        <v>9214</v>
      </c>
      <c r="B1307" s="6" t="s">
        <v>9215</v>
      </c>
      <c r="C1307" s="6" t="s">
        <v>163</v>
      </c>
      <c r="D1307" s="6" t="s">
        <v>128</v>
      </c>
      <c r="E1307" s="7">
        <v>5000</v>
      </c>
      <c r="F1307" s="7">
        <v>1000</v>
      </c>
      <c r="G1307" s="6" t="s">
        <v>9216</v>
      </c>
      <c r="H1307" s="6" t="s">
        <v>9217</v>
      </c>
      <c r="I1307" s="6" t="s">
        <v>9218</v>
      </c>
      <c r="J1307" s="6" t="s">
        <v>6360</v>
      </c>
      <c r="K1307" s="6" t="s">
        <v>6361</v>
      </c>
      <c r="L1307" s="6" t="s">
        <v>6362</v>
      </c>
      <c r="M1307" s="6" t="s">
        <v>9206</v>
      </c>
      <c r="N1307" s="6" t="s">
        <v>9219</v>
      </c>
    </row>
    <row r="1308" s="2" customFormat="1" ht="25" customHeight="1" spans="1:14">
      <c r="A1308" s="6" t="s">
        <v>9220</v>
      </c>
      <c r="B1308" s="6" t="s">
        <v>9221</v>
      </c>
      <c r="C1308" s="6" t="s">
        <v>127</v>
      </c>
      <c r="D1308" s="6" t="s">
        <v>128</v>
      </c>
      <c r="E1308" s="7">
        <v>5828</v>
      </c>
      <c r="F1308" s="7">
        <v>1000</v>
      </c>
      <c r="G1308" s="6" t="s">
        <v>9222</v>
      </c>
      <c r="H1308" s="6" t="s">
        <v>9223</v>
      </c>
      <c r="I1308" s="6" t="s">
        <v>9224</v>
      </c>
      <c r="J1308" s="6" t="s">
        <v>1049</v>
      </c>
      <c r="K1308" s="6" t="s">
        <v>1050</v>
      </c>
      <c r="L1308" s="6" t="s">
        <v>1049</v>
      </c>
      <c r="M1308" s="6" t="s">
        <v>9225</v>
      </c>
      <c r="N1308" s="6" t="s">
        <v>9226</v>
      </c>
    </row>
    <row r="1309" s="2" customFormat="1" ht="25" customHeight="1" spans="1:14">
      <c r="A1309" s="6" t="s">
        <v>9227</v>
      </c>
      <c r="B1309" s="6" t="s">
        <v>9228</v>
      </c>
      <c r="C1309" s="6" t="s">
        <v>127</v>
      </c>
      <c r="D1309" s="6" t="s">
        <v>128</v>
      </c>
      <c r="E1309" s="7">
        <v>5000</v>
      </c>
      <c r="F1309" s="7">
        <v>1000</v>
      </c>
      <c r="G1309" s="6" t="s">
        <v>9229</v>
      </c>
      <c r="H1309" s="6" t="s">
        <v>9230</v>
      </c>
      <c r="I1309" s="6" t="s">
        <v>9231</v>
      </c>
      <c r="J1309" s="6" t="s">
        <v>9232</v>
      </c>
      <c r="K1309" s="6" t="s">
        <v>9233</v>
      </c>
      <c r="L1309" s="6" t="s">
        <v>9234</v>
      </c>
      <c r="M1309" s="6" t="s">
        <v>9235</v>
      </c>
      <c r="N1309" s="6" t="s">
        <v>9236</v>
      </c>
    </row>
    <row r="1310" s="2" customFormat="1" ht="25" customHeight="1" spans="1:14">
      <c r="A1310" s="6" t="s">
        <v>9237</v>
      </c>
      <c r="B1310" s="6" t="s">
        <v>9238</v>
      </c>
      <c r="C1310" s="6" t="s">
        <v>29</v>
      </c>
      <c r="D1310" s="6" t="s">
        <v>30</v>
      </c>
      <c r="E1310" s="7">
        <v>10000</v>
      </c>
      <c r="F1310" s="7">
        <v>2000</v>
      </c>
      <c r="G1310" s="6" t="s">
        <v>9239</v>
      </c>
      <c r="H1310" s="6" t="s">
        <v>9240</v>
      </c>
      <c r="I1310" s="6" t="s">
        <v>9241</v>
      </c>
      <c r="J1310" s="6" t="s">
        <v>1360</v>
      </c>
      <c r="K1310" s="6" t="s">
        <v>1361</v>
      </c>
      <c r="L1310" s="6" t="s">
        <v>1362</v>
      </c>
      <c r="M1310" s="6" t="s">
        <v>9242</v>
      </c>
      <c r="N1310" s="6" t="s">
        <v>9243</v>
      </c>
    </row>
    <row r="1311" s="2" customFormat="1" ht="25" customHeight="1" spans="1:14">
      <c r="A1311" s="6" t="s">
        <v>9244</v>
      </c>
      <c r="B1311" s="6" t="s">
        <v>9245</v>
      </c>
      <c r="C1311" s="6" t="s">
        <v>103</v>
      </c>
      <c r="D1311" s="6" t="s">
        <v>104</v>
      </c>
      <c r="E1311" s="7">
        <v>1000</v>
      </c>
      <c r="F1311" s="7">
        <v>200</v>
      </c>
      <c r="G1311" s="6" t="s">
        <v>9246</v>
      </c>
      <c r="H1311" s="6" t="s">
        <v>9247</v>
      </c>
      <c r="I1311" s="6" t="s">
        <v>9248</v>
      </c>
      <c r="J1311" s="6" t="s">
        <v>9249</v>
      </c>
      <c r="K1311" s="6" t="s">
        <v>9250</v>
      </c>
      <c r="L1311" s="6" t="s">
        <v>9249</v>
      </c>
      <c r="M1311" s="6" t="s">
        <v>9251</v>
      </c>
      <c r="N1311" s="6" t="s">
        <v>9252</v>
      </c>
    </row>
    <row r="1312" s="2" customFormat="1" ht="25" customHeight="1" spans="1:14">
      <c r="A1312" s="6" t="s">
        <v>9253</v>
      </c>
      <c r="B1312" s="6" t="s">
        <v>9254</v>
      </c>
      <c r="C1312" s="6" t="s">
        <v>17</v>
      </c>
      <c r="D1312" s="6" t="s">
        <v>18</v>
      </c>
      <c r="E1312" s="7">
        <v>20000</v>
      </c>
      <c r="F1312" s="7">
        <v>4000</v>
      </c>
      <c r="G1312" s="6" t="s">
        <v>9255</v>
      </c>
      <c r="H1312" s="6" t="s">
        <v>9256</v>
      </c>
      <c r="I1312" s="6" t="s">
        <v>9257</v>
      </c>
      <c r="J1312" s="6" t="s">
        <v>9232</v>
      </c>
      <c r="K1312" s="6" t="s">
        <v>9233</v>
      </c>
      <c r="L1312" s="6" t="s">
        <v>9234</v>
      </c>
      <c r="M1312" s="6" t="s">
        <v>9235</v>
      </c>
      <c r="N1312" s="6" t="s">
        <v>9258</v>
      </c>
    </row>
    <row r="1313" s="2" customFormat="1" ht="25" customHeight="1" spans="1:14">
      <c r="A1313" s="6" t="s">
        <v>9259</v>
      </c>
      <c r="B1313" s="6" t="s">
        <v>9260</v>
      </c>
      <c r="C1313" s="6" t="s">
        <v>17</v>
      </c>
      <c r="D1313" s="6" t="s">
        <v>18</v>
      </c>
      <c r="E1313" s="7">
        <v>20000</v>
      </c>
      <c r="F1313" s="7">
        <v>4000</v>
      </c>
      <c r="G1313" s="6" t="s">
        <v>9261</v>
      </c>
      <c r="H1313" s="6" t="s">
        <v>9262</v>
      </c>
      <c r="I1313" s="6" t="s">
        <v>9263</v>
      </c>
      <c r="J1313" s="6" t="s">
        <v>1380</v>
      </c>
      <c r="K1313" s="6" t="s">
        <v>1381</v>
      </c>
      <c r="L1313" s="6" t="s">
        <v>1382</v>
      </c>
      <c r="M1313" s="6" t="s">
        <v>9264</v>
      </c>
      <c r="N1313" s="6" t="s">
        <v>9265</v>
      </c>
    </row>
    <row r="1314" s="2" customFormat="1" ht="25" customHeight="1" spans="1:14">
      <c r="A1314" s="6" t="s">
        <v>9266</v>
      </c>
      <c r="B1314" s="6" t="s">
        <v>9267</v>
      </c>
      <c r="C1314" s="6" t="s">
        <v>17</v>
      </c>
      <c r="D1314" s="6" t="s">
        <v>18</v>
      </c>
      <c r="E1314" s="7">
        <v>20000</v>
      </c>
      <c r="F1314" s="7">
        <v>4000</v>
      </c>
      <c r="G1314" s="6" t="s">
        <v>9268</v>
      </c>
      <c r="H1314" s="6" t="s">
        <v>9269</v>
      </c>
      <c r="I1314" s="6" t="s">
        <v>9270</v>
      </c>
      <c r="J1314" s="6" t="s">
        <v>991</v>
      </c>
      <c r="K1314" s="6" t="s">
        <v>992</v>
      </c>
      <c r="L1314" s="6" t="s">
        <v>993</v>
      </c>
      <c r="M1314" s="6" t="s">
        <v>9271</v>
      </c>
      <c r="N1314" s="6" t="s">
        <v>9272</v>
      </c>
    </row>
    <row r="1315" s="2" customFormat="1" ht="25" customHeight="1" spans="1:14">
      <c r="A1315" s="6" t="s">
        <v>9273</v>
      </c>
      <c r="B1315" s="6" t="s">
        <v>9274</v>
      </c>
      <c r="C1315" s="6" t="s">
        <v>29</v>
      </c>
      <c r="D1315" s="6" t="s">
        <v>30</v>
      </c>
      <c r="E1315" s="7">
        <v>11080</v>
      </c>
      <c r="F1315" s="7">
        <v>2000</v>
      </c>
      <c r="G1315" s="6" t="s">
        <v>9275</v>
      </c>
      <c r="H1315" s="6" t="s">
        <v>9276</v>
      </c>
      <c r="I1315" s="6" t="s">
        <v>9277</v>
      </c>
      <c r="J1315" s="6" t="s">
        <v>1380</v>
      </c>
      <c r="K1315" s="6" t="s">
        <v>1381</v>
      </c>
      <c r="L1315" s="6" t="s">
        <v>1382</v>
      </c>
      <c r="M1315" s="6" t="s">
        <v>9278</v>
      </c>
      <c r="N1315" s="6" t="s">
        <v>9279</v>
      </c>
    </row>
    <row r="1316" s="2" customFormat="1" ht="25" customHeight="1" spans="1:14">
      <c r="A1316" s="6" t="s">
        <v>9280</v>
      </c>
      <c r="B1316" s="6" t="s">
        <v>9281</v>
      </c>
      <c r="C1316" s="6" t="s">
        <v>90</v>
      </c>
      <c r="D1316" s="6" t="s">
        <v>80</v>
      </c>
      <c r="E1316" s="7">
        <v>500</v>
      </c>
      <c r="F1316" s="7">
        <v>100</v>
      </c>
      <c r="G1316" s="6" t="s">
        <v>9282</v>
      </c>
      <c r="H1316" s="6" t="s">
        <v>9283</v>
      </c>
      <c r="I1316" s="6" t="s">
        <v>9284</v>
      </c>
      <c r="J1316" s="6" t="s">
        <v>9249</v>
      </c>
      <c r="K1316" s="6" t="s">
        <v>9250</v>
      </c>
      <c r="L1316" s="6" t="s">
        <v>9249</v>
      </c>
      <c r="M1316" s="6" t="s">
        <v>9251</v>
      </c>
      <c r="N1316" s="6" t="s">
        <v>9285</v>
      </c>
    </row>
    <row r="1317" s="2" customFormat="1" ht="25" customHeight="1" spans="1:14">
      <c r="A1317" s="6" t="s">
        <v>9286</v>
      </c>
      <c r="B1317" s="6" t="s">
        <v>9287</v>
      </c>
      <c r="C1317" s="6" t="s">
        <v>64</v>
      </c>
      <c r="D1317" s="6" t="s">
        <v>65</v>
      </c>
      <c r="E1317" s="7">
        <v>3800</v>
      </c>
      <c r="F1317" s="7">
        <v>600</v>
      </c>
      <c r="G1317" s="6" t="s">
        <v>9288</v>
      </c>
      <c r="H1317" s="6" t="s">
        <v>9289</v>
      </c>
      <c r="I1317" s="6" t="s">
        <v>9290</v>
      </c>
      <c r="J1317" s="6" t="s">
        <v>6590</v>
      </c>
      <c r="K1317" s="6" t="s">
        <v>6591</v>
      </c>
      <c r="L1317" s="6" t="s">
        <v>6592</v>
      </c>
      <c r="M1317" s="6" t="s">
        <v>9291</v>
      </c>
      <c r="N1317" s="6" t="s">
        <v>9292</v>
      </c>
    </row>
    <row r="1318" s="2" customFormat="1" ht="25" customHeight="1" spans="1:14">
      <c r="A1318" s="6" t="s">
        <v>9293</v>
      </c>
      <c r="B1318" s="6" t="s">
        <v>9294</v>
      </c>
      <c r="C1318" s="6" t="s">
        <v>17</v>
      </c>
      <c r="D1318" s="6" t="s">
        <v>18</v>
      </c>
      <c r="E1318" s="7">
        <v>20000</v>
      </c>
      <c r="F1318" s="7">
        <v>4000</v>
      </c>
      <c r="G1318" s="6" t="s">
        <v>9295</v>
      </c>
      <c r="H1318" s="6" t="s">
        <v>9296</v>
      </c>
      <c r="I1318" s="6" t="s">
        <v>9297</v>
      </c>
      <c r="J1318" s="6" t="s">
        <v>289</v>
      </c>
      <c r="K1318" s="6" t="s">
        <v>290</v>
      </c>
      <c r="L1318" s="6" t="s">
        <v>291</v>
      </c>
      <c r="M1318" s="6" t="s">
        <v>9298</v>
      </c>
      <c r="N1318" s="6" t="s">
        <v>9299</v>
      </c>
    </row>
    <row r="1319" s="2" customFormat="1" ht="25" customHeight="1" spans="1:14">
      <c r="A1319" s="6" t="s">
        <v>9300</v>
      </c>
      <c r="B1319" s="6" t="s">
        <v>9301</v>
      </c>
      <c r="C1319" s="6" t="s">
        <v>17</v>
      </c>
      <c r="D1319" s="6" t="s">
        <v>18</v>
      </c>
      <c r="E1319" s="7">
        <v>20000</v>
      </c>
      <c r="F1319" s="7">
        <v>4000</v>
      </c>
      <c r="G1319" s="6" t="s">
        <v>9302</v>
      </c>
      <c r="H1319" s="6" t="s">
        <v>9303</v>
      </c>
      <c r="I1319" s="6" t="s">
        <v>9304</v>
      </c>
      <c r="J1319" s="6" t="s">
        <v>1380</v>
      </c>
      <c r="K1319" s="6" t="s">
        <v>1381</v>
      </c>
      <c r="L1319" s="6" t="s">
        <v>1382</v>
      </c>
      <c r="M1319" s="6" t="s">
        <v>8728</v>
      </c>
      <c r="N1319" s="6" t="s">
        <v>9305</v>
      </c>
    </row>
    <row r="1320" s="2" customFormat="1" ht="25" customHeight="1" spans="1:14">
      <c r="A1320" s="6" t="s">
        <v>9306</v>
      </c>
      <c r="B1320" s="6" t="s">
        <v>9307</v>
      </c>
      <c r="C1320" s="6" t="s">
        <v>17</v>
      </c>
      <c r="D1320" s="6" t="s">
        <v>18</v>
      </c>
      <c r="E1320" s="7">
        <v>20000</v>
      </c>
      <c r="F1320" s="7">
        <v>4000</v>
      </c>
      <c r="G1320" s="6" t="s">
        <v>9308</v>
      </c>
      <c r="H1320" s="6" t="s">
        <v>9309</v>
      </c>
      <c r="I1320" s="6" t="s">
        <v>9310</v>
      </c>
      <c r="J1320" s="6" t="s">
        <v>1472</v>
      </c>
      <c r="K1320" s="6" t="s">
        <v>1473</v>
      </c>
      <c r="L1320" s="6" t="s">
        <v>1472</v>
      </c>
      <c r="M1320" s="6" t="s">
        <v>9311</v>
      </c>
      <c r="N1320" s="6" t="s">
        <v>9312</v>
      </c>
    </row>
    <row r="1321" s="2" customFormat="1" ht="25" customHeight="1" spans="1:14">
      <c r="A1321" s="6" t="s">
        <v>9313</v>
      </c>
      <c r="B1321" s="6" t="s">
        <v>9314</v>
      </c>
      <c r="C1321" s="6" t="s">
        <v>79</v>
      </c>
      <c r="D1321" s="6" t="s">
        <v>80</v>
      </c>
      <c r="E1321" s="7">
        <v>500</v>
      </c>
      <c r="F1321" s="7">
        <v>100</v>
      </c>
      <c r="G1321" s="6" t="s">
        <v>9315</v>
      </c>
      <c r="H1321" s="6" t="s">
        <v>9316</v>
      </c>
      <c r="I1321" s="6" t="s">
        <v>9317</v>
      </c>
      <c r="J1321" s="6" t="s">
        <v>9249</v>
      </c>
      <c r="K1321" s="6" t="s">
        <v>9250</v>
      </c>
      <c r="L1321" s="6" t="s">
        <v>9249</v>
      </c>
      <c r="M1321" s="6" t="s">
        <v>9251</v>
      </c>
      <c r="N1321" s="6" t="s">
        <v>9318</v>
      </c>
    </row>
    <row r="1322" s="2" customFormat="1" ht="25" customHeight="1" spans="1:14">
      <c r="A1322" s="6" t="s">
        <v>9319</v>
      </c>
      <c r="B1322" s="6" t="s">
        <v>9320</v>
      </c>
      <c r="C1322" s="6" t="s">
        <v>163</v>
      </c>
      <c r="D1322" s="6" t="s">
        <v>128</v>
      </c>
      <c r="E1322" s="7">
        <v>5000</v>
      </c>
      <c r="F1322" s="7">
        <v>1000</v>
      </c>
      <c r="G1322" s="6" t="s">
        <v>9321</v>
      </c>
      <c r="H1322" s="6" t="s">
        <v>9322</v>
      </c>
      <c r="I1322" s="6" t="s">
        <v>9323</v>
      </c>
      <c r="J1322" s="6" t="s">
        <v>1360</v>
      </c>
      <c r="K1322" s="6" t="s">
        <v>1361</v>
      </c>
      <c r="L1322" s="6" t="s">
        <v>1362</v>
      </c>
      <c r="M1322" s="6" t="s">
        <v>9242</v>
      </c>
      <c r="N1322" s="6" t="s">
        <v>9324</v>
      </c>
    </row>
    <row r="1323" s="2" customFormat="1" ht="25" customHeight="1" spans="1:14">
      <c r="A1323" s="6" t="s">
        <v>9325</v>
      </c>
      <c r="B1323" s="6" t="s">
        <v>9326</v>
      </c>
      <c r="C1323" s="6" t="s">
        <v>64</v>
      </c>
      <c r="D1323" s="6" t="s">
        <v>65</v>
      </c>
      <c r="E1323" s="7">
        <v>3000</v>
      </c>
      <c r="F1323" s="7">
        <v>600</v>
      </c>
      <c r="G1323" s="6" t="s">
        <v>9327</v>
      </c>
      <c r="H1323" s="6" t="s">
        <v>9328</v>
      </c>
      <c r="I1323" s="6" t="s">
        <v>9329</v>
      </c>
      <c r="J1323" s="6" t="s">
        <v>289</v>
      </c>
      <c r="K1323" s="6" t="s">
        <v>290</v>
      </c>
      <c r="L1323" s="6" t="s">
        <v>291</v>
      </c>
      <c r="M1323" s="6" t="s">
        <v>9298</v>
      </c>
      <c r="N1323" s="6" t="s">
        <v>9330</v>
      </c>
    </row>
    <row r="1324" s="2" customFormat="1" ht="25" customHeight="1" spans="1:14">
      <c r="A1324" s="6" t="s">
        <v>9331</v>
      </c>
      <c r="B1324" s="6" t="s">
        <v>9332</v>
      </c>
      <c r="C1324" s="6" t="s">
        <v>29</v>
      </c>
      <c r="D1324" s="6" t="s">
        <v>30</v>
      </c>
      <c r="E1324" s="7">
        <v>10000</v>
      </c>
      <c r="F1324" s="7">
        <v>2000</v>
      </c>
      <c r="G1324" s="6" t="s">
        <v>9333</v>
      </c>
      <c r="H1324" s="6" t="s">
        <v>9334</v>
      </c>
      <c r="I1324" s="6" t="s">
        <v>9335</v>
      </c>
      <c r="J1324" s="6" t="s">
        <v>289</v>
      </c>
      <c r="K1324" s="6" t="s">
        <v>290</v>
      </c>
      <c r="L1324" s="6" t="s">
        <v>291</v>
      </c>
      <c r="M1324" s="6" t="s">
        <v>9298</v>
      </c>
      <c r="N1324" s="6" t="s">
        <v>9336</v>
      </c>
    </row>
    <row r="1325" s="2" customFormat="1" ht="25" customHeight="1" spans="1:14">
      <c r="A1325" s="6" t="s">
        <v>9337</v>
      </c>
      <c r="B1325" s="6" t="s">
        <v>9338</v>
      </c>
      <c r="C1325" s="6" t="s">
        <v>127</v>
      </c>
      <c r="D1325" s="6" t="s">
        <v>128</v>
      </c>
      <c r="E1325" s="7">
        <v>5000</v>
      </c>
      <c r="F1325" s="7">
        <v>1000</v>
      </c>
      <c r="G1325" s="6" t="s">
        <v>9339</v>
      </c>
      <c r="H1325" s="6" t="s">
        <v>9340</v>
      </c>
      <c r="I1325" s="6" t="s">
        <v>9341</v>
      </c>
      <c r="J1325" s="6" t="s">
        <v>1360</v>
      </c>
      <c r="K1325" s="6" t="s">
        <v>1361</v>
      </c>
      <c r="L1325" s="6" t="s">
        <v>1362</v>
      </c>
      <c r="M1325" s="6" t="s">
        <v>9242</v>
      </c>
      <c r="N1325" s="6" t="s">
        <v>9342</v>
      </c>
    </row>
    <row r="1326" s="2" customFormat="1" ht="25" customHeight="1" spans="1:14">
      <c r="A1326" s="6" t="s">
        <v>9343</v>
      </c>
      <c r="B1326" s="6" t="s">
        <v>9344</v>
      </c>
      <c r="C1326" s="6" t="s">
        <v>29</v>
      </c>
      <c r="D1326" s="6" t="s">
        <v>30</v>
      </c>
      <c r="E1326" s="7">
        <v>10000</v>
      </c>
      <c r="F1326" s="7">
        <v>2000</v>
      </c>
      <c r="G1326" s="6" t="s">
        <v>9345</v>
      </c>
      <c r="H1326" s="6" t="s">
        <v>9346</v>
      </c>
      <c r="I1326" s="6" t="s">
        <v>9347</v>
      </c>
      <c r="J1326" s="6" t="s">
        <v>9348</v>
      </c>
      <c r="K1326" s="6" t="s">
        <v>9349</v>
      </c>
      <c r="L1326" s="6" t="s">
        <v>9348</v>
      </c>
      <c r="M1326" s="6" t="s">
        <v>9350</v>
      </c>
      <c r="N1326" s="6" t="s">
        <v>9351</v>
      </c>
    </row>
    <row r="1327" s="2" customFormat="1" ht="25" customHeight="1" spans="1:14">
      <c r="A1327" s="6" t="s">
        <v>9352</v>
      </c>
      <c r="B1327" s="6" t="s">
        <v>9353</v>
      </c>
      <c r="C1327" s="6" t="s">
        <v>72</v>
      </c>
      <c r="D1327" s="6" t="s">
        <v>65</v>
      </c>
      <c r="E1327" s="7">
        <v>3000</v>
      </c>
      <c r="F1327" s="7">
        <v>600</v>
      </c>
      <c r="G1327" s="6" t="s">
        <v>9354</v>
      </c>
      <c r="H1327" s="6" t="s">
        <v>9355</v>
      </c>
      <c r="I1327" s="6" t="s">
        <v>9356</v>
      </c>
      <c r="J1327" s="6" t="s">
        <v>4492</v>
      </c>
      <c r="K1327" s="6" t="s">
        <v>4493</v>
      </c>
      <c r="L1327" s="6" t="s">
        <v>4494</v>
      </c>
      <c r="M1327" s="6" t="s">
        <v>9357</v>
      </c>
      <c r="N1327" s="6" t="s">
        <v>9358</v>
      </c>
    </row>
    <row r="1328" s="2" customFormat="1" ht="25" customHeight="1" spans="1:14">
      <c r="A1328" s="6" t="s">
        <v>9359</v>
      </c>
      <c r="B1328" s="6" t="s">
        <v>9360</v>
      </c>
      <c r="C1328" s="6" t="s">
        <v>17</v>
      </c>
      <c r="D1328" s="6" t="s">
        <v>18</v>
      </c>
      <c r="E1328" s="7">
        <v>21060</v>
      </c>
      <c r="F1328" s="7">
        <v>4000</v>
      </c>
      <c r="G1328" s="6" t="s">
        <v>9361</v>
      </c>
      <c r="H1328" s="6" t="s">
        <v>9362</v>
      </c>
      <c r="I1328" s="6" t="s">
        <v>9363</v>
      </c>
      <c r="J1328" s="6" t="s">
        <v>1380</v>
      </c>
      <c r="K1328" s="6" t="s">
        <v>1381</v>
      </c>
      <c r="L1328" s="6" t="s">
        <v>1382</v>
      </c>
      <c r="M1328" s="6" t="s">
        <v>9278</v>
      </c>
      <c r="N1328" s="6" t="s">
        <v>9364</v>
      </c>
    </row>
    <row r="1329" s="2" customFormat="1" ht="25" customHeight="1" spans="1:14">
      <c r="A1329" s="6" t="s">
        <v>9365</v>
      </c>
      <c r="B1329" s="6" t="s">
        <v>9366</v>
      </c>
      <c r="C1329" s="6" t="s">
        <v>72</v>
      </c>
      <c r="D1329" s="6" t="s">
        <v>65</v>
      </c>
      <c r="E1329" s="7">
        <v>3000</v>
      </c>
      <c r="F1329" s="7">
        <v>600</v>
      </c>
      <c r="G1329" s="6" t="s">
        <v>9367</v>
      </c>
      <c r="H1329" s="6" t="s">
        <v>9368</v>
      </c>
      <c r="I1329" s="6" t="s">
        <v>9369</v>
      </c>
      <c r="J1329" s="6" t="s">
        <v>289</v>
      </c>
      <c r="K1329" s="6" t="s">
        <v>290</v>
      </c>
      <c r="L1329" s="6" t="s">
        <v>291</v>
      </c>
      <c r="M1329" s="6" t="s">
        <v>9298</v>
      </c>
      <c r="N1329" s="6" t="s">
        <v>9370</v>
      </c>
    </row>
    <row r="1330" s="2" customFormat="1" ht="25" customHeight="1" spans="1:14">
      <c r="A1330" s="6" t="s">
        <v>9371</v>
      </c>
      <c r="B1330" s="6" t="s">
        <v>9372</v>
      </c>
      <c r="C1330" s="6" t="s">
        <v>17</v>
      </c>
      <c r="D1330" s="6" t="s">
        <v>18</v>
      </c>
      <c r="E1330" s="7">
        <v>20000</v>
      </c>
      <c r="F1330" s="7">
        <v>4000</v>
      </c>
      <c r="G1330" s="6" t="s">
        <v>9373</v>
      </c>
      <c r="H1330" s="6" t="s">
        <v>9374</v>
      </c>
      <c r="I1330" s="6" t="s">
        <v>9375</v>
      </c>
      <c r="J1330" s="6" t="s">
        <v>6360</v>
      </c>
      <c r="K1330" s="6" t="s">
        <v>6361</v>
      </c>
      <c r="L1330" s="6" t="s">
        <v>6362</v>
      </c>
      <c r="M1330" s="6" t="s">
        <v>9376</v>
      </c>
      <c r="N1330" s="6" t="s">
        <v>9377</v>
      </c>
    </row>
    <row r="1331" s="2" customFormat="1" ht="25" customHeight="1" spans="1:14">
      <c r="A1331" s="6" t="s">
        <v>9378</v>
      </c>
      <c r="B1331" s="6" t="s">
        <v>9379</v>
      </c>
      <c r="C1331" s="6" t="s">
        <v>127</v>
      </c>
      <c r="D1331" s="6" t="s">
        <v>128</v>
      </c>
      <c r="E1331" s="7">
        <v>5000</v>
      </c>
      <c r="F1331" s="7">
        <v>1000</v>
      </c>
      <c r="G1331" s="6" t="s">
        <v>9380</v>
      </c>
      <c r="H1331" s="6" t="s">
        <v>9381</v>
      </c>
      <c r="I1331" s="6" t="s">
        <v>9382</v>
      </c>
      <c r="J1331" s="6" t="s">
        <v>4492</v>
      </c>
      <c r="K1331" s="6" t="s">
        <v>4493</v>
      </c>
      <c r="L1331" s="6" t="s">
        <v>4494</v>
      </c>
      <c r="M1331" s="6" t="s">
        <v>9357</v>
      </c>
      <c r="N1331" s="6" t="s">
        <v>9383</v>
      </c>
    </row>
    <row r="1332" s="2" customFormat="1" ht="25" customHeight="1" spans="1:14">
      <c r="A1332" s="6" t="s">
        <v>9384</v>
      </c>
      <c r="B1332" s="6" t="s">
        <v>9385</v>
      </c>
      <c r="C1332" s="6" t="s">
        <v>29</v>
      </c>
      <c r="D1332" s="6" t="s">
        <v>30</v>
      </c>
      <c r="E1332" s="7">
        <v>10000</v>
      </c>
      <c r="F1332" s="7">
        <v>2000</v>
      </c>
      <c r="G1332" s="6" t="s">
        <v>9386</v>
      </c>
      <c r="H1332" s="6" t="s">
        <v>9387</v>
      </c>
      <c r="I1332" s="6" t="s">
        <v>9388</v>
      </c>
      <c r="J1332" s="6" t="s">
        <v>6360</v>
      </c>
      <c r="K1332" s="6" t="s">
        <v>6361</v>
      </c>
      <c r="L1332" s="6" t="s">
        <v>6362</v>
      </c>
      <c r="M1332" s="6" t="s">
        <v>9376</v>
      </c>
      <c r="N1332" s="6" t="s">
        <v>9389</v>
      </c>
    </row>
    <row r="1333" s="2" customFormat="1" ht="25" customHeight="1" spans="1:14">
      <c r="A1333" s="6" t="s">
        <v>9390</v>
      </c>
      <c r="B1333" s="6" t="s">
        <v>9391</v>
      </c>
      <c r="C1333" s="6" t="s">
        <v>17</v>
      </c>
      <c r="D1333" s="6" t="s">
        <v>18</v>
      </c>
      <c r="E1333" s="7">
        <v>20000</v>
      </c>
      <c r="F1333" s="7">
        <v>4000</v>
      </c>
      <c r="G1333" s="6" t="s">
        <v>9392</v>
      </c>
      <c r="H1333" s="6" t="s">
        <v>9393</v>
      </c>
      <c r="I1333" s="6" t="s">
        <v>9394</v>
      </c>
      <c r="J1333" s="6" t="s">
        <v>1380</v>
      </c>
      <c r="K1333" s="6" t="s">
        <v>1381</v>
      </c>
      <c r="L1333" s="6" t="s">
        <v>1382</v>
      </c>
      <c r="M1333" s="6" t="s">
        <v>9395</v>
      </c>
      <c r="N1333" s="6" t="s">
        <v>9396</v>
      </c>
    </row>
    <row r="1334" s="2" customFormat="1" ht="25" customHeight="1" spans="1:14">
      <c r="A1334" s="6" t="s">
        <v>9397</v>
      </c>
      <c r="B1334" s="6" t="s">
        <v>9398</v>
      </c>
      <c r="C1334" s="6" t="s">
        <v>163</v>
      </c>
      <c r="D1334" s="6" t="s">
        <v>128</v>
      </c>
      <c r="E1334" s="7">
        <v>5000</v>
      </c>
      <c r="F1334" s="7">
        <v>1000</v>
      </c>
      <c r="G1334" s="6" t="s">
        <v>9399</v>
      </c>
      <c r="H1334" s="6" t="s">
        <v>9400</v>
      </c>
      <c r="I1334" s="6" t="s">
        <v>9401</v>
      </c>
      <c r="J1334" s="6" t="s">
        <v>289</v>
      </c>
      <c r="K1334" s="6" t="s">
        <v>290</v>
      </c>
      <c r="L1334" s="6" t="s">
        <v>291</v>
      </c>
      <c r="M1334" s="6" t="s">
        <v>9298</v>
      </c>
      <c r="N1334" s="6" t="s">
        <v>9402</v>
      </c>
    </row>
    <row r="1335" s="2" customFormat="1" ht="25" customHeight="1" spans="1:14">
      <c r="A1335" s="6" t="s">
        <v>9403</v>
      </c>
      <c r="B1335" s="6" t="s">
        <v>9404</v>
      </c>
      <c r="C1335" s="6" t="s">
        <v>29</v>
      </c>
      <c r="D1335" s="6" t="s">
        <v>30</v>
      </c>
      <c r="E1335" s="7">
        <v>10000</v>
      </c>
      <c r="F1335" s="7">
        <v>2000</v>
      </c>
      <c r="G1335" s="6" t="s">
        <v>9405</v>
      </c>
      <c r="H1335" s="6" t="s">
        <v>9406</v>
      </c>
      <c r="I1335" s="6" t="s">
        <v>9407</v>
      </c>
      <c r="J1335" s="6" t="s">
        <v>1380</v>
      </c>
      <c r="K1335" s="6" t="s">
        <v>1381</v>
      </c>
      <c r="L1335" s="6" t="s">
        <v>1382</v>
      </c>
      <c r="M1335" s="6" t="s">
        <v>9395</v>
      </c>
      <c r="N1335" s="6" t="s">
        <v>9408</v>
      </c>
    </row>
    <row r="1336" s="2" customFormat="1" ht="25" customHeight="1" spans="1:14">
      <c r="A1336" s="6" t="s">
        <v>9409</v>
      </c>
      <c r="B1336" s="6" t="s">
        <v>9410</v>
      </c>
      <c r="C1336" s="6" t="s">
        <v>29</v>
      </c>
      <c r="D1336" s="6" t="s">
        <v>30</v>
      </c>
      <c r="E1336" s="7">
        <v>10000</v>
      </c>
      <c r="F1336" s="7">
        <v>2000</v>
      </c>
      <c r="G1336" s="6" t="s">
        <v>9411</v>
      </c>
      <c r="H1336" s="6" t="s">
        <v>9412</v>
      </c>
      <c r="I1336" s="6" t="s">
        <v>9413</v>
      </c>
      <c r="J1336" s="6" t="s">
        <v>1380</v>
      </c>
      <c r="K1336" s="6" t="s">
        <v>1381</v>
      </c>
      <c r="L1336" s="6" t="s">
        <v>1382</v>
      </c>
      <c r="M1336" s="6" t="s">
        <v>9414</v>
      </c>
      <c r="N1336" s="6" t="s">
        <v>9415</v>
      </c>
    </row>
    <row r="1337" s="2" customFormat="1" ht="25" customHeight="1" spans="1:14">
      <c r="A1337" s="6" t="s">
        <v>9416</v>
      </c>
      <c r="B1337" s="6" t="s">
        <v>9417</v>
      </c>
      <c r="C1337" s="6" t="s">
        <v>17</v>
      </c>
      <c r="D1337" s="6" t="s">
        <v>18</v>
      </c>
      <c r="E1337" s="7">
        <v>20000</v>
      </c>
      <c r="F1337" s="7">
        <v>4000</v>
      </c>
      <c r="G1337" s="6" t="s">
        <v>9418</v>
      </c>
      <c r="H1337" s="6" t="s">
        <v>9419</v>
      </c>
      <c r="I1337" s="6" t="s">
        <v>9420</v>
      </c>
      <c r="J1337" s="6" t="s">
        <v>991</v>
      </c>
      <c r="K1337" s="6" t="s">
        <v>992</v>
      </c>
      <c r="L1337" s="6" t="s">
        <v>993</v>
      </c>
      <c r="M1337" s="6" t="s">
        <v>9421</v>
      </c>
      <c r="N1337" s="6" t="s">
        <v>9422</v>
      </c>
    </row>
    <row r="1338" s="2" customFormat="1" ht="25" customHeight="1" spans="1:14">
      <c r="A1338" s="6" t="s">
        <v>9423</v>
      </c>
      <c r="B1338" s="6" t="s">
        <v>9424</v>
      </c>
      <c r="C1338" s="6" t="s">
        <v>64</v>
      </c>
      <c r="D1338" s="6" t="s">
        <v>65</v>
      </c>
      <c r="E1338" s="7">
        <v>3000</v>
      </c>
      <c r="F1338" s="7">
        <v>600</v>
      </c>
      <c r="G1338" s="6" t="s">
        <v>9425</v>
      </c>
      <c r="H1338" s="6" t="s">
        <v>9426</v>
      </c>
      <c r="I1338" s="6" t="s">
        <v>9427</v>
      </c>
      <c r="J1338" s="6" t="s">
        <v>1360</v>
      </c>
      <c r="K1338" s="6" t="s">
        <v>1361</v>
      </c>
      <c r="L1338" s="6" t="s">
        <v>1362</v>
      </c>
      <c r="M1338" s="6" t="s">
        <v>9242</v>
      </c>
      <c r="N1338" s="6" t="s">
        <v>9428</v>
      </c>
    </row>
    <row r="1339" s="2" customFormat="1" ht="25" customHeight="1" spans="1:14">
      <c r="A1339" s="6" t="s">
        <v>9429</v>
      </c>
      <c r="B1339" s="6" t="s">
        <v>9430</v>
      </c>
      <c r="C1339" s="6" t="s">
        <v>17</v>
      </c>
      <c r="D1339" s="6" t="s">
        <v>18</v>
      </c>
      <c r="E1339" s="7">
        <v>20000</v>
      </c>
      <c r="F1339" s="7">
        <v>4000</v>
      </c>
      <c r="G1339" s="6" t="s">
        <v>9431</v>
      </c>
      <c r="H1339" s="6" t="s">
        <v>9432</v>
      </c>
      <c r="I1339" s="6" t="s">
        <v>9433</v>
      </c>
      <c r="J1339" s="6" t="s">
        <v>9434</v>
      </c>
      <c r="K1339" s="6" t="s">
        <v>9435</v>
      </c>
      <c r="L1339" s="6" t="s">
        <v>9436</v>
      </c>
      <c r="M1339" s="6" t="s">
        <v>9437</v>
      </c>
      <c r="N1339" s="6" t="s">
        <v>9438</v>
      </c>
    </row>
    <row r="1340" s="2" customFormat="1" ht="25" customHeight="1" spans="1:14">
      <c r="A1340" s="6" t="s">
        <v>9439</v>
      </c>
      <c r="B1340" s="6" t="s">
        <v>9440</v>
      </c>
      <c r="C1340" s="6" t="s">
        <v>79</v>
      </c>
      <c r="D1340" s="6" t="s">
        <v>80</v>
      </c>
      <c r="E1340" s="7">
        <v>500</v>
      </c>
      <c r="F1340" s="7">
        <v>100</v>
      </c>
      <c r="G1340" s="6" t="s">
        <v>9441</v>
      </c>
      <c r="H1340" s="6" t="s">
        <v>9442</v>
      </c>
      <c r="I1340" s="6" t="s">
        <v>9443</v>
      </c>
      <c r="J1340" s="6" t="s">
        <v>3117</v>
      </c>
      <c r="K1340" s="6" t="s">
        <v>3118</v>
      </c>
      <c r="L1340" s="6" t="s">
        <v>3119</v>
      </c>
      <c r="M1340" s="6" t="s">
        <v>9444</v>
      </c>
      <c r="N1340" s="6" t="s">
        <v>9445</v>
      </c>
    </row>
    <row r="1341" s="2" customFormat="1" ht="25" customHeight="1" spans="1:14">
      <c r="A1341" s="6" t="s">
        <v>9446</v>
      </c>
      <c r="B1341" s="6" t="s">
        <v>9447</v>
      </c>
      <c r="C1341" s="6" t="s">
        <v>64</v>
      </c>
      <c r="D1341" s="6" t="s">
        <v>65</v>
      </c>
      <c r="E1341" s="7">
        <v>4000</v>
      </c>
      <c r="F1341" s="7">
        <v>600</v>
      </c>
      <c r="G1341" s="6" t="s">
        <v>9448</v>
      </c>
      <c r="H1341" s="6" t="s">
        <v>9449</v>
      </c>
      <c r="I1341" s="6" t="s">
        <v>9450</v>
      </c>
      <c r="J1341" s="6" t="s">
        <v>9451</v>
      </c>
      <c r="K1341" s="6" t="s">
        <v>9452</v>
      </c>
      <c r="L1341" s="6" t="s">
        <v>9453</v>
      </c>
      <c r="M1341" s="6" t="s">
        <v>9454</v>
      </c>
      <c r="N1341" s="6" t="s">
        <v>9455</v>
      </c>
    </row>
    <row r="1342" s="2" customFormat="1" ht="25" customHeight="1" spans="1:14">
      <c r="A1342" s="6" t="s">
        <v>9456</v>
      </c>
      <c r="B1342" s="6" t="s">
        <v>9457</v>
      </c>
      <c r="C1342" s="6" t="s">
        <v>127</v>
      </c>
      <c r="D1342" s="6" t="s">
        <v>128</v>
      </c>
      <c r="E1342" s="7">
        <v>5000</v>
      </c>
      <c r="F1342" s="7">
        <v>1000</v>
      </c>
      <c r="G1342" s="6" t="s">
        <v>9458</v>
      </c>
      <c r="H1342" s="6" t="s">
        <v>9459</v>
      </c>
      <c r="I1342" s="6" t="s">
        <v>9460</v>
      </c>
      <c r="J1342" s="6" t="s">
        <v>991</v>
      </c>
      <c r="K1342" s="6" t="s">
        <v>992</v>
      </c>
      <c r="L1342" s="6" t="s">
        <v>993</v>
      </c>
      <c r="M1342" s="6" t="s">
        <v>9421</v>
      </c>
      <c r="N1342" s="6" t="s">
        <v>9461</v>
      </c>
    </row>
    <row r="1343" s="2" customFormat="1" ht="25" customHeight="1" spans="1:14">
      <c r="A1343" s="6" t="s">
        <v>9462</v>
      </c>
      <c r="B1343" s="6" t="s">
        <v>9463</v>
      </c>
      <c r="C1343" s="6" t="s">
        <v>29</v>
      </c>
      <c r="D1343" s="6" t="s">
        <v>30</v>
      </c>
      <c r="E1343" s="7">
        <v>10000</v>
      </c>
      <c r="F1343" s="7">
        <v>2000</v>
      </c>
      <c r="G1343" s="6" t="s">
        <v>9464</v>
      </c>
      <c r="H1343" s="6" t="s">
        <v>9465</v>
      </c>
      <c r="I1343" s="6" t="s">
        <v>9466</v>
      </c>
      <c r="J1343" s="6" t="s">
        <v>9434</v>
      </c>
      <c r="K1343" s="6" t="s">
        <v>9435</v>
      </c>
      <c r="L1343" s="6" t="s">
        <v>9436</v>
      </c>
      <c r="M1343" s="6" t="s">
        <v>9437</v>
      </c>
      <c r="N1343" s="6" t="s">
        <v>9467</v>
      </c>
    </row>
    <row r="1344" s="2" customFormat="1" ht="25" customHeight="1" spans="1:14">
      <c r="A1344" s="6" t="s">
        <v>9468</v>
      </c>
      <c r="B1344" s="6" t="s">
        <v>9469</v>
      </c>
      <c r="C1344" s="6" t="s">
        <v>17</v>
      </c>
      <c r="D1344" s="6" t="s">
        <v>18</v>
      </c>
      <c r="E1344" s="7">
        <v>20000</v>
      </c>
      <c r="F1344" s="7">
        <v>4000</v>
      </c>
      <c r="G1344" s="6" t="s">
        <v>9470</v>
      </c>
      <c r="H1344" s="6" t="s">
        <v>9471</v>
      </c>
      <c r="I1344" s="6" t="s">
        <v>9472</v>
      </c>
      <c r="J1344" s="6" t="s">
        <v>289</v>
      </c>
      <c r="K1344" s="6" t="s">
        <v>290</v>
      </c>
      <c r="L1344" s="6" t="s">
        <v>291</v>
      </c>
      <c r="M1344" s="6" t="s">
        <v>9473</v>
      </c>
      <c r="N1344" s="6" t="s">
        <v>9474</v>
      </c>
    </row>
    <row r="1345" s="2" customFormat="1" ht="25" customHeight="1" spans="1:14">
      <c r="A1345" s="6" t="s">
        <v>9475</v>
      </c>
      <c r="B1345" s="6" t="s">
        <v>9476</v>
      </c>
      <c r="C1345" s="6" t="s">
        <v>163</v>
      </c>
      <c r="D1345" s="6" t="s">
        <v>128</v>
      </c>
      <c r="E1345" s="7">
        <v>5000</v>
      </c>
      <c r="F1345" s="7">
        <v>1000</v>
      </c>
      <c r="G1345" s="6" t="s">
        <v>9477</v>
      </c>
      <c r="H1345" s="6" t="s">
        <v>9478</v>
      </c>
      <c r="I1345" s="6" t="s">
        <v>9479</v>
      </c>
      <c r="J1345" s="6" t="s">
        <v>991</v>
      </c>
      <c r="K1345" s="6" t="s">
        <v>992</v>
      </c>
      <c r="L1345" s="6" t="s">
        <v>993</v>
      </c>
      <c r="M1345" s="6" t="s">
        <v>9421</v>
      </c>
      <c r="N1345" s="6" t="s">
        <v>9480</v>
      </c>
    </row>
    <row r="1346" s="2" customFormat="1" ht="25" customHeight="1" spans="1:14">
      <c r="A1346" s="6" t="s">
        <v>9481</v>
      </c>
      <c r="B1346" s="6" t="s">
        <v>9482</v>
      </c>
      <c r="C1346" s="6" t="s">
        <v>163</v>
      </c>
      <c r="D1346" s="6" t="s">
        <v>128</v>
      </c>
      <c r="E1346" s="7">
        <v>5000</v>
      </c>
      <c r="F1346" s="7">
        <v>1000</v>
      </c>
      <c r="G1346" s="6" t="s">
        <v>9483</v>
      </c>
      <c r="H1346" s="6" t="s">
        <v>9484</v>
      </c>
      <c r="I1346" s="6" t="s">
        <v>9485</v>
      </c>
      <c r="J1346" s="6" t="s">
        <v>9434</v>
      </c>
      <c r="K1346" s="6" t="s">
        <v>9435</v>
      </c>
      <c r="L1346" s="6" t="s">
        <v>9436</v>
      </c>
      <c r="M1346" s="6" t="s">
        <v>9437</v>
      </c>
      <c r="N1346" s="6" t="s">
        <v>9486</v>
      </c>
    </row>
    <row r="1347" s="2" customFormat="1" ht="25" customHeight="1" spans="1:14">
      <c r="A1347" s="6" t="s">
        <v>9487</v>
      </c>
      <c r="B1347" s="6" t="s">
        <v>9488</v>
      </c>
      <c r="C1347" s="6" t="s">
        <v>127</v>
      </c>
      <c r="D1347" s="6" t="s">
        <v>128</v>
      </c>
      <c r="E1347" s="7">
        <v>5000</v>
      </c>
      <c r="F1347" s="7">
        <v>1000</v>
      </c>
      <c r="G1347" s="6" t="s">
        <v>9489</v>
      </c>
      <c r="H1347" s="6" t="s">
        <v>9490</v>
      </c>
      <c r="I1347" s="6" t="s">
        <v>9491</v>
      </c>
      <c r="J1347" s="6" t="s">
        <v>9434</v>
      </c>
      <c r="K1347" s="6" t="s">
        <v>9435</v>
      </c>
      <c r="L1347" s="6" t="s">
        <v>9436</v>
      </c>
      <c r="M1347" s="6" t="s">
        <v>9437</v>
      </c>
      <c r="N1347" s="6" t="s">
        <v>9492</v>
      </c>
    </row>
    <row r="1348" s="2" customFormat="1" ht="25" customHeight="1" spans="1:14">
      <c r="A1348" s="6" t="s">
        <v>9493</v>
      </c>
      <c r="B1348" s="6" t="s">
        <v>9494</v>
      </c>
      <c r="C1348" s="6" t="s">
        <v>64</v>
      </c>
      <c r="D1348" s="6" t="s">
        <v>65</v>
      </c>
      <c r="E1348" s="7">
        <v>3000</v>
      </c>
      <c r="F1348" s="7">
        <v>600</v>
      </c>
      <c r="G1348" s="6" t="s">
        <v>9495</v>
      </c>
      <c r="H1348" s="6" t="s">
        <v>9496</v>
      </c>
      <c r="I1348" s="6" t="s">
        <v>9497</v>
      </c>
      <c r="J1348" s="6" t="s">
        <v>9434</v>
      </c>
      <c r="K1348" s="6" t="s">
        <v>9435</v>
      </c>
      <c r="L1348" s="6" t="s">
        <v>9436</v>
      </c>
      <c r="M1348" s="6" t="s">
        <v>9437</v>
      </c>
      <c r="N1348" s="6" t="s">
        <v>9498</v>
      </c>
    </row>
    <row r="1349" s="2" customFormat="1" ht="25" customHeight="1" spans="1:14">
      <c r="A1349" s="6" t="s">
        <v>9499</v>
      </c>
      <c r="B1349" s="6" t="s">
        <v>9500</v>
      </c>
      <c r="C1349" s="6" t="s">
        <v>90</v>
      </c>
      <c r="D1349" s="6" t="s">
        <v>80</v>
      </c>
      <c r="E1349" s="7">
        <v>500</v>
      </c>
      <c r="F1349" s="7">
        <v>100</v>
      </c>
      <c r="G1349" s="6" t="s">
        <v>9501</v>
      </c>
      <c r="H1349" s="6" t="s">
        <v>9502</v>
      </c>
      <c r="I1349" s="6" t="s">
        <v>9503</v>
      </c>
      <c r="J1349" s="6" t="s">
        <v>3117</v>
      </c>
      <c r="K1349" s="6" t="s">
        <v>3118</v>
      </c>
      <c r="L1349" s="6" t="s">
        <v>3119</v>
      </c>
      <c r="M1349" s="6" t="s">
        <v>9444</v>
      </c>
      <c r="N1349" s="6" t="s">
        <v>9504</v>
      </c>
    </row>
    <row r="1350" s="2" customFormat="1" ht="25" customHeight="1" spans="1:14">
      <c r="A1350" s="6" t="s">
        <v>9505</v>
      </c>
      <c r="B1350" s="6" t="s">
        <v>9506</v>
      </c>
      <c r="C1350" s="6" t="s">
        <v>79</v>
      </c>
      <c r="D1350" s="6" t="s">
        <v>80</v>
      </c>
      <c r="E1350" s="7">
        <v>500</v>
      </c>
      <c r="F1350" s="7">
        <v>100</v>
      </c>
      <c r="G1350" s="6" t="s">
        <v>9507</v>
      </c>
      <c r="H1350" s="6" t="s">
        <v>9508</v>
      </c>
      <c r="I1350" s="6" t="s">
        <v>9509</v>
      </c>
      <c r="J1350" s="6" t="s">
        <v>289</v>
      </c>
      <c r="K1350" s="6" t="s">
        <v>290</v>
      </c>
      <c r="L1350" s="6" t="s">
        <v>291</v>
      </c>
      <c r="M1350" s="6" t="s">
        <v>9298</v>
      </c>
      <c r="N1350" s="6" t="s">
        <v>9510</v>
      </c>
    </row>
    <row r="1351" s="2" customFormat="1" ht="25" customHeight="1" spans="1:14">
      <c r="A1351" s="6" t="s">
        <v>9511</v>
      </c>
      <c r="B1351" s="6" t="s">
        <v>9512</v>
      </c>
      <c r="C1351" s="6" t="s">
        <v>72</v>
      </c>
      <c r="D1351" s="6" t="s">
        <v>65</v>
      </c>
      <c r="E1351" s="7">
        <v>3000</v>
      </c>
      <c r="F1351" s="7">
        <v>600</v>
      </c>
      <c r="G1351" s="6" t="s">
        <v>9513</v>
      </c>
      <c r="H1351" s="6" t="s">
        <v>9514</v>
      </c>
      <c r="I1351" s="6" t="s">
        <v>9515</v>
      </c>
      <c r="J1351" s="6" t="s">
        <v>9434</v>
      </c>
      <c r="K1351" s="6" t="s">
        <v>9435</v>
      </c>
      <c r="L1351" s="6" t="s">
        <v>9436</v>
      </c>
      <c r="M1351" s="6" t="s">
        <v>9437</v>
      </c>
      <c r="N1351" s="6" t="s">
        <v>9516</v>
      </c>
    </row>
    <row r="1352" s="2" customFormat="1" ht="25" customHeight="1" spans="1:14">
      <c r="A1352" s="6" t="s">
        <v>9517</v>
      </c>
      <c r="B1352" s="6" t="s">
        <v>9518</v>
      </c>
      <c r="C1352" s="6" t="s">
        <v>90</v>
      </c>
      <c r="D1352" s="6" t="s">
        <v>80</v>
      </c>
      <c r="E1352" s="7">
        <v>500</v>
      </c>
      <c r="F1352" s="7">
        <v>100</v>
      </c>
      <c r="G1352" s="6" t="s">
        <v>9519</v>
      </c>
      <c r="H1352" s="6" t="s">
        <v>9520</v>
      </c>
      <c r="I1352" s="6" t="s">
        <v>9521</v>
      </c>
      <c r="J1352" s="6" t="s">
        <v>289</v>
      </c>
      <c r="K1352" s="6" t="s">
        <v>290</v>
      </c>
      <c r="L1352" s="6" t="s">
        <v>291</v>
      </c>
      <c r="M1352" s="6" t="s">
        <v>9298</v>
      </c>
      <c r="N1352" s="6" t="s">
        <v>9522</v>
      </c>
    </row>
    <row r="1353" s="2" customFormat="1" ht="25" customHeight="1" spans="1:14">
      <c r="A1353" s="6" t="s">
        <v>9523</v>
      </c>
      <c r="B1353" s="6" t="s">
        <v>9524</v>
      </c>
      <c r="C1353" s="6" t="s">
        <v>29</v>
      </c>
      <c r="D1353" s="6" t="s">
        <v>30</v>
      </c>
      <c r="E1353" s="7">
        <v>10946</v>
      </c>
      <c r="F1353" s="7">
        <v>2000</v>
      </c>
      <c r="G1353" s="6" t="s">
        <v>9525</v>
      </c>
      <c r="H1353" s="6" t="s">
        <v>9526</v>
      </c>
      <c r="I1353" s="6" t="s">
        <v>9527</v>
      </c>
      <c r="J1353" s="6" t="s">
        <v>662</v>
      </c>
      <c r="K1353" s="6" t="s">
        <v>663</v>
      </c>
      <c r="L1353" s="6" t="s">
        <v>664</v>
      </c>
      <c r="M1353" s="6" t="s">
        <v>8885</v>
      </c>
      <c r="N1353" s="6" t="s">
        <v>9528</v>
      </c>
    </row>
    <row r="1354" s="2" customFormat="1" ht="25" customHeight="1" spans="1:14">
      <c r="A1354" s="6" t="s">
        <v>9529</v>
      </c>
      <c r="B1354" s="6" t="s">
        <v>9530</v>
      </c>
      <c r="C1354" s="6" t="s">
        <v>29</v>
      </c>
      <c r="D1354" s="6" t="s">
        <v>30</v>
      </c>
      <c r="E1354" s="7">
        <v>10000</v>
      </c>
      <c r="F1354" s="7">
        <v>2000</v>
      </c>
      <c r="G1354" s="6" t="s">
        <v>9531</v>
      </c>
      <c r="H1354" s="6" t="s">
        <v>9532</v>
      </c>
      <c r="I1354" s="6" t="s">
        <v>9533</v>
      </c>
      <c r="J1354" s="6" t="s">
        <v>639</v>
      </c>
      <c r="K1354" s="6" t="s">
        <v>640</v>
      </c>
      <c r="L1354" s="6" t="s">
        <v>641</v>
      </c>
      <c r="M1354" s="6" t="s">
        <v>1964</v>
      </c>
      <c r="N1354" s="6" t="s">
        <v>9534</v>
      </c>
    </row>
    <row r="1355" s="2" customFormat="1" ht="25" customHeight="1" spans="1:14">
      <c r="A1355" s="6" t="s">
        <v>9535</v>
      </c>
      <c r="B1355" s="6" t="s">
        <v>9536</v>
      </c>
      <c r="C1355" s="6" t="s">
        <v>72</v>
      </c>
      <c r="D1355" s="6" t="s">
        <v>65</v>
      </c>
      <c r="E1355" s="7">
        <v>3000</v>
      </c>
      <c r="F1355" s="7">
        <v>600</v>
      </c>
      <c r="G1355" s="6" t="s">
        <v>9537</v>
      </c>
      <c r="H1355" s="6" t="s">
        <v>9538</v>
      </c>
      <c r="I1355" s="6" t="s">
        <v>9539</v>
      </c>
      <c r="J1355" s="6" t="s">
        <v>1360</v>
      </c>
      <c r="K1355" s="6" t="s">
        <v>1361</v>
      </c>
      <c r="L1355" s="6" t="s">
        <v>1362</v>
      </c>
      <c r="M1355" s="6" t="s">
        <v>9242</v>
      </c>
      <c r="N1355" s="6" t="s">
        <v>9540</v>
      </c>
    </row>
    <row r="1356" s="2" customFormat="1" ht="25" customHeight="1" spans="1:14">
      <c r="A1356" s="6" t="s">
        <v>9541</v>
      </c>
      <c r="B1356" s="6" t="s">
        <v>9542</v>
      </c>
      <c r="C1356" s="6" t="s">
        <v>484</v>
      </c>
      <c r="D1356" s="6" t="s">
        <v>104</v>
      </c>
      <c r="E1356" s="7">
        <v>1000</v>
      </c>
      <c r="F1356" s="7">
        <v>200</v>
      </c>
      <c r="G1356" s="6" t="s">
        <v>9543</v>
      </c>
      <c r="H1356" s="6" t="s">
        <v>9544</v>
      </c>
      <c r="I1356" s="6" t="s">
        <v>9545</v>
      </c>
      <c r="J1356" s="6" t="s">
        <v>3117</v>
      </c>
      <c r="K1356" s="6" t="s">
        <v>3118</v>
      </c>
      <c r="L1356" s="6" t="s">
        <v>3119</v>
      </c>
      <c r="M1356" s="6" t="s">
        <v>9444</v>
      </c>
      <c r="N1356" s="6" t="s">
        <v>9546</v>
      </c>
    </row>
    <row r="1357" s="2" customFormat="1" ht="25" customHeight="1" spans="1:14">
      <c r="A1357" s="6" t="s">
        <v>9547</v>
      </c>
      <c r="B1357" s="6" t="s">
        <v>9548</v>
      </c>
      <c r="C1357" s="6" t="s">
        <v>29</v>
      </c>
      <c r="D1357" s="6" t="s">
        <v>30</v>
      </c>
      <c r="E1357" s="7">
        <v>10000</v>
      </c>
      <c r="F1357" s="7">
        <v>2000</v>
      </c>
      <c r="G1357" s="6" t="s">
        <v>9549</v>
      </c>
      <c r="H1357" s="6" t="s">
        <v>9550</v>
      </c>
      <c r="I1357" s="6" t="s">
        <v>9551</v>
      </c>
      <c r="J1357" s="6" t="s">
        <v>5975</v>
      </c>
      <c r="K1357" s="6" t="s">
        <v>5976</v>
      </c>
      <c r="L1357" s="6" t="s">
        <v>5977</v>
      </c>
      <c r="M1357" s="6" t="s">
        <v>9552</v>
      </c>
      <c r="N1357" s="6" t="s">
        <v>9553</v>
      </c>
    </row>
    <row r="1358" s="2" customFormat="1" ht="25" customHeight="1" spans="1:14">
      <c r="A1358" s="6" t="s">
        <v>9554</v>
      </c>
      <c r="B1358" s="6" t="s">
        <v>9555</v>
      </c>
      <c r="C1358" s="6" t="s">
        <v>17</v>
      </c>
      <c r="D1358" s="6" t="s">
        <v>18</v>
      </c>
      <c r="E1358" s="7">
        <v>20165</v>
      </c>
      <c r="F1358" s="7">
        <v>4000</v>
      </c>
      <c r="G1358" s="6" t="s">
        <v>9556</v>
      </c>
      <c r="H1358" s="6" t="s">
        <v>9557</v>
      </c>
      <c r="I1358" s="6" t="s">
        <v>9558</v>
      </c>
      <c r="J1358" s="6" t="s">
        <v>241</v>
      </c>
      <c r="K1358" s="6" t="s">
        <v>242</v>
      </c>
      <c r="L1358" s="6" t="s">
        <v>241</v>
      </c>
      <c r="M1358" s="6" t="s">
        <v>9559</v>
      </c>
      <c r="N1358" s="6" t="s">
        <v>9560</v>
      </c>
    </row>
    <row r="1359" s="2" customFormat="1" ht="25" customHeight="1" spans="1:14">
      <c r="A1359" s="6" t="s">
        <v>9561</v>
      </c>
      <c r="B1359" s="6" t="s">
        <v>9562</v>
      </c>
      <c r="C1359" s="6" t="s">
        <v>79</v>
      </c>
      <c r="D1359" s="6" t="s">
        <v>80</v>
      </c>
      <c r="E1359" s="7">
        <v>500</v>
      </c>
      <c r="F1359" s="7">
        <v>100</v>
      </c>
      <c r="G1359" s="6" t="s">
        <v>9563</v>
      </c>
      <c r="H1359" s="6" t="s">
        <v>9564</v>
      </c>
      <c r="I1359" s="6" t="s">
        <v>9565</v>
      </c>
      <c r="J1359" s="6" t="s">
        <v>34</v>
      </c>
      <c r="K1359" s="6" t="s">
        <v>35</v>
      </c>
      <c r="L1359" s="6" t="s">
        <v>36</v>
      </c>
      <c r="M1359" s="6" t="s">
        <v>8906</v>
      </c>
      <c r="N1359" s="6" t="s">
        <v>9566</v>
      </c>
    </row>
    <row r="1360" s="2" customFormat="1" ht="25" customHeight="1" spans="1:14">
      <c r="A1360" s="6" t="s">
        <v>9567</v>
      </c>
      <c r="B1360" s="6" t="s">
        <v>9568</v>
      </c>
      <c r="C1360" s="6" t="s">
        <v>90</v>
      </c>
      <c r="D1360" s="6" t="s">
        <v>80</v>
      </c>
      <c r="E1360" s="7">
        <v>500</v>
      </c>
      <c r="F1360" s="7">
        <v>100</v>
      </c>
      <c r="G1360" s="6" t="s">
        <v>9569</v>
      </c>
      <c r="H1360" s="6" t="s">
        <v>9570</v>
      </c>
      <c r="I1360" s="6" t="s">
        <v>9571</v>
      </c>
      <c r="J1360" s="6" t="s">
        <v>34</v>
      </c>
      <c r="K1360" s="6" t="s">
        <v>35</v>
      </c>
      <c r="L1360" s="6" t="s">
        <v>36</v>
      </c>
      <c r="M1360" s="6" t="s">
        <v>8906</v>
      </c>
      <c r="N1360" s="6" t="s">
        <v>9428</v>
      </c>
    </row>
    <row r="1361" s="2" customFormat="1" ht="25" customHeight="1" spans="1:14">
      <c r="A1361" s="6" t="s">
        <v>9572</v>
      </c>
      <c r="B1361" s="6" t="s">
        <v>9573</v>
      </c>
      <c r="C1361" s="6" t="s">
        <v>163</v>
      </c>
      <c r="D1361" s="6" t="s">
        <v>128</v>
      </c>
      <c r="E1361" s="7">
        <v>5100</v>
      </c>
      <c r="F1361" s="7">
        <v>1000</v>
      </c>
      <c r="G1361" s="6" t="s">
        <v>9574</v>
      </c>
      <c r="H1361" s="6" t="s">
        <v>9575</v>
      </c>
      <c r="I1361" s="6" t="s">
        <v>9576</v>
      </c>
      <c r="J1361" s="6" t="s">
        <v>350</v>
      </c>
      <c r="K1361" s="6" t="s">
        <v>351</v>
      </c>
      <c r="L1361" s="6" t="s">
        <v>352</v>
      </c>
      <c r="M1361" s="6" t="s">
        <v>9577</v>
      </c>
      <c r="N1361" s="6" t="s">
        <v>9578</v>
      </c>
    </row>
    <row r="1362" s="2" customFormat="1" ht="25" customHeight="1" spans="1:14">
      <c r="A1362" s="6" t="s">
        <v>9579</v>
      </c>
      <c r="B1362" s="6" t="s">
        <v>9580</v>
      </c>
      <c r="C1362" s="6" t="s">
        <v>103</v>
      </c>
      <c r="D1362" s="6" t="s">
        <v>104</v>
      </c>
      <c r="E1362" s="7">
        <v>1000</v>
      </c>
      <c r="F1362" s="7">
        <v>200</v>
      </c>
      <c r="G1362" s="6" t="s">
        <v>9581</v>
      </c>
      <c r="H1362" s="6" t="s">
        <v>9582</v>
      </c>
      <c r="I1362" s="6" t="s">
        <v>9583</v>
      </c>
      <c r="J1362" s="6" t="s">
        <v>3117</v>
      </c>
      <c r="K1362" s="6" t="s">
        <v>3118</v>
      </c>
      <c r="L1362" s="6" t="s">
        <v>3119</v>
      </c>
      <c r="M1362" s="6" t="s">
        <v>9444</v>
      </c>
      <c r="N1362" s="6" t="s">
        <v>9584</v>
      </c>
    </row>
    <row r="1363" s="2" customFormat="1" ht="25" customHeight="1" spans="1:14">
      <c r="A1363" s="6" t="s">
        <v>9585</v>
      </c>
      <c r="B1363" s="6" t="s">
        <v>9586</v>
      </c>
      <c r="C1363" s="6" t="s">
        <v>29</v>
      </c>
      <c r="D1363" s="6" t="s">
        <v>30</v>
      </c>
      <c r="E1363" s="7">
        <v>10000</v>
      </c>
      <c r="F1363" s="7">
        <v>2000</v>
      </c>
      <c r="G1363" s="6" t="s">
        <v>9587</v>
      </c>
      <c r="H1363" s="6" t="s">
        <v>9588</v>
      </c>
      <c r="I1363" s="6" t="s">
        <v>9589</v>
      </c>
      <c r="J1363" s="6" t="s">
        <v>289</v>
      </c>
      <c r="K1363" s="6" t="s">
        <v>290</v>
      </c>
      <c r="L1363" s="6" t="s">
        <v>291</v>
      </c>
      <c r="M1363" s="6" t="s">
        <v>9590</v>
      </c>
      <c r="N1363" s="6" t="s">
        <v>9591</v>
      </c>
    </row>
    <row r="1364" s="2" customFormat="1" ht="25" customHeight="1" spans="1:14">
      <c r="A1364" s="6" t="s">
        <v>9592</v>
      </c>
      <c r="B1364" s="6" t="s">
        <v>9593</v>
      </c>
      <c r="C1364" s="6" t="s">
        <v>29</v>
      </c>
      <c r="D1364" s="6" t="s">
        <v>30</v>
      </c>
      <c r="E1364" s="7">
        <v>10000</v>
      </c>
      <c r="F1364" s="7">
        <v>2000</v>
      </c>
      <c r="G1364" s="6" t="s">
        <v>9594</v>
      </c>
      <c r="H1364" s="6" t="s">
        <v>9595</v>
      </c>
      <c r="I1364" s="6" t="s">
        <v>9596</v>
      </c>
      <c r="J1364" s="6" t="s">
        <v>9597</v>
      </c>
      <c r="K1364" s="6" t="s">
        <v>9598</v>
      </c>
      <c r="L1364" s="6" t="s">
        <v>9599</v>
      </c>
      <c r="M1364" s="6" t="s">
        <v>9600</v>
      </c>
      <c r="N1364" s="6" t="s">
        <v>9601</v>
      </c>
    </row>
    <row r="1365" s="2" customFormat="1" ht="25" customHeight="1" spans="1:14">
      <c r="A1365" s="6" t="s">
        <v>9602</v>
      </c>
      <c r="B1365" s="6" t="s">
        <v>9603</v>
      </c>
      <c r="C1365" s="6" t="s">
        <v>156</v>
      </c>
      <c r="D1365" s="6" t="s">
        <v>104</v>
      </c>
      <c r="E1365" s="7">
        <v>1000</v>
      </c>
      <c r="F1365" s="7">
        <v>200</v>
      </c>
      <c r="G1365" s="6" t="s">
        <v>9604</v>
      </c>
      <c r="H1365" s="6" t="s">
        <v>9605</v>
      </c>
      <c r="I1365" s="6" t="s">
        <v>9606</v>
      </c>
      <c r="J1365" s="6" t="s">
        <v>3117</v>
      </c>
      <c r="K1365" s="6" t="s">
        <v>3118</v>
      </c>
      <c r="L1365" s="6" t="s">
        <v>3119</v>
      </c>
      <c r="M1365" s="6" t="s">
        <v>9444</v>
      </c>
      <c r="N1365" s="6" t="s">
        <v>9607</v>
      </c>
    </row>
    <row r="1366" s="2" customFormat="1" ht="25" customHeight="1" spans="1:14">
      <c r="A1366" s="6" t="s">
        <v>9608</v>
      </c>
      <c r="B1366" s="6" t="s">
        <v>9609</v>
      </c>
      <c r="C1366" s="6" t="s">
        <v>163</v>
      </c>
      <c r="D1366" s="6" t="s">
        <v>128</v>
      </c>
      <c r="E1366" s="7">
        <v>6700</v>
      </c>
      <c r="F1366" s="7">
        <v>1000</v>
      </c>
      <c r="G1366" s="6" t="s">
        <v>9610</v>
      </c>
      <c r="H1366" s="6" t="s">
        <v>9611</v>
      </c>
      <c r="I1366" s="6" t="s">
        <v>9612</v>
      </c>
      <c r="J1366" s="6" t="s">
        <v>9613</v>
      </c>
      <c r="K1366" s="6" t="s">
        <v>9614</v>
      </c>
      <c r="L1366" s="6" t="s">
        <v>9615</v>
      </c>
      <c r="M1366" s="6" t="s">
        <v>9616</v>
      </c>
      <c r="N1366" s="6" t="s">
        <v>9617</v>
      </c>
    </row>
    <row r="1367" s="2" customFormat="1" ht="25" customHeight="1" spans="1:14">
      <c r="A1367" s="6" t="s">
        <v>9618</v>
      </c>
      <c r="B1367" s="6" t="s">
        <v>9619</v>
      </c>
      <c r="C1367" s="6" t="s">
        <v>90</v>
      </c>
      <c r="D1367" s="6" t="s">
        <v>80</v>
      </c>
      <c r="E1367" s="7">
        <v>500</v>
      </c>
      <c r="F1367" s="7">
        <v>100</v>
      </c>
      <c r="G1367" s="6" t="s">
        <v>9620</v>
      </c>
      <c r="H1367" s="6" t="s">
        <v>9621</v>
      </c>
      <c r="I1367" s="6" t="s">
        <v>9622</v>
      </c>
      <c r="J1367" s="6" t="s">
        <v>5479</v>
      </c>
      <c r="K1367" s="6" t="s">
        <v>5480</v>
      </c>
      <c r="L1367" s="6" t="s">
        <v>5481</v>
      </c>
      <c r="M1367" s="6" t="s">
        <v>9623</v>
      </c>
      <c r="N1367" s="6" t="s">
        <v>9624</v>
      </c>
    </row>
    <row r="1368" s="2" customFormat="1" ht="25" customHeight="1" spans="1:14">
      <c r="A1368" s="6" t="s">
        <v>9625</v>
      </c>
      <c r="B1368" s="6" t="s">
        <v>9626</v>
      </c>
      <c r="C1368" s="6" t="s">
        <v>17</v>
      </c>
      <c r="D1368" s="6" t="s">
        <v>18</v>
      </c>
      <c r="E1368" s="7">
        <v>20000</v>
      </c>
      <c r="F1368" s="7">
        <v>4000</v>
      </c>
      <c r="G1368" s="6" t="s">
        <v>9627</v>
      </c>
      <c r="H1368" s="6" t="s">
        <v>9628</v>
      </c>
      <c r="I1368" s="6" t="s">
        <v>9629</v>
      </c>
      <c r="J1368" s="6" t="s">
        <v>289</v>
      </c>
      <c r="K1368" s="6" t="s">
        <v>290</v>
      </c>
      <c r="L1368" s="6" t="s">
        <v>291</v>
      </c>
      <c r="M1368" s="6" t="s">
        <v>9630</v>
      </c>
      <c r="N1368" s="6" t="s">
        <v>9631</v>
      </c>
    </row>
    <row r="1369" s="2" customFormat="1" ht="25" customHeight="1" spans="1:14">
      <c r="A1369" s="6" t="s">
        <v>9632</v>
      </c>
      <c r="B1369" s="6" t="s">
        <v>9633</v>
      </c>
      <c r="C1369" s="6" t="s">
        <v>29</v>
      </c>
      <c r="D1369" s="6" t="s">
        <v>30</v>
      </c>
      <c r="E1369" s="7">
        <v>10000</v>
      </c>
      <c r="F1369" s="7">
        <v>2000</v>
      </c>
      <c r="G1369" s="6" t="s">
        <v>9634</v>
      </c>
      <c r="H1369" s="6" t="s">
        <v>9635</v>
      </c>
      <c r="I1369" s="6" t="s">
        <v>9636</v>
      </c>
      <c r="J1369" s="6" t="s">
        <v>5479</v>
      </c>
      <c r="K1369" s="6" t="s">
        <v>5480</v>
      </c>
      <c r="L1369" s="6" t="s">
        <v>5481</v>
      </c>
      <c r="M1369" s="6" t="s">
        <v>9623</v>
      </c>
      <c r="N1369" s="6" t="s">
        <v>9637</v>
      </c>
    </row>
    <row r="1370" s="2" customFormat="1" ht="25" customHeight="1" spans="1:14">
      <c r="A1370" s="6" t="s">
        <v>9638</v>
      </c>
      <c r="B1370" s="6" t="s">
        <v>9639</v>
      </c>
      <c r="C1370" s="6" t="s">
        <v>29</v>
      </c>
      <c r="D1370" s="6" t="s">
        <v>30</v>
      </c>
      <c r="E1370" s="7">
        <v>10000</v>
      </c>
      <c r="F1370" s="7">
        <v>2000</v>
      </c>
      <c r="G1370" s="6" t="s">
        <v>9640</v>
      </c>
      <c r="H1370" s="6" t="s">
        <v>9641</v>
      </c>
      <c r="I1370" s="6" t="s">
        <v>9642</v>
      </c>
      <c r="J1370" s="6" t="s">
        <v>9613</v>
      </c>
      <c r="K1370" s="6" t="s">
        <v>9614</v>
      </c>
      <c r="L1370" s="6" t="s">
        <v>9615</v>
      </c>
      <c r="M1370" s="6" t="s">
        <v>9616</v>
      </c>
      <c r="N1370" s="6" t="s">
        <v>9643</v>
      </c>
    </row>
    <row r="1371" s="2" customFormat="1" ht="25" customHeight="1" spans="1:14">
      <c r="A1371" s="6" t="s">
        <v>9644</v>
      </c>
      <c r="B1371" s="6" t="s">
        <v>9645</v>
      </c>
      <c r="C1371" s="6" t="s">
        <v>64</v>
      </c>
      <c r="D1371" s="6" t="s">
        <v>65</v>
      </c>
      <c r="E1371" s="7">
        <v>3168</v>
      </c>
      <c r="F1371" s="7">
        <v>600</v>
      </c>
      <c r="G1371" s="6" t="s">
        <v>9646</v>
      </c>
      <c r="H1371" s="6" t="s">
        <v>9647</v>
      </c>
      <c r="I1371" s="6" t="s">
        <v>9648</v>
      </c>
      <c r="J1371" s="6" t="s">
        <v>662</v>
      </c>
      <c r="K1371" s="6" t="s">
        <v>663</v>
      </c>
      <c r="L1371" s="6" t="s">
        <v>664</v>
      </c>
      <c r="M1371" s="6" t="s">
        <v>9649</v>
      </c>
      <c r="N1371" s="6" t="s">
        <v>9650</v>
      </c>
    </row>
    <row r="1372" s="2" customFormat="1" ht="25" customHeight="1" spans="1:14">
      <c r="A1372" s="6" t="s">
        <v>9651</v>
      </c>
      <c r="B1372" s="6" t="s">
        <v>9652</v>
      </c>
      <c r="C1372" s="6" t="s">
        <v>72</v>
      </c>
      <c r="D1372" s="6" t="s">
        <v>65</v>
      </c>
      <c r="E1372" s="7">
        <v>3000</v>
      </c>
      <c r="F1372" s="7">
        <v>600</v>
      </c>
      <c r="G1372" s="6" t="s">
        <v>9653</v>
      </c>
      <c r="H1372" s="6" t="s">
        <v>9654</v>
      </c>
      <c r="I1372" s="6" t="s">
        <v>9655</v>
      </c>
      <c r="J1372" s="6" t="s">
        <v>3117</v>
      </c>
      <c r="K1372" s="6" t="s">
        <v>3118</v>
      </c>
      <c r="L1372" s="6" t="s">
        <v>3119</v>
      </c>
      <c r="M1372" s="6" t="s">
        <v>9444</v>
      </c>
      <c r="N1372" s="6" t="s">
        <v>9656</v>
      </c>
    </row>
    <row r="1373" s="2" customFormat="1" ht="25" customHeight="1" spans="1:14">
      <c r="A1373" s="6" t="s">
        <v>9657</v>
      </c>
      <c r="B1373" s="6" t="s">
        <v>9658</v>
      </c>
      <c r="C1373" s="6" t="s">
        <v>163</v>
      </c>
      <c r="D1373" s="6" t="s">
        <v>128</v>
      </c>
      <c r="E1373" s="7">
        <v>5142</v>
      </c>
      <c r="F1373" s="7">
        <v>1000</v>
      </c>
      <c r="G1373" s="6" t="s">
        <v>9659</v>
      </c>
      <c r="H1373" s="6" t="s">
        <v>9660</v>
      </c>
      <c r="I1373" s="6" t="s">
        <v>9661</v>
      </c>
      <c r="J1373" s="6" t="s">
        <v>662</v>
      </c>
      <c r="K1373" s="6" t="s">
        <v>663</v>
      </c>
      <c r="L1373" s="6" t="s">
        <v>664</v>
      </c>
      <c r="M1373" s="6" t="s">
        <v>9649</v>
      </c>
      <c r="N1373" s="6" t="s">
        <v>9662</v>
      </c>
    </row>
    <row r="1374" s="2" customFormat="1" ht="25" customHeight="1" spans="1:14">
      <c r="A1374" s="6" t="s">
        <v>9663</v>
      </c>
      <c r="B1374" s="6" t="s">
        <v>9664</v>
      </c>
      <c r="C1374" s="6" t="s">
        <v>72</v>
      </c>
      <c r="D1374" s="6" t="s">
        <v>65</v>
      </c>
      <c r="E1374" s="7">
        <v>3000</v>
      </c>
      <c r="F1374" s="7">
        <v>600</v>
      </c>
      <c r="G1374" s="6" t="s">
        <v>9665</v>
      </c>
      <c r="H1374" s="6" t="s">
        <v>9666</v>
      </c>
      <c r="I1374" s="6" t="s">
        <v>9667</v>
      </c>
      <c r="J1374" s="6" t="s">
        <v>5975</v>
      </c>
      <c r="K1374" s="6" t="s">
        <v>5976</v>
      </c>
      <c r="L1374" s="6" t="s">
        <v>5977</v>
      </c>
      <c r="M1374" s="6" t="s">
        <v>9668</v>
      </c>
      <c r="N1374" s="6" t="s">
        <v>9669</v>
      </c>
    </row>
    <row r="1375" s="2" customFormat="1" ht="25" customHeight="1" spans="1:14">
      <c r="A1375" s="6" t="s">
        <v>9670</v>
      </c>
      <c r="B1375" s="6" t="s">
        <v>9671</v>
      </c>
      <c r="C1375" s="6" t="s">
        <v>29</v>
      </c>
      <c r="D1375" s="6" t="s">
        <v>30</v>
      </c>
      <c r="E1375" s="7">
        <v>10150</v>
      </c>
      <c r="F1375" s="7">
        <v>2000</v>
      </c>
      <c r="G1375" s="6" t="s">
        <v>9672</v>
      </c>
      <c r="H1375" s="6" t="s">
        <v>9673</v>
      </c>
      <c r="I1375" s="6" t="s">
        <v>9674</v>
      </c>
      <c r="J1375" s="6" t="s">
        <v>1442</v>
      </c>
      <c r="K1375" s="6" t="s">
        <v>1443</v>
      </c>
      <c r="L1375" s="6" t="s">
        <v>1444</v>
      </c>
      <c r="M1375" s="6" t="s">
        <v>9675</v>
      </c>
      <c r="N1375" s="6" t="s">
        <v>9676</v>
      </c>
    </row>
    <row r="1376" s="2" customFormat="1" ht="25" customHeight="1" spans="1:14">
      <c r="A1376" s="6" t="s">
        <v>9677</v>
      </c>
      <c r="B1376" s="6" t="s">
        <v>9678</v>
      </c>
      <c r="C1376" s="6" t="s">
        <v>163</v>
      </c>
      <c r="D1376" s="6" t="s">
        <v>128</v>
      </c>
      <c r="E1376" s="7">
        <v>5000</v>
      </c>
      <c r="F1376" s="7">
        <v>1000</v>
      </c>
      <c r="G1376" s="6" t="s">
        <v>9679</v>
      </c>
      <c r="H1376" s="6" t="s">
        <v>9680</v>
      </c>
      <c r="I1376" s="6" t="s">
        <v>9681</v>
      </c>
      <c r="J1376" s="6" t="s">
        <v>5479</v>
      </c>
      <c r="K1376" s="6" t="s">
        <v>5480</v>
      </c>
      <c r="L1376" s="6" t="s">
        <v>5481</v>
      </c>
      <c r="M1376" s="6" t="s">
        <v>9682</v>
      </c>
      <c r="N1376" s="6" t="s">
        <v>9683</v>
      </c>
    </row>
    <row r="1377" s="2" customFormat="1" ht="25" customHeight="1" spans="1:14">
      <c r="A1377" s="6" t="s">
        <v>9684</v>
      </c>
      <c r="B1377" s="6" t="s">
        <v>9685</v>
      </c>
      <c r="C1377" s="6" t="s">
        <v>103</v>
      </c>
      <c r="D1377" s="6" t="s">
        <v>104</v>
      </c>
      <c r="E1377" s="7">
        <v>1030</v>
      </c>
      <c r="F1377" s="7">
        <v>200</v>
      </c>
      <c r="G1377" s="6" t="s">
        <v>9686</v>
      </c>
      <c r="H1377" s="6" t="s">
        <v>9687</v>
      </c>
      <c r="I1377" s="6" t="s">
        <v>9688</v>
      </c>
      <c r="J1377" s="6" t="s">
        <v>5975</v>
      </c>
      <c r="K1377" s="6" t="s">
        <v>5976</v>
      </c>
      <c r="L1377" s="6" t="s">
        <v>5977</v>
      </c>
      <c r="M1377" s="6" t="s">
        <v>9689</v>
      </c>
      <c r="N1377" s="6" t="s">
        <v>9690</v>
      </c>
    </row>
    <row r="1378" s="2" customFormat="1" ht="25" customHeight="1" spans="1:14">
      <c r="A1378" s="6" t="s">
        <v>9691</v>
      </c>
      <c r="B1378" s="6" t="s">
        <v>9692</v>
      </c>
      <c r="C1378" s="6" t="s">
        <v>64</v>
      </c>
      <c r="D1378" s="6" t="s">
        <v>65</v>
      </c>
      <c r="E1378" s="7">
        <v>3010</v>
      </c>
      <c r="F1378" s="7">
        <v>600</v>
      </c>
      <c r="G1378" s="6" t="s">
        <v>9693</v>
      </c>
      <c r="H1378" s="6" t="s">
        <v>9694</v>
      </c>
      <c r="I1378" s="6" t="s">
        <v>9695</v>
      </c>
      <c r="J1378" s="6" t="s">
        <v>5975</v>
      </c>
      <c r="K1378" s="6" t="s">
        <v>5976</v>
      </c>
      <c r="L1378" s="6" t="s">
        <v>5977</v>
      </c>
      <c r="M1378" s="6" t="s">
        <v>9689</v>
      </c>
      <c r="N1378" s="6" t="s">
        <v>9696</v>
      </c>
    </row>
    <row r="1379" s="2" customFormat="1" ht="25" customHeight="1" spans="1:14">
      <c r="A1379" s="6" t="s">
        <v>9697</v>
      </c>
      <c r="B1379" s="6" t="s">
        <v>9698</v>
      </c>
      <c r="C1379" s="6" t="s">
        <v>29</v>
      </c>
      <c r="D1379" s="6" t="s">
        <v>30</v>
      </c>
      <c r="E1379" s="7">
        <v>10000</v>
      </c>
      <c r="F1379" s="7">
        <v>2000</v>
      </c>
      <c r="G1379" s="6" t="s">
        <v>9699</v>
      </c>
      <c r="H1379" s="6" t="s">
        <v>9700</v>
      </c>
      <c r="I1379" s="6" t="s">
        <v>9701</v>
      </c>
      <c r="J1379" s="6" t="s">
        <v>8638</v>
      </c>
      <c r="K1379" s="6" t="s">
        <v>8639</v>
      </c>
      <c r="L1379" s="6" t="s">
        <v>8640</v>
      </c>
      <c r="M1379" s="6" t="s">
        <v>9702</v>
      </c>
      <c r="N1379" s="6" t="s">
        <v>9703</v>
      </c>
    </row>
    <row r="1380" s="2" customFormat="1" ht="25" customHeight="1" spans="1:14">
      <c r="A1380" s="6" t="s">
        <v>9704</v>
      </c>
      <c r="B1380" s="6" t="s">
        <v>9705</v>
      </c>
      <c r="C1380" s="6" t="s">
        <v>484</v>
      </c>
      <c r="D1380" s="6" t="s">
        <v>104</v>
      </c>
      <c r="E1380" s="7">
        <v>1000</v>
      </c>
      <c r="F1380" s="7">
        <v>200</v>
      </c>
      <c r="G1380" s="6" t="s">
        <v>9706</v>
      </c>
      <c r="H1380" s="6" t="s">
        <v>9707</v>
      </c>
      <c r="I1380" s="6" t="s">
        <v>9708</v>
      </c>
      <c r="J1380" s="6" t="s">
        <v>289</v>
      </c>
      <c r="K1380" s="6" t="s">
        <v>290</v>
      </c>
      <c r="L1380" s="6" t="s">
        <v>291</v>
      </c>
      <c r="M1380" s="6" t="s">
        <v>9298</v>
      </c>
      <c r="N1380" s="6" t="s">
        <v>9709</v>
      </c>
    </row>
    <row r="1381" s="2" customFormat="1" ht="25" customHeight="1" spans="1:14">
      <c r="A1381" s="6" t="s">
        <v>9710</v>
      </c>
      <c r="B1381" s="6" t="s">
        <v>9711</v>
      </c>
      <c r="C1381" s="6" t="s">
        <v>64</v>
      </c>
      <c r="D1381" s="6" t="s">
        <v>65</v>
      </c>
      <c r="E1381" s="7">
        <v>3000</v>
      </c>
      <c r="F1381" s="7">
        <v>600</v>
      </c>
      <c r="G1381" s="6" t="s">
        <v>9712</v>
      </c>
      <c r="H1381" s="6" t="s">
        <v>9713</v>
      </c>
      <c r="I1381" s="6" t="s">
        <v>9714</v>
      </c>
      <c r="J1381" s="6" t="s">
        <v>3117</v>
      </c>
      <c r="K1381" s="6" t="s">
        <v>3118</v>
      </c>
      <c r="L1381" s="6" t="s">
        <v>3119</v>
      </c>
      <c r="M1381" s="6" t="s">
        <v>9444</v>
      </c>
      <c r="N1381" s="6" t="s">
        <v>9715</v>
      </c>
    </row>
    <row r="1382" s="2" customFormat="1" ht="25" customHeight="1" spans="1:14">
      <c r="A1382" s="6" t="s">
        <v>9716</v>
      </c>
      <c r="B1382" s="6" t="s">
        <v>9717</v>
      </c>
      <c r="C1382" s="6" t="s">
        <v>127</v>
      </c>
      <c r="D1382" s="6" t="s">
        <v>128</v>
      </c>
      <c r="E1382" s="7">
        <v>5000</v>
      </c>
      <c r="F1382" s="7">
        <v>1000</v>
      </c>
      <c r="G1382" s="6" t="s">
        <v>9718</v>
      </c>
      <c r="H1382" s="6" t="s">
        <v>9719</v>
      </c>
      <c r="I1382" s="6" t="s">
        <v>9720</v>
      </c>
      <c r="J1382" s="6" t="s">
        <v>1185</v>
      </c>
      <c r="K1382" s="6" t="s">
        <v>1186</v>
      </c>
      <c r="L1382" s="6" t="s">
        <v>1185</v>
      </c>
      <c r="M1382" s="6" t="s">
        <v>9721</v>
      </c>
      <c r="N1382" s="6" t="s">
        <v>9722</v>
      </c>
    </row>
    <row r="1383" s="2" customFormat="1" ht="25" customHeight="1" spans="1:14">
      <c r="A1383" s="6" t="s">
        <v>9723</v>
      </c>
      <c r="B1383" s="6" t="s">
        <v>9724</v>
      </c>
      <c r="C1383" s="6" t="s">
        <v>103</v>
      </c>
      <c r="D1383" s="6" t="s">
        <v>104</v>
      </c>
      <c r="E1383" s="7">
        <v>1000</v>
      </c>
      <c r="F1383" s="7">
        <v>200</v>
      </c>
      <c r="G1383" s="6" t="s">
        <v>9725</v>
      </c>
      <c r="H1383" s="6" t="s">
        <v>9726</v>
      </c>
      <c r="I1383" s="6" t="s">
        <v>9727</v>
      </c>
      <c r="J1383" s="6" t="s">
        <v>289</v>
      </c>
      <c r="K1383" s="6" t="s">
        <v>290</v>
      </c>
      <c r="L1383" s="6" t="s">
        <v>291</v>
      </c>
      <c r="M1383" s="6" t="s">
        <v>9298</v>
      </c>
      <c r="N1383" s="6" t="s">
        <v>9728</v>
      </c>
    </row>
    <row r="1384" s="2" customFormat="1" ht="25" customHeight="1" spans="1:14">
      <c r="A1384" s="6" t="s">
        <v>9729</v>
      </c>
      <c r="B1384" s="6" t="s">
        <v>9730</v>
      </c>
      <c r="C1384" s="6" t="s">
        <v>163</v>
      </c>
      <c r="D1384" s="6" t="s">
        <v>128</v>
      </c>
      <c r="E1384" s="7">
        <v>5000</v>
      </c>
      <c r="F1384" s="7">
        <v>1000</v>
      </c>
      <c r="G1384" s="6" t="s">
        <v>9731</v>
      </c>
      <c r="H1384" s="6" t="s">
        <v>9732</v>
      </c>
      <c r="I1384" s="6" t="s">
        <v>9733</v>
      </c>
      <c r="J1384" s="6" t="s">
        <v>4082</v>
      </c>
      <c r="K1384" s="6" t="s">
        <v>4083</v>
      </c>
      <c r="L1384" s="6" t="s">
        <v>4082</v>
      </c>
      <c r="M1384" s="6" t="s">
        <v>4084</v>
      </c>
      <c r="N1384" s="6" t="s">
        <v>9734</v>
      </c>
    </row>
    <row r="1385" s="2" customFormat="1" ht="25" customHeight="1" spans="1:14">
      <c r="A1385" s="6" t="s">
        <v>9735</v>
      </c>
      <c r="B1385" s="6" t="s">
        <v>9736</v>
      </c>
      <c r="C1385" s="6" t="s">
        <v>163</v>
      </c>
      <c r="D1385" s="6" t="s">
        <v>128</v>
      </c>
      <c r="E1385" s="7">
        <v>5000</v>
      </c>
      <c r="F1385" s="7">
        <v>1000</v>
      </c>
      <c r="G1385" s="6" t="s">
        <v>9737</v>
      </c>
      <c r="H1385" s="6" t="s">
        <v>9738</v>
      </c>
      <c r="I1385" s="6" t="s">
        <v>9739</v>
      </c>
      <c r="J1385" s="6" t="s">
        <v>8638</v>
      </c>
      <c r="K1385" s="6" t="s">
        <v>8639</v>
      </c>
      <c r="L1385" s="6" t="s">
        <v>8640</v>
      </c>
      <c r="M1385" s="6" t="s">
        <v>9702</v>
      </c>
      <c r="N1385" s="6" t="s">
        <v>9740</v>
      </c>
    </row>
    <row r="1386" s="2" customFormat="1" ht="25" customHeight="1" spans="1:14">
      <c r="A1386" s="6" t="s">
        <v>9741</v>
      </c>
      <c r="B1386" s="6" t="s">
        <v>9742</v>
      </c>
      <c r="C1386" s="6" t="s">
        <v>72</v>
      </c>
      <c r="D1386" s="6" t="s">
        <v>65</v>
      </c>
      <c r="E1386" s="7">
        <v>3000</v>
      </c>
      <c r="F1386" s="7">
        <v>600</v>
      </c>
      <c r="G1386" s="6" t="s">
        <v>9743</v>
      </c>
      <c r="H1386" s="6" t="s">
        <v>9744</v>
      </c>
      <c r="I1386" s="6" t="s">
        <v>9745</v>
      </c>
      <c r="J1386" s="6" t="s">
        <v>9746</v>
      </c>
      <c r="K1386" s="6" t="s">
        <v>9747</v>
      </c>
      <c r="L1386" s="6" t="s">
        <v>9748</v>
      </c>
      <c r="M1386" s="6" t="s">
        <v>9749</v>
      </c>
      <c r="N1386" s="6" t="s">
        <v>9750</v>
      </c>
    </row>
    <row r="1387" s="2" customFormat="1" ht="25" customHeight="1" spans="1:14">
      <c r="A1387" s="6" t="s">
        <v>9751</v>
      </c>
      <c r="B1387" s="6" t="s">
        <v>9752</v>
      </c>
      <c r="C1387" s="6" t="s">
        <v>163</v>
      </c>
      <c r="D1387" s="6" t="s">
        <v>128</v>
      </c>
      <c r="E1387" s="7">
        <v>5000</v>
      </c>
      <c r="F1387" s="7">
        <v>1000</v>
      </c>
      <c r="G1387" s="6" t="s">
        <v>9753</v>
      </c>
      <c r="H1387" s="6" t="s">
        <v>9754</v>
      </c>
      <c r="I1387" s="6" t="s">
        <v>9755</v>
      </c>
      <c r="J1387" s="6" t="s">
        <v>991</v>
      </c>
      <c r="K1387" s="6" t="s">
        <v>992</v>
      </c>
      <c r="L1387" s="6" t="s">
        <v>993</v>
      </c>
      <c r="M1387" s="6" t="s">
        <v>9756</v>
      </c>
      <c r="N1387" s="6" t="s">
        <v>9757</v>
      </c>
    </row>
    <row r="1388" s="2" customFormat="1" ht="25" customHeight="1" spans="1:14">
      <c r="A1388" s="6" t="s">
        <v>9758</v>
      </c>
      <c r="B1388" s="6" t="s">
        <v>9759</v>
      </c>
      <c r="C1388" s="6" t="s">
        <v>64</v>
      </c>
      <c r="D1388" s="6" t="s">
        <v>65</v>
      </c>
      <c r="E1388" s="7">
        <v>3000</v>
      </c>
      <c r="F1388" s="7">
        <v>600</v>
      </c>
      <c r="G1388" s="6" t="s">
        <v>9760</v>
      </c>
      <c r="H1388" s="6" t="s">
        <v>9761</v>
      </c>
      <c r="I1388" s="6" t="s">
        <v>9762</v>
      </c>
      <c r="J1388" s="6" t="s">
        <v>9763</v>
      </c>
      <c r="K1388" s="6" t="s">
        <v>9764</v>
      </c>
      <c r="L1388" s="6" t="s">
        <v>9765</v>
      </c>
      <c r="M1388" s="6" t="s">
        <v>8516</v>
      </c>
      <c r="N1388" s="6" t="s">
        <v>9766</v>
      </c>
    </row>
    <row r="1389" s="2" customFormat="1" ht="25" customHeight="1" spans="1:14">
      <c r="A1389" s="6" t="s">
        <v>9767</v>
      </c>
      <c r="B1389" s="6" t="s">
        <v>9768</v>
      </c>
      <c r="C1389" s="6" t="s">
        <v>17</v>
      </c>
      <c r="D1389" s="6" t="s">
        <v>18</v>
      </c>
      <c r="E1389" s="7">
        <v>20000</v>
      </c>
      <c r="F1389" s="7">
        <v>4000</v>
      </c>
      <c r="G1389" s="6" t="s">
        <v>9769</v>
      </c>
      <c r="H1389" s="6" t="s">
        <v>9770</v>
      </c>
      <c r="I1389" s="6" t="s">
        <v>9771</v>
      </c>
      <c r="J1389" s="6" t="s">
        <v>9232</v>
      </c>
      <c r="K1389" s="6" t="s">
        <v>9233</v>
      </c>
      <c r="L1389" s="6" t="s">
        <v>9234</v>
      </c>
      <c r="M1389" s="6" t="s">
        <v>9772</v>
      </c>
      <c r="N1389" s="6" t="s">
        <v>9773</v>
      </c>
    </row>
    <row r="1390" s="2" customFormat="1" ht="25" customHeight="1" spans="1:14">
      <c r="A1390" s="6" t="s">
        <v>9774</v>
      </c>
      <c r="B1390" s="6" t="s">
        <v>9775</v>
      </c>
      <c r="C1390" s="6" t="s">
        <v>103</v>
      </c>
      <c r="D1390" s="6" t="s">
        <v>104</v>
      </c>
      <c r="E1390" s="7">
        <v>1000</v>
      </c>
      <c r="F1390" s="7">
        <v>200</v>
      </c>
      <c r="G1390" s="6" t="s">
        <v>9776</v>
      </c>
      <c r="H1390" s="6" t="s">
        <v>9777</v>
      </c>
      <c r="I1390" s="6" t="s">
        <v>9778</v>
      </c>
      <c r="J1390" s="6" t="s">
        <v>5479</v>
      </c>
      <c r="K1390" s="6" t="s">
        <v>5480</v>
      </c>
      <c r="L1390" s="6" t="s">
        <v>5481</v>
      </c>
      <c r="M1390" s="6" t="s">
        <v>9779</v>
      </c>
      <c r="N1390" s="6" t="s">
        <v>9780</v>
      </c>
    </row>
    <row r="1391" s="2" customFormat="1" ht="25" customHeight="1" spans="1:14">
      <c r="A1391" s="6" t="s">
        <v>9781</v>
      </c>
      <c r="B1391" s="6" t="s">
        <v>9782</v>
      </c>
      <c r="C1391" s="6" t="s">
        <v>163</v>
      </c>
      <c r="D1391" s="6" t="s">
        <v>128</v>
      </c>
      <c r="E1391" s="7">
        <v>5000</v>
      </c>
      <c r="F1391" s="7">
        <v>1000</v>
      </c>
      <c r="G1391" s="6" t="s">
        <v>9783</v>
      </c>
      <c r="H1391" s="6" t="s">
        <v>9784</v>
      </c>
      <c r="I1391" s="6" t="s">
        <v>9785</v>
      </c>
      <c r="J1391" s="6" t="s">
        <v>6060</v>
      </c>
      <c r="K1391" s="6" t="s">
        <v>6061</v>
      </c>
      <c r="L1391" s="6" t="s">
        <v>6062</v>
      </c>
      <c r="M1391" s="6" t="s">
        <v>9786</v>
      </c>
      <c r="N1391" s="6" t="s">
        <v>9787</v>
      </c>
    </row>
    <row r="1392" s="2" customFormat="1" ht="25" customHeight="1" spans="1:14">
      <c r="A1392" s="6" t="s">
        <v>9788</v>
      </c>
      <c r="B1392" s="6" t="s">
        <v>9789</v>
      </c>
      <c r="C1392" s="6" t="s">
        <v>163</v>
      </c>
      <c r="D1392" s="6" t="s">
        <v>128</v>
      </c>
      <c r="E1392" s="7">
        <v>5000</v>
      </c>
      <c r="F1392" s="7">
        <v>1000</v>
      </c>
      <c r="G1392" s="6" t="s">
        <v>9790</v>
      </c>
      <c r="H1392" s="6" t="s">
        <v>9791</v>
      </c>
      <c r="I1392" s="6" t="s">
        <v>9792</v>
      </c>
      <c r="J1392" s="6" t="s">
        <v>5975</v>
      </c>
      <c r="K1392" s="6" t="s">
        <v>5976</v>
      </c>
      <c r="L1392" s="6" t="s">
        <v>5977</v>
      </c>
      <c r="M1392" s="6" t="s">
        <v>9793</v>
      </c>
      <c r="N1392" s="6" t="s">
        <v>9794</v>
      </c>
    </row>
    <row r="1393" s="2" customFormat="1" ht="25" customHeight="1" spans="1:14">
      <c r="A1393" s="6" t="s">
        <v>9795</v>
      </c>
      <c r="B1393" s="6" t="s">
        <v>9796</v>
      </c>
      <c r="C1393" s="6" t="s">
        <v>17</v>
      </c>
      <c r="D1393" s="6" t="s">
        <v>18</v>
      </c>
      <c r="E1393" s="7">
        <v>20000</v>
      </c>
      <c r="F1393" s="7">
        <v>4000</v>
      </c>
      <c r="G1393" s="6" t="s">
        <v>9797</v>
      </c>
      <c r="H1393" s="6" t="s">
        <v>9798</v>
      </c>
      <c r="I1393" s="6" t="s">
        <v>9799</v>
      </c>
      <c r="J1393" s="6" t="s">
        <v>9746</v>
      </c>
      <c r="K1393" s="6" t="s">
        <v>9747</v>
      </c>
      <c r="L1393" s="6" t="s">
        <v>9748</v>
      </c>
      <c r="M1393" s="6" t="s">
        <v>9800</v>
      </c>
      <c r="N1393" s="6" t="s">
        <v>9801</v>
      </c>
    </row>
    <row r="1394" s="2" customFormat="1" ht="25" customHeight="1" spans="1:14">
      <c r="A1394" s="6" t="s">
        <v>9802</v>
      </c>
      <c r="B1394" s="6" t="s">
        <v>9803</v>
      </c>
      <c r="C1394" s="6" t="s">
        <v>72</v>
      </c>
      <c r="D1394" s="6" t="s">
        <v>65</v>
      </c>
      <c r="E1394" s="7">
        <v>3000</v>
      </c>
      <c r="F1394" s="7">
        <v>600</v>
      </c>
      <c r="G1394" s="6" t="s">
        <v>9804</v>
      </c>
      <c r="H1394" s="6" t="s">
        <v>9805</v>
      </c>
      <c r="I1394" s="6" t="s">
        <v>9806</v>
      </c>
      <c r="J1394" s="6" t="s">
        <v>6060</v>
      </c>
      <c r="K1394" s="6" t="s">
        <v>6061</v>
      </c>
      <c r="L1394" s="6" t="s">
        <v>6062</v>
      </c>
      <c r="M1394" s="6" t="s">
        <v>9786</v>
      </c>
      <c r="N1394" s="6" t="s">
        <v>9807</v>
      </c>
    </row>
    <row r="1395" s="2" customFormat="1" ht="25" customHeight="1" spans="1:14">
      <c r="A1395" s="6" t="s">
        <v>9808</v>
      </c>
      <c r="B1395" s="6" t="s">
        <v>9809</v>
      </c>
      <c r="C1395" s="6" t="s">
        <v>156</v>
      </c>
      <c r="D1395" s="6" t="s">
        <v>104</v>
      </c>
      <c r="E1395" s="7">
        <v>1000</v>
      </c>
      <c r="F1395" s="7">
        <v>200</v>
      </c>
      <c r="G1395" s="6" t="s">
        <v>9810</v>
      </c>
      <c r="H1395" s="6" t="s">
        <v>9811</v>
      </c>
      <c r="I1395" s="6" t="s">
        <v>9812</v>
      </c>
      <c r="J1395" s="6" t="s">
        <v>5479</v>
      </c>
      <c r="K1395" s="6" t="s">
        <v>5480</v>
      </c>
      <c r="L1395" s="6" t="s">
        <v>5481</v>
      </c>
      <c r="M1395" s="6" t="s">
        <v>9779</v>
      </c>
      <c r="N1395" s="6" t="s">
        <v>9813</v>
      </c>
    </row>
    <row r="1396" s="2" customFormat="1" ht="25" customHeight="1" spans="1:14">
      <c r="A1396" s="6" t="s">
        <v>9814</v>
      </c>
      <c r="B1396" s="6" t="s">
        <v>9815</v>
      </c>
      <c r="C1396" s="6" t="s">
        <v>29</v>
      </c>
      <c r="D1396" s="6" t="s">
        <v>30</v>
      </c>
      <c r="E1396" s="7">
        <v>10000</v>
      </c>
      <c r="F1396" s="7">
        <v>2000</v>
      </c>
      <c r="G1396" s="6" t="s">
        <v>9816</v>
      </c>
      <c r="H1396" s="6" t="s">
        <v>9817</v>
      </c>
      <c r="I1396" s="6" t="s">
        <v>9818</v>
      </c>
      <c r="J1396" s="6" t="s">
        <v>3435</v>
      </c>
      <c r="K1396" s="6" t="s">
        <v>3436</v>
      </c>
      <c r="L1396" s="6" t="s">
        <v>3437</v>
      </c>
      <c r="M1396" s="6" t="s">
        <v>9819</v>
      </c>
      <c r="N1396" s="6" t="s">
        <v>9820</v>
      </c>
    </row>
    <row r="1397" s="2" customFormat="1" ht="25" customHeight="1" spans="1:14">
      <c r="A1397" s="6" t="s">
        <v>9821</v>
      </c>
      <c r="B1397" s="6" t="s">
        <v>9822</v>
      </c>
      <c r="C1397" s="6" t="s">
        <v>163</v>
      </c>
      <c r="D1397" s="6" t="s">
        <v>128</v>
      </c>
      <c r="E1397" s="7">
        <v>5000</v>
      </c>
      <c r="F1397" s="7">
        <v>1000</v>
      </c>
      <c r="G1397" s="6" t="s">
        <v>9823</v>
      </c>
      <c r="H1397" s="6" t="s">
        <v>9824</v>
      </c>
      <c r="I1397" s="6" t="s">
        <v>9825</v>
      </c>
      <c r="J1397" s="6" t="s">
        <v>5479</v>
      </c>
      <c r="K1397" s="6" t="s">
        <v>5480</v>
      </c>
      <c r="L1397" s="6" t="s">
        <v>5481</v>
      </c>
      <c r="M1397" s="6" t="s">
        <v>9779</v>
      </c>
      <c r="N1397" s="6" t="s">
        <v>9826</v>
      </c>
    </row>
    <row r="1398" s="2" customFormat="1" ht="25" customHeight="1" spans="1:14">
      <c r="A1398" s="6" t="s">
        <v>9827</v>
      </c>
      <c r="B1398" s="6" t="s">
        <v>9828</v>
      </c>
      <c r="C1398" s="6" t="s">
        <v>17</v>
      </c>
      <c r="D1398" s="6" t="s">
        <v>18</v>
      </c>
      <c r="E1398" s="7">
        <v>20000</v>
      </c>
      <c r="F1398" s="7">
        <v>4000</v>
      </c>
      <c r="G1398" s="6" t="s">
        <v>9829</v>
      </c>
      <c r="H1398" s="6" t="s">
        <v>9830</v>
      </c>
      <c r="I1398" s="6" t="s">
        <v>9831</v>
      </c>
      <c r="J1398" s="6" t="s">
        <v>289</v>
      </c>
      <c r="K1398" s="6" t="s">
        <v>290</v>
      </c>
      <c r="L1398" s="6" t="s">
        <v>291</v>
      </c>
      <c r="M1398" s="6" t="s">
        <v>9832</v>
      </c>
      <c r="N1398" s="6" t="s">
        <v>9833</v>
      </c>
    </row>
    <row r="1399" s="2" customFormat="1" ht="25" customHeight="1" spans="1:14">
      <c r="A1399" s="6" t="s">
        <v>9834</v>
      </c>
      <c r="B1399" s="6" t="s">
        <v>9835</v>
      </c>
      <c r="C1399" s="6" t="s">
        <v>72</v>
      </c>
      <c r="D1399" s="6" t="s">
        <v>65</v>
      </c>
      <c r="E1399" s="7">
        <v>3000</v>
      </c>
      <c r="F1399" s="7">
        <v>600</v>
      </c>
      <c r="G1399" s="6" t="s">
        <v>9836</v>
      </c>
      <c r="H1399" s="6" t="s">
        <v>9837</v>
      </c>
      <c r="I1399" s="6" t="s">
        <v>9838</v>
      </c>
      <c r="J1399" s="6" t="s">
        <v>5479</v>
      </c>
      <c r="K1399" s="6" t="s">
        <v>5480</v>
      </c>
      <c r="L1399" s="6" t="s">
        <v>5481</v>
      </c>
      <c r="M1399" s="6" t="s">
        <v>9839</v>
      </c>
      <c r="N1399" s="6" t="s">
        <v>9840</v>
      </c>
    </row>
    <row r="1400" s="2" customFormat="1" ht="25" customHeight="1" spans="1:14">
      <c r="A1400" s="6" t="s">
        <v>9841</v>
      </c>
      <c r="B1400" s="6" t="s">
        <v>9842</v>
      </c>
      <c r="C1400" s="6" t="s">
        <v>127</v>
      </c>
      <c r="D1400" s="6" t="s">
        <v>128</v>
      </c>
      <c r="E1400" s="7">
        <v>5000</v>
      </c>
      <c r="F1400" s="7">
        <v>1000</v>
      </c>
      <c r="G1400" s="6" t="s">
        <v>9843</v>
      </c>
      <c r="H1400" s="6" t="s">
        <v>9844</v>
      </c>
      <c r="I1400" s="6" t="s">
        <v>9845</v>
      </c>
      <c r="J1400" s="6" t="s">
        <v>1001</v>
      </c>
      <c r="K1400" s="6" t="s">
        <v>1002</v>
      </c>
      <c r="L1400" s="6" t="s">
        <v>1003</v>
      </c>
      <c r="M1400" s="6" t="s">
        <v>9846</v>
      </c>
      <c r="N1400" s="6" t="s">
        <v>9847</v>
      </c>
    </row>
    <row r="1401" s="2" customFormat="1" ht="25" customHeight="1" spans="1:14">
      <c r="A1401" s="6" t="s">
        <v>9848</v>
      </c>
      <c r="B1401" s="6" t="s">
        <v>9849</v>
      </c>
      <c r="C1401" s="6" t="s">
        <v>156</v>
      </c>
      <c r="D1401" s="6" t="s">
        <v>104</v>
      </c>
      <c r="E1401" s="7">
        <v>1000</v>
      </c>
      <c r="F1401" s="7">
        <v>200</v>
      </c>
      <c r="G1401" s="6" t="s">
        <v>9850</v>
      </c>
      <c r="H1401" s="6" t="s">
        <v>9851</v>
      </c>
      <c r="I1401" s="6" t="s">
        <v>9852</v>
      </c>
      <c r="J1401" s="6" t="s">
        <v>289</v>
      </c>
      <c r="K1401" s="6" t="s">
        <v>290</v>
      </c>
      <c r="L1401" s="6" t="s">
        <v>291</v>
      </c>
      <c r="M1401" s="6" t="s">
        <v>9298</v>
      </c>
      <c r="N1401" s="6" t="s">
        <v>9853</v>
      </c>
    </row>
    <row r="1402" s="2" customFormat="1" ht="25" customHeight="1" spans="1:14">
      <c r="A1402" s="6" t="s">
        <v>9854</v>
      </c>
      <c r="B1402" s="6" t="s">
        <v>9855</v>
      </c>
      <c r="C1402" s="6" t="s">
        <v>127</v>
      </c>
      <c r="D1402" s="6" t="s">
        <v>128</v>
      </c>
      <c r="E1402" s="7">
        <v>5000</v>
      </c>
      <c r="F1402" s="7">
        <v>1000</v>
      </c>
      <c r="G1402" s="6" t="s">
        <v>9856</v>
      </c>
      <c r="H1402" s="6" t="s">
        <v>9857</v>
      </c>
      <c r="I1402" s="6" t="s">
        <v>9858</v>
      </c>
      <c r="J1402" s="6" t="s">
        <v>991</v>
      </c>
      <c r="K1402" s="6" t="s">
        <v>992</v>
      </c>
      <c r="L1402" s="6" t="s">
        <v>993</v>
      </c>
      <c r="M1402" s="6" t="s">
        <v>9756</v>
      </c>
      <c r="N1402" s="6" t="s">
        <v>9859</v>
      </c>
    </row>
    <row r="1403" s="2" customFormat="1" ht="25" customHeight="1" spans="1:14">
      <c r="A1403" s="6" t="s">
        <v>9860</v>
      </c>
      <c r="B1403" s="6" t="s">
        <v>9861</v>
      </c>
      <c r="C1403" s="6" t="s">
        <v>127</v>
      </c>
      <c r="D1403" s="6" t="s">
        <v>128</v>
      </c>
      <c r="E1403" s="7">
        <v>5000</v>
      </c>
      <c r="F1403" s="7">
        <v>1000</v>
      </c>
      <c r="G1403" s="6" t="s">
        <v>9862</v>
      </c>
      <c r="H1403" s="6" t="s">
        <v>9863</v>
      </c>
      <c r="I1403" s="6" t="s">
        <v>9864</v>
      </c>
      <c r="J1403" s="6" t="s">
        <v>289</v>
      </c>
      <c r="K1403" s="6" t="s">
        <v>290</v>
      </c>
      <c r="L1403" s="6" t="s">
        <v>291</v>
      </c>
      <c r="M1403" s="6" t="s">
        <v>9298</v>
      </c>
      <c r="N1403" s="6" t="s">
        <v>9865</v>
      </c>
    </row>
    <row r="1404" s="2" customFormat="1" ht="25" customHeight="1" spans="1:14">
      <c r="A1404" s="6" t="s">
        <v>9866</v>
      </c>
      <c r="B1404" s="6" t="s">
        <v>9867</v>
      </c>
      <c r="C1404" s="6" t="s">
        <v>64</v>
      </c>
      <c r="D1404" s="6" t="s">
        <v>65</v>
      </c>
      <c r="E1404" s="7">
        <v>3000</v>
      </c>
      <c r="F1404" s="7">
        <v>600</v>
      </c>
      <c r="G1404" s="6" t="s">
        <v>9868</v>
      </c>
      <c r="H1404" s="6" t="s">
        <v>9869</v>
      </c>
      <c r="I1404" s="6" t="s">
        <v>9870</v>
      </c>
      <c r="J1404" s="6" t="s">
        <v>1845</v>
      </c>
      <c r="K1404" s="6" t="s">
        <v>1846</v>
      </c>
      <c r="L1404" s="6" t="s">
        <v>1845</v>
      </c>
      <c r="M1404" s="6" t="s">
        <v>9871</v>
      </c>
      <c r="N1404" s="6" t="s">
        <v>9872</v>
      </c>
    </row>
    <row r="1405" s="2" customFormat="1" ht="25" customHeight="1" spans="1:14">
      <c r="A1405" s="6" t="s">
        <v>9873</v>
      </c>
      <c r="B1405" s="6" t="s">
        <v>9874</v>
      </c>
      <c r="C1405" s="6" t="s">
        <v>163</v>
      </c>
      <c r="D1405" s="6" t="s">
        <v>128</v>
      </c>
      <c r="E1405" s="7">
        <v>5000</v>
      </c>
      <c r="F1405" s="7">
        <v>1000</v>
      </c>
      <c r="G1405" s="6" t="s">
        <v>9875</v>
      </c>
      <c r="H1405" s="6" t="s">
        <v>9876</v>
      </c>
      <c r="I1405" s="6" t="s">
        <v>9877</v>
      </c>
      <c r="J1405" s="6" t="s">
        <v>1845</v>
      </c>
      <c r="K1405" s="6" t="s">
        <v>1846</v>
      </c>
      <c r="L1405" s="6" t="s">
        <v>1845</v>
      </c>
      <c r="M1405" s="6" t="s">
        <v>9871</v>
      </c>
      <c r="N1405" s="6" t="s">
        <v>9878</v>
      </c>
    </row>
    <row r="1406" s="2" customFormat="1" ht="25" customHeight="1" spans="1:14">
      <c r="A1406" s="6" t="s">
        <v>9879</v>
      </c>
      <c r="B1406" s="6" t="s">
        <v>9880</v>
      </c>
      <c r="C1406" s="6" t="s">
        <v>79</v>
      </c>
      <c r="D1406" s="6" t="s">
        <v>80</v>
      </c>
      <c r="E1406" s="7">
        <v>500</v>
      </c>
      <c r="F1406" s="7">
        <v>100</v>
      </c>
      <c r="G1406" s="6" t="s">
        <v>9881</v>
      </c>
      <c r="H1406" s="6" t="s">
        <v>9882</v>
      </c>
      <c r="I1406" s="6" t="s">
        <v>9883</v>
      </c>
      <c r="J1406" s="6" t="s">
        <v>1845</v>
      </c>
      <c r="K1406" s="6" t="s">
        <v>1846</v>
      </c>
      <c r="L1406" s="6" t="s">
        <v>1845</v>
      </c>
      <c r="M1406" s="6" t="s">
        <v>4881</v>
      </c>
      <c r="N1406" s="6" t="s">
        <v>9884</v>
      </c>
    </row>
    <row r="1407" s="2" customFormat="1" ht="25" customHeight="1" spans="1:14">
      <c r="A1407" s="6" t="s">
        <v>9885</v>
      </c>
      <c r="B1407" s="6" t="s">
        <v>9886</v>
      </c>
      <c r="C1407" s="6" t="s">
        <v>484</v>
      </c>
      <c r="D1407" s="6" t="s">
        <v>104</v>
      </c>
      <c r="E1407" s="7">
        <v>1000</v>
      </c>
      <c r="F1407" s="7">
        <v>200</v>
      </c>
      <c r="G1407" s="6" t="s">
        <v>9887</v>
      </c>
      <c r="H1407" s="6" t="s">
        <v>9888</v>
      </c>
      <c r="I1407" s="6" t="s">
        <v>9889</v>
      </c>
      <c r="J1407" s="6" t="s">
        <v>1845</v>
      </c>
      <c r="K1407" s="6" t="s">
        <v>1846</v>
      </c>
      <c r="L1407" s="6" t="s">
        <v>1845</v>
      </c>
      <c r="M1407" s="6" t="s">
        <v>4881</v>
      </c>
      <c r="N1407" s="6" t="s">
        <v>9890</v>
      </c>
    </row>
    <row r="1408" s="2" customFormat="1" ht="25" customHeight="1" spans="1:14">
      <c r="A1408" s="6" t="s">
        <v>9891</v>
      </c>
      <c r="B1408" s="6" t="s">
        <v>9892</v>
      </c>
      <c r="C1408" s="6" t="s">
        <v>17</v>
      </c>
      <c r="D1408" s="6" t="s">
        <v>18</v>
      </c>
      <c r="E1408" s="7">
        <v>20000</v>
      </c>
      <c r="F1408" s="7">
        <v>4000</v>
      </c>
      <c r="G1408" s="6" t="s">
        <v>9893</v>
      </c>
      <c r="H1408" s="6" t="s">
        <v>9894</v>
      </c>
      <c r="I1408" s="6" t="s">
        <v>9895</v>
      </c>
      <c r="J1408" s="6" t="s">
        <v>5479</v>
      </c>
      <c r="K1408" s="6" t="s">
        <v>5480</v>
      </c>
      <c r="L1408" s="6" t="s">
        <v>5481</v>
      </c>
      <c r="M1408" s="6" t="s">
        <v>9896</v>
      </c>
      <c r="N1408" s="6" t="s">
        <v>9897</v>
      </c>
    </row>
    <row r="1409" s="2" customFormat="1" ht="25" customHeight="1" spans="1:14">
      <c r="A1409" s="6" t="s">
        <v>9898</v>
      </c>
      <c r="B1409" s="6" t="s">
        <v>9899</v>
      </c>
      <c r="C1409" s="6" t="s">
        <v>64</v>
      </c>
      <c r="D1409" s="6" t="s">
        <v>65</v>
      </c>
      <c r="E1409" s="7">
        <v>3000</v>
      </c>
      <c r="F1409" s="7">
        <v>600</v>
      </c>
      <c r="G1409" s="6" t="s">
        <v>9900</v>
      </c>
      <c r="H1409" s="6" t="s">
        <v>9901</v>
      </c>
      <c r="I1409" s="6" t="s">
        <v>9902</v>
      </c>
      <c r="J1409" s="6" t="s">
        <v>1845</v>
      </c>
      <c r="K1409" s="6" t="s">
        <v>1846</v>
      </c>
      <c r="L1409" s="6" t="s">
        <v>1845</v>
      </c>
      <c r="M1409" s="6" t="s">
        <v>9903</v>
      </c>
      <c r="N1409" s="6" t="s">
        <v>9904</v>
      </c>
    </row>
    <row r="1410" s="2" customFormat="1" ht="25" customHeight="1" spans="1:14">
      <c r="A1410" s="6" t="s">
        <v>9905</v>
      </c>
      <c r="B1410" s="6" t="s">
        <v>9906</v>
      </c>
      <c r="C1410" s="6" t="s">
        <v>17</v>
      </c>
      <c r="D1410" s="6" t="s">
        <v>18</v>
      </c>
      <c r="E1410" s="7">
        <v>20000</v>
      </c>
      <c r="F1410" s="7">
        <v>4000</v>
      </c>
      <c r="G1410" s="6" t="s">
        <v>9907</v>
      </c>
      <c r="H1410" s="6" t="s">
        <v>9908</v>
      </c>
      <c r="I1410" s="6" t="s">
        <v>9909</v>
      </c>
      <c r="J1410" s="6" t="s">
        <v>5479</v>
      </c>
      <c r="K1410" s="6" t="s">
        <v>5480</v>
      </c>
      <c r="L1410" s="6" t="s">
        <v>5481</v>
      </c>
      <c r="M1410" s="6" t="s">
        <v>9910</v>
      </c>
      <c r="N1410" s="6" t="s">
        <v>9911</v>
      </c>
    </row>
    <row r="1411" s="2" customFormat="1" ht="25" customHeight="1" spans="1:14">
      <c r="A1411" s="6" t="s">
        <v>9912</v>
      </c>
      <c r="B1411" s="6" t="s">
        <v>9913</v>
      </c>
      <c r="C1411" s="6" t="s">
        <v>127</v>
      </c>
      <c r="D1411" s="6" t="s">
        <v>128</v>
      </c>
      <c r="E1411" s="7">
        <v>5000</v>
      </c>
      <c r="F1411" s="7">
        <v>1000</v>
      </c>
      <c r="G1411" s="6" t="s">
        <v>9914</v>
      </c>
      <c r="H1411" s="6" t="s">
        <v>9915</v>
      </c>
      <c r="I1411" s="6" t="s">
        <v>9916</v>
      </c>
      <c r="J1411" s="6" t="s">
        <v>5479</v>
      </c>
      <c r="K1411" s="6" t="s">
        <v>5480</v>
      </c>
      <c r="L1411" s="6" t="s">
        <v>5481</v>
      </c>
      <c r="M1411" s="6" t="s">
        <v>9910</v>
      </c>
      <c r="N1411" s="6" t="s">
        <v>9917</v>
      </c>
    </row>
    <row r="1412" s="2" customFormat="1" ht="25" customHeight="1" spans="1:14">
      <c r="A1412" s="6" t="s">
        <v>9918</v>
      </c>
      <c r="B1412" s="6" t="s">
        <v>9919</v>
      </c>
      <c r="C1412" s="6" t="s">
        <v>163</v>
      </c>
      <c r="D1412" s="6" t="s">
        <v>128</v>
      </c>
      <c r="E1412" s="7">
        <v>5000</v>
      </c>
      <c r="F1412" s="7">
        <v>1000</v>
      </c>
      <c r="G1412" s="6" t="s">
        <v>9920</v>
      </c>
      <c r="H1412" s="6" t="s">
        <v>9921</v>
      </c>
      <c r="I1412" s="6" t="s">
        <v>9922</v>
      </c>
      <c r="J1412" s="6" t="s">
        <v>1049</v>
      </c>
      <c r="K1412" s="6" t="s">
        <v>1050</v>
      </c>
      <c r="L1412" s="6" t="s">
        <v>1049</v>
      </c>
      <c r="M1412" s="6" t="s">
        <v>9923</v>
      </c>
      <c r="N1412" s="6" t="s">
        <v>9924</v>
      </c>
    </row>
    <row r="1413" s="2" customFormat="1" ht="25" customHeight="1" spans="1:14">
      <c r="A1413" s="6" t="s">
        <v>9925</v>
      </c>
      <c r="B1413" s="6" t="s">
        <v>9926</v>
      </c>
      <c r="C1413" s="6" t="s">
        <v>72</v>
      </c>
      <c r="D1413" s="6" t="s">
        <v>65</v>
      </c>
      <c r="E1413" s="7">
        <v>3000</v>
      </c>
      <c r="F1413" s="7">
        <v>600</v>
      </c>
      <c r="G1413" s="6" t="s">
        <v>9927</v>
      </c>
      <c r="H1413" s="6" t="s">
        <v>9928</v>
      </c>
      <c r="I1413" s="6" t="s">
        <v>9929</v>
      </c>
      <c r="J1413" s="6" t="s">
        <v>4260</v>
      </c>
      <c r="K1413" s="6" t="s">
        <v>4261</v>
      </c>
      <c r="L1413" s="6" t="s">
        <v>4262</v>
      </c>
      <c r="M1413" s="6" t="s">
        <v>9930</v>
      </c>
      <c r="N1413" s="6" t="s">
        <v>9931</v>
      </c>
    </row>
    <row r="1414" s="2" customFormat="1" ht="25" customHeight="1" spans="1:14">
      <c r="A1414" s="6" t="s">
        <v>9932</v>
      </c>
      <c r="B1414" s="6" t="s">
        <v>9933</v>
      </c>
      <c r="C1414" s="6" t="s">
        <v>29</v>
      </c>
      <c r="D1414" s="6" t="s">
        <v>30</v>
      </c>
      <c r="E1414" s="7">
        <v>10000</v>
      </c>
      <c r="F1414" s="7">
        <v>2000</v>
      </c>
      <c r="G1414" s="6" t="s">
        <v>9934</v>
      </c>
      <c r="H1414" s="6" t="s">
        <v>9935</v>
      </c>
      <c r="I1414" s="6" t="s">
        <v>9936</v>
      </c>
      <c r="J1414" s="6" t="s">
        <v>5479</v>
      </c>
      <c r="K1414" s="6" t="s">
        <v>5480</v>
      </c>
      <c r="L1414" s="6" t="s">
        <v>5481</v>
      </c>
      <c r="M1414" s="6" t="s">
        <v>9910</v>
      </c>
      <c r="N1414" s="6" t="s">
        <v>9937</v>
      </c>
    </row>
    <row r="1415" s="2" customFormat="1" ht="25" customHeight="1" spans="1:14">
      <c r="A1415" s="6" t="s">
        <v>9938</v>
      </c>
      <c r="B1415" s="6" t="s">
        <v>9939</v>
      </c>
      <c r="C1415" s="6" t="s">
        <v>29</v>
      </c>
      <c r="D1415" s="6" t="s">
        <v>30</v>
      </c>
      <c r="E1415" s="7">
        <v>10000</v>
      </c>
      <c r="F1415" s="7">
        <v>2000</v>
      </c>
      <c r="G1415" s="6" t="s">
        <v>9940</v>
      </c>
      <c r="H1415" s="6" t="s">
        <v>9941</v>
      </c>
      <c r="I1415" s="6" t="s">
        <v>9942</v>
      </c>
      <c r="J1415" s="6" t="s">
        <v>1845</v>
      </c>
      <c r="K1415" s="6" t="s">
        <v>1846</v>
      </c>
      <c r="L1415" s="6" t="s">
        <v>1845</v>
      </c>
      <c r="M1415" s="6" t="s">
        <v>9943</v>
      </c>
      <c r="N1415" s="6" t="s">
        <v>9944</v>
      </c>
    </row>
    <row r="1416" s="2" customFormat="1" ht="25" customHeight="1" spans="1:14">
      <c r="A1416" s="6" t="s">
        <v>9945</v>
      </c>
      <c r="B1416" s="6" t="s">
        <v>9946</v>
      </c>
      <c r="C1416" s="6" t="s">
        <v>163</v>
      </c>
      <c r="D1416" s="6" t="s">
        <v>128</v>
      </c>
      <c r="E1416" s="7">
        <v>5000</v>
      </c>
      <c r="F1416" s="7">
        <v>1000</v>
      </c>
      <c r="G1416" s="6" t="s">
        <v>9947</v>
      </c>
      <c r="H1416" s="6" t="s">
        <v>9948</v>
      </c>
      <c r="I1416" s="6" t="s">
        <v>9949</v>
      </c>
      <c r="J1416" s="6" t="s">
        <v>4260</v>
      </c>
      <c r="K1416" s="6" t="s">
        <v>4261</v>
      </c>
      <c r="L1416" s="6" t="s">
        <v>4262</v>
      </c>
      <c r="M1416" s="6" t="s">
        <v>9950</v>
      </c>
      <c r="N1416" s="6" t="s">
        <v>9951</v>
      </c>
    </row>
    <row r="1417" s="2" customFormat="1" ht="25" customHeight="1" spans="1:14">
      <c r="A1417" s="6" t="s">
        <v>9952</v>
      </c>
      <c r="B1417" s="6" t="s">
        <v>9953</v>
      </c>
      <c r="C1417" s="6" t="s">
        <v>17</v>
      </c>
      <c r="D1417" s="6" t="s">
        <v>18</v>
      </c>
      <c r="E1417" s="7">
        <v>20000</v>
      </c>
      <c r="F1417" s="7">
        <v>4000</v>
      </c>
      <c r="G1417" s="6" t="s">
        <v>9954</v>
      </c>
      <c r="H1417" s="6" t="s">
        <v>9955</v>
      </c>
      <c r="I1417" s="6" t="s">
        <v>9956</v>
      </c>
      <c r="J1417" s="6" t="s">
        <v>9957</v>
      </c>
      <c r="K1417" s="6" t="s">
        <v>9958</v>
      </c>
      <c r="L1417" s="6" t="s">
        <v>9959</v>
      </c>
      <c r="M1417" s="6" t="s">
        <v>9960</v>
      </c>
      <c r="N1417" s="6" t="s">
        <v>9961</v>
      </c>
    </row>
    <row r="1418" s="2" customFormat="1" ht="25" customHeight="1" spans="1:14">
      <c r="A1418" s="6" t="s">
        <v>9962</v>
      </c>
      <c r="B1418" s="6" t="s">
        <v>9963</v>
      </c>
      <c r="C1418" s="6" t="s">
        <v>29</v>
      </c>
      <c r="D1418" s="6" t="s">
        <v>30</v>
      </c>
      <c r="E1418" s="7">
        <v>10000</v>
      </c>
      <c r="F1418" s="7">
        <v>2000</v>
      </c>
      <c r="G1418" s="6" t="s">
        <v>9964</v>
      </c>
      <c r="H1418" s="6" t="s">
        <v>9965</v>
      </c>
      <c r="I1418" s="6" t="s">
        <v>9966</v>
      </c>
      <c r="J1418" s="6" t="s">
        <v>1166</v>
      </c>
      <c r="K1418" s="6" t="s">
        <v>1167</v>
      </c>
      <c r="L1418" s="6" t="s">
        <v>1168</v>
      </c>
      <c r="M1418" s="6" t="s">
        <v>9967</v>
      </c>
      <c r="N1418" s="6" t="s">
        <v>9968</v>
      </c>
    </row>
    <row r="1419" s="2" customFormat="1" ht="25" customHeight="1" spans="1:14">
      <c r="A1419" s="6" t="s">
        <v>9969</v>
      </c>
      <c r="B1419" s="6" t="s">
        <v>9970</v>
      </c>
      <c r="C1419" s="6" t="s">
        <v>17</v>
      </c>
      <c r="D1419" s="6" t="s">
        <v>18</v>
      </c>
      <c r="E1419" s="7">
        <v>20000</v>
      </c>
      <c r="F1419" s="7">
        <v>4000</v>
      </c>
      <c r="G1419" s="6" t="s">
        <v>9971</v>
      </c>
      <c r="H1419" s="6" t="s">
        <v>9972</v>
      </c>
      <c r="I1419" s="6" t="s">
        <v>9973</v>
      </c>
      <c r="J1419" s="6" t="s">
        <v>289</v>
      </c>
      <c r="K1419" s="6" t="s">
        <v>290</v>
      </c>
      <c r="L1419" s="6" t="s">
        <v>291</v>
      </c>
      <c r="M1419" s="6" t="s">
        <v>9974</v>
      </c>
      <c r="N1419" s="6" t="s">
        <v>9975</v>
      </c>
    </row>
    <row r="1420" s="2" customFormat="1" ht="25" customHeight="1" spans="1:14">
      <c r="A1420" s="6" t="s">
        <v>9976</v>
      </c>
      <c r="B1420" s="6" t="s">
        <v>9977</v>
      </c>
      <c r="C1420" s="6" t="s">
        <v>64</v>
      </c>
      <c r="D1420" s="6" t="s">
        <v>65</v>
      </c>
      <c r="E1420" s="7">
        <v>3000</v>
      </c>
      <c r="F1420" s="7">
        <v>600</v>
      </c>
      <c r="G1420" s="6" t="s">
        <v>9978</v>
      </c>
      <c r="H1420" s="6" t="s">
        <v>9979</v>
      </c>
      <c r="I1420" s="6" t="s">
        <v>9980</v>
      </c>
      <c r="J1420" s="6" t="s">
        <v>9957</v>
      </c>
      <c r="K1420" s="6" t="s">
        <v>9958</v>
      </c>
      <c r="L1420" s="6" t="s">
        <v>9959</v>
      </c>
      <c r="M1420" s="6" t="s">
        <v>9960</v>
      </c>
      <c r="N1420" s="6" t="s">
        <v>9981</v>
      </c>
    </row>
    <row r="1421" s="2" customFormat="1" ht="25" customHeight="1" spans="1:14">
      <c r="A1421" s="6" t="s">
        <v>9982</v>
      </c>
      <c r="B1421" s="6" t="s">
        <v>9983</v>
      </c>
      <c r="C1421" s="6" t="s">
        <v>163</v>
      </c>
      <c r="D1421" s="6" t="s">
        <v>128</v>
      </c>
      <c r="E1421" s="7">
        <v>5000</v>
      </c>
      <c r="F1421" s="7">
        <v>1000</v>
      </c>
      <c r="G1421" s="6" t="s">
        <v>9984</v>
      </c>
      <c r="H1421" s="6" t="s">
        <v>9985</v>
      </c>
      <c r="I1421" s="6" t="s">
        <v>9986</v>
      </c>
      <c r="J1421" s="6" t="s">
        <v>5479</v>
      </c>
      <c r="K1421" s="6" t="s">
        <v>5480</v>
      </c>
      <c r="L1421" s="6" t="s">
        <v>5481</v>
      </c>
      <c r="M1421" s="6" t="s">
        <v>9910</v>
      </c>
      <c r="N1421" s="6" t="s">
        <v>9987</v>
      </c>
    </row>
    <row r="1422" s="2" customFormat="1" ht="25" customHeight="1" spans="1:14">
      <c r="A1422" s="6" t="s">
        <v>9988</v>
      </c>
      <c r="B1422" s="6" t="s">
        <v>9989</v>
      </c>
      <c r="C1422" s="6" t="s">
        <v>64</v>
      </c>
      <c r="D1422" s="6" t="s">
        <v>65</v>
      </c>
      <c r="E1422" s="7">
        <v>3000</v>
      </c>
      <c r="F1422" s="7">
        <v>600</v>
      </c>
      <c r="G1422" s="6" t="s">
        <v>9990</v>
      </c>
      <c r="H1422" s="6" t="s">
        <v>9991</v>
      </c>
      <c r="I1422" s="6" t="s">
        <v>9992</v>
      </c>
      <c r="J1422" s="6" t="s">
        <v>1166</v>
      </c>
      <c r="K1422" s="6" t="s">
        <v>1167</v>
      </c>
      <c r="L1422" s="6" t="s">
        <v>1168</v>
      </c>
      <c r="M1422" s="6" t="s">
        <v>9967</v>
      </c>
      <c r="N1422" s="6" t="s">
        <v>9993</v>
      </c>
    </row>
    <row r="1423" s="2" customFormat="1" ht="25" customHeight="1" spans="1:14">
      <c r="A1423" s="6" t="s">
        <v>9994</v>
      </c>
      <c r="B1423" s="6" t="s">
        <v>9995</v>
      </c>
      <c r="C1423" s="6" t="s">
        <v>17</v>
      </c>
      <c r="D1423" s="6" t="s">
        <v>18</v>
      </c>
      <c r="E1423" s="7">
        <v>20000</v>
      </c>
      <c r="F1423" s="7">
        <v>4000</v>
      </c>
      <c r="G1423" s="6" t="s">
        <v>9996</v>
      </c>
      <c r="H1423" s="6" t="s">
        <v>9997</v>
      </c>
      <c r="I1423" s="6" t="s">
        <v>9998</v>
      </c>
      <c r="J1423" s="6" t="s">
        <v>5479</v>
      </c>
      <c r="K1423" s="6" t="s">
        <v>5480</v>
      </c>
      <c r="L1423" s="6" t="s">
        <v>5481</v>
      </c>
      <c r="M1423" s="6" t="s">
        <v>9999</v>
      </c>
      <c r="N1423" s="6" t="s">
        <v>10000</v>
      </c>
    </row>
    <row r="1424" s="2" customFormat="1" ht="25" customHeight="1" spans="1:14">
      <c r="A1424" s="6" t="s">
        <v>10001</v>
      </c>
      <c r="B1424" s="6" t="s">
        <v>10002</v>
      </c>
      <c r="C1424" s="6" t="s">
        <v>72</v>
      </c>
      <c r="D1424" s="6" t="s">
        <v>65</v>
      </c>
      <c r="E1424" s="7">
        <v>3000</v>
      </c>
      <c r="F1424" s="7">
        <v>600</v>
      </c>
      <c r="G1424" s="6" t="s">
        <v>10003</v>
      </c>
      <c r="H1424" s="6" t="s">
        <v>10004</v>
      </c>
      <c r="I1424" s="6" t="s">
        <v>10005</v>
      </c>
      <c r="J1424" s="6" t="s">
        <v>9957</v>
      </c>
      <c r="K1424" s="6" t="s">
        <v>9958</v>
      </c>
      <c r="L1424" s="6" t="s">
        <v>9959</v>
      </c>
      <c r="M1424" s="6" t="s">
        <v>9960</v>
      </c>
      <c r="N1424" s="6" t="s">
        <v>10006</v>
      </c>
    </row>
    <row r="1425" s="2" customFormat="1" ht="25" customHeight="1" spans="1:14">
      <c r="A1425" s="6" t="s">
        <v>10007</v>
      </c>
      <c r="B1425" s="6" t="s">
        <v>10008</v>
      </c>
      <c r="C1425" s="6" t="s">
        <v>29</v>
      </c>
      <c r="D1425" s="6" t="s">
        <v>30</v>
      </c>
      <c r="E1425" s="7">
        <v>10000</v>
      </c>
      <c r="F1425" s="7">
        <v>2000</v>
      </c>
      <c r="G1425" s="6" t="s">
        <v>10009</v>
      </c>
      <c r="H1425" s="6" t="s">
        <v>10010</v>
      </c>
      <c r="I1425" s="6" t="s">
        <v>10011</v>
      </c>
      <c r="J1425" s="6" t="s">
        <v>5479</v>
      </c>
      <c r="K1425" s="6" t="s">
        <v>5480</v>
      </c>
      <c r="L1425" s="6" t="s">
        <v>5481</v>
      </c>
      <c r="M1425" s="6" t="s">
        <v>9999</v>
      </c>
      <c r="N1425" s="6" t="s">
        <v>10012</v>
      </c>
    </row>
    <row r="1426" s="2" customFormat="1" ht="25" customHeight="1" spans="1:14">
      <c r="A1426" s="6" t="s">
        <v>10013</v>
      </c>
      <c r="B1426" s="6" t="s">
        <v>10014</v>
      </c>
      <c r="C1426" s="6" t="s">
        <v>127</v>
      </c>
      <c r="D1426" s="6" t="s">
        <v>128</v>
      </c>
      <c r="E1426" s="7">
        <v>5000</v>
      </c>
      <c r="F1426" s="7">
        <v>1000</v>
      </c>
      <c r="G1426" s="6" t="s">
        <v>10015</v>
      </c>
      <c r="H1426" s="6" t="s">
        <v>10016</v>
      </c>
      <c r="I1426" s="6" t="s">
        <v>10017</v>
      </c>
      <c r="J1426" s="6" t="s">
        <v>5479</v>
      </c>
      <c r="K1426" s="6" t="s">
        <v>5480</v>
      </c>
      <c r="L1426" s="6" t="s">
        <v>5481</v>
      </c>
      <c r="M1426" s="6" t="s">
        <v>9999</v>
      </c>
      <c r="N1426" s="6" t="s">
        <v>10018</v>
      </c>
    </row>
    <row r="1427" s="2" customFormat="1" ht="25" customHeight="1" spans="1:14">
      <c r="A1427" s="6" t="s">
        <v>10019</v>
      </c>
      <c r="B1427" s="6" t="s">
        <v>10020</v>
      </c>
      <c r="C1427" s="6" t="s">
        <v>64</v>
      </c>
      <c r="D1427" s="6" t="s">
        <v>65</v>
      </c>
      <c r="E1427" s="7">
        <v>3000</v>
      </c>
      <c r="F1427" s="7">
        <v>600</v>
      </c>
      <c r="G1427" s="6" t="s">
        <v>10021</v>
      </c>
      <c r="H1427" s="6" t="s">
        <v>10022</v>
      </c>
      <c r="I1427" s="6" t="s">
        <v>10023</v>
      </c>
      <c r="J1427" s="6" t="s">
        <v>34</v>
      </c>
      <c r="K1427" s="6" t="s">
        <v>35</v>
      </c>
      <c r="L1427" s="6" t="s">
        <v>36</v>
      </c>
      <c r="M1427" s="6" t="s">
        <v>10024</v>
      </c>
      <c r="N1427" s="6" t="s">
        <v>10025</v>
      </c>
    </row>
    <row r="1428" s="2" customFormat="1" ht="25" customHeight="1" spans="1:14">
      <c r="A1428" s="6" t="s">
        <v>10026</v>
      </c>
      <c r="B1428" s="6" t="s">
        <v>10027</v>
      </c>
      <c r="C1428" s="6" t="s">
        <v>72</v>
      </c>
      <c r="D1428" s="6" t="s">
        <v>65</v>
      </c>
      <c r="E1428" s="7">
        <v>3000</v>
      </c>
      <c r="F1428" s="7">
        <v>600</v>
      </c>
      <c r="G1428" s="6" t="s">
        <v>10028</v>
      </c>
      <c r="H1428" s="6" t="s">
        <v>10029</v>
      </c>
      <c r="I1428" s="6" t="s">
        <v>10030</v>
      </c>
      <c r="J1428" s="6" t="s">
        <v>4082</v>
      </c>
      <c r="K1428" s="6" t="s">
        <v>4083</v>
      </c>
      <c r="L1428" s="6" t="s">
        <v>4082</v>
      </c>
      <c r="M1428" s="6" t="s">
        <v>10031</v>
      </c>
      <c r="N1428" s="6" t="s">
        <v>10032</v>
      </c>
    </row>
    <row r="1429" s="2" customFormat="1" ht="25" customHeight="1" spans="1:14">
      <c r="A1429" s="6" t="s">
        <v>10033</v>
      </c>
      <c r="B1429" s="6" t="s">
        <v>10034</v>
      </c>
      <c r="C1429" s="6" t="s">
        <v>163</v>
      </c>
      <c r="D1429" s="6" t="s">
        <v>128</v>
      </c>
      <c r="E1429" s="7">
        <v>5000</v>
      </c>
      <c r="F1429" s="7">
        <v>1000</v>
      </c>
      <c r="G1429" s="6" t="s">
        <v>10035</v>
      </c>
      <c r="H1429" s="6" t="s">
        <v>10036</v>
      </c>
      <c r="I1429" s="6" t="s">
        <v>10037</v>
      </c>
      <c r="J1429" s="6" t="s">
        <v>5479</v>
      </c>
      <c r="K1429" s="6" t="s">
        <v>5480</v>
      </c>
      <c r="L1429" s="6" t="s">
        <v>5481</v>
      </c>
      <c r="M1429" s="6" t="s">
        <v>9999</v>
      </c>
      <c r="N1429" s="6" t="s">
        <v>10038</v>
      </c>
    </row>
    <row r="1430" s="2" customFormat="1" ht="25" customHeight="1" spans="1:14">
      <c r="A1430" s="6" t="s">
        <v>10039</v>
      </c>
      <c r="B1430" s="6" t="s">
        <v>10040</v>
      </c>
      <c r="C1430" s="6" t="s">
        <v>156</v>
      </c>
      <c r="D1430" s="6" t="s">
        <v>104</v>
      </c>
      <c r="E1430" s="7">
        <v>1000</v>
      </c>
      <c r="F1430" s="7">
        <v>200</v>
      </c>
      <c r="G1430" s="6" t="s">
        <v>10041</v>
      </c>
      <c r="H1430" s="6" t="s">
        <v>10042</v>
      </c>
      <c r="I1430" s="6" t="s">
        <v>10043</v>
      </c>
      <c r="J1430" s="6" t="s">
        <v>4082</v>
      </c>
      <c r="K1430" s="6" t="s">
        <v>4083</v>
      </c>
      <c r="L1430" s="6" t="s">
        <v>4082</v>
      </c>
      <c r="M1430" s="6" t="s">
        <v>10031</v>
      </c>
      <c r="N1430" s="6" t="s">
        <v>10044</v>
      </c>
    </row>
    <row r="1431" s="2" customFormat="1" ht="25" customHeight="1" spans="1:14">
      <c r="A1431" s="6" t="s">
        <v>10045</v>
      </c>
      <c r="B1431" s="6" t="s">
        <v>10046</v>
      </c>
      <c r="C1431" s="6" t="s">
        <v>17</v>
      </c>
      <c r="D1431" s="6" t="s">
        <v>18</v>
      </c>
      <c r="E1431" s="7">
        <v>20000</v>
      </c>
      <c r="F1431" s="7">
        <v>4000</v>
      </c>
      <c r="G1431" s="6" t="s">
        <v>10047</v>
      </c>
      <c r="H1431" s="6" t="s">
        <v>10048</v>
      </c>
      <c r="I1431" s="6" t="s">
        <v>10049</v>
      </c>
      <c r="J1431" s="6" t="s">
        <v>1166</v>
      </c>
      <c r="K1431" s="6" t="s">
        <v>1167</v>
      </c>
      <c r="L1431" s="6" t="s">
        <v>1168</v>
      </c>
      <c r="M1431" s="6" t="s">
        <v>9006</v>
      </c>
      <c r="N1431" s="6" t="s">
        <v>10050</v>
      </c>
    </row>
    <row r="1432" s="2" customFormat="1" ht="25" customHeight="1" spans="1:14">
      <c r="A1432" s="6" t="s">
        <v>10051</v>
      </c>
      <c r="B1432" s="6" t="s">
        <v>10052</v>
      </c>
      <c r="C1432" s="6" t="s">
        <v>29</v>
      </c>
      <c r="D1432" s="6" t="s">
        <v>30</v>
      </c>
      <c r="E1432" s="7">
        <v>10630</v>
      </c>
      <c r="F1432" s="7">
        <v>2000</v>
      </c>
      <c r="G1432" s="6" t="s">
        <v>10053</v>
      </c>
      <c r="H1432" s="6" t="s">
        <v>10054</v>
      </c>
      <c r="I1432" s="6" t="s">
        <v>10055</v>
      </c>
      <c r="J1432" s="6" t="s">
        <v>8349</v>
      </c>
      <c r="K1432" s="6" t="s">
        <v>8350</v>
      </c>
      <c r="L1432" s="6" t="s">
        <v>8351</v>
      </c>
      <c r="M1432" s="6" t="s">
        <v>10056</v>
      </c>
      <c r="N1432" s="6" t="s">
        <v>10057</v>
      </c>
    </row>
    <row r="1433" s="2" customFormat="1" ht="25" customHeight="1" spans="1:14">
      <c r="A1433" s="6" t="s">
        <v>10058</v>
      </c>
      <c r="B1433" s="6" t="s">
        <v>10059</v>
      </c>
      <c r="C1433" s="6" t="s">
        <v>72</v>
      </c>
      <c r="D1433" s="6" t="s">
        <v>65</v>
      </c>
      <c r="E1433" s="7">
        <v>3000</v>
      </c>
      <c r="F1433" s="7">
        <v>600</v>
      </c>
      <c r="G1433" s="6" t="s">
        <v>10060</v>
      </c>
      <c r="H1433" s="6" t="s">
        <v>10061</v>
      </c>
      <c r="I1433" s="6" t="s">
        <v>10062</v>
      </c>
      <c r="J1433" s="6" t="s">
        <v>6590</v>
      </c>
      <c r="K1433" s="6" t="s">
        <v>6591</v>
      </c>
      <c r="L1433" s="6" t="s">
        <v>6592</v>
      </c>
      <c r="M1433" s="6" t="s">
        <v>10063</v>
      </c>
      <c r="N1433" s="6" t="s">
        <v>10064</v>
      </c>
    </row>
    <row r="1434" s="2" customFormat="1" ht="25" customHeight="1" spans="1:14">
      <c r="A1434" s="6" t="s">
        <v>10065</v>
      </c>
      <c r="B1434" s="6" t="s">
        <v>10066</v>
      </c>
      <c r="C1434" s="6" t="s">
        <v>156</v>
      </c>
      <c r="D1434" s="6" t="s">
        <v>104</v>
      </c>
      <c r="E1434" s="7">
        <v>1000</v>
      </c>
      <c r="F1434" s="7">
        <v>200</v>
      </c>
      <c r="G1434" s="6" t="s">
        <v>10067</v>
      </c>
      <c r="H1434" s="6" t="s">
        <v>10068</v>
      </c>
      <c r="I1434" s="6" t="s">
        <v>10069</v>
      </c>
      <c r="J1434" s="6" t="s">
        <v>10070</v>
      </c>
      <c r="K1434" s="6" t="s">
        <v>10071</v>
      </c>
      <c r="L1434" s="6" t="s">
        <v>10072</v>
      </c>
      <c r="M1434" s="6" t="s">
        <v>10073</v>
      </c>
      <c r="N1434" s="6" t="s">
        <v>10074</v>
      </c>
    </row>
    <row r="1435" s="2" customFormat="1" ht="25" customHeight="1" spans="1:14">
      <c r="A1435" s="6" t="s">
        <v>10075</v>
      </c>
      <c r="B1435" s="6" t="s">
        <v>10076</v>
      </c>
      <c r="C1435" s="6" t="s">
        <v>64</v>
      </c>
      <c r="D1435" s="6" t="s">
        <v>65</v>
      </c>
      <c r="E1435" s="7">
        <v>3000</v>
      </c>
      <c r="F1435" s="7">
        <v>600</v>
      </c>
      <c r="G1435" s="6" t="s">
        <v>10077</v>
      </c>
      <c r="H1435" s="6" t="s">
        <v>10078</v>
      </c>
      <c r="I1435" s="6" t="s">
        <v>10079</v>
      </c>
      <c r="J1435" s="6" t="s">
        <v>6590</v>
      </c>
      <c r="K1435" s="6" t="s">
        <v>6591</v>
      </c>
      <c r="L1435" s="6" t="s">
        <v>6592</v>
      </c>
      <c r="M1435" s="6" t="s">
        <v>10063</v>
      </c>
      <c r="N1435" s="6" t="s">
        <v>10080</v>
      </c>
    </row>
    <row r="1436" s="2" customFormat="1" ht="25" customHeight="1" spans="1:14">
      <c r="A1436" s="6" t="s">
        <v>10081</v>
      </c>
      <c r="B1436" s="6" t="s">
        <v>10082</v>
      </c>
      <c r="C1436" s="6" t="s">
        <v>127</v>
      </c>
      <c r="D1436" s="6" t="s">
        <v>128</v>
      </c>
      <c r="E1436" s="7">
        <v>5000</v>
      </c>
      <c r="F1436" s="7">
        <v>1000</v>
      </c>
      <c r="G1436" s="6" t="s">
        <v>10083</v>
      </c>
      <c r="H1436" s="6" t="s">
        <v>10084</v>
      </c>
      <c r="I1436" s="6" t="s">
        <v>10085</v>
      </c>
      <c r="J1436" s="6" t="s">
        <v>6590</v>
      </c>
      <c r="K1436" s="6" t="s">
        <v>6591</v>
      </c>
      <c r="L1436" s="6" t="s">
        <v>6592</v>
      </c>
      <c r="M1436" s="6" t="s">
        <v>10063</v>
      </c>
      <c r="N1436" s="6" t="s">
        <v>10086</v>
      </c>
    </row>
    <row r="1437" s="2" customFormat="1" ht="25" customHeight="1" spans="1:14">
      <c r="A1437" s="6" t="s">
        <v>10087</v>
      </c>
      <c r="B1437" s="6" t="s">
        <v>10088</v>
      </c>
      <c r="C1437" s="6" t="s">
        <v>156</v>
      </c>
      <c r="D1437" s="6" t="s">
        <v>104</v>
      </c>
      <c r="E1437" s="7">
        <v>1000</v>
      </c>
      <c r="F1437" s="7">
        <v>200</v>
      </c>
      <c r="G1437" s="6" t="s">
        <v>10089</v>
      </c>
      <c r="H1437" s="6" t="s">
        <v>10090</v>
      </c>
      <c r="I1437" s="6" t="s">
        <v>10091</v>
      </c>
      <c r="J1437" s="6" t="s">
        <v>1124</v>
      </c>
      <c r="K1437" s="6" t="s">
        <v>1125</v>
      </c>
      <c r="L1437" s="6" t="s">
        <v>1126</v>
      </c>
      <c r="M1437" s="6" t="s">
        <v>10092</v>
      </c>
      <c r="N1437" s="6" t="s">
        <v>10093</v>
      </c>
    </row>
    <row r="1438" s="2" customFormat="1" ht="25" customHeight="1" spans="1:14">
      <c r="A1438" s="6" t="s">
        <v>10094</v>
      </c>
      <c r="B1438" s="6" t="s">
        <v>10095</v>
      </c>
      <c r="C1438" s="6" t="s">
        <v>163</v>
      </c>
      <c r="D1438" s="6" t="s">
        <v>128</v>
      </c>
      <c r="E1438" s="7">
        <v>5000</v>
      </c>
      <c r="F1438" s="7">
        <v>1000</v>
      </c>
      <c r="G1438" s="6" t="s">
        <v>10096</v>
      </c>
      <c r="H1438" s="6" t="s">
        <v>10097</v>
      </c>
      <c r="I1438" s="6" t="s">
        <v>10098</v>
      </c>
      <c r="J1438" s="6" t="s">
        <v>1001</v>
      </c>
      <c r="K1438" s="6" t="s">
        <v>1002</v>
      </c>
      <c r="L1438" s="6" t="s">
        <v>1003</v>
      </c>
      <c r="M1438" s="6" t="s">
        <v>9846</v>
      </c>
      <c r="N1438" s="6" t="s">
        <v>10099</v>
      </c>
    </row>
    <row r="1439" s="2" customFormat="1" ht="25" customHeight="1" spans="1:14">
      <c r="A1439" s="6" t="s">
        <v>10100</v>
      </c>
      <c r="B1439" s="6" t="s">
        <v>10101</v>
      </c>
      <c r="C1439" s="6" t="s">
        <v>163</v>
      </c>
      <c r="D1439" s="6" t="s">
        <v>128</v>
      </c>
      <c r="E1439" s="7">
        <v>5000</v>
      </c>
      <c r="F1439" s="7">
        <v>1000</v>
      </c>
      <c r="G1439" s="6" t="s">
        <v>10102</v>
      </c>
      <c r="H1439" s="6" t="s">
        <v>10103</v>
      </c>
      <c r="I1439" s="6" t="s">
        <v>10104</v>
      </c>
      <c r="J1439" s="6" t="s">
        <v>289</v>
      </c>
      <c r="K1439" s="6" t="s">
        <v>290</v>
      </c>
      <c r="L1439" s="6" t="s">
        <v>291</v>
      </c>
      <c r="M1439" s="6" t="s">
        <v>10105</v>
      </c>
      <c r="N1439" s="6" t="s">
        <v>10106</v>
      </c>
    </row>
    <row r="1440" s="2" customFormat="1" ht="25" customHeight="1" spans="1:14">
      <c r="A1440" s="6" t="s">
        <v>10107</v>
      </c>
      <c r="B1440" s="6" t="s">
        <v>10108</v>
      </c>
      <c r="C1440" s="6" t="s">
        <v>29</v>
      </c>
      <c r="D1440" s="6" t="s">
        <v>30</v>
      </c>
      <c r="E1440" s="7">
        <v>10000</v>
      </c>
      <c r="F1440" s="7">
        <v>2000</v>
      </c>
      <c r="G1440" s="6" t="s">
        <v>10109</v>
      </c>
      <c r="H1440" s="6" t="s">
        <v>10110</v>
      </c>
      <c r="I1440" s="6" t="s">
        <v>10111</v>
      </c>
      <c r="J1440" s="6" t="s">
        <v>331</v>
      </c>
      <c r="K1440" s="6" t="s">
        <v>332</v>
      </c>
      <c r="L1440" s="6" t="s">
        <v>333</v>
      </c>
      <c r="M1440" s="6" t="s">
        <v>10112</v>
      </c>
      <c r="N1440" s="6" t="s">
        <v>10113</v>
      </c>
    </row>
    <row r="1441" s="2" customFormat="1" ht="25" customHeight="1" spans="1:14">
      <c r="A1441" s="6" t="s">
        <v>10114</v>
      </c>
      <c r="B1441" s="6" t="s">
        <v>10115</v>
      </c>
      <c r="C1441" s="6" t="s">
        <v>103</v>
      </c>
      <c r="D1441" s="6" t="s">
        <v>104</v>
      </c>
      <c r="E1441" s="7">
        <v>1000</v>
      </c>
      <c r="F1441" s="7">
        <v>200</v>
      </c>
      <c r="G1441" s="6" t="s">
        <v>10116</v>
      </c>
      <c r="H1441" s="6" t="s">
        <v>10117</v>
      </c>
      <c r="I1441" s="6" t="s">
        <v>10118</v>
      </c>
      <c r="J1441" s="6" t="s">
        <v>1124</v>
      </c>
      <c r="K1441" s="6" t="s">
        <v>1125</v>
      </c>
      <c r="L1441" s="6" t="s">
        <v>1126</v>
      </c>
      <c r="M1441" s="6" t="s">
        <v>10092</v>
      </c>
      <c r="N1441" s="6" t="s">
        <v>10119</v>
      </c>
    </row>
    <row r="1442" s="2" customFormat="1" ht="25" customHeight="1" spans="1:14">
      <c r="A1442" s="6" t="s">
        <v>10120</v>
      </c>
      <c r="B1442" s="6" t="s">
        <v>10121</v>
      </c>
      <c r="C1442" s="6" t="s">
        <v>90</v>
      </c>
      <c r="D1442" s="6" t="s">
        <v>80</v>
      </c>
      <c r="E1442" s="7">
        <v>500</v>
      </c>
      <c r="F1442" s="7">
        <v>100</v>
      </c>
      <c r="G1442" s="6" t="s">
        <v>10122</v>
      </c>
      <c r="H1442" s="6" t="s">
        <v>10123</v>
      </c>
      <c r="I1442" s="6" t="s">
        <v>10124</v>
      </c>
      <c r="J1442" s="6" t="s">
        <v>1124</v>
      </c>
      <c r="K1442" s="6" t="s">
        <v>1125</v>
      </c>
      <c r="L1442" s="6" t="s">
        <v>1126</v>
      </c>
      <c r="M1442" s="6" t="s">
        <v>10092</v>
      </c>
      <c r="N1442" s="6" t="s">
        <v>10125</v>
      </c>
    </row>
    <row r="1443" s="2" customFormat="1" ht="25" customHeight="1" spans="1:14">
      <c r="A1443" s="6" t="s">
        <v>10126</v>
      </c>
      <c r="B1443" s="6" t="s">
        <v>10127</v>
      </c>
      <c r="C1443" s="6" t="s">
        <v>64</v>
      </c>
      <c r="D1443" s="6" t="s">
        <v>65</v>
      </c>
      <c r="E1443" s="7">
        <v>3000</v>
      </c>
      <c r="F1443" s="7">
        <v>600</v>
      </c>
      <c r="G1443" s="6" t="s">
        <v>10128</v>
      </c>
      <c r="H1443" s="6" t="s">
        <v>10129</v>
      </c>
      <c r="I1443" s="6" t="s">
        <v>10130</v>
      </c>
      <c r="J1443" s="6" t="s">
        <v>629</v>
      </c>
      <c r="K1443" s="6" t="s">
        <v>630</v>
      </c>
      <c r="L1443" s="6" t="s">
        <v>631</v>
      </c>
      <c r="M1443" s="6" t="s">
        <v>5815</v>
      </c>
      <c r="N1443" s="6" t="s">
        <v>10131</v>
      </c>
    </row>
    <row r="1444" s="2" customFormat="1" ht="25" customHeight="1" spans="1:14">
      <c r="A1444" s="6" t="s">
        <v>10132</v>
      </c>
      <c r="B1444" s="6" t="s">
        <v>10133</v>
      </c>
      <c r="C1444" s="6" t="s">
        <v>156</v>
      </c>
      <c r="D1444" s="6" t="s">
        <v>104</v>
      </c>
      <c r="E1444" s="7">
        <v>1000</v>
      </c>
      <c r="F1444" s="7">
        <v>200</v>
      </c>
      <c r="G1444" s="6" t="s">
        <v>10134</v>
      </c>
      <c r="H1444" s="6" t="s">
        <v>10135</v>
      </c>
      <c r="I1444" s="6" t="s">
        <v>10136</v>
      </c>
      <c r="J1444" s="6" t="s">
        <v>6590</v>
      </c>
      <c r="K1444" s="6" t="s">
        <v>6591</v>
      </c>
      <c r="L1444" s="6" t="s">
        <v>6592</v>
      </c>
      <c r="M1444" s="6" t="s">
        <v>10137</v>
      </c>
      <c r="N1444" s="6" t="s">
        <v>10138</v>
      </c>
    </row>
    <row r="1445" s="2" customFormat="1" ht="25" customHeight="1" spans="1:14">
      <c r="A1445" s="6" t="s">
        <v>10139</v>
      </c>
      <c r="B1445" s="6" t="s">
        <v>10140</v>
      </c>
      <c r="C1445" s="6" t="s">
        <v>64</v>
      </c>
      <c r="D1445" s="6" t="s">
        <v>65</v>
      </c>
      <c r="E1445" s="7">
        <v>3000</v>
      </c>
      <c r="F1445" s="7">
        <v>600</v>
      </c>
      <c r="G1445" s="6" t="s">
        <v>10141</v>
      </c>
      <c r="H1445" s="6" t="s">
        <v>10142</v>
      </c>
      <c r="I1445" s="6" t="s">
        <v>10143</v>
      </c>
      <c r="J1445" s="6" t="s">
        <v>341</v>
      </c>
      <c r="K1445" s="6" t="s">
        <v>342</v>
      </c>
      <c r="L1445" s="6" t="s">
        <v>341</v>
      </c>
      <c r="M1445" s="6" t="s">
        <v>3874</v>
      </c>
      <c r="N1445" s="6" t="s">
        <v>10144</v>
      </c>
    </row>
    <row r="1446" s="2" customFormat="1" ht="25" customHeight="1" spans="1:14">
      <c r="A1446" s="6" t="s">
        <v>10145</v>
      </c>
      <c r="B1446" s="6" t="s">
        <v>10146</v>
      </c>
      <c r="C1446" s="6" t="s">
        <v>127</v>
      </c>
      <c r="D1446" s="6" t="s">
        <v>128</v>
      </c>
      <c r="E1446" s="7">
        <v>5000</v>
      </c>
      <c r="F1446" s="7">
        <v>1000</v>
      </c>
      <c r="G1446" s="6" t="s">
        <v>10147</v>
      </c>
      <c r="H1446" s="6" t="s">
        <v>10148</v>
      </c>
      <c r="I1446" s="6" t="s">
        <v>10149</v>
      </c>
      <c r="J1446" s="6" t="s">
        <v>6590</v>
      </c>
      <c r="K1446" s="6" t="s">
        <v>6591</v>
      </c>
      <c r="L1446" s="6" t="s">
        <v>6592</v>
      </c>
      <c r="M1446" s="6" t="s">
        <v>10137</v>
      </c>
      <c r="N1446" s="6" t="s">
        <v>10150</v>
      </c>
    </row>
    <row r="1447" s="2" customFormat="1" ht="25" customHeight="1" spans="1:14">
      <c r="A1447" s="6" t="s">
        <v>10151</v>
      </c>
      <c r="B1447" s="6" t="s">
        <v>10152</v>
      </c>
      <c r="C1447" s="6" t="s">
        <v>163</v>
      </c>
      <c r="D1447" s="6" t="s">
        <v>128</v>
      </c>
      <c r="E1447" s="7">
        <v>5000</v>
      </c>
      <c r="F1447" s="7">
        <v>1000</v>
      </c>
      <c r="G1447" s="6" t="s">
        <v>10153</v>
      </c>
      <c r="H1447" s="6" t="s">
        <v>10154</v>
      </c>
      <c r="I1447" s="6" t="s">
        <v>10155</v>
      </c>
      <c r="J1447" s="6" t="s">
        <v>6590</v>
      </c>
      <c r="K1447" s="6" t="s">
        <v>6591</v>
      </c>
      <c r="L1447" s="6" t="s">
        <v>6592</v>
      </c>
      <c r="M1447" s="6" t="s">
        <v>10137</v>
      </c>
      <c r="N1447" s="6" t="s">
        <v>10156</v>
      </c>
    </row>
    <row r="1448" s="2" customFormat="1" ht="25" customHeight="1" spans="1:14">
      <c r="A1448" s="6" t="s">
        <v>10157</v>
      </c>
      <c r="B1448" s="6" t="s">
        <v>10158</v>
      </c>
      <c r="C1448" s="6" t="s">
        <v>29</v>
      </c>
      <c r="D1448" s="6" t="s">
        <v>30</v>
      </c>
      <c r="E1448" s="7">
        <v>10000</v>
      </c>
      <c r="F1448" s="7">
        <v>2000</v>
      </c>
      <c r="G1448" s="6" t="s">
        <v>10159</v>
      </c>
      <c r="H1448" s="6" t="s">
        <v>10160</v>
      </c>
      <c r="I1448" s="6" t="s">
        <v>10161</v>
      </c>
      <c r="J1448" s="6" t="s">
        <v>6590</v>
      </c>
      <c r="K1448" s="6" t="s">
        <v>6591</v>
      </c>
      <c r="L1448" s="6" t="s">
        <v>6592</v>
      </c>
      <c r="M1448" s="6" t="s">
        <v>10137</v>
      </c>
      <c r="N1448" s="6" t="s">
        <v>10162</v>
      </c>
    </row>
    <row r="1449" s="2" customFormat="1" ht="25" customHeight="1" spans="1:14">
      <c r="A1449" s="6" t="s">
        <v>10163</v>
      </c>
      <c r="B1449" s="6" t="s">
        <v>10164</v>
      </c>
      <c r="C1449" s="6" t="s">
        <v>72</v>
      </c>
      <c r="D1449" s="6" t="s">
        <v>65</v>
      </c>
      <c r="E1449" s="7">
        <v>3000</v>
      </c>
      <c r="F1449" s="7">
        <v>600</v>
      </c>
      <c r="G1449" s="6" t="s">
        <v>10165</v>
      </c>
      <c r="H1449" s="6" t="s">
        <v>10166</v>
      </c>
      <c r="I1449" s="6" t="s">
        <v>10167</v>
      </c>
      <c r="J1449" s="6" t="s">
        <v>341</v>
      </c>
      <c r="K1449" s="6" t="s">
        <v>342</v>
      </c>
      <c r="L1449" s="6" t="s">
        <v>341</v>
      </c>
      <c r="M1449" s="6" t="s">
        <v>3874</v>
      </c>
      <c r="N1449" s="6" t="s">
        <v>10168</v>
      </c>
    </row>
    <row r="1450" s="2" customFormat="1" ht="25" customHeight="1" spans="1:14">
      <c r="A1450" s="6" t="s">
        <v>10169</v>
      </c>
      <c r="B1450" s="6" t="s">
        <v>10170</v>
      </c>
      <c r="C1450" s="6" t="s">
        <v>29</v>
      </c>
      <c r="D1450" s="6" t="s">
        <v>30</v>
      </c>
      <c r="E1450" s="7">
        <v>10000</v>
      </c>
      <c r="F1450" s="7">
        <v>2000</v>
      </c>
      <c r="G1450" s="6" t="s">
        <v>10171</v>
      </c>
      <c r="H1450" s="6" t="s">
        <v>10172</v>
      </c>
      <c r="I1450" s="6" t="s">
        <v>10173</v>
      </c>
      <c r="J1450" s="6" t="s">
        <v>6590</v>
      </c>
      <c r="K1450" s="6" t="s">
        <v>6591</v>
      </c>
      <c r="L1450" s="6" t="s">
        <v>6592</v>
      </c>
      <c r="M1450" s="6" t="s">
        <v>10174</v>
      </c>
      <c r="N1450" s="6" t="s">
        <v>10175</v>
      </c>
    </row>
    <row r="1451" s="2" customFormat="1" ht="25" customHeight="1" spans="1:14">
      <c r="A1451" s="6" t="s">
        <v>10176</v>
      </c>
      <c r="B1451" s="6" t="s">
        <v>10177</v>
      </c>
      <c r="C1451" s="6" t="s">
        <v>29</v>
      </c>
      <c r="D1451" s="6" t="s">
        <v>30</v>
      </c>
      <c r="E1451" s="7">
        <v>10000</v>
      </c>
      <c r="F1451" s="7">
        <v>2000</v>
      </c>
      <c r="G1451" s="6" t="s">
        <v>10178</v>
      </c>
      <c r="H1451" s="6" t="s">
        <v>10179</v>
      </c>
      <c r="I1451" s="6" t="s">
        <v>10180</v>
      </c>
      <c r="J1451" s="6" t="s">
        <v>629</v>
      </c>
      <c r="K1451" s="6" t="s">
        <v>630</v>
      </c>
      <c r="L1451" s="6" t="s">
        <v>631</v>
      </c>
      <c r="M1451" s="6" t="s">
        <v>10181</v>
      </c>
      <c r="N1451" s="6" t="s">
        <v>10182</v>
      </c>
    </row>
    <row r="1452" s="2" customFormat="1" ht="25" customHeight="1" spans="1:14">
      <c r="A1452" s="6" t="s">
        <v>10183</v>
      </c>
      <c r="B1452" s="6" t="s">
        <v>10184</v>
      </c>
      <c r="C1452" s="6" t="s">
        <v>163</v>
      </c>
      <c r="D1452" s="6" t="s">
        <v>128</v>
      </c>
      <c r="E1452" s="7">
        <v>5000</v>
      </c>
      <c r="F1452" s="7">
        <v>1000</v>
      </c>
      <c r="G1452" s="6" t="s">
        <v>10185</v>
      </c>
      <c r="H1452" s="6" t="s">
        <v>10186</v>
      </c>
      <c r="I1452" s="6" t="s">
        <v>10187</v>
      </c>
      <c r="J1452" s="6" t="s">
        <v>10188</v>
      </c>
      <c r="K1452" s="6" t="s">
        <v>10189</v>
      </c>
      <c r="L1452" s="6" t="s">
        <v>10190</v>
      </c>
      <c r="M1452" s="6" t="s">
        <v>10191</v>
      </c>
      <c r="N1452" s="6" t="s">
        <v>10192</v>
      </c>
    </row>
    <row r="1453" s="2" customFormat="1" ht="25" customHeight="1" spans="1:14">
      <c r="A1453" s="6" t="s">
        <v>10193</v>
      </c>
      <c r="B1453" s="6" t="s">
        <v>10194</v>
      </c>
      <c r="C1453" s="6" t="s">
        <v>17</v>
      </c>
      <c r="D1453" s="6" t="s">
        <v>18</v>
      </c>
      <c r="E1453" s="7">
        <v>20000</v>
      </c>
      <c r="F1453" s="7">
        <v>4000</v>
      </c>
      <c r="G1453" s="6" t="s">
        <v>10195</v>
      </c>
      <c r="H1453" s="6" t="s">
        <v>10196</v>
      </c>
      <c r="I1453" s="6" t="s">
        <v>10197</v>
      </c>
      <c r="J1453" s="6" t="s">
        <v>6590</v>
      </c>
      <c r="K1453" s="6" t="s">
        <v>6591</v>
      </c>
      <c r="L1453" s="6" t="s">
        <v>6592</v>
      </c>
      <c r="M1453" s="6" t="s">
        <v>10174</v>
      </c>
      <c r="N1453" s="6" t="s">
        <v>10198</v>
      </c>
    </row>
    <row r="1454" s="2" customFormat="1" ht="25" customHeight="1" spans="1:14">
      <c r="A1454" s="6" t="s">
        <v>10199</v>
      </c>
      <c r="B1454" s="6" t="s">
        <v>10200</v>
      </c>
      <c r="C1454" s="6" t="s">
        <v>64</v>
      </c>
      <c r="D1454" s="6" t="s">
        <v>65</v>
      </c>
      <c r="E1454" s="7">
        <v>3000</v>
      </c>
      <c r="F1454" s="7">
        <v>600</v>
      </c>
      <c r="G1454" s="6" t="s">
        <v>10201</v>
      </c>
      <c r="H1454" s="6" t="s">
        <v>10202</v>
      </c>
      <c r="I1454" s="6" t="s">
        <v>10203</v>
      </c>
      <c r="J1454" s="6" t="s">
        <v>341</v>
      </c>
      <c r="K1454" s="6" t="s">
        <v>342</v>
      </c>
      <c r="L1454" s="6" t="s">
        <v>341</v>
      </c>
      <c r="M1454" s="6" t="s">
        <v>6634</v>
      </c>
      <c r="N1454" s="6" t="s">
        <v>10204</v>
      </c>
    </row>
    <row r="1455" s="2" customFormat="1" ht="25" customHeight="1" spans="1:14">
      <c r="A1455" s="6" t="s">
        <v>10205</v>
      </c>
      <c r="B1455" s="6" t="s">
        <v>10206</v>
      </c>
      <c r="C1455" s="6" t="s">
        <v>484</v>
      </c>
      <c r="D1455" s="6" t="s">
        <v>104</v>
      </c>
      <c r="E1455" s="7">
        <v>1000</v>
      </c>
      <c r="F1455" s="7">
        <v>200</v>
      </c>
      <c r="G1455" s="6" t="s">
        <v>10207</v>
      </c>
      <c r="H1455" s="6" t="s">
        <v>10208</v>
      </c>
      <c r="I1455" s="6" t="s">
        <v>10209</v>
      </c>
      <c r="J1455" s="6" t="s">
        <v>51</v>
      </c>
      <c r="K1455" s="6" t="s">
        <v>52</v>
      </c>
      <c r="L1455" s="6" t="s">
        <v>53</v>
      </c>
      <c r="M1455" s="6" t="s">
        <v>10210</v>
      </c>
      <c r="N1455" s="6" t="s">
        <v>10211</v>
      </c>
    </row>
    <row r="1456" s="2" customFormat="1" ht="25" customHeight="1" spans="1:14">
      <c r="A1456" s="6" t="s">
        <v>10212</v>
      </c>
      <c r="B1456" s="6" t="s">
        <v>10213</v>
      </c>
      <c r="C1456" s="6" t="s">
        <v>127</v>
      </c>
      <c r="D1456" s="6" t="s">
        <v>128</v>
      </c>
      <c r="E1456" s="7">
        <v>5000</v>
      </c>
      <c r="F1456" s="7">
        <v>1000</v>
      </c>
      <c r="G1456" s="6" t="s">
        <v>10214</v>
      </c>
      <c r="H1456" s="6" t="s">
        <v>10215</v>
      </c>
      <c r="I1456" s="6" t="s">
        <v>10216</v>
      </c>
      <c r="J1456" s="6" t="s">
        <v>10188</v>
      </c>
      <c r="K1456" s="6" t="s">
        <v>10189</v>
      </c>
      <c r="L1456" s="6" t="s">
        <v>10190</v>
      </c>
      <c r="M1456" s="6" t="s">
        <v>10217</v>
      </c>
      <c r="N1456" s="6" t="s">
        <v>10218</v>
      </c>
    </row>
    <row r="1457" s="2" customFormat="1" ht="25" customHeight="1" spans="1:14">
      <c r="A1457" s="6" t="s">
        <v>10219</v>
      </c>
      <c r="B1457" s="6" t="s">
        <v>10220</v>
      </c>
      <c r="C1457" s="6" t="s">
        <v>103</v>
      </c>
      <c r="D1457" s="6" t="s">
        <v>104</v>
      </c>
      <c r="E1457" s="7">
        <v>1000</v>
      </c>
      <c r="F1457" s="7">
        <v>200</v>
      </c>
      <c r="G1457" s="6" t="s">
        <v>10221</v>
      </c>
      <c r="H1457" s="6" t="s">
        <v>10222</v>
      </c>
      <c r="I1457" s="6" t="s">
        <v>10223</v>
      </c>
      <c r="J1457" s="6" t="s">
        <v>51</v>
      </c>
      <c r="K1457" s="6" t="s">
        <v>52</v>
      </c>
      <c r="L1457" s="6" t="s">
        <v>53</v>
      </c>
      <c r="M1457" s="6" t="s">
        <v>10210</v>
      </c>
      <c r="N1457" s="6" t="s">
        <v>10224</v>
      </c>
    </row>
    <row r="1458" s="2" customFormat="1" ht="25" customHeight="1" spans="1:14">
      <c r="A1458" s="6" t="s">
        <v>10225</v>
      </c>
      <c r="B1458" s="6" t="s">
        <v>10226</v>
      </c>
      <c r="C1458" s="6" t="s">
        <v>163</v>
      </c>
      <c r="D1458" s="6" t="s">
        <v>128</v>
      </c>
      <c r="E1458" s="7">
        <v>5000</v>
      </c>
      <c r="F1458" s="7">
        <v>1000</v>
      </c>
      <c r="G1458" s="6" t="s">
        <v>10227</v>
      </c>
      <c r="H1458" s="6" t="s">
        <v>10228</v>
      </c>
      <c r="I1458" s="6" t="s">
        <v>10229</v>
      </c>
      <c r="J1458" s="6" t="s">
        <v>10188</v>
      </c>
      <c r="K1458" s="6" t="s">
        <v>10189</v>
      </c>
      <c r="L1458" s="6" t="s">
        <v>10190</v>
      </c>
      <c r="M1458" s="6" t="s">
        <v>10217</v>
      </c>
      <c r="N1458" s="6" t="s">
        <v>10230</v>
      </c>
    </row>
    <row r="1459" s="2" customFormat="1" ht="25" customHeight="1" spans="1:14">
      <c r="A1459" s="6" t="s">
        <v>10231</v>
      </c>
      <c r="B1459" s="6" t="s">
        <v>10232</v>
      </c>
      <c r="C1459" s="6" t="s">
        <v>72</v>
      </c>
      <c r="D1459" s="6" t="s">
        <v>65</v>
      </c>
      <c r="E1459" s="7">
        <v>3000</v>
      </c>
      <c r="F1459" s="7">
        <v>600</v>
      </c>
      <c r="G1459" s="6" t="s">
        <v>10233</v>
      </c>
      <c r="H1459" s="6" t="s">
        <v>10234</v>
      </c>
      <c r="I1459" s="6" t="s">
        <v>10235</v>
      </c>
      <c r="J1459" s="6" t="s">
        <v>5319</v>
      </c>
      <c r="K1459" s="6" t="s">
        <v>5320</v>
      </c>
      <c r="L1459" s="6" t="s">
        <v>5321</v>
      </c>
      <c r="M1459" s="6" t="s">
        <v>10236</v>
      </c>
      <c r="N1459" s="6" t="s">
        <v>10237</v>
      </c>
    </row>
    <row r="1460" s="2" customFormat="1" ht="25" customHeight="1" spans="1:14">
      <c r="A1460" s="6" t="s">
        <v>10238</v>
      </c>
      <c r="B1460" s="6" t="s">
        <v>10239</v>
      </c>
      <c r="C1460" s="6" t="s">
        <v>163</v>
      </c>
      <c r="D1460" s="6" t="s">
        <v>128</v>
      </c>
      <c r="E1460" s="7">
        <v>5000</v>
      </c>
      <c r="F1460" s="7">
        <v>1000</v>
      </c>
      <c r="G1460" s="6" t="s">
        <v>10240</v>
      </c>
      <c r="H1460" s="6" t="s">
        <v>10241</v>
      </c>
      <c r="I1460" s="6" t="s">
        <v>10242</v>
      </c>
      <c r="J1460" s="6" t="s">
        <v>5399</v>
      </c>
      <c r="K1460" s="6" t="s">
        <v>5400</v>
      </c>
      <c r="L1460" s="6" t="s">
        <v>5401</v>
      </c>
      <c r="M1460" s="6" t="s">
        <v>10243</v>
      </c>
      <c r="N1460" s="6" t="s">
        <v>10244</v>
      </c>
    </row>
    <row r="1461" s="2" customFormat="1" ht="25" customHeight="1" spans="1:14">
      <c r="A1461" s="6" t="s">
        <v>10245</v>
      </c>
      <c r="B1461" s="6" t="s">
        <v>10246</v>
      </c>
      <c r="C1461" s="6" t="s">
        <v>156</v>
      </c>
      <c r="D1461" s="6" t="s">
        <v>104</v>
      </c>
      <c r="E1461" s="7">
        <v>1000</v>
      </c>
      <c r="F1461" s="7">
        <v>200</v>
      </c>
      <c r="G1461" s="6" t="s">
        <v>10247</v>
      </c>
      <c r="H1461" s="6" t="s">
        <v>10248</v>
      </c>
      <c r="I1461" s="6" t="s">
        <v>10249</v>
      </c>
      <c r="J1461" s="6" t="s">
        <v>2701</v>
      </c>
      <c r="K1461" s="6" t="s">
        <v>2702</v>
      </c>
      <c r="L1461" s="6" t="s">
        <v>2703</v>
      </c>
      <c r="M1461" s="6" t="s">
        <v>10250</v>
      </c>
      <c r="N1461" s="6" t="s">
        <v>10251</v>
      </c>
    </row>
    <row r="1462" s="2" customFormat="1" ht="25" customHeight="1" spans="1:14">
      <c r="A1462" s="6" t="s">
        <v>10252</v>
      </c>
      <c r="B1462" s="6" t="s">
        <v>10253</v>
      </c>
      <c r="C1462" s="6" t="s">
        <v>64</v>
      </c>
      <c r="D1462" s="6" t="s">
        <v>65</v>
      </c>
      <c r="E1462" s="7">
        <v>3000</v>
      </c>
      <c r="F1462" s="7">
        <v>600</v>
      </c>
      <c r="G1462" s="6" t="s">
        <v>10254</v>
      </c>
      <c r="H1462" s="6" t="s">
        <v>10255</v>
      </c>
      <c r="I1462" s="6" t="s">
        <v>10256</v>
      </c>
      <c r="J1462" s="6" t="s">
        <v>5319</v>
      </c>
      <c r="K1462" s="6" t="s">
        <v>5320</v>
      </c>
      <c r="L1462" s="6" t="s">
        <v>5321</v>
      </c>
      <c r="M1462" s="6" t="s">
        <v>10236</v>
      </c>
      <c r="N1462" s="6" t="s">
        <v>10257</v>
      </c>
    </row>
    <row r="1463" s="2" customFormat="1" ht="25" customHeight="1" spans="1:14">
      <c r="A1463" s="6" t="s">
        <v>10258</v>
      </c>
      <c r="B1463" s="6" t="s">
        <v>10259</v>
      </c>
      <c r="C1463" s="6" t="s">
        <v>127</v>
      </c>
      <c r="D1463" s="6" t="s">
        <v>128</v>
      </c>
      <c r="E1463" s="7">
        <v>5000</v>
      </c>
      <c r="F1463" s="7">
        <v>1000</v>
      </c>
      <c r="G1463" s="6" t="s">
        <v>10260</v>
      </c>
      <c r="H1463" s="6" t="s">
        <v>10261</v>
      </c>
      <c r="I1463" s="6" t="s">
        <v>10262</v>
      </c>
      <c r="J1463" s="6" t="s">
        <v>796</v>
      </c>
      <c r="K1463" s="6" t="s">
        <v>797</v>
      </c>
      <c r="L1463" s="6" t="s">
        <v>798</v>
      </c>
      <c r="M1463" s="6" t="s">
        <v>10263</v>
      </c>
      <c r="N1463" s="6" t="s">
        <v>10264</v>
      </c>
    </row>
    <row r="1464" s="2" customFormat="1" ht="25" customHeight="1" spans="1:14">
      <c r="A1464" s="6" t="s">
        <v>10265</v>
      </c>
      <c r="B1464" s="6" t="s">
        <v>10266</v>
      </c>
      <c r="C1464" s="6" t="s">
        <v>72</v>
      </c>
      <c r="D1464" s="6" t="s">
        <v>65</v>
      </c>
      <c r="E1464" s="7">
        <v>3700</v>
      </c>
      <c r="F1464" s="7">
        <v>600</v>
      </c>
      <c r="G1464" s="6" t="s">
        <v>10267</v>
      </c>
      <c r="H1464" s="6" t="s">
        <v>10268</v>
      </c>
      <c r="I1464" s="6" t="s">
        <v>10269</v>
      </c>
      <c r="J1464" s="6" t="s">
        <v>796</v>
      </c>
      <c r="K1464" s="6" t="s">
        <v>797</v>
      </c>
      <c r="L1464" s="6" t="s">
        <v>798</v>
      </c>
      <c r="M1464" s="6" t="s">
        <v>10263</v>
      </c>
      <c r="N1464" s="6" t="s">
        <v>10270</v>
      </c>
    </row>
    <row r="1465" s="2" customFormat="1" ht="25" customHeight="1" spans="1:14">
      <c r="A1465" s="6" t="s">
        <v>10271</v>
      </c>
      <c r="B1465" s="6" t="s">
        <v>10272</v>
      </c>
      <c r="C1465" s="6" t="s">
        <v>156</v>
      </c>
      <c r="D1465" s="6" t="s">
        <v>104</v>
      </c>
      <c r="E1465" s="7">
        <v>1000</v>
      </c>
      <c r="F1465" s="7">
        <v>200</v>
      </c>
      <c r="G1465" s="6" t="s">
        <v>10273</v>
      </c>
      <c r="H1465" s="6" t="s">
        <v>10274</v>
      </c>
      <c r="I1465" s="6" t="s">
        <v>10275</v>
      </c>
      <c r="J1465" s="6" t="s">
        <v>5399</v>
      </c>
      <c r="K1465" s="6" t="s">
        <v>5400</v>
      </c>
      <c r="L1465" s="6" t="s">
        <v>5401</v>
      </c>
      <c r="M1465" s="6" t="s">
        <v>10243</v>
      </c>
      <c r="N1465" s="6" t="s">
        <v>10276</v>
      </c>
    </row>
    <row r="1466" s="2" customFormat="1" ht="25" customHeight="1" spans="1:14">
      <c r="A1466" s="6" t="s">
        <v>10277</v>
      </c>
      <c r="B1466" s="6" t="s">
        <v>10278</v>
      </c>
      <c r="C1466" s="6" t="s">
        <v>17</v>
      </c>
      <c r="D1466" s="6" t="s">
        <v>18</v>
      </c>
      <c r="E1466" s="7">
        <v>20000</v>
      </c>
      <c r="F1466" s="7">
        <v>4000</v>
      </c>
      <c r="G1466" s="6" t="s">
        <v>10279</v>
      </c>
      <c r="H1466" s="6" t="s">
        <v>10280</v>
      </c>
      <c r="I1466" s="6" t="s">
        <v>10281</v>
      </c>
      <c r="J1466" s="6" t="s">
        <v>1166</v>
      </c>
      <c r="K1466" s="6" t="s">
        <v>1167</v>
      </c>
      <c r="L1466" s="6" t="s">
        <v>1168</v>
      </c>
      <c r="M1466" s="6" t="s">
        <v>10282</v>
      </c>
      <c r="N1466" s="6" t="s">
        <v>10283</v>
      </c>
    </row>
    <row r="1467" s="2" customFormat="1" ht="25" customHeight="1" spans="1:14">
      <c r="A1467" s="6" t="s">
        <v>10284</v>
      </c>
      <c r="B1467" s="6" t="s">
        <v>10285</v>
      </c>
      <c r="C1467" s="6" t="s">
        <v>127</v>
      </c>
      <c r="D1467" s="6" t="s">
        <v>128</v>
      </c>
      <c r="E1467" s="7">
        <v>5000</v>
      </c>
      <c r="F1467" s="7">
        <v>1000</v>
      </c>
      <c r="G1467" s="6" t="s">
        <v>10286</v>
      </c>
      <c r="H1467" s="6" t="s">
        <v>10287</v>
      </c>
      <c r="I1467" s="6" t="s">
        <v>10288</v>
      </c>
      <c r="J1467" s="6" t="s">
        <v>4879</v>
      </c>
      <c r="K1467" s="6" t="s">
        <v>4880</v>
      </c>
      <c r="L1467" s="6" t="s">
        <v>4879</v>
      </c>
      <c r="M1467" s="6" t="s">
        <v>10289</v>
      </c>
      <c r="N1467" s="6" t="s">
        <v>10290</v>
      </c>
    </row>
    <row r="1468" s="2" customFormat="1" ht="25" customHeight="1" spans="1:14">
      <c r="A1468" s="6" t="s">
        <v>10291</v>
      </c>
      <c r="B1468" s="6" t="s">
        <v>10292</v>
      </c>
      <c r="C1468" s="6" t="s">
        <v>127</v>
      </c>
      <c r="D1468" s="6" t="s">
        <v>128</v>
      </c>
      <c r="E1468" s="7">
        <v>5000</v>
      </c>
      <c r="F1468" s="7">
        <v>1000</v>
      </c>
      <c r="G1468" s="6" t="s">
        <v>10293</v>
      </c>
      <c r="H1468" s="6" t="s">
        <v>10294</v>
      </c>
      <c r="I1468" s="6" t="s">
        <v>10295</v>
      </c>
      <c r="J1468" s="6" t="s">
        <v>5319</v>
      </c>
      <c r="K1468" s="6" t="s">
        <v>5320</v>
      </c>
      <c r="L1468" s="6" t="s">
        <v>5321</v>
      </c>
      <c r="M1468" s="6" t="s">
        <v>10236</v>
      </c>
      <c r="N1468" s="6" t="s">
        <v>10296</v>
      </c>
    </row>
    <row r="1469" s="2" customFormat="1" ht="25" customHeight="1" spans="1:14">
      <c r="A1469" s="6" t="s">
        <v>10297</v>
      </c>
      <c r="B1469" s="6" t="s">
        <v>10298</v>
      </c>
      <c r="C1469" s="6" t="s">
        <v>29</v>
      </c>
      <c r="D1469" s="6" t="s">
        <v>30</v>
      </c>
      <c r="E1469" s="7">
        <v>10000</v>
      </c>
      <c r="F1469" s="7">
        <v>2000</v>
      </c>
      <c r="G1469" s="6" t="s">
        <v>10299</v>
      </c>
      <c r="H1469" s="6" t="s">
        <v>10300</v>
      </c>
      <c r="I1469" s="6" t="s">
        <v>10301</v>
      </c>
      <c r="J1469" s="6" t="s">
        <v>4879</v>
      </c>
      <c r="K1469" s="6" t="s">
        <v>4880</v>
      </c>
      <c r="L1469" s="6" t="s">
        <v>4879</v>
      </c>
      <c r="M1469" s="6" t="s">
        <v>10302</v>
      </c>
      <c r="N1469" s="6" t="s">
        <v>10303</v>
      </c>
    </row>
    <row r="1470" s="2" customFormat="1" ht="25" customHeight="1" spans="1:14">
      <c r="A1470" s="6" t="s">
        <v>10304</v>
      </c>
      <c r="B1470" s="6" t="s">
        <v>10305</v>
      </c>
      <c r="C1470" s="6" t="s">
        <v>163</v>
      </c>
      <c r="D1470" s="6" t="s">
        <v>128</v>
      </c>
      <c r="E1470" s="7">
        <v>5000</v>
      </c>
      <c r="F1470" s="7">
        <v>1000</v>
      </c>
      <c r="G1470" s="6" t="s">
        <v>10306</v>
      </c>
      <c r="H1470" s="6" t="s">
        <v>10307</v>
      </c>
      <c r="I1470" s="6" t="s">
        <v>10308</v>
      </c>
      <c r="J1470" s="6" t="s">
        <v>4879</v>
      </c>
      <c r="K1470" s="6" t="s">
        <v>4880</v>
      </c>
      <c r="L1470" s="6" t="s">
        <v>4879</v>
      </c>
      <c r="M1470" s="6" t="s">
        <v>10302</v>
      </c>
      <c r="N1470" s="6" t="s">
        <v>10309</v>
      </c>
    </row>
    <row r="1471" s="2" customFormat="1" ht="25" customHeight="1" spans="1:14">
      <c r="A1471" s="6" t="s">
        <v>10310</v>
      </c>
      <c r="B1471" s="6" t="s">
        <v>10311</v>
      </c>
      <c r="C1471" s="6" t="s">
        <v>163</v>
      </c>
      <c r="D1471" s="6" t="s">
        <v>128</v>
      </c>
      <c r="E1471" s="7">
        <v>5000</v>
      </c>
      <c r="F1471" s="7">
        <v>1000</v>
      </c>
      <c r="G1471" s="6" t="s">
        <v>10312</v>
      </c>
      <c r="H1471" s="6" t="s">
        <v>10313</v>
      </c>
      <c r="I1471" s="6" t="s">
        <v>10314</v>
      </c>
      <c r="J1471" s="6" t="s">
        <v>5319</v>
      </c>
      <c r="K1471" s="6" t="s">
        <v>5320</v>
      </c>
      <c r="L1471" s="6" t="s">
        <v>5321</v>
      </c>
      <c r="M1471" s="6" t="s">
        <v>10236</v>
      </c>
      <c r="N1471" s="6" t="s">
        <v>10315</v>
      </c>
    </row>
    <row r="1472" s="2" customFormat="1" ht="25" customHeight="1" spans="1:14">
      <c r="A1472" s="6" t="s">
        <v>10316</v>
      </c>
      <c r="B1472" s="6" t="s">
        <v>10317</v>
      </c>
      <c r="C1472" s="6" t="s">
        <v>17</v>
      </c>
      <c r="D1472" s="6" t="s">
        <v>18</v>
      </c>
      <c r="E1472" s="7">
        <v>20000</v>
      </c>
      <c r="F1472" s="7">
        <v>4000</v>
      </c>
      <c r="G1472" s="6" t="s">
        <v>10318</v>
      </c>
      <c r="H1472" s="6" t="s">
        <v>10319</v>
      </c>
      <c r="I1472" s="6" t="s">
        <v>10320</v>
      </c>
      <c r="J1472" s="6" t="s">
        <v>5319</v>
      </c>
      <c r="K1472" s="6" t="s">
        <v>5320</v>
      </c>
      <c r="L1472" s="6" t="s">
        <v>5321</v>
      </c>
      <c r="M1472" s="6" t="s">
        <v>10236</v>
      </c>
      <c r="N1472" s="6" t="s">
        <v>10321</v>
      </c>
    </row>
    <row r="1473" s="2" customFormat="1" ht="25" customHeight="1" spans="1:14">
      <c r="A1473" s="6" t="s">
        <v>10322</v>
      </c>
      <c r="B1473" s="6" t="s">
        <v>10323</v>
      </c>
      <c r="C1473" s="6" t="s">
        <v>103</v>
      </c>
      <c r="D1473" s="6" t="s">
        <v>104</v>
      </c>
      <c r="E1473" s="7">
        <v>1000</v>
      </c>
      <c r="F1473" s="7">
        <v>200</v>
      </c>
      <c r="G1473" s="6" t="s">
        <v>10324</v>
      </c>
      <c r="H1473" s="6" t="s">
        <v>10325</v>
      </c>
      <c r="I1473" s="6" t="s">
        <v>10326</v>
      </c>
      <c r="J1473" s="6" t="s">
        <v>10327</v>
      </c>
      <c r="K1473" s="6" t="s">
        <v>10328</v>
      </c>
      <c r="L1473" s="6" t="s">
        <v>1315</v>
      </c>
      <c r="M1473" s="6" t="s">
        <v>10329</v>
      </c>
      <c r="N1473" s="6" t="s">
        <v>10330</v>
      </c>
    </row>
    <row r="1474" s="2" customFormat="1" ht="25" customHeight="1" spans="1:14">
      <c r="A1474" s="6" t="s">
        <v>10331</v>
      </c>
      <c r="B1474" s="6" t="s">
        <v>10332</v>
      </c>
      <c r="C1474" s="6" t="s">
        <v>156</v>
      </c>
      <c r="D1474" s="6" t="s">
        <v>104</v>
      </c>
      <c r="E1474" s="7">
        <v>1000</v>
      </c>
      <c r="F1474" s="7">
        <v>200</v>
      </c>
      <c r="G1474" s="6" t="s">
        <v>10333</v>
      </c>
      <c r="H1474" s="6" t="s">
        <v>10334</v>
      </c>
      <c r="I1474" s="6" t="s">
        <v>10335</v>
      </c>
      <c r="J1474" s="6" t="s">
        <v>289</v>
      </c>
      <c r="K1474" s="6" t="s">
        <v>290</v>
      </c>
      <c r="L1474" s="6" t="s">
        <v>291</v>
      </c>
      <c r="M1474" s="6" t="s">
        <v>5566</v>
      </c>
      <c r="N1474" s="6" t="s">
        <v>10336</v>
      </c>
    </row>
    <row r="1475" s="2" customFormat="1" ht="25" customHeight="1" spans="1:14">
      <c r="A1475" s="6" t="s">
        <v>10337</v>
      </c>
      <c r="B1475" s="6" t="s">
        <v>10338</v>
      </c>
      <c r="C1475" s="6" t="s">
        <v>156</v>
      </c>
      <c r="D1475" s="6" t="s">
        <v>104</v>
      </c>
      <c r="E1475" s="7">
        <v>1000</v>
      </c>
      <c r="F1475" s="7">
        <v>200</v>
      </c>
      <c r="G1475" s="6" t="s">
        <v>10339</v>
      </c>
      <c r="H1475" s="6" t="s">
        <v>10340</v>
      </c>
      <c r="I1475" s="6" t="s">
        <v>10341</v>
      </c>
      <c r="J1475" s="6" t="s">
        <v>10327</v>
      </c>
      <c r="K1475" s="6" t="s">
        <v>10328</v>
      </c>
      <c r="L1475" s="6" t="s">
        <v>1315</v>
      </c>
      <c r="M1475" s="6" t="s">
        <v>10329</v>
      </c>
      <c r="N1475" s="6" t="s">
        <v>10342</v>
      </c>
    </row>
    <row r="1476" s="2" customFormat="1" ht="25" customHeight="1" spans="1:14">
      <c r="A1476" s="6" t="s">
        <v>10343</v>
      </c>
      <c r="B1476" s="6" t="s">
        <v>10344</v>
      </c>
      <c r="C1476" s="6" t="s">
        <v>79</v>
      </c>
      <c r="D1476" s="6" t="s">
        <v>80</v>
      </c>
      <c r="E1476" s="7">
        <v>500</v>
      </c>
      <c r="F1476" s="7">
        <v>100</v>
      </c>
      <c r="G1476" s="6" t="s">
        <v>10345</v>
      </c>
      <c r="H1476" s="6" t="s">
        <v>10346</v>
      </c>
      <c r="I1476" s="6" t="s">
        <v>10347</v>
      </c>
      <c r="J1476" s="6" t="s">
        <v>10327</v>
      </c>
      <c r="K1476" s="6" t="s">
        <v>10328</v>
      </c>
      <c r="L1476" s="6" t="s">
        <v>1315</v>
      </c>
      <c r="M1476" s="6" t="s">
        <v>10329</v>
      </c>
      <c r="N1476" s="6" t="s">
        <v>10348</v>
      </c>
    </row>
    <row r="1477" s="2" customFormat="1" ht="25" customHeight="1" spans="1:14">
      <c r="A1477" s="6" t="s">
        <v>10349</v>
      </c>
      <c r="B1477" s="6" t="s">
        <v>10350</v>
      </c>
      <c r="C1477" s="6" t="s">
        <v>79</v>
      </c>
      <c r="D1477" s="6" t="s">
        <v>80</v>
      </c>
      <c r="E1477" s="7">
        <v>500</v>
      </c>
      <c r="F1477" s="7">
        <v>100</v>
      </c>
      <c r="G1477" s="6" t="s">
        <v>10351</v>
      </c>
      <c r="H1477" s="6" t="s">
        <v>10352</v>
      </c>
      <c r="I1477" s="6" t="s">
        <v>10353</v>
      </c>
      <c r="J1477" s="6" t="s">
        <v>10327</v>
      </c>
      <c r="K1477" s="6" t="s">
        <v>10328</v>
      </c>
      <c r="L1477" s="6" t="s">
        <v>1315</v>
      </c>
      <c r="M1477" s="6" t="s">
        <v>8774</v>
      </c>
      <c r="N1477" s="6" t="s">
        <v>10354</v>
      </c>
    </row>
    <row r="1478" s="2" customFormat="1" ht="25" customHeight="1" spans="1:14">
      <c r="A1478" s="6" t="s">
        <v>10355</v>
      </c>
      <c r="B1478" s="6" t="s">
        <v>10356</v>
      </c>
      <c r="C1478" s="6" t="s">
        <v>484</v>
      </c>
      <c r="D1478" s="6" t="s">
        <v>104</v>
      </c>
      <c r="E1478" s="7">
        <v>1000</v>
      </c>
      <c r="F1478" s="7">
        <v>200</v>
      </c>
      <c r="G1478" s="6" t="s">
        <v>10357</v>
      </c>
      <c r="H1478" s="6" t="s">
        <v>10358</v>
      </c>
      <c r="I1478" s="6" t="s">
        <v>10359</v>
      </c>
      <c r="J1478" s="6" t="s">
        <v>289</v>
      </c>
      <c r="K1478" s="6" t="s">
        <v>290</v>
      </c>
      <c r="L1478" s="6" t="s">
        <v>291</v>
      </c>
      <c r="M1478" s="6" t="s">
        <v>5566</v>
      </c>
      <c r="N1478" s="6" t="s">
        <v>10360</v>
      </c>
    </row>
    <row r="1479" s="2" customFormat="1" ht="25" customHeight="1" spans="1:14">
      <c r="A1479" s="6" t="s">
        <v>10361</v>
      </c>
      <c r="B1479" s="6" t="s">
        <v>10362</v>
      </c>
      <c r="C1479" s="6" t="s">
        <v>484</v>
      </c>
      <c r="D1479" s="6" t="s">
        <v>104</v>
      </c>
      <c r="E1479" s="7">
        <v>1000</v>
      </c>
      <c r="F1479" s="7">
        <v>200</v>
      </c>
      <c r="G1479" s="6" t="s">
        <v>10363</v>
      </c>
      <c r="H1479" s="6" t="s">
        <v>10364</v>
      </c>
      <c r="I1479" s="6" t="s">
        <v>10365</v>
      </c>
      <c r="J1479" s="6" t="s">
        <v>10327</v>
      </c>
      <c r="K1479" s="6" t="s">
        <v>10328</v>
      </c>
      <c r="L1479" s="6" t="s">
        <v>1315</v>
      </c>
      <c r="M1479" s="6" t="s">
        <v>8774</v>
      </c>
      <c r="N1479" s="6" t="s">
        <v>10366</v>
      </c>
    </row>
    <row r="1480" s="2" customFormat="1" ht="25" customHeight="1" spans="1:14">
      <c r="A1480" s="6" t="s">
        <v>10367</v>
      </c>
      <c r="B1480" s="6" t="s">
        <v>10368</v>
      </c>
      <c r="C1480" s="6" t="s">
        <v>90</v>
      </c>
      <c r="D1480" s="6" t="s">
        <v>80</v>
      </c>
      <c r="E1480" s="7">
        <v>500</v>
      </c>
      <c r="F1480" s="7">
        <v>100</v>
      </c>
      <c r="G1480" s="6" t="s">
        <v>10369</v>
      </c>
      <c r="H1480" s="6" t="s">
        <v>10370</v>
      </c>
      <c r="I1480" s="6" t="s">
        <v>10371</v>
      </c>
      <c r="J1480" s="6" t="s">
        <v>10327</v>
      </c>
      <c r="K1480" s="6" t="s">
        <v>10328</v>
      </c>
      <c r="L1480" s="6" t="s">
        <v>1315</v>
      </c>
      <c r="M1480" s="6" t="s">
        <v>8774</v>
      </c>
      <c r="N1480" s="6" t="s">
        <v>10372</v>
      </c>
    </row>
    <row r="1481" s="2" customFormat="1" ht="25" customHeight="1" spans="1:14">
      <c r="A1481" s="6" t="s">
        <v>10373</v>
      </c>
      <c r="B1481" s="6" t="s">
        <v>10374</v>
      </c>
      <c r="C1481" s="6" t="s">
        <v>90</v>
      </c>
      <c r="D1481" s="6" t="s">
        <v>80</v>
      </c>
      <c r="E1481" s="7">
        <v>500</v>
      </c>
      <c r="F1481" s="7">
        <v>100</v>
      </c>
      <c r="G1481" s="6" t="s">
        <v>10375</v>
      </c>
      <c r="H1481" s="6" t="s">
        <v>10376</v>
      </c>
      <c r="I1481" s="6" t="s">
        <v>10377</v>
      </c>
      <c r="J1481" s="6" t="s">
        <v>289</v>
      </c>
      <c r="K1481" s="6" t="s">
        <v>290</v>
      </c>
      <c r="L1481" s="6" t="s">
        <v>291</v>
      </c>
      <c r="M1481" s="6" t="s">
        <v>5566</v>
      </c>
      <c r="N1481" s="6" t="s">
        <v>10378</v>
      </c>
    </row>
    <row r="1482" s="2" customFormat="1" ht="25" customHeight="1" spans="1:14">
      <c r="A1482" s="6" t="s">
        <v>10379</v>
      </c>
      <c r="B1482" s="6" t="s">
        <v>10380</v>
      </c>
      <c r="C1482" s="6" t="s">
        <v>79</v>
      </c>
      <c r="D1482" s="6" t="s">
        <v>80</v>
      </c>
      <c r="E1482" s="7">
        <v>500</v>
      </c>
      <c r="F1482" s="7">
        <v>100</v>
      </c>
      <c r="G1482" s="6" t="s">
        <v>10381</v>
      </c>
      <c r="H1482" s="6" t="s">
        <v>10382</v>
      </c>
      <c r="I1482" s="6" t="s">
        <v>10383</v>
      </c>
      <c r="J1482" s="6" t="s">
        <v>289</v>
      </c>
      <c r="K1482" s="6" t="s">
        <v>290</v>
      </c>
      <c r="L1482" s="6" t="s">
        <v>291</v>
      </c>
      <c r="M1482" s="6" t="s">
        <v>5566</v>
      </c>
      <c r="N1482" s="6" t="s">
        <v>10384</v>
      </c>
    </row>
    <row r="1483" s="2" customFormat="1" ht="25" customHeight="1" spans="1:14">
      <c r="A1483" s="6" t="s">
        <v>10385</v>
      </c>
      <c r="B1483" s="6" t="s">
        <v>10386</v>
      </c>
      <c r="C1483" s="6" t="s">
        <v>163</v>
      </c>
      <c r="D1483" s="6" t="s">
        <v>128</v>
      </c>
      <c r="E1483" s="7">
        <v>5000</v>
      </c>
      <c r="F1483" s="7">
        <v>1000</v>
      </c>
      <c r="G1483" s="6" t="s">
        <v>10387</v>
      </c>
      <c r="H1483" s="6" t="s">
        <v>10388</v>
      </c>
      <c r="I1483" s="6" t="s">
        <v>10389</v>
      </c>
      <c r="J1483" s="6" t="s">
        <v>289</v>
      </c>
      <c r="K1483" s="6" t="s">
        <v>290</v>
      </c>
      <c r="L1483" s="6" t="s">
        <v>291</v>
      </c>
      <c r="M1483" s="6" t="s">
        <v>10390</v>
      </c>
      <c r="N1483" s="6" t="s">
        <v>10391</v>
      </c>
    </row>
    <row r="1484" s="2" customFormat="1" ht="25" customHeight="1" spans="1:14">
      <c r="A1484" s="6" t="s">
        <v>10392</v>
      </c>
      <c r="B1484" s="6" t="s">
        <v>10393</v>
      </c>
      <c r="C1484" s="6" t="s">
        <v>484</v>
      </c>
      <c r="D1484" s="6" t="s">
        <v>104</v>
      </c>
      <c r="E1484" s="7">
        <v>1000</v>
      </c>
      <c r="F1484" s="7">
        <v>200</v>
      </c>
      <c r="G1484" s="6" t="s">
        <v>10394</v>
      </c>
      <c r="H1484" s="6" t="s">
        <v>10395</v>
      </c>
      <c r="I1484" s="6" t="s">
        <v>10396</v>
      </c>
      <c r="J1484" s="6" t="s">
        <v>3288</v>
      </c>
      <c r="K1484" s="6" t="s">
        <v>3289</v>
      </c>
      <c r="L1484" s="6" t="s">
        <v>3290</v>
      </c>
      <c r="M1484" s="6" t="s">
        <v>10397</v>
      </c>
      <c r="N1484" s="6" t="s">
        <v>10398</v>
      </c>
    </row>
    <row r="1485" s="2" customFormat="1" ht="25" customHeight="1" spans="1:14">
      <c r="A1485" s="6" t="s">
        <v>10399</v>
      </c>
      <c r="B1485" s="6" t="s">
        <v>10400</v>
      </c>
      <c r="C1485" s="6" t="s">
        <v>29</v>
      </c>
      <c r="D1485" s="6" t="s">
        <v>30</v>
      </c>
      <c r="E1485" s="7">
        <v>10000</v>
      </c>
      <c r="F1485" s="7">
        <v>2000</v>
      </c>
      <c r="G1485" s="6" t="s">
        <v>10401</v>
      </c>
      <c r="H1485" s="6" t="s">
        <v>10402</v>
      </c>
      <c r="I1485" s="6" t="s">
        <v>10403</v>
      </c>
      <c r="J1485" s="6" t="s">
        <v>289</v>
      </c>
      <c r="K1485" s="6" t="s">
        <v>290</v>
      </c>
      <c r="L1485" s="6" t="s">
        <v>291</v>
      </c>
      <c r="M1485" s="6" t="s">
        <v>10390</v>
      </c>
      <c r="N1485" s="6" t="s">
        <v>10404</v>
      </c>
    </row>
    <row r="1486" s="2" customFormat="1" ht="25" customHeight="1" spans="1:14">
      <c r="A1486" s="6" t="s">
        <v>10405</v>
      </c>
      <c r="B1486" s="6" t="s">
        <v>10406</v>
      </c>
      <c r="C1486" s="6" t="s">
        <v>127</v>
      </c>
      <c r="D1486" s="6" t="s">
        <v>128</v>
      </c>
      <c r="E1486" s="7">
        <v>5000</v>
      </c>
      <c r="F1486" s="7">
        <v>1000</v>
      </c>
      <c r="G1486" s="6" t="s">
        <v>10407</v>
      </c>
      <c r="H1486" s="6" t="s">
        <v>10408</v>
      </c>
      <c r="I1486" s="6" t="s">
        <v>10409</v>
      </c>
      <c r="J1486" s="6" t="s">
        <v>3288</v>
      </c>
      <c r="K1486" s="6" t="s">
        <v>3289</v>
      </c>
      <c r="L1486" s="6" t="s">
        <v>3290</v>
      </c>
      <c r="M1486" s="6" t="s">
        <v>10397</v>
      </c>
      <c r="N1486" s="6" t="s">
        <v>10410</v>
      </c>
    </row>
    <row r="1487" s="2" customFormat="1" ht="25" customHeight="1" spans="1:14">
      <c r="A1487" s="6" t="s">
        <v>10411</v>
      </c>
      <c r="B1487" s="6" t="s">
        <v>10412</v>
      </c>
      <c r="C1487" s="6" t="s">
        <v>72</v>
      </c>
      <c r="D1487" s="6" t="s">
        <v>65</v>
      </c>
      <c r="E1487" s="7">
        <v>3000</v>
      </c>
      <c r="F1487" s="7">
        <v>600</v>
      </c>
      <c r="G1487" s="6" t="s">
        <v>10413</v>
      </c>
      <c r="H1487" s="6" t="s">
        <v>10414</v>
      </c>
      <c r="I1487" s="6" t="s">
        <v>10415</v>
      </c>
      <c r="J1487" s="6" t="s">
        <v>3288</v>
      </c>
      <c r="K1487" s="6" t="s">
        <v>3289</v>
      </c>
      <c r="L1487" s="6" t="s">
        <v>3290</v>
      </c>
      <c r="M1487" s="6" t="s">
        <v>10397</v>
      </c>
      <c r="N1487" s="6" t="s">
        <v>10416</v>
      </c>
    </row>
    <row r="1488" s="2" customFormat="1" ht="25" customHeight="1" spans="1:14">
      <c r="A1488" s="6" t="s">
        <v>10417</v>
      </c>
      <c r="B1488" s="6" t="s">
        <v>10418</v>
      </c>
      <c r="C1488" s="6" t="s">
        <v>103</v>
      </c>
      <c r="D1488" s="6" t="s">
        <v>104</v>
      </c>
      <c r="E1488" s="7">
        <v>1000</v>
      </c>
      <c r="F1488" s="7">
        <v>200</v>
      </c>
      <c r="G1488" s="6" t="s">
        <v>10419</v>
      </c>
      <c r="H1488" s="6" t="s">
        <v>10420</v>
      </c>
      <c r="I1488" s="6" t="s">
        <v>10421</v>
      </c>
      <c r="J1488" s="6" t="s">
        <v>3288</v>
      </c>
      <c r="K1488" s="6" t="s">
        <v>3289</v>
      </c>
      <c r="L1488" s="6" t="s">
        <v>3290</v>
      </c>
      <c r="M1488" s="6" t="s">
        <v>10397</v>
      </c>
      <c r="N1488" s="6" t="s">
        <v>10422</v>
      </c>
    </row>
    <row r="1489" s="2" customFormat="1" ht="25" customHeight="1" spans="1:14">
      <c r="A1489" s="6" t="s">
        <v>10423</v>
      </c>
      <c r="B1489" s="6" t="s">
        <v>10424</v>
      </c>
      <c r="C1489" s="6" t="s">
        <v>163</v>
      </c>
      <c r="D1489" s="6" t="s">
        <v>128</v>
      </c>
      <c r="E1489" s="7">
        <v>5000</v>
      </c>
      <c r="F1489" s="7">
        <v>1000</v>
      </c>
      <c r="G1489" s="6" t="s">
        <v>10425</v>
      </c>
      <c r="H1489" s="6" t="s">
        <v>10426</v>
      </c>
      <c r="I1489" s="6" t="s">
        <v>10427</v>
      </c>
      <c r="J1489" s="6" t="s">
        <v>10428</v>
      </c>
      <c r="K1489" s="6" t="s">
        <v>10429</v>
      </c>
      <c r="L1489" s="6" t="s">
        <v>10428</v>
      </c>
      <c r="M1489" s="6" t="s">
        <v>10430</v>
      </c>
      <c r="N1489" s="6" t="s">
        <v>10431</v>
      </c>
    </row>
    <row r="1490" s="2" customFormat="1" ht="25" customHeight="1" spans="1:14">
      <c r="A1490" s="6" t="s">
        <v>10432</v>
      </c>
      <c r="B1490" s="6" t="s">
        <v>10433</v>
      </c>
      <c r="C1490" s="6" t="s">
        <v>64</v>
      </c>
      <c r="D1490" s="6" t="s">
        <v>65</v>
      </c>
      <c r="E1490" s="7">
        <v>3000</v>
      </c>
      <c r="F1490" s="7">
        <v>600</v>
      </c>
      <c r="G1490" s="6" t="s">
        <v>10434</v>
      </c>
      <c r="H1490" s="6" t="s">
        <v>10435</v>
      </c>
      <c r="I1490" s="6" t="s">
        <v>10436</v>
      </c>
      <c r="J1490" s="6" t="s">
        <v>9249</v>
      </c>
      <c r="K1490" s="6" t="s">
        <v>9250</v>
      </c>
      <c r="L1490" s="6" t="s">
        <v>9249</v>
      </c>
      <c r="M1490" s="6" t="s">
        <v>9251</v>
      </c>
      <c r="N1490" s="6" t="s">
        <v>10437</v>
      </c>
    </row>
    <row r="1491" s="2" customFormat="1" ht="25" customHeight="1" spans="1:14">
      <c r="A1491" s="6" t="s">
        <v>10438</v>
      </c>
      <c r="B1491" s="6" t="s">
        <v>10439</v>
      </c>
      <c r="C1491" s="6" t="s">
        <v>72</v>
      </c>
      <c r="D1491" s="6" t="s">
        <v>65</v>
      </c>
      <c r="E1491" s="7">
        <v>3000</v>
      </c>
      <c r="F1491" s="7">
        <v>600</v>
      </c>
      <c r="G1491" s="6" t="s">
        <v>10440</v>
      </c>
      <c r="H1491" s="6" t="s">
        <v>10441</v>
      </c>
      <c r="I1491" s="6" t="s">
        <v>10442</v>
      </c>
      <c r="J1491" s="6" t="s">
        <v>3288</v>
      </c>
      <c r="K1491" s="6" t="s">
        <v>3289</v>
      </c>
      <c r="L1491" s="6" t="s">
        <v>3290</v>
      </c>
      <c r="M1491" s="6" t="s">
        <v>10443</v>
      </c>
      <c r="N1491" s="6" t="s">
        <v>10444</v>
      </c>
    </row>
    <row r="1492" s="2" customFormat="1" ht="25" customHeight="1" spans="1:14">
      <c r="A1492" s="6" t="s">
        <v>10445</v>
      </c>
      <c r="B1492" s="6" t="s">
        <v>10446</v>
      </c>
      <c r="C1492" s="6" t="s">
        <v>163</v>
      </c>
      <c r="D1492" s="6" t="s">
        <v>128</v>
      </c>
      <c r="E1492" s="7">
        <v>5000</v>
      </c>
      <c r="F1492" s="7">
        <v>1000</v>
      </c>
      <c r="G1492" s="6" t="s">
        <v>10447</v>
      </c>
      <c r="H1492" s="6" t="s">
        <v>10448</v>
      </c>
      <c r="I1492" s="6" t="s">
        <v>10449</v>
      </c>
      <c r="J1492" s="6" t="s">
        <v>3288</v>
      </c>
      <c r="K1492" s="6" t="s">
        <v>3289</v>
      </c>
      <c r="L1492" s="6" t="s">
        <v>3290</v>
      </c>
      <c r="M1492" s="6" t="s">
        <v>10443</v>
      </c>
      <c r="N1492" s="6" t="s">
        <v>10450</v>
      </c>
    </row>
    <row r="1493" s="2" customFormat="1" ht="25" customHeight="1" spans="1:14">
      <c r="A1493" s="6" t="s">
        <v>10451</v>
      </c>
      <c r="B1493" s="6" t="s">
        <v>10452</v>
      </c>
      <c r="C1493" s="6" t="s">
        <v>72</v>
      </c>
      <c r="D1493" s="6" t="s">
        <v>65</v>
      </c>
      <c r="E1493" s="7">
        <v>3000</v>
      </c>
      <c r="F1493" s="7">
        <v>600</v>
      </c>
      <c r="G1493" s="6" t="s">
        <v>10453</v>
      </c>
      <c r="H1493" s="6" t="s">
        <v>10454</v>
      </c>
      <c r="I1493" s="6" t="s">
        <v>10455</v>
      </c>
      <c r="J1493" s="6" t="s">
        <v>9249</v>
      </c>
      <c r="K1493" s="6" t="s">
        <v>9250</v>
      </c>
      <c r="L1493" s="6" t="s">
        <v>9249</v>
      </c>
      <c r="M1493" s="6" t="s">
        <v>9251</v>
      </c>
      <c r="N1493" s="6" t="s">
        <v>10456</v>
      </c>
    </row>
    <row r="1494" s="2" customFormat="1" ht="25" customHeight="1" spans="1:14">
      <c r="A1494" s="6" t="s">
        <v>10457</v>
      </c>
      <c r="B1494" s="6" t="s">
        <v>10458</v>
      </c>
      <c r="C1494" s="6" t="s">
        <v>484</v>
      </c>
      <c r="D1494" s="6" t="s">
        <v>104</v>
      </c>
      <c r="E1494" s="7">
        <v>1000</v>
      </c>
      <c r="F1494" s="7">
        <v>200</v>
      </c>
      <c r="G1494" s="6" t="s">
        <v>10459</v>
      </c>
      <c r="H1494" s="6" t="s">
        <v>10460</v>
      </c>
      <c r="I1494" s="6" t="s">
        <v>10461</v>
      </c>
      <c r="J1494" s="6" t="s">
        <v>9249</v>
      </c>
      <c r="K1494" s="6" t="s">
        <v>9250</v>
      </c>
      <c r="L1494" s="6" t="s">
        <v>9249</v>
      </c>
      <c r="M1494" s="6" t="s">
        <v>9251</v>
      </c>
      <c r="N1494" s="6" t="s">
        <v>10462</v>
      </c>
    </row>
    <row r="1495" s="2" customFormat="1" ht="25" customHeight="1" spans="1:14">
      <c r="A1495" s="6" t="s">
        <v>10463</v>
      </c>
      <c r="B1495" s="6" t="s">
        <v>10464</v>
      </c>
      <c r="C1495" s="6" t="s">
        <v>29</v>
      </c>
      <c r="D1495" s="6" t="s">
        <v>30</v>
      </c>
      <c r="E1495" s="7">
        <v>10000</v>
      </c>
      <c r="F1495" s="7">
        <v>2000</v>
      </c>
      <c r="G1495" s="6" t="s">
        <v>10465</v>
      </c>
      <c r="H1495" s="6" t="s">
        <v>10466</v>
      </c>
      <c r="I1495" s="6" t="s">
        <v>10467</v>
      </c>
      <c r="J1495" s="6" t="s">
        <v>8038</v>
      </c>
      <c r="K1495" s="6" t="s">
        <v>8039</v>
      </c>
      <c r="L1495" s="6" t="s">
        <v>8040</v>
      </c>
      <c r="M1495" s="6" t="s">
        <v>10468</v>
      </c>
      <c r="N1495" s="6" t="s">
        <v>10469</v>
      </c>
    </row>
    <row r="1496" s="2" customFormat="1" ht="25" customHeight="1" spans="1:14">
      <c r="A1496" s="6" t="s">
        <v>10470</v>
      </c>
      <c r="B1496" s="6" t="s">
        <v>10471</v>
      </c>
      <c r="C1496" s="6" t="s">
        <v>163</v>
      </c>
      <c r="D1496" s="6" t="s">
        <v>128</v>
      </c>
      <c r="E1496" s="7">
        <v>5000</v>
      </c>
      <c r="F1496" s="7">
        <v>1000</v>
      </c>
      <c r="G1496" s="6" t="s">
        <v>10472</v>
      </c>
      <c r="H1496" s="6" t="s">
        <v>10473</v>
      </c>
      <c r="I1496" s="6" t="s">
        <v>10474</v>
      </c>
      <c r="J1496" s="6" t="s">
        <v>3288</v>
      </c>
      <c r="K1496" s="6" t="s">
        <v>3289</v>
      </c>
      <c r="L1496" s="6" t="s">
        <v>3290</v>
      </c>
      <c r="M1496" s="6" t="s">
        <v>10475</v>
      </c>
      <c r="N1496" s="6" t="s">
        <v>10476</v>
      </c>
    </row>
    <row r="1497" s="2" customFormat="1" ht="25" customHeight="1" spans="1:14">
      <c r="A1497" s="6" t="s">
        <v>10477</v>
      </c>
      <c r="B1497" s="6" t="s">
        <v>10478</v>
      </c>
      <c r="C1497" s="6" t="s">
        <v>29</v>
      </c>
      <c r="D1497" s="6" t="s">
        <v>30</v>
      </c>
      <c r="E1497" s="7">
        <v>10000</v>
      </c>
      <c r="F1497" s="7">
        <v>2000</v>
      </c>
      <c r="G1497" s="6" t="s">
        <v>10479</v>
      </c>
      <c r="H1497" s="6" t="s">
        <v>10480</v>
      </c>
      <c r="I1497" s="6" t="s">
        <v>10481</v>
      </c>
      <c r="J1497" s="6" t="s">
        <v>3288</v>
      </c>
      <c r="K1497" s="6" t="s">
        <v>3289</v>
      </c>
      <c r="L1497" s="6" t="s">
        <v>3290</v>
      </c>
      <c r="M1497" s="6" t="s">
        <v>10475</v>
      </c>
      <c r="N1497" s="6" t="s">
        <v>10482</v>
      </c>
    </row>
    <row r="1498" s="2" customFormat="1" ht="25" customHeight="1" spans="1:14">
      <c r="A1498" s="6" t="s">
        <v>10483</v>
      </c>
      <c r="B1498" s="6" t="s">
        <v>10484</v>
      </c>
      <c r="C1498" s="6" t="s">
        <v>17</v>
      </c>
      <c r="D1498" s="6" t="s">
        <v>18</v>
      </c>
      <c r="E1498" s="7">
        <v>20000</v>
      </c>
      <c r="F1498" s="7">
        <v>4000</v>
      </c>
      <c r="G1498" s="6" t="s">
        <v>10485</v>
      </c>
      <c r="H1498" s="6" t="s">
        <v>10486</v>
      </c>
      <c r="I1498" s="6" t="s">
        <v>10487</v>
      </c>
      <c r="J1498" s="6" t="s">
        <v>3288</v>
      </c>
      <c r="K1498" s="6" t="s">
        <v>3289</v>
      </c>
      <c r="L1498" s="6" t="s">
        <v>3290</v>
      </c>
      <c r="M1498" s="6" t="s">
        <v>10488</v>
      </c>
      <c r="N1498" s="6" t="s">
        <v>10489</v>
      </c>
    </row>
    <row r="1499" s="2" customFormat="1" ht="25" customHeight="1" spans="1:14">
      <c r="A1499" s="6" t="s">
        <v>10490</v>
      </c>
      <c r="B1499" s="6" t="s">
        <v>10491</v>
      </c>
      <c r="C1499" s="6" t="s">
        <v>17</v>
      </c>
      <c r="D1499" s="6" t="s">
        <v>18</v>
      </c>
      <c r="E1499" s="7">
        <v>20000</v>
      </c>
      <c r="F1499" s="7">
        <v>4000</v>
      </c>
      <c r="G1499" s="6" t="s">
        <v>10492</v>
      </c>
      <c r="H1499" s="6" t="s">
        <v>10493</v>
      </c>
      <c r="I1499" s="6" t="s">
        <v>10494</v>
      </c>
      <c r="J1499" s="6" t="s">
        <v>5319</v>
      </c>
      <c r="K1499" s="6" t="s">
        <v>5320</v>
      </c>
      <c r="L1499" s="6" t="s">
        <v>5321</v>
      </c>
      <c r="M1499" s="6" t="s">
        <v>10495</v>
      </c>
      <c r="N1499" s="6" t="s">
        <v>10496</v>
      </c>
    </row>
    <row r="1500" s="2" customFormat="1" ht="25" customHeight="1" spans="1:14">
      <c r="A1500" s="6" t="s">
        <v>10497</v>
      </c>
      <c r="B1500" s="6" t="s">
        <v>10498</v>
      </c>
      <c r="C1500" s="6" t="s">
        <v>127</v>
      </c>
      <c r="D1500" s="6" t="s">
        <v>128</v>
      </c>
      <c r="E1500" s="7">
        <v>5000</v>
      </c>
      <c r="F1500" s="7">
        <v>1000</v>
      </c>
      <c r="G1500" s="6" t="s">
        <v>10499</v>
      </c>
      <c r="H1500" s="6" t="s">
        <v>10500</v>
      </c>
      <c r="I1500" s="6" t="s">
        <v>10501</v>
      </c>
      <c r="J1500" s="6" t="s">
        <v>2085</v>
      </c>
      <c r="K1500" s="6" t="s">
        <v>2086</v>
      </c>
      <c r="L1500" s="6" t="s">
        <v>2087</v>
      </c>
      <c r="M1500" s="6" t="s">
        <v>10502</v>
      </c>
      <c r="N1500" s="6" t="s">
        <v>10503</v>
      </c>
    </row>
    <row r="1501" s="2" customFormat="1" ht="25" customHeight="1" spans="1:14">
      <c r="A1501" s="6" t="s">
        <v>10504</v>
      </c>
      <c r="B1501" s="6" t="s">
        <v>10505</v>
      </c>
      <c r="C1501" s="6" t="s">
        <v>64</v>
      </c>
      <c r="D1501" s="6" t="s">
        <v>65</v>
      </c>
      <c r="E1501" s="7">
        <v>3000</v>
      </c>
      <c r="F1501" s="7">
        <v>600</v>
      </c>
      <c r="G1501" s="6" t="s">
        <v>10506</v>
      </c>
      <c r="H1501" s="6" t="s">
        <v>10507</v>
      </c>
      <c r="I1501" s="6" t="s">
        <v>10508</v>
      </c>
      <c r="J1501" s="6" t="s">
        <v>2085</v>
      </c>
      <c r="K1501" s="6" t="s">
        <v>2086</v>
      </c>
      <c r="L1501" s="6" t="s">
        <v>2087</v>
      </c>
      <c r="M1501" s="6" t="s">
        <v>10502</v>
      </c>
      <c r="N1501" s="6" t="s">
        <v>10509</v>
      </c>
    </row>
    <row r="1502" s="2" customFormat="1" ht="25" customHeight="1" spans="1:14">
      <c r="A1502" s="6" t="s">
        <v>10510</v>
      </c>
      <c r="B1502" s="6" t="s">
        <v>10511</v>
      </c>
      <c r="C1502" s="6" t="s">
        <v>29</v>
      </c>
      <c r="D1502" s="6" t="s">
        <v>30</v>
      </c>
      <c r="E1502" s="7">
        <v>10000</v>
      </c>
      <c r="F1502" s="7">
        <v>2000</v>
      </c>
      <c r="G1502" s="6" t="s">
        <v>10512</v>
      </c>
      <c r="H1502" s="6" t="s">
        <v>10513</v>
      </c>
      <c r="I1502" s="6" t="s">
        <v>10514</v>
      </c>
      <c r="J1502" s="6" t="s">
        <v>2085</v>
      </c>
      <c r="K1502" s="6" t="s">
        <v>2086</v>
      </c>
      <c r="L1502" s="6" t="s">
        <v>2087</v>
      </c>
      <c r="M1502" s="6" t="s">
        <v>10502</v>
      </c>
      <c r="N1502" s="6" t="s">
        <v>10515</v>
      </c>
    </row>
    <row r="1503" s="2" customFormat="1" ht="25" customHeight="1" spans="1:14">
      <c r="A1503" s="6" t="s">
        <v>10516</v>
      </c>
      <c r="B1503" s="6" t="s">
        <v>10517</v>
      </c>
      <c r="C1503" s="6" t="s">
        <v>29</v>
      </c>
      <c r="D1503" s="6" t="s">
        <v>30</v>
      </c>
      <c r="E1503" s="7">
        <v>10000</v>
      </c>
      <c r="F1503" s="7">
        <v>2000</v>
      </c>
      <c r="G1503" s="6" t="s">
        <v>10518</v>
      </c>
      <c r="H1503" s="6" t="s">
        <v>10519</v>
      </c>
      <c r="I1503" s="6" t="s">
        <v>10520</v>
      </c>
      <c r="J1503" s="6" t="s">
        <v>8038</v>
      </c>
      <c r="K1503" s="6" t="s">
        <v>8039</v>
      </c>
      <c r="L1503" s="6" t="s">
        <v>8040</v>
      </c>
      <c r="M1503" s="6" t="s">
        <v>10521</v>
      </c>
      <c r="N1503" s="6" t="s">
        <v>10522</v>
      </c>
    </row>
    <row r="1504" s="2" customFormat="1" ht="25" customHeight="1" spans="1:14">
      <c r="A1504" s="6" t="s">
        <v>10523</v>
      </c>
      <c r="B1504" s="6" t="s">
        <v>10524</v>
      </c>
      <c r="C1504" s="6" t="s">
        <v>163</v>
      </c>
      <c r="D1504" s="6" t="s">
        <v>128</v>
      </c>
      <c r="E1504" s="7">
        <v>5000</v>
      </c>
      <c r="F1504" s="7">
        <v>1000</v>
      </c>
      <c r="G1504" s="6" t="s">
        <v>10525</v>
      </c>
      <c r="H1504" s="6" t="s">
        <v>10526</v>
      </c>
      <c r="I1504" s="6" t="s">
        <v>10527</v>
      </c>
      <c r="J1504" s="6" t="s">
        <v>10528</v>
      </c>
      <c r="K1504" s="6" t="s">
        <v>10529</v>
      </c>
      <c r="L1504" s="6" t="s">
        <v>10530</v>
      </c>
      <c r="M1504" s="6" t="s">
        <v>10531</v>
      </c>
      <c r="N1504" s="6" t="s">
        <v>10532</v>
      </c>
    </row>
    <row r="1505" s="2" customFormat="1" ht="25" customHeight="1" spans="1:14">
      <c r="A1505" s="6" t="s">
        <v>10533</v>
      </c>
      <c r="B1505" s="6" t="s">
        <v>10534</v>
      </c>
      <c r="C1505" s="6" t="s">
        <v>29</v>
      </c>
      <c r="D1505" s="6" t="s">
        <v>30</v>
      </c>
      <c r="E1505" s="7">
        <v>10000</v>
      </c>
      <c r="F1505" s="7">
        <v>2000</v>
      </c>
      <c r="G1505" s="6" t="s">
        <v>10535</v>
      </c>
      <c r="H1505" s="6" t="s">
        <v>10536</v>
      </c>
      <c r="I1505" s="6" t="s">
        <v>10537</v>
      </c>
      <c r="J1505" s="6" t="s">
        <v>10528</v>
      </c>
      <c r="K1505" s="6" t="s">
        <v>10529</v>
      </c>
      <c r="L1505" s="6" t="s">
        <v>10530</v>
      </c>
      <c r="M1505" s="6" t="s">
        <v>10531</v>
      </c>
      <c r="N1505" s="6" t="s">
        <v>10538</v>
      </c>
    </row>
    <row r="1506" s="2" customFormat="1" ht="25" customHeight="1" spans="1:14">
      <c r="A1506" s="6" t="s">
        <v>10539</v>
      </c>
      <c r="B1506" s="6" t="s">
        <v>10540</v>
      </c>
      <c r="C1506" s="6" t="s">
        <v>127</v>
      </c>
      <c r="D1506" s="6" t="s">
        <v>128</v>
      </c>
      <c r="E1506" s="7">
        <v>5000</v>
      </c>
      <c r="F1506" s="7">
        <v>1000</v>
      </c>
      <c r="G1506" s="6" t="s">
        <v>10541</v>
      </c>
      <c r="H1506" s="6" t="s">
        <v>10542</v>
      </c>
      <c r="I1506" s="6" t="s">
        <v>10543</v>
      </c>
      <c r="J1506" s="6" t="s">
        <v>5319</v>
      </c>
      <c r="K1506" s="6" t="s">
        <v>5320</v>
      </c>
      <c r="L1506" s="6" t="s">
        <v>5321</v>
      </c>
      <c r="M1506" s="6" t="s">
        <v>10495</v>
      </c>
      <c r="N1506" s="6" t="s">
        <v>10544</v>
      </c>
    </row>
    <row r="1507" s="2" customFormat="1" ht="25" customHeight="1" spans="1:14">
      <c r="A1507" s="6" t="s">
        <v>10545</v>
      </c>
      <c r="B1507" s="6" t="s">
        <v>10546</v>
      </c>
      <c r="C1507" s="6" t="s">
        <v>17</v>
      </c>
      <c r="D1507" s="6" t="s">
        <v>18</v>
      </c>
      <c r="E1507" s="7">
        <v>20000</v>
      </c>
      <c r="F1507" s="7">
        <v>4000</v>
      </c>
      <c r="G1507" s="6" t="s">
        <v>10547</v>
      </c>
      <c r="H1507" s="6" t="s">
        <v>10548</v>
      </c>
      <c r="I1507" s="6" t="s">
        <v>10549</v>
      </c>
      <c r="J1507" s="6" t="s">
        <v>10528</v>
      </c>
      <c r="K1507" s="6" t="s">
        <v>10529</v>
      </c>
      <c r="L1507" s="6" t="s">
        <v>10530</v>
      </c>
      <c r="M1507" s="6" t="s">
        <v>10531</v>
      </c>
      <c r="N1507" s="6" t="s">
        <v>10550</v>
      </c>
    </row>
    <row r="1508" s="2" customFormat="1" ht="25" customHeight="1" spans="1:14">
      <c r="A1508" s="6" t="s">
        <v>10551</v>
      </c>
      <c r="B1508" s="6" t="s">
        <v>10552</v>
      </c>
      <c r="C1508" s="6" t="s">
        <v>64</v>
      </c>
      <c r="D1508" s="6" t="s">
        <v>65</v>
      </c>
      <c r="E1508" s="7">
        <v>3000</v>
      </c>
      <c r="F1508" s="7">
        <v>600</v>
      </c>
      <c r="G1508" s="6" t="s">
        <v>10553</v>
      </c>
      <c r="H1508" s="6" t="s">
        <v>10554</v>
      </c>
      <c r="I1508" s="6" t="s">
        <v>10555</v>
      </c>
      <c r="J1508" s="6" t="s">
        <v>5319</v>
      </c>
      <c r="K1508" s="6" t="s">
        <v>5320</v>
      </c>
      <c r="L1508" s="6" t="s">
        <v>5321</v>
      </c>
      <c r="M1508" s="6" t="s">
        <v>10495</v>
      </c>
      <c r="N1508" s="6" t="s">
        <v>10556</v>
      </c>
    </row>
    <row r="1509" s="2" customFormat="1" ht="25" customHeight="1" spans="1:14">
      <c r="A1509" s="6" t="s">
        <v>10557</v>
      </c>
      <c r="B1509" s="6" t="s">
        <v>10558</v>
      </c>
      <c r="C1509" s="6" t="s">
        <v>163</v>
      </c>
      <c r="D1509" s="6" t="s">
        <v>128</v>
      </c>
      <c r="E1509" s="7">
        <v>5000</v>
      </c>
      <c r="F1509" s="7">
        <v>1000</v>
      </c>
      <c r="G1509" s="6" t="s">
        <v>10559</v>
      </c>
      <c r="H1509" s="6" t="s">
        <v>10560</v>
      </c>
      <c r="I1509" s="6" t="s">
        <v>10561</v>
      </c>
      <c r="J1509" s="6" t="s">
        <v>5319</v>
      </c>
      <c r="K1509" s="6" t="s">
        <v>5320</v>
      </c>
      <c r="L1509" s="6" t="s">
        <v>5321</v>
      </c>
      <c r="M1509" s="6" t="s">
        <v>10495</v>
      </c>
      <c r="N1509" s="6" t="s">
        <v>10562</v>
      </c>
    </row>
    <row r="1510" s="2" customFormat="1" ht="25" customHeight="1" spans="1:14">
      <c r="A1510" s="6" t="s">
        <v>10563</v>
      </c>
      <c r="B1510" s="6" t="s">
        <v>10564</v>
      </c>
      <c r="C1510" s="6" t="s">
        <v>79</v>
      </c>
      <c r="D1510" s="6" t="s">
        <v>80</v>
      </c>
      <c r="E1510" s="7">
        <v>500</v>
      </c>
      <c r="F1510" s="7">
        <v>100</v>
      </c>
      <c r="G1510" s="6" t="s">
        <v>10565</v>
      </c>
      <c r="H1510" s="6" t="s">
        <v>10566</v>
      </c>
      <c r="I1510" s="6" t="s">
        <v>10567</v>
      </c>
      <c r="J1510" s="6" t="s">
        <v>10528</v>
      </c>
      <c r="K1510" s="6" t="s">
        <v>10529</v>
      </c>
      <c r="L1510" s="6" t="s">
        <v>10530</v>
      </c>
      <c r="M1510" s="6" t="s">
        <v>10568</v>
      </c>
      <c r="N1510" s="6" t="s">
        <v>10569</v>
      </c>
    </row>
    <row r="1511" s="2" customFormat="1" ht="25" customHeight="1" spans="1:14">
      <c r="A1511" s="6" t="s">
        <v>10570</v>
      </c>
      <c r="B1511" s="6" t="s">
        <v>10571</v>
      </c>
      <c r="C1511" s="6" t="s">
        <v>484</v>
      </c>
      <c r="D1511" s="6" t="s">
        <v>104</v>
      </c>
      <c r="E1511" s="7">
        <v>1000</v>
      </c>
      <c r="F1511" s="7">
        <v>200</v>
      </c>
      <c r="G1511" s="6" t="s">
        <v>10572</v>
      </c>
      <c r="H1511" s="6" t="s">
        <v>10573</v>
      </c>
      <c r="I1511" s="6" t="s">
        <v>10574</v>
      </c>
      <c r="J1511" s="6" t="s">
        <v>10528</v>
      </c>
      <c r="K1511" s="6" t="s">
        <v>10529</v>
      </c>
      <c r="L1511" s="6" t="s">
        <v>10530</v>
      </c>
      <c r="M1511" s="6" t="s">
        <v>10568</v>
      </c>
      <c r="N1511" s="6" t="s">
        <v>10575</v>
      </c>
    </row>
    <row r="1512" s="2" customFormat="1" ht="25" customHeight="1" spans="1:14">
      <c r="A1512" s="6" t="s">
        <v>10576</v>
      </c>
      <c r="B1512" s="6" t="s">
        <v>10577</v>
      </c>
      <c r="C1512" s="6" t="s">
        <v>72</v>
      </c>
      <c r="D1512" s="6" t="s">
        <v>65</v>
      </c>
      <c r="E1512" s="7">
        <v>3000</v>
      </c>
      <c r="F1512" s="7">
        <v>600</v>
      </c>
      <c r="G1512" s="6" t="s">
        <v>10578</v>
      </c>
      <c r="H1512" s="6" t="s">
        <v>10579</v>
      </c>
      <c r="I1512" s="6" t="s">
        <v>10580</v>
      </c>
      <c r="J1512" s="6" t="s">
        <v>10528</v>
      </c>
      <c r="K1512" s="6" t="s">
        <v>10529</v>
      </c>
      <c r="L1512" s="6" t="s">
        <v>10530</v>
      </c>
      <c r="M1512" s="6" t="s">
        <v>10568</v>
      </c>
      <c r="N1512" s="6" t="s">
        <v>10581</v>
      </c>
    </row>
    <row r="1513" s="2" customFormat="1" ht="25" customHeight="1" spans="1:14">
      <c r="A1513" s="6" t="s">
        <v>10582</v>
      </c>
      <c r="B1513" s="6" t="s">
        <v>10583</v>
      </c>
      <c r="C1513" s="6" t="s">
        <v>163</v>
      </c>
      <c r="D1513" s="6" t="s">
        <v>128</v>
      </c>
      <c r="E1513" s="7">
        <v>5000</v>
      </c>
      <c r="F1513" s="7">
        <v>1000</v>
      </c>
      <c r="G1513" s="6" t="s">
        <v>10584</v>
      </c>
      <c r="H1513" s="6" t="s">
        <v>10585</v>
      </c>
      <c r="I1513" s="6" t="s">
        <v>10586</v>
      </c>
      <c r="J1513" s="6" t="s">
        <v>10528</v>
      </c>
      <c r="K1513" s="6" t="s">
        <v>10529</v>
      </c>
      <c r="L1513" s="6" t="s">
        <v>10530</v>
      </c>
      <c r="M1513" s="6" t="s">
        <v>10568</v>
      </c>
      <c r="N1513" s="6" t="s">
        <v>10587</v>
      </c>
    </row>
    <row r="1514" s="2" customFormat="1" ht="25" customHeight="1" spans="1:14">
      <c r="A1514" s="6" t="s">
        <v>10588</v>
      </c>
      <c r="B1514" s="6" t="s">
        <v>10589</v>
      </c>
      <c r="C1514" s="6" t="s">
        <v>29</v>
      </c>
      <c r="D1514" s="6" t="s">
        <v>30</v>
      </c>
      <c r="E1514" s="7">
        <v>10000</v>
      </c>
      <c r="F1514" s="7">
        <v>2000</v>
      </c>
      <c r="G1514" s="6" t="s">
        <v>10590</v>
      </c>
      <c r="H1514" s="6" t="s">
        <v>10591</v>
      </c>
      <c r="I1514" s="6" t="s">
        <v>10592</v>
      </c>
      <c r="J1514" s="6" t="s">
        <v>10528</v>
      </c>
      <c r="K1514" s="6" t="s">
        <v>10529</v>
      </c>
      <c r="L1514" s="6" t="s">
        <v>10530</v>
      </c>
      <c r="M1514" s="6" t="s">
        <v>10568</v>
      </c>
      <c r="N1514" s="6" t="s">
        <v>10593</v>
      </c>
    </row>
    <row r="1515" s="2" customFormat="1" ht="25" customHeight="1" spans="1:14">
      <c r="A1515" s="6" t="s">
        <v>10594</v>
      </c>
      <c r="B1515" s="6" t="s">
        <v>10595</v>
      </c>
      <c r="C1515" s="6" t="s">
        <v>17</v>
      </c>
      <c r="D1515" s="6" t="s">
        <v>18</v>
      </c>
      <c r="E1515" s="7">
        <v>20000</v>
      </c>
      <c r="F1515" s="7">
        <v>4000</v>
      </c>
      <c r="G1515" s="6" t="s">
        <v>10596</v>
      </c>
      <c r="H1515" s="6" t="s">
        <v>10597</v>
      </c>
      <c r="I1515" s="6" t="s">
        <v>10598</v>
      </c>
      <c r="J1515" s="6" t="s">
        <v>10528</v>
      </c>
      <c r="K1515" s="6" t="s">
        <v>10529</v>
      </c>
      <c r="L1515" s="6" t="s">
        <v>10530</v>
      </c>
      <c r="M1515" s="6" t="s">
        <v>10568</v>
      </c>
      <c r="N1515" s="6" t="s">
        <v>10599</v>
      </c>
    </row>
    <row r="1516" s="2" customFormat="1" ht="25" customHeight="1" spans="1:14">
      <c r="A1516" s="6" t="s">
        <v>10600</v>
      </c>
      <c r="B1516" s="6" t="s">
        <v>10601</v>
      </c>
      <c r="C1516" s="6" t="s">
        <v>127</v>
      </c>
      <c r="D1516" s="6" t="s">
        <v>128</v>
      </c>
      <c r="E1516" s="7">
        <v>5000</v>
      </c>
      <c r="F1516" s="7">
        <v>1000</v>
      </c>
      <c r="G1516" s="6" t="s">
        <v>10602</v>
      </c>
      <c r="H1516" s="6" t="s">
        <v>10603</v>
      </c>
      <c r="I1516" s="6" t="s">
        <v>10604</v>
      </c>
      <c r="J1516" s="6" t="s">
        <v>1900</v>
      </c>
      <c r="K1516" s="6" t="s">
        <v>1901</v>
      </c>
      <c r="L1516" s="6" t="s">
        <v>1902</v>
      </c>
      <c r="M1516" s="6" t="s">
        <v>10605</v>
      </c>
      <c r="N1516" s="6" t="s">
        <v>10606</v>
      </c>
    </row>
    <row r="1517" s="2" customFormat="1" ht="25" customHeight="1" spans="1:14">
      <c r="A1517" s="6" t="s">
        <v>10607</v>
      </c>
      <c r="B1517" s="6" t="s">
        <v>10608</v>
      </c>
      <c r="C1517" s="6" t="s">
        <v>163</v>
      </c>
      <c r="D1517" s="6" t="s">
        <v>128</v>
      </c>
      <c r="E1517" s="7">
        <v>5100</v>
      </c>
      <c r="F1517" s="7">
        <v>1000</v>
      </c>
      <c r="G1517" s="6" t="s">
        <v>10609</v>
      </c>
      <c r="H1517" s="6" t="s">
        <v>10610</v>
      </c>
      <c r="I1517" s="6" t="s">
        <v>10611</v>
      </c>
      <c r="J1517" s="6" t="s">
        <v>8038</v>
      </c>
      <c r="K1517" s="6" t="s">
        <v>8039</v>
      </c>
      <c r="L1517" s="6" t="s">
        <v>8040</v>
      </c>
      <c r="M1517" s="6" t="s">
        <v>10612</v>
      </c>
      <c r="N1517" s="6" t="s">
        <v>10613</v>
      </c>
    </row>
    <row r="1518" s="2" customFormat="1" ht="25" customHeight="1" spans="1:14">
      <c r="A1518" s="6" t="s">
        <v>10614</v>
      </c>
      <c r="B1518" s="6" t="s">
        <v>10615</v>
      </c>
      <c r="C1518" s="6" t="s">
        <v>90</v>
      </c>
      <c r="D1518" s="6" t="s">
        <v>80</v>
      </c>
      <c r="E1518" s="7">
        <v>500</v>
      </c>
      <c r="F1518" s="7">
        <v>100</v>
      </c>
      <c r="G1518" s="6" t="s">
        <v>10616</v>
      </c>
      <c r="H1518" s="6" t="s">
        <v>10617</v>
      </c>
      <c r="I1518" s="6" t="s">
        <v>10618</v>
      </c>
      <c r="J1518" s="6" t="s">
        <v>10528</v>
      </c>
      <c r="K1518" s="6" t="s">
        <v>10529</v>
      </c>
      <c r="L1518" s="6" t="s">
        <v>10530</v>
      </c>
      <c r="M1518" s="6" t="s">
        <v>10568</v>
      </c>
      <c r="N1518" s="6" t="s">
        <v>10619</v>
      </c>
    </row>
    <row r="1519" s="2" customFormat="1" ht="25" customHeight="1" spans="1:14">
      <c r="A1519" s="6" t="s">
        <v>10620</v>
      </c>
      <c r="B1519" s="6" t="s">
        <v>10621</v>
      </c>
      <c r="C1519" s="6" t="s">
        <v>103</v>
      </c>
      <c r="D1519" s="6" t="s">
        <v>104</v>
      </c>
      <c r="E1519" s="7">
        <v>1000</v>
      </c>
      <c r="F1519" s="7">
        <v>200</v>
      </c>
      <c r="G1519" s="6" t="s">
        <v>10622</v>
      </c>
      <c r="H1519" s="6" t="s">
        <v>10623</v>
      </c>
      <c r="I1519" s="6" t="s">
        <v>10624</v>
      </c>
      <c r="J1519" s="6" t="s">
        <v>10528</v>
      </c>
      <c r="K1519" s="6" t="s">
        <v>10529</v>
      </c>
      <c r="L1519" s="6" t="s">
        <v>10530</v>
      </c>
      <c r="M1519" s="6" t="s">
        <v>10568</v>
      </c>
      <c r="N1519" s="6" t="s">
        <v>10625</v>
      </c>
    </row>
    <row r="1520" s="2" customFormat="1" ht="25" customHeight="1" spans="1:14">
      <c r="A1520" s="6" t="s">
        <v>10626</v>
      </c>
      <c r="B1520" s="6" t="s">
        <v>10627</v>
      </c>
      <c r="C1520" s="6" t="s">
        <v>64</v>
      </c>
      <c r="D1520" s="6" t="s">
        <v>65</v>
      </c>
      <c r="E1520" s="7">
        <v>3000</v>
      </c>
      <c r="F1520" s="7">
        <v>600</v>
      </c>
      <c r="G1520" s="6" t="s">
        <v>10628</v>
      </c>
      <c r="H1520" s="6" t="s">
        <v>10629</v>
      </c>
      <c r="I1520" s="6" t="s">
        <v>10630</v>
      </c>
      <c r="J1520" s="6" t="s">
        <v>10528</v>
      </c>
      <c r="K1520" s="6" t="s">
        <v>10529</v>
      </c>
      <c r="L1520" s="6" t="s">
        <v>10530</v>
      </c>
      <c r="M1520" s="6" t="s">
        <v>10568</v>
      </c>
      <c r="N1520" s="6" t="s">
        <v>10631</v>
      </c>
    </row>
    <row r="1521" s="2" customFormat="1" ht="25" customHeight="1" spans="1:14">
      <c r="A1521" s="6" t="s">
        <v>10632</v>
      </c>
      <c r="B1521" s="6" t="s">
        <v>10633</v>
      </c>
      <c r="C1521" s="6" t="s">
        <v>127</v>
      </c>
      <c r="D1521" s="6" t="s">
        <v>128</v>
      </c>
      <c r="E1521" s="7">
        <v>5000</v>
      </c>
      <c r="F1521" s="7">
        <v>1000</v>
      </c>
      <c r="G1521" s="6" t="s">
        <v>10634</v>
      </c>
      <c r="H1521" s="6" t="s">
        <v>10635</v>
      </c>
      <c r="I1521" s="6" t="s">
        <v>10636</v>
      </c>
      <c r="J1521" s="6" t="s">
        <v>10528</v>
      </c>
      <c r="K1521" s="6" t="s">
        <v>10529</v>
      </c>
      <c r="L1521" s="6" t="s">
        <v>10530</v>
      </c>
      <c r="M1521" s="6" t="s">
        <v>10568</v>
      </c>
      <c r="N1521" s="6" t="s">
        <v>10637</v>
      </c>
    </row>
    <row r="1522" s="2" customFormat="1" ht="25" customHeight="1" spans="1:14">
      <c r="A1522" s="6" t="s">
        <v>10638</v>
      </c>
      <c r="B1522" s="6" t="s">
        <v>10639</v>
      </c>
      <c r="C1522" s="6" t="s">
        <v>156</v>
      </c>
      <c r="D1522" s="6" t="s">
        <v>104</v>
      </c>
      <c r="E1522" s="7">
        <v>1000</v>
      </c>
      <c r="F1522" s="7">
        <v>200</v>
      </c>
      <c r="G1522" s="6" t="s">
        <v>10640</v>
      </c>
      <c r="H1522" s="6" t="s">
        <v>10641</v>
      </c>
      <c r="I1522" s="6" t="s">
        <v>10642</v>
      </c>
      <c r="J1522" s="6" t="s">
        <v>10528</v>
      </c>
      <c r="K1522" s="6" t="s">
        <v>10529</v>
      </c>
      <c r="L1522" s="6" t="s">
        <v>10530</v>
      </c>
      <c r="M1522" s="6" t="s">
        <v>10568</v>
      </c>
      <c r="N1522" s="6" t="s">
        <v>10643</v>
      </c>
    </row>
    <row r="1523" s="2" customFormat="1" ht="25" customHeight="1" spans="1:14">
      <c r="A1523" s="6" t="s">
        <v>10644</v>
      </c>
      <c r="B1523" s="6" t="s">
        <v>10645</v>
      </c>
      <c r="C1523" s="6" t="s">
        <v>163</v>
      </c>
      <c r="D1523" s="6" t="s">
        <v>128</v>
      </c>
      <c r="E1523" s="7">
        <v>5000</v>
      </c>
      <c r="F1523" s="7">
        <v>1000</v>
      </c>
      <c r="G1523" s="6" t="s">
        <v>10646</v>
      </c>
      <c r="H1523" s="6" t="s">
        <v>10647</v>
      </c>
      <c r="I1523" s="6" t="s">
        <v>10648</v>
      </c>
      <c r="J1523" s="6" t="s">
        <v>2163</v>
      </c>
      <c r="K1523" s="6" t="s">
        <v>2164</v>
      </c>
      <c r="L1523" s="6" t="s">
        <v>2165</v>
      </c>
      <c r="M1523" s="6" t="s">
        <v>10649</v>
      </c>
      <c r="N1523" s="6" t="s">
        <v>10650</v>
      </c>
    </row>
    <row r="1524" s="2" customFormat="1" ht="25" customHeight="1" spans="1:14">
      <c r="A1524" s="6" t="s">
        <v>10651</v>
      </c>
      <c r="B1524" s="6" t="s">
        <v>10652</v>
      </c>
      <c r="C1524" s="6" t="s">
        <v>64</v>
      </c>
      <c r="D1524" s="6" t="s">
        <v>65</v>
      </c>
      <c r="E1524" s="7">
        <v>3000</v>
      </c>
      <c r="F1524" s="7">
        <v>600</v>
      </c>
      <c r="G1524" s="6" t="s">
        <v>10653</v>
      </c>
      <c r="H1524" s="6" t="s">
        <v>10654</v>
      </c>
      <c r="I1524" s="6" t="s">
        <v>8890</v>
      </c>
      <c r="J1524" s="6" t="s">
        <v>2163</v>
      </c>
      <c r="K1524" s="6" t="s">
        <v>2164</v>
      </c>
      <c r="L1524" s="6" t="s">
        <v>2165</v>
      </c>
      <c r="M1524" s="6" t="s">
        <v>10649</v>
      </c>
      <c r="N1524" s="6" t="s">
        <v>10655</v>
      </c>
    </row>
    <row r="1525" s="2" customFormat="1" ht="25" customHeight="1" spans="1:14">
      <c r="A1525" s="6" t="s">
        <v>10656</v>
      </c>
      <c r="B1525" s="6" t="s">
        <v>10657</v>
      </c>
      <c r="C1525" s="6" t="s">
        <v>17</v>
      </c>
      <c r="D1525" s="6" t="s">
        <v>18</v>
      </c>
      <c r="E1525" s="7">
        <v>20000</v>
      </c>
      <c r="F1525" s="7">
        <v>4000</v>
      </c>
      <c r="G1525" s="6" t="s">
        <v>10658</v>
      </c>
      <c r="H1525" s="6" t="s">
        <v>10659</v>
      </c>
      <c r="I1525" s="6" t="s">
        <v>10660</v>
      </c>
      <c r="J1525" s="6" t="s">
        <v>8038</v>
      </c>
      <c r="K1525" s="6" t="s">
        <v>8039</v>
      </c>
      <c r="L1525" s="6" t="s">
        <v>8040</v>
      </c>
      <c r="M1525" s="6" t="s">
        <v>10661</v>
      </c>
      <c r="N1525" s="6" t="s">
        <v>10662</v>
      </c>
    </row>
    <row r="1526" s="2" customFormat="1" ht="25" customHeight="1" spans="1:14">
      <c r="A1526" s="6" t="s">
        <v>10663</v>
      </c>
      <c r="B1526" s="6" t="s">
        <v>10664</v>
      </c>
      <c r="C1526" s="6" t="s">
        <v>64</v>
      </c>
      <c r="D1526" s="6" t="s">
        <v>65</v>
      </c>
      <c r="E1526" s="7">
        <v>3000</v>
      </c>
      <c r="F1526" s="7">
        <v>600</v>
      </c>
      <c r="G1526" s="6" t="s">
        <v>10665</v>
      </c>
      <c r="H1526" s="6" t="s">
        <v>10666</v>
      </c>
      <c r="I1526" s="6" t="s">
        <v>10667</v>
      </c>
      <c r="J1526" s="6" t="s">
        <v>10668</v>
      </c>
      <c r="K1526" s="6" t="s">
        <v>10669</v>
      </c>
      <c r="L1526" s="6" t="s">
        <v>10670</v>
      </c>
      <c r="M1526" s="6" t="s">
        <v>10671</v>
      </c>
      <c r="N1526" s="6" t="s">
        <v>10672</v>
      </c>
    </row>
    <row r="1527" s="2" customFormat="1" ht="25" customHeight="1" spans="1:14">
      <c r="A1527" s="6" t="s">
        <v>10673</v>
      </c>
      <c r="B1527" s="6" t="s">
        <v>10674</v>
      </c>
      <c r="C1527" s="6" t="s">
        <v>163</v>
      </c>
      <c r="D1527" s="6" t="s">
        <v>128</v>
      </c>
      <c r="E1527" s="7">
        <v>5000</v>
      </c>
      <c r="F1527" s="7">
        <v>1000</v>
      </c>
      <c r="G1527" s="6" t="s">
        <v>10675</v>
      </c>
      <c r="H1527" s="6" t="s">
        <v>10676</v>
      </c>
      <c r="I1527" s="6" t="s">
        <v>10677</v>
      </c>
      <c r="J1527" s="6" t="s">
        <v>10668</v>
      </c>
      <c r="K1527" s="6" t="s">
        <v>10669</v>
      </c>
      <c r="L1527" s="6" t="s">
        <v>10670</v>
      </c>
      <c r="M1527" s="6" t="s">
        <v>10671</v>
      </c>
      <c r="N1527" s="6" t="s">
        <v>10678</v>
      </c>
    </row>
    <row r="1528" s="2" customFormat="1" ht="25" customHeight="1" spans="1:14">
      <c r="A1528" s="6" t="s">
        <v>10679</v>
      </c>
      <c r="B1528" s="6" t="s">
        <v>10680</v>
      </c>
      <c r="C1528" s="6" t="s">
        <v>127</v>
      </c>
      <c r="D1528" s="6" t="s">
        <v>128</v>
      </c>
      <c r="E1528" s="7">
        <v>5000</v>
      </c>
      <c r="F1528" s="7">
        <v>1000</v>
      </c>
      <c r="G1528" s="6" t="s">
        <v>10681</v>
      </c>
      <c r="H1528" s="6" t="s">
        <v>10682</v>
      </c>
      <c r="I1528" s="6" t="s">
        <v>10683</v>
      </c>
      <c r="J1528" s="6" t="s">
        <v>8038</v>
      </c>
      <c r="K1528" s="6" t="s">
        <v>8039</v>
      </c>
      <c r="L1528" s="6" t="s">
        <v>8040</v>
      </c>
      <c r="M1528" s="6" t="s">
        <v>10661</v>
      </c>
      <c r="N1528" s="6" t="s">
        <v>10684</v>
      </c>
    </row>
    <row r="1529" s="2" customFormat="1" ht="25" customHeight="1" spans="1:14">
      <c r="A1529" s="6" t="s">
        <v>10685</v>
      </c>
      <c r="B1529" s="6" t="s">
        <v>10686</v>
      </c>
      <c r="C1529" s="6" t="s">
        <v>29</v>
      </c>
      <c r="D1529" s="6" t="s">
        <v>30</v>
      </c>
      <c r="E1529" s="7">
        <v>10000</v>
      </c>
      <c r="F1529" s="7">
        <v>2000</v>
      </c>
      <c r="G1529" s="6" t="s">
        <v>10687</v>
      </c>
      <c r="H1529" s="6" t="s">
        <v>10688</v>
      </c>
      <c r="I1529" s="6" t="s">
        <v>10689</v>
      </c>
      <c r="J1529" s="6" t="s">
        <v>10668</v>
      </c>
      <c r="K1529" s="6" t="s">
        <v>10669</v>
      </c>
      <c r="L1529" s="6" t="s">
        <v>10670</v>
      </c>
      <c r="M1529" s="6" t="s">
        <v>10690</v>
      </c>
      <c r="N1529" s="6" t="s">
        <v>10691</v>
      </c>
    </row>
    <row r="1530" s="2" customFormat="1" ht="25" customHeight="1" spans="1:14">
      <c r="A1530" s="6" t="s">
        <v>10692</v>
      </c>
      <c r="B1530" s="6" t="s">
        <v>10693</v>
      </c>
      <c r="C1530" s="6" t="s">
        <v>29</v>
      </c>
      <c r="D1530" s="6" t="s">
        <v>30</v>
      </c>
      <c r="E1530" s="7">
        <v>10500</v>
      </c>
      <c r="F1530" s="7">
        <v>2000</v>
      </c>
      <c r="G1530" s="6" t="s">
        <v>10694</v>
      </c>
      <c r="H1530" s="6" t="s">
        <v>10695</v>
      </c>
      <c r="I1530" s="6" t="s">
        <v>10696</v>
      </c>
      <c r="J1530" s="6" t="s">
        <v>2114</v>
      </c>
      <c r="K1530" s="6" t="s">
        <v>2115</v>
      </c>
      <c r="L1530" s="6" t="s">
        <v>1275</v>
      </c>
      <c r="M1530" s="6" t="s">
        <v>10697</v>
      </c>
      <c r="N1530" s="6" t="s">
        <v>10698</v>
      </c>
    </row>
    <row r="1531" s="2" customFormat="1" ht="25" customHeight="1" spans="1:14">
      <c r="A1531" s="6" t="s">
        <v>10699</v>
      </c>
      <c r="B1531" s="6" t="s">
        <v>10700</v>
      </c>
      <c r="C1531" s="6" t="s">
        <v>17</v>
      </c>
      <c r="D1531" s="6" t="s">
        <v>18</v>
      </c>
      <c r="E1531" s="7">
        <v>20000</v>
      </c>
      <c r="F1531" s="7">
        <v>4000</v>
      </c>
      <c r="G1531" s="6" t="s">
        <v>10701</v>
      </c>
      <c r="H1531" s="6" t="s">
        <v>10702</v>
      </c>
      <c r="I1531" s="6" t="s">
        <v>10703</v>
      </c>
      <c r="J1531" s="6" t="s">
        <v>10668</v>
      </c>
      <c r="K1531" s="6" t="s">
        <v>10669</v>
      </c>
      <c r="L1531" s="6" t="s">
        <v>10670</v>
      </c>
      <c r="M1531" s="6" t="s">
        <v>10690</v>
      </c>
      <c r="N1531" s="6" t="s">
        <v>10704</v>
      </c>
    </row>
    <row r="1532" s="2" customFormat="1" ht="25" customHeight="1" spans="1:14">
      <c r="A1532" s="6" t="s">
        <v>10705</v>
      </c>
      <c r="B1532" s="6" t="s">
        <v>10706</v>
      </c>
      <c r="C1532" s="6" t="s">
        <v>156</v>
      </c>
      <c r="D1532" s="6" t="s">
        <v>104</v>
      </c>
      <c r="E1532" s="7">
        <v>1200</v>
      </c>
      <c r="F1532" s="7">
        <v>200</v>
      </c>
      <c r="G1532" s="6" t="s">
        <v>10707</v>
      </c>
      <c r="H1532" s="6" t="s">
        <v>10708</v>
      </c>
      <c r="I1532" s="6" t="s">
        <v>10709</v>
      </c>
      <c r="J1532" s="6" t="s">
        <v>6455</v>
      </c>
      <c r="K1532" s="6" t="s">
        <v>6456</v>
      </c>
      <c r="L1532" s="6" t="s">
        <v>2746</v>
      </c>
      <c r="M1532" s="6" t="s">
        <v>10710</v>
      </c>
      <c r="N1532" s="6" t="s">
        <v>10711</v>
      </c>
    </row>
    <row r="1533" s="2" customFormat="1" ht="25" customHeight="1" spans="1:14">
      <c r="A1533" s="6" t="s">
        <v>10712</v>
      </c>
      <c r="B1533" s="6" t="s">
        <v>10713</v>
      </c>
      <c r="C1533" s="6" t="s">
        <v>64</v>
      </c>
      <c r="D1533" s="6" t="s">
        <v>65</v>
      </c>
      <c r="E1533" s="7">
        <v>3000</v>
      </c>
      <c r="F1533" s="7">
        <v>600</v>
      </c>
      <c r="G1533" s="6" t="s">
        <v>10714</v>
      </c>
      <c r="H1533" s="6" t="s">
        <v>10715</v>
      </c>
      <c r="I1533" s="6" t="s">
        <v>10716</v>
      </c>
      <c r="J1533" s="6" t="s">
        <v>6455</v>
      </c>
      <c r="K1533" s="6" t="s">
        <v>6456</v>
      </c>
      <c r="L1533" s="6" t="s">
        <v>2746</v>
      </c>
      <c r="M1533" s="6" t="s">
        <v>10717</v>
      </c>
      <c r="N1533" s="6" t="s">
        <v>10718</v>
      </c>
    </row>
    <row r="1534" s="2" customFormat="1" ht="25" customHeight="1" spans="1:14">
      <c r="A1534" s="6" t="s">
        <v>10719</v>
      </c>
      <c r="B1534" s="6" t="s">
        <v>10720</v>
      </c>
      <c r="C1534" s="6" t="s">
        <v>484</v>
      </c>
      <c r="D1534" s="6" t="s">
        <v>104</v>
      </c>
      <c r="E1534" s="7">
        <v>1000</v>
      </c>
      <c r="F1534" s="7">
        <v>200</v>
      </c>
      <c r="G1534" s="6" t="s">
        <v>10721</v>
      </c>
      <c r="H1534" s="6" t="s">
        <v>10722</v>
      </c>
      <c r="I1534" s="6" t="s">
        <v>10723</v>
      </c>
      <c r="J1534" s="6" t="s">
        <v>6455</v>
      </c>
      <c r="K1534" s="6" t="s">
        <v>6456</v>
      </c>
      <c r="L1534" s="6" t="s">
        <v>2746</v>
      </c>
      <c r="M1534" s="6" t="s">
        <v>10717</v>
      </c>
      <c r="N1534" s="6" t="s">
        <v>10724</v>
      </c>
    </row>
    <row r="1535" s="2" customFormat="1" ht="25" customHeight="1" spans="1:14">
      <c r="A1535" s="6" t="s">
        <v>10725</v>
      </c>
      <c r="B1535" s="6" t="s">
        <v>10726</v>
      </c>
      <c r="C1535" s="6" t="s">
        <v>163</v>
      </c>
      <c r="D1535" s="6" t="s">
        <v>128</v>
      </c>
      <c r="E1535" s="7">
        <v>5000</v>
      </c>
      <c r="F1535" s="7">
        <v>1000</v>
      </c>
      <c r="G1535" s="6" t="s">
        <v>10727</v>
      </c>
      <c r="H1535" s="6" t="s">
        <v>10728</v>
      </c>
      <c r="I1535" s="6" t="s">
        <v>10729</v>
      </c>
      <c r="J1535" s="6" t="s">
        <v>10730</v>
      </c>
      <c r="K1535" s="6" t="s">
        <v>10731</v>
      </c>
      <c r="L1535" s="6" t="s">
        <v>10732</v>
      </c>
      <c r="M1535" s="6" t="s">
        <v>10733</v>
      </c>
      <c r="N1535" s="6" t="s">
        <v>10734</v>
      </c>
    </row>
    <row r="1536" s="2" customFormat="1" ht="25" customHeight="1" spans="1:14">
      <c r="A1536" s="6" t="s">
        <v>10735</v>
      </c>
      <c r="B1536" s="6" t="s">
        <v>10736</v>
      </c>
      <c r="C1536" s="6" t="s">
        <v>72</v>
      </c>
      <c r="D1536" s="6" t="s">
        <v>65</v>
      </c>
      <c r="E1536" s="7">
        <v>3000</v>
      </c>
      <c r="F1536" s="7">
        <v>600</v>
      </c>
      <c r="G1536" s="6" t="s">
        <v>10737</v>
      </c>
      <c r="H1536" s="6" t="s">
        <v>10738</v>
      </c>
      <c r="I1536" s="6" t="s">
        <v>10739</v>
      </c>
      <c r="J1536" s="6" t="s">
        <v>9249</v>
      </c>
      <c r="K1536" s="6" t="s">
        <v>9250</v>
      </c>
      <c r="L1536" s="6" t="s">
        <v>9249</v>
      </c>
      <c r="M1536" s="6" t="s">
        <v>10740</v>
      </c>
      <c r="N1536" s="6" t="s">
        <v>10741</v>
      </c>
    </row>
    <row r="1537" s="2" customFormat="1" ht="25" customHeight="1" spans="1:14">
      <c r="A1537" s="6" t="s">
        <v>10742</v>
      </c>
      <c r="B1537" s="6" t="s">
        <v>10743</v>
      </c>
      <c r="C1537" s="6" t="s">
        <v>127</v>
      </c>
      <c r="D1537" s="6" t="s">
        <v>128</v>
      </c>
      <c r="E1537" s="7">
        <v>5000</v>
      </c>
      <c r="F1537" s="7">
        <v>1000</v>
      </c>
      <c r="G1537" s="6" t="s">
        <v>10744</v>
      </c>
      <c r="H1537" s="6" t="s">
        <v>10745</v>
      </c>
      <c r="I1537" s="6" t="s">
        <v>10746</v>
      </c>
      <c r="J1537" s="6" t="s">
        <v>1649</v>
      </c>
      <c r="K1537" s="6" t="s">
        <v>1650</v>
      </c>
      <c r="L1537" s="6" t="s">
        <v>1651</v>
      </c>
      <c r="M1537" s="6" t="s">
        <v>10747</v>
      </c>
      <c r="N1537" s="6" t="s">
        <v>10748</v>
      </c>
    </row>
    <row r="1538" s="2" customFormat="1" ht="25" customHeight="1" spans="1:14">
      <c r="A1538" s="6" t="s">
        <v>10749</v>
      </c>
      <c r="B1538" s="6" t="s">
        <v>10750</v>
      </c>
      <c r="C1538" s="6" t="s">
        <v>29</v>
      </c>
      <c r="D1538" s="6" t="s">
        <v>30</v>
      </c>
      <c r="E1538" s="7">
        <v>10000</v>
      </c>
      <c r="F1538" s="7">
        <v>2000</v>
      </c>
      <c r="G1538" s="6" t="s">
        <v>10751</v>
      </c>
      <c r="H1538" s="6" t="s">
        <v>10752</v>
      </c>
      <c r="I1538" s="6" t="s">
        <v>10753</v>
      </c>
      <c r="J1538" s="6" t="s">
        <v>1649</v>
      </c>
      <c r="K1538" s="6" t="s">
        <v>1650</v>
      </c>
      <c r="L1538" s="6" t="s">
        <v>1651</v>
      </c>
      <c r="M1538" s="6" t="s">
        <v>10747</v>
      </c>
      <c r="N1538" s="6" t="s">
        <v>10754</v>
      </c>
    </row>
    <row r="1539" s="2" customFormat="1" ht="25" customHeight="1" spans="1:14">
      <c r="A1539" s="6" t="s">
        <v>10755</v>
      </c>
      <c r="B1539" s="6" t="s">
        <v>10756</v>
      </c>
      <c r="C1539" s="6" t="s">
        <v>163</v>
      </c>
      <c r="D1539" s="6" t="s">
        <v>128</v>
      </c>
      <c r="E1539" s="7">
        <v>5000</v>
      </c>
      <c r="F1539" s="7">
        <v>1000</v>
      </c>
      <c r="G1539" s="6" t="s">
        <v>10757</v>
      </c>
      <c r="H1539" s="6" t="s">
        <v>10758</v>
      </c>
      <c r="I1539" s="6" t="s">
        <v>10759</v>
      </c>
      <c r="J1539" s="6" t="s">
        <v>1649</v>
      </c>
      <c r="K1539" s="6" t="s">
        <v>1650</v>
      </c>
      <c r="L1539" s="6" t="s">
        <v>1651</v>
      </c>
      <c r="M1539" s="6" t="s">
        <v>10747</v>
      </c>
      <c r="N1539" s="6" t="s">
        <v>10760</v>
      </c>
    </row>
    <row r="1540" s="2" customFormat="1" ht="25" customHeight="1" spans="1:14">
      <c r="A1540" s="6" t="s">
        <v>10761</v>
      </c>
      <c r="B1540" s="6" t="s">
        <v>10762</v>
      </c>
      <c r="C1540" s="6" t="s">
        <v>156</v>
      </c>
      <c r="D1540" s="6" t="s">
        <v>104</v>
      </c>
      <c r="E1540" s="7">
        <v>1000</v>
      </c>
      <c r="F1540" s="7">
        <v>200</v>
      </c>
      <c r="G1540" s="6" t="s">
        <v>10763</v>
      </c>
      <c r="H1540" s="6" t="s">
        <v>10764</v>
      </c>
      <c r="I1540" s="6" t="s">
        <v>10765</v>
      </c>
      <c r="J1540" s="6" t="s">
        <v>2929</v>
      </c>
      <c r="K1540" s="6" t="s">
        <v>2930</v>
      </c>
      <c r="L1540" s="6" t="s">
        <v>2931</v>
      </c>
      <c r="M1540" s="6" t="s">
        <v>10766</v>
      </c>
      <c r="N1540" s="6" t="s">
        <v>10767</v>
      </c>
    </row>
    <row r="1541" s="2" customFormat="1" ht="25" customHeight="1" spans="1:14">
      <c r="A1541" s="6" t="s">
        <v>10768</v>
      </c>
      <c r="B1541" s="6" t="s">
        <v>10769</v>
      </c>
      <c r="C1541" s="6" t="s">
        <v>64</v>
      </c>
      <c r="D1541" s="6" t="s">
        <v>65</v>
      </c>
      <c r="E1541" s="7">
        <v>3000</v>
      </c>
      <c r="F1541" s="7">
        <v>600</v>
      </c>
      <c r="G1541" s="6" t="s">
        <v>10770</v>
      </c>
      <c r="H1541" s="6" t="s">
        <v>10771</v>
      </c>
      <c r="I1541" s="6" t="s">
        <v>10772</v>
      </c>
      <c r="J1541" s="6" t="s">
        <v>5319</v>
      </c>
      <c r="K1541" s="6" t="s">
        <v>5320</v>
      </c>
      <c r="L1541" s="6" t="s">
        <v>5321</v>
      </c>
      <c r="M1541" s="6" t="s">
        <v>10773</v>
      </c>
      <c r="N1541" s="6" t="s">
        <v>10774</v>
      </c>
    </row>
    <row r="1542" s="2" customFormat="1" ht="25" customHeight="1" spans="1:14">
      <c r="A1542" s="6" t="s">
        <v>10775</v>
      </c>
      <c r="B1542" s="6" t="s">
        <v>10776</v>
      </c>
      <c r="C1542" s="6" t="s">
        <v>163</v>
      </c>
      <c r="D1542" s="6" t="s">
        <v>128</v>
      </c>
      <c r="E1542" s="7">
        <v>5000</v>
      </c>
      <c r="F1542" s="7">
        <v>1000</v>
      </c>
      <c r="G1542" s="6" t="s">
        <v>10777</v>
      </c>
      <c r="H1542" s="6" t="s">
        <v>10778</v>
      </c>
      <c r="I1542" s="6" t="s">
        <v>10779</v>
      </c>
      <c r="J1542" s="6" t="s">
        <v>2929</v>
      </c>
      <c r="K1542" s="6" t="s">
        <v>2930</v>
      </c>
      <c r="L1542" s="6" t="s">
        <v>2931</v>
      </c>
      <c r="M1542" s="6" t="s">
        <v>10780</v>
      </c>
      <c r="N1542" s="6" t="s">
        <v>10781</v>
      </c>
    </row>
    <row r="1543" s="2" customFormat="1" ht="25" customHeight="1" spans="1:14">
      <c r="A1543" s="6" t="s">
        <v>10782</v>
      </c>
      <c r="B1543" s="6" t="s">
        <v>10783</v>
      </c>
      <c r="C1543" s="6" t="s">
        <v>127</v>
      </c>
      <c r="D1543" s="6" t="s">
        <v>128</v>
      </c>
      <c r="E1543" s="7">
        <v>5000</v>
      </c>
      <c r="F1543" s="7">
        <v>1000</v>
      </c>
      <c r="G1543" s="6" t="s">
        <v>10784</v>
      </c>
      <c r="H1543" s="6" t="s">
        <v>10785</v>
      </c>
      <c r="I1543" s="6" t="s">
        <v>10786</v>
      </c>
      <c r="J1543" s="6" t="s">
        <v>5319</v>
      </c>
      <c r="K1543" s="6" t="s">
        <v>5320</v>
      </c>
      <c r="L1543" s="6" t="s">
        <v>5321</v>
      </c>
      <c r="M1543" s="6" t="s">
        <v>10773</v>
      </c>
      <c r="N1543" s="6" t="s">
        <v>10787</v>
      </c>
    </row>
    <row r="1544" s="2" customFormat="1" ht="25" customHeight="1" spans="1:14">
      <c r="A1544" s="6" t="s">
        <v>10788</v>
      </c>
      <c r="B1544" s="6" t="s">
        <v>10789</v>
      </c>
      <c r="C1544" s="6" t="s">
        <v>163</v>
      </c>
      <c r="D1544" s="6" t="s">
        <v>128</v>
      </c>
      <c r="E1544" s="7">
        <v>5000</v>
      </c>
      <c r="F1544" s="7">
        <v>1000</v>
      </c>
      <c r="G1544" s="6" t="s">
        <v>10790</v>
      </c>
      <c r="H1544" s="6" t="s">
        <v>10791</v>
      </c>
      <c r="I1544" s="6" t="s">
        <v>10792</v>
      </c>
      <c r="J1544" s="6" t="s">
        <v>5319</v>
      </c>
      <c r="K1544" s="6" t="s">
        <v>5320</v>
      </c>
      <c r="L1544" s="6" t="s">
        <v>5321</v>
      </c>
      <c r="M1544" s="6" t="s">
        <v>10773</v>
      </c>
      <c r="N1544" s="6" t="s">
        <v>10793</v>
      </c>
    </row>
    <row r="1545" s="2" customFormat="1" ht="25" customHeight="1" spans="1:14">
      <c r="A1545" s="6" t="s">
        <v>10794</v>
      </c>
      <c r="B1545" s="6" t="s">
        <v>10795</v>
      </c>
      <c r="C1545" s="6" t="s">
        <v>64</v>
      </c>
      <c r="D1545" s="6" t="s">
        <v>65</v>
      </c>
      <c r="E1545" s="7">
        <v>5000</v>
      </c>
      <c r="F1545" s="7">
        <v>600</v>
      </c>
      <c r="G1545" s="6" t="s">
        <v>10796</v>
      </c>
      <c r="H1545" s="6" t="s">
        <v>10797</v>
      </c>
      <c r="I1545" s="6" t="s">
        <v>10798</v>
      </c>
      <c r="J1545" s="6" t="s">
        <v>2929</v>
      </c>
      <c r="K1545" s="6" t="s">
        <v>2930</v>
      </c>
      <c r="L1545" s="6" t="s">
        <v>2931</v>
      </c>
      <c r="M1545" s="6" t="s">
        <v>10799</v>
      </c>
      <c r="N1545" s="6" t="s">
        <v>10800</v>
      </c>
    </row>
    <row r="1546" s="2" customFormat="1" ht="25" customHeight="1" spans="1:14">
      <c r="A1546" s="6" t="s">
        <v>10801</v>
      </c>
      <c r="B1546" s="6" t="s">
        <v>10802</v>
      </c>
      <c r="C1546" s="6" t="s">
        <v>163</v>
      </c>
      <c r="D1546" s="6" t="s">
        <v>128</v>
      </c>
      <c r="E1546" s="7">
        <v>5000</v>
      </c>
      <c r="F1546" s="7">
        <v>1000</v>
      </c>
      <c r="G1546" s="6" t="s">
        <v>10803</v>
      </c>
      <c r="H1546" s="6" t="s">
        <v>10804</v>
      </c>
      <c r="I1546" s="6" t="s">
        <v>10805</v>
      </c>
      <c r="J1546" s="6" t="s">
        <v>2929</v>
      </c>
      <c r="K1546" s="6" t="s">
        <v>2930</v>
      </c>
      <c r="L1546" s="6" t="s">
        <v>2931</v>
      </c>
      <c r="M1546" s="6" t="s">
        <v>10806</v>
      </c>
      <c r="N1546" s="6" t="s">
        <v>10807</v>
      </c>
    </row>
    <row r="1547" s="2" customFormat="1" ht="25" customHeight="1" spans="1:14">
      <c r="A1547" s="6" t="s">
        <v>10808</v>
      </c>
      <c r="B1547" s="6" t="s">
        <v>10809</v>
      </c>
      <c r="C1547" s="6" t="s">
        <v>163</v>
      </c>
      <c r="D1547" s="6" t="s">
        <v>128</v>
      </c>
      <c r="E1547" s="7">
        <v>5200</v>
      </c>
      <c r="F1547" s="7">
        <v>1000</v>
      </c>
      <c r="G1547" s="6" t="s">
        <v>10810</v>
      </c>
      <c r="H1547" s="6" t="s">
        <v>10811</v>
      </c>
      <c r="I1547" s="6" t="s">
        <v>10812</v>
      </c>
      <c r="J1547" s="6" t="s">
        <v>2929</v>
      </c>
      <c r="K1547" s="6" t="s">
        <v>2930</v>
      </c>
      <c r="L1547" s="6" t="s">
        <v>2931</v>
      </c>
      <c r="M1547" s="6" t="s">
        <v>10813</v>
      </c>
      <c r="N1547" s="6" t="s">
        <v>10814</v>
      </c>
    </row>
    <row r="1548" s="2" customFormat="1" ht="25" customHeight="1" spans="1:14">
      <c r="A1548" s="6" t="s">
        <v>10815</v>
      </c>
      <c r="B1548" s="6" t="s">
        <v>10816</v>
      </c>
      <c r="C1548" s="6" t="s">
        <v>156</v>
      </c>
      <c r="D1548" s="6" t="s">
        <v>104</v>
      </c>
      <c r="E1548" s="7">
        <v>1000</v>
      </c>
      <c r="F1548" s="7">
        <v>200</v>
      </c>
      <c r="G1548" s="6" t="s">
        <v>10817</v>
      </c>
      <c r="H1548" s="6" t="s">
        <v>10818</v>
      </c>
      <c r="I1548" s="6" t="s">
        <v>10819</v>
      </c>
      <c r="J1548" s="6" t="s">
        <v>2929</v>
      </c>
      <c r="K1548" s="6" t="s">
        <v>2930</v>
      </c>
      <c r="L1548" s="6" t="s">
        <v>2931</v>
      </c>
      <c r="M1548" s="6" t="s">
        <v>10813</v>
      </c>
      <c r="N1548" s="6" t="s">
        <v>10820</v>
      </c>
    </row>
    <row r="1549" s="2" customFormat="1" ht="25" customHeight="1" spans="1:14">
      <c r="A1549" s="6" t="s">
        <v>10821</v>
      </c>
      <c r="B1549" s="6" t="s">
        <v>10822</v>
      </c>
      <c r="C1549" s="6" t="s">
        <v>17</v>
      </c>
      <c r="D1549" s="6" t="s">
        <v>18</v>
      </c>
      <c r="E1549" s="7">
        <v>20001</v>
      </c>
      <c r="F1549" s="7">
        <v>4000</v>
      </c>
      <c r="G1549" s="6" t="s">
        <v>10823</v>
      </c>
      <c r="H1549" s="6" t="s">
        <v>10824</v>
      </c>
      <c r="I1549" s="6" t="s">
        <v>10825</v>
      </c>
      <c r="J1549" s="6" t="s">
        <v>444</v>
      </c>
      <c r="K1549" s="6" t="s">
        <v>445</v>
      </c>
      <c r="L1549" s="6" t="s">
        <v>446</v>
      </c>
      <c r="M1549" s="6" t="s">
        <v>10826</v>
      </c>
      <c r="N1549" s="6" t="s">
        <v>10827</v>
      </c>
    </row>
    <row r="1550" s="2" customFormat="1" ht="25" customHeight="1" spans="1:14">
      <c r="A1550" s="6" t="s">
        <v>10828</v>
      </c>
      <c r="B1550" s="6" t="s">
        <v>10829</v>
      </c>
      <c r="C1550" s="6" t="s">
        <v>72</v>
      </c>
      <c r="D1550" s="6" t="s">
        <v>65</v>
      </c>
      <c r="E1550" s="7">
        <v>3000</v>
      </c>
      <c r="F1550" s="7">
        <v>600</v>
      </c>
      <c r="G1550" s="6" t="s">
        <v>10830</v>
      </c>
      <c r="H1550" s="6" t="s">
        <v>10831</v>
      </c>
      <c r="I1550" s="6" t="s">
        <v>10832</v>
      </c>
      <c r="J1550" s="6" t="s">
        <v>5319</v>
      </c>
      <c r="K1550" s="6" t="s">
        <v>5320</v>
      </c>
      <c r="L1550" s="6" t="s">
        <v>5321</v>
      </c>
      <c r="M1550" s="6" t="s">
        <v>10773</v>
      </c>
      <c r="N1550" s="6" t="s">
        <v>10833</v>
      </c>
    </row>
    <row r="1551" s="2" customFormat="1" ht="25" customHeight="1" spans="1:14">
      <c r="A1551" s="6" t="s">
        <v>10834</v>
      </c>
      <c r="B1551" s="6" t="s">
        <v>10835</v>
      </c>
      <c r="C1551" s="6" t="s">
        <v>29</v>
      </c>
      <c r="D1551" s="6" t="s">
        <v>30</v>
      </c>
      <c r="E1551" s="7">
        <v>10001</v>
      </c>
      <c r="F1551" s="7">
        <v>2000</v>
      </c>
      <c r="G1551" s="6" t="s">
        <v>10836</v>
      </c>
      <c r="H1551" s="6" t="s">
        <v>10837</v>
      </c>
      <c r="I1551" s="6" t="s">
        <v>10838</v>
      </c>
      <c r="J1551" s="6" t="s">
        <v>444</v>
      </c>
      <c r="K1551" s="6" t="s">
        <v>445</v>
      </c>
      <c r="L1551" s="6" t="s">
        <v>446</v>
      </c>
      <c r="M1551" s="6" t="s">
        <v>10826</v>
      </c>
      <c r="N1551" s="6" t="s">
        <v>10839</v>
      </c>
    </row>
    <row r="1552" s="2" customFormat="1" ht="25" customHeight="1" spans="1:14">
      <c r="A1552" s="6" t="s">
        <v>10840</v>
      </c>
      <c r="B1552" s="6" t="s">
        <v>10841</v>
      </c>
      <c r="C1552" s="6" t="s">
        <v>17</v>
      </c>
      <c r="D1552" s="6" t="s">
        <v>18</v>
      </c>
      <c r="E1552" s="7">
        <v>20310</v>
      </c>
      <c r="F1552" s="7">
        <v>4000</v>
      </c>
      <c r="G1552" s="6" t="s">
        <v>10842</v>
      </c>
      <c r="H1552" s="6" t="s">
        <v>10843</v>
      </c>
      <c r="I1552" s="6" t="s">
        <v>10844</v>
      </c>
      <c r="J1552" s="6" t="s">
        <v>1649</v>
      </c>
      <c r="K1552" s="6" t="s">
        <v>1650</v>
      </c>
      <c r="L1552" s="6" t="s">
        <v>1651</v>
      </c>
      <c r="M1552" s="6" t="s">
        <v>10845</v>
      </c>
      <c r="N1552" s="6" t="s">
        <v>10846</v>
      </c>
    </row>
    <row r="1553" s="2" customFormat="1" ht="25" customHeight="1" spans="1:14">
      <c r="A1553" s="6" t="s">
        <v>10847</v>
      </c>
      <c r="B1553" s="6" t="s">
        <v>10848</v>
      </c>
      <c r="C1553" s="6" t="s">
        <v>64</v>
      </c>
      <c r="D1553" s="6" t="s">
        <v>65</v>
      </c>
      <c r="E1553" s="7">
        <v>3000</v>
      </c>
      <c r="F1553" s="7">
        <v>600</v>
      </c>
      <c r="G1553" s="6" t="s">
        <v>10849</v>
      </c>
      <c r="H1553" s="6" t="s">
        <v>10850</v>
      </c>
      <c r="I1553" s="6" t="s">
        <v>10851</v>
      </c>
      <c r="J1553" s="6" t="s">
        <v>3719</v>
      </c>
      <c r="K1553" s="6" t="s">
        <v>3720</v>
      </c>
      <c r="L1553" s="6" t="s">
        <v>3719</v>
      </c>
      <c r="M1553" s="6" t="s">
        <v>10852</v>
      </c>
      <c r="N1553" s="6" t="s">
        <v>10853</v>
      </c>
    </row>
    <row r="1554" s="2" customFormat="1" ht="25" customHeight="1" spans="1:14">
      <c r="A1554" s="6" t="s">
        <v>10854</v>
      </c>
      <c r="B1554" s="6" t="s">
        <v>10855</v>
      </c>
      <c r="C1554" s="6" t="s">
        <v>163</v>
      </c>
      <c r="D1554" s="6" t="s">
        <v>128</v>
      </c>
      <c r="E1554" s="7">
        <v>5000</v>
      </c>
      <c r="F1554" s="7">
        <v>1000</v>
      </c>
      <c r="G1554" s="6" t="s">
        <v>10856</v>
      </c>
      <c r="H1554" s="6" t="s">
        <v>10857</v>
      </c>
      <c r="I1554" s="6" t="s">
        <v>10858</v>
      </c>
      <c r="J1554" s="6" t="s">
        <v>10859</v>
      </c>
      <c r="K1554" s="6" t="s">
        <v>10860</v>
      </c>
      <c r="L1554" s="6" t="s">
        <v>10861</v>
      </c>
      <c r="M1554" s="6" t="s">
        <v>10862</v>
      </c>
      <c r="N1554" s="6" t="s">
        <v>10863</v>
      </c>
    </row>
    <row r="1555" s="2" customFormat="1" ht="25" customHeight="1" spans="1:14">
      <c r="A1555" s="6" t="s">
        <v>10864</v>
      </c>
      <c r="B1555" s="6" t="s">
        <v>10865</v>
      </c>
      <c r="C1555" s="6" t="s">
        <v>17</v>
      </c>
      <c r="D1555" s="6" t="s">
        <v>18</v>
      </c>
      <c r="E1555" s="7">
        <v>20000</v>
      </c>
      <c r="F1555" s="7">
        <v>4000</v>
      </c>
      <c r="G1555" s="6" t="s">
        <v>10866</v>
      </c>
      <c r="H1555" s="6" t="s">
        <v>10867</v>
      </c>
      <c r="I1555" s="6" t="s">
        <v>10868</v>
      </c>
      <c r="J1555" s="6" t="s">
        <v>5319</v>
      </c>
      <c r="K1555" s="6" t="s">
        <v>5320</v>
      </c>
      <c r="L1555" s="6" t="s">
        <v>5321</v>
      </c>
      <c r="M1555" s="6" t="s">
        <v>10773</v>
      </c>
      <c r="N1555" s="6" t="s">
        <v>10869</v>
      </c>
    </row>
    <row r="1556" s="2" customFormat="1" ht="25" customHeight="1" spans="1:14">
      <c r="A1556" s="6" t="s">
        <v>10870</v>
      </c>
      <c r="B1556" s="6" t="s">
        <v>10871</v>
      </c>
      <c r="C1556" s="6" t="s">
        <v>127</v>
      </c>
      <c r="D1556" s="6" t="s">
        <v>128</v>
      </c>
      <c r="E1556" s="7">
        <v>5280</v>
      </c>
      <c r="F1556" s="7">
        <v>1000</v>
      </c>
      <c r="G1556" s="6" t="s">
        <v>10872</v>
      </c>
      <c r="H1556" s="6" t="s">
        <v>10873</v>
      </c>
      <c r="I1556" s="6" t="s">
        <v>10874</v>
      </c>
      <c r="J1556" s="6" t="s">
        <v>1649</v>
      </c>
      <c r="K1556" s="6" t="s">
        <v>1650</v>
      </c>
      <c r="L1556" s="6" t="s">
        <v>1651</v>
      </c>
      <c r="M1556" s="6" t="s">
        <v>10875</v>
      </c>
      <c r="N1556" s="6" t="s">
        <v>10876</v>
      </c>
    </row>
    <row r="1557" s="2" customFormat="1" ht="25" customHeight="1" spans="1:14">
      <c r="A1557" s="6" t="s">
        <v>10877</v>
      </c>
      <c r="B1557" s="6" t="s">
        <v>10878</v>
      </c>
      <c r="C1557" s="6" t="s">
        <v>17</v>
      </c>
      <c r="D1557" s="6" t="s">
        <v>18</v>
      </c>
      <c r="E1557" s="7">
        <v>20001</v>
      </c>
      <c r="F1557" s="7">
        <v>4000</v>
      </c>
      <c r="G1557" s="6" t="s">
        <v>10879</v>
      </c>
      <c r="H1557" s="6" t="s">
        <v>10880</v>
      </c>
      <c r="I1557" s="6" t="s">
        <v>10881</v>
      </c>
      <c r="J1557" s="6" t="s">
        <v>444</v>
      </c>
      <c r="K1557" s="6" t="s">
        <v>445</v>
      </c>
      <c r="L1557" s="6" t="s">
        <v>446</v>
      </c>
      <c r="M1557" s="6" t="s">
        <v>10882</v>
      </c>
      <c r="N1557" s="6" t="s">
        <v>10883</v>
      </c>
    </row>
    <row r="1558" s="2" customFormat="1" ht="25" customHeight="1" spans="1:14">
      <c r="A1558" s="6" t="s">
        <v>10884</v>
      </c>
      <c r="B1558" s="6" t="s">
        <v>10885</v>
      </c>
      <c r="C1558" s="6" t="s">
        <v>90</v>
      </c>
      <c r="D1558" s="6" t="s">
        <v>80</v>
      </c>
      <c r="E1558" s="7">
        <v>500</v>
      </c>
      <c r="F1558" s="7">
        <v>100</v>
      </c>
      <c r="G1558" s="6" t="s">
        <v>10886</v>
      </c>
      <c r="H1558" s="6" t="s">
        <v>10887</v>
      </c>
      <c r="I1558" s="6" t="s">
        <v>10888</v>
      </c>
      <c r="J1558" s="6" t="s">
        <v>1939</v>
      </c>
      <c r="K1558" s="6" t="s">
        <v>1940</v>
      </c>
      <c r="L1558" s="6" t="s">
        <v>1939</v>
      </c>
      <c r="M1558" s="6" t="s">
        <v>10889</v>
      </c>
      <c r="N1558" s="6" t="s">
        <v>10890</v>
      </c>
    </row>
    <row r="1559" s="2" customFormat="1" ht="25" customHeight="1" spans="1:14">
      <c r="A1559" s="6" t="s">
        <v>10891</v>
      </c>
      <c r="B1559" s="6" t="s">
        <v>10892</v>
      </c>
      <c r="C1559" s="6" t="s">
        <v>156</v>
      </c>
      <c r="D1559" s="6" t="s">
        <v>104</v>
      </c>
      <c r="E1559" s="7">
        <v>1000</v>
      </c>
      <c r="F1559" s="7">
        <v>200</v>
      </c>
      <c r="G1559" s="6" t="s">
        <v>10893</v>
      </c>
      <c r="H1559" s="6" t="s">
        <v>10894</v>
      </c>
      <c r="I1559" s="6" t="s">
        <v>10895</v>
      </c>
      <c r="J1559" s="6" t="s">
        <v>1939</v>
      </c>
      <c r="K1559" s="6" t="s">
        <v>1940</v>
      </c>
      <c r="L1559" s="6" t="s">
        <v>1939</v>
      </c>
      <c r="M1559" s="6" t="s">
        <v>10889</v>
      </c>
      <c r="N1559" s="6" t="s">
        <v>10896</v>
      </c>
    </row>
    <row r="1560" s="2" customFormat="1" ht="25" customHeight="1" spans="1:14">
      <c r="A1560" s="6" t="s">
        <v>10897</v>
      </c>
      <c r="B1560" s="6" t="s">
        <v>10898</v>
      </c>
      <c r="C1560" s="6" t="s">
        <v>64</v>
      </c>
      <c r="D1560" s="6" t="s">
        <v>65</v>
      </c>
      <c r="E1560" s="7">
        <v>3000</v>
      </c>
      <c r="F1560" s="7">
        <v>600</v>
      </c>
      <c r="G1560" s="6" t="s">
        <v>10899</v>
      </c>
      <c r="H1560" s="6" t="s">
        <v>10900</v>
      </c>
      <c r="I1560" s="6" t="s">
        <v>10901</v>
      </c>
      <c r="J1560" s="6" t="s">
        <v>1939</v>
      </c>
      <c r="K1560" s="6" t="s">
        <v>1940</v>
      </c>
      <c r="L1560" s="6" t="s">
        <v>1939</v>
      </c>
      <c r="M1560" s="6" t="s">
        <v>10889</v>
      </c>
      <c r="N1560" s="6" t="s">
        <v>10902</v>
      </c>
    </row>
    <row r="1561" s="2" customFormat="1" ht="25" customHeight="1" spans="1:14">
      <c r="A1561" s="6" t="s">
        <v>10903</v>
      </c>
      <c r="B1561" s="6" t="s">
        <v>10904</v>
      </c>
      <c r="C1561" s="6" t="s">
        <v>127</v>
      </c>
      <c r="D1561" s="6" t="s">
        <v>128</v>
      </c>
      <c r="E1561" s="7">
        <v>5000</v>
      </c>
      <c r="F1561" s="7">
        <v>1000</v>
      </c>
      <c r="G1561" s="6" t="s">
        <v>10905</v>
      </c>
      <c r="H1561" s="6" t="s">
        <v>10906</v>
      </c>
      <c r="I1561" s="6" t="s">
        <v>10907</v>
      </c>
      <c r="J1561" s="6" t="s">
        <v>1939</v>
      </c>
      <c r="K1561" s="6" t="s">
        <v>1940</v>
      </c>
      <c r="L1561" s="6" t="s">
        <v>1939</v>
      </c>
      <c r="M1561" s="6" t="s">
        <v>10908</v>
      </c>
      <c r="N1561" s="6" t="s">
        <v>10909</v>
      </c>
    </row>
    <row r="1562" s="2" customFormat="1" ht="25" customHeight="1" spans="1:14">
      <c r="A1562" s="6" t="s">
        <v>10910</v>
      </c>
      <c r="B1562" s="6" t="s">
        <v>10911</v>
      </c>
      <c r="C1562" s="6" t="s">
        <v>17</v>
      </c>
      <c r="D1562" s="6" t="s">
        <v>18</v>
      </c>
      <c r="E1562" s="7">
        <v>20001</v>
      </c>
      <c r="F1562" s="7">
        <v>4000</v>
      </c>
      <c r="G1562" s="6" t="s">
        <v>10912</v>
      </c>
      <c r="H1562" s="6" t="s">
        <v>10913</v>
      </c>
      <c r="I1562" s="6" t="s">
        <v>10914</v>
      </c>
      <c r="J1562" s="6" t="s">
        <v>444</v>
      </c>
      <c r="K1562" s="6" t="s">
        <v>445</v>
      </c>
      <c r="L1562" s="6" t="s">
        <v>446</v>
      </c>
      <c r="M1562" s="6" t="s">
        <v>10915</v>
      </c>
      <c r="N1562" s="6" t="s">
        <v>10916</v>
      </c>
    </row>
    <row r="1563" s="2" customFormat="1" ht="25" customHeight="1" spans="1:14">
      <c r="A1563" s="6" t="s">
        <v>10917</v>
      </c>
      <c r="B1563" s="6" t="s">
        <v>10918</v>
      </c>
      <c r="C1563" s="6" t="s">
        <v>29</v>
      </c>
      <c r="D1563" s="6" t="s">
        <v>30</v>
      </c>
      <c r="E1563" s="7">
        <v>10000</v>
      </c>
      <c r="F1563" s="7">
        <v>2000</v>
      </c>
      <c r="G1563" s="6" t="s">
        <v>10919</v>
      </c>
      <c r="H1563" s="6" t="s">
        <v>10920</v>
      </c>
      <c r="I1563" s="6" t="s">
        <v>10921</v>
      </c>
      <c r="J1563" s="6" t="s">
        <v>1649</v>
      </c>
      <c r="K1563" s="6" t="s">
        <v>1650</v>
      </c>
      <c r="L1563" s="6" t="s">
        <v>1651</v>
      </c>
      <c r="M1563" s="6" t="s">
        <v>10922</v>
      </c>
      <c r="N1563" s="6" t="s">
        <v>10923</v>
      </c>
    </row>
    <row r="1564" s="2" customFormat="1" ht="25" customHeight="1" spans="1:14">
      <c r="A1564" s="6" t="s">
        <v>10924</v>
      </c>
      <c r="B1564" s="6" t="s">
        <v>10925</v>
      </c>
      <c r="C1564" s="6" t="s">
        <v>103</v>
      </c>
      <c r="D1564" s="6" t="s">
        <v>104</v>
      </c>
      <c r="E1564" s="7">
        <v>1000</v>
      </c>
      <c r="F1564" s="7">
        <v>200</v>
      </c>
      <c r="G1564" s="6" t="s">
        <v>10926</v>
      </c>
      <c r="H1564" s="6" t="s">
        <v>10927</v>
      </c>
      <c r="I1564" s="6" t="s">
        <v>10928</v>
      </c>
      <c r="J1564" s="6" t="s">
        <v>1939</v>
      </c>
      <c r="K1564" s="6" t="s">
        <v>1940</v>
      </c>
      <c r="L1564" s="6" t="s">
        <v>1939</v>
      </c>
      <c r="M1564" s="6" t="s">
        <v>10908</v>
      </c>
      <c r="N1564" s="6" t="s">
        <v>10929</v>
      </c>
    </row>
    <row r="1565" s="2" customFormat="1" ht="25" customHeight="1" spans="1:14">
      <c r="A1565" s="6" t="s">
        <v>10930</v>
      </c>
      <c r="B1565" s="6" t="s">
        <v>10931</v>
      </c>
      <c r="C1565" s="6" t="s">
        <v>72</v>
      </c>
      <c r="D1565" s="6" t="s">
        <v>65</v>
      </c>
      <c r="E1565" s="7">
        <v>3200</v>
      </c>
      <c r="F1565" s="7">
        <v>600</v>
      </c>
      <c r="G1565" s="6" t="s">
        <v>10932</v>
      </c>
      <c r="H1565" s="6" t="s">
        <v>10933</v>
      </c>
      <c r="I1565" s="6" t="s">
        <v>10934</v>
      </c>
      <c r="J1565" s="6" t="s">
        <v>1939</v>
      </c>
      <c r="K1565" s="6" t="s">
        <v>1940</v>
      </c>
      <c r="L1565" s="6" t="s">
        <v>1939</v>
      </c>
      <c r="M1565" s="6" t="s">
        <v>10935</v>
      </c>
      <c r="N1565" s="6" t="s">
        <v>10936</v>
      </c>
    </row>
    <row r="1566" s="2" customFormat="1" ht="25" customHeight="1" spans="1:14">
      <c r="A1566" s="6" t="s">
        <v>10937</v>
      </c>
      <c r="B1566" s="6" t="s">
        <v>10938</v>
      </c>
      <c r="C1566" s="6" t="s">
        <v>64</v>
      </c>
      <c r="D1566" s="6" t="s">
        <v>65</v>
      </c>
      <c r="E1566" s="7">
        <v>3000</v>
      </c>
      <c r="F1566" s="7">
        <v>600</v>
      </c>
      <c r="G1566" s="6" t="s">
        <v>10939</v>
      </c>
      <c r="H1566" s="6" t="s">
        <v>10940</v>
      </c>
      <c r="I1566" s="6" t="s">
        <v>10941</v>
      </c>
      <c r="J1566" s="6" t="s">
        <v>1939</v>
      </c>
      <c r="K1566" s="6" t="s">
        <v>1940</v>
      </c>
      <c r="L1566" s="6" t="s">
        <v>1939</v>
      </c>
      <c r="M1566" s="6" t="s">
        <v>10935</v>
      </c>
      <c r="N1566" s="6" t="s">
        <v>10942</v>
      </c>
    </row>
    <row r="1567" s="2" customFormat="1" ht="25" customHeight="1" spans="1:14">
      <c r="A1567" s="6" t="s">
        <v>10943</v>
      </c>
      <c r="B1567" s="6" t="s">
        <v>10944</v>
      </c>
      <c r="C1567" s="6" t="s">
        <v>17</v>
      </c>
      <c r="D1567" s="6" t="s">
        <v>18</v>
      </c>
      <c r="E1567" s="7">
        <v>20000</v>
      </c>
      <c r="F1567" s="7">
        <v>4000</v>
      </c>
      <c r="G1567" s="6" t="s">
        <v>10945</v>
      </c>
      <c r="H1567" s="6" t="s">
        <v>10946</v>
      </c>
      <c r="I1567" s="6" t="s">
        <v>10947</v>
      </c>
      <c r="J1567" s="6" t="s">
        <v>10859</v>
      </c>
      <c r="K1567" s="6" t="s">
        <v>10860</v>
      </c>
      <c r="L1567" s="6" t="s">
        <v>10861</v>
      </c>
      <c r="M1567" s="6" t="s">
        <v>10948</v>
      </c>
      <c r="N1567" s="6" t="s">
        <v>10949</v>
      </c>
    </row>
    <row r="1568" s="2" customFormat="1" ht="25" customHeight="1" spans="1:14">
      <c r="A1568" s="6" t="s">
        <v>10950</v>
      </c>
      <c r="B1568" s="6" t="s">
        <v>10951</v>
      </c>
      <c r="C1568" s="6" t="s">
        <v>17</v>
      </c>
      <c r="D1568" s="6" t="s">
        <v>18</v>
      </c>
      <c r="E1568" s="7">
        <v>20500</v>
      </c>
      <c r="F1568" s="7">
        <v>4000</v>
      </c>
      <c r="G1568" s="6" t="s">
        <v>10952</v>
      </c>
      <c r="H1568" s="6" t="s">
        <v>10953</v>
      </c>
      <c r="I1568" s="6" t="s">
        <v>10954</v>
      </c>
      <c r="J1568" s="6" t="s">
        <v>1649</v>
      </c>
      <c r="K1568" s="6" t="s">
        <v>1650</v>
      </c>
      <c r="L1568" s="6" t="s">
        <v>1651</v>
      </c>
      <c r="M1568" s="6" t="s">
        <v>10955</v>
      </c>
      <c r="N1568" s="6" t="s">
        <v>10956</v>
      </c>
    </row>
    <row r="1569" s="2" customFormat="1" ht="25" customHeight="1" spans="1:14">
      <c r="A1569" s="6" t="s">
        <v>10957</v>
      </c>
      <c r="B1569" s="6" t="s">
        <v>10958</v>
      </c>
      <c r="C1569" s="6" t="s">
        <v>90</v>
      </c>
      <c r="D1569" s="6" t="s">
        <v>80</v>
      </c>
      <c r="E1569" s="7">
        <v>500</v>
      </c>
      <c r="F1569" s="7">
        <v>100</v>
      </c>
      <c r="G1569" s="6" t="s">
        <v>10959</v>
      </c>
      <c r="H1569" s="6" t="s">
        <v>10960</v>
      </c>
      <c r="I1569" s="6" t="s">
        <v>10961</v>
      </c>
      <c r="J1569" s="6" t="s">
        <v>1649</v>
      </c>
      <c r="K1569" s="6" t="s">
        <v>1650</v>
      </c>
      <c r="L1569" s="6" t="s">
        <v>1651</v>
      </c>
      <c r="M1569" s="6" t="s">
        <v>10962</v>
      </c>
      <c r="N1569" s="6" t="s">
        <v>10963</v>
      </c>
    </row>
    <row r="1570" s="2" customFormat="1" ht="25" customHeight="1" spans="1:14">
      <c r="A1570" s="6" t="s">
        <v>10964</v>
      </c>
      <c r="B1570" s="6" t="s">
        <v>10965</v>
      </c>
      <c r="C1570" s="6" t="s">
        <v>29</v>
      </c>
      <c r="D1570" s="6" t="s">
        <v>30</v>
      </c>
      <c r="E1570" s="7">
        <v>10000</v>
      </c>
      <c r="F1570" s="7">
        <v>2000</v>
      </c>
      <c r="G1570" s="6" t="s">
        <v>10966</v>
      </c>
      <c r="H1570" s="6" t="s">
        <v>10967</v>
      </c>
      <c r="I1570" s="6" t="s">
        <v>10968</v>
      </c>
      <c r="J1570" s="6" t="s">
        <v>10859</v>
      </c>
      <c r="K1570" s="6" t="s">
        <v>10860</v>
      </c>
      <c r="L1570" s="6" t="s">
        <v>10861</v>
      </c>
      <c r="M1570" s="6" t="s">
        <v>10969</v>
      </c>
      <c r="N1570" s="6" t="s">
        <v>10970</v>
      </c>
    </row>
    <row r="1571" s="2" customFormat="1" ht="25" customHeight="1" spans="1:14">
      <c r="A1571" s="6" t="s">
        <v>10971</v>
      </c>
      <c r="B1571" s="6" t="s">
        <v>10972</v>
      </c>
      <c r="C1571" s="6" t="s">
        <v>103</v>
      </c>
      <c r="D1571" s="6" t="s">
        <v>104</v>
      </c>
      <c r="E1571" s="7">
        <v>1000</v>
      </c>
      <c r="F1571" s="7">
        <v>200</v>
      </c>
      <c r="G1571" s="6" t="s">
        <v>10973</v>
      </c>
      <c r="H1571" s="6" t="s">
        <v>10974</v>
      </c>
      <c r="I1571" s="6" t="s">
        <v>10975</v>
      </c>
      <c r="J1571" s="6" t="s">
        <v>1649</v>
      </c>
      <c r="K1571" s="6" t="s">
        <v>1650</v>
      </c>
      <c r="L1571" s="6" t="s">
        <v>1651</v>
      </c>
      <c r="M1571" s="6" t="s">
        <v>10962</v>
      </c>
      <c r="N1571" s="6" t="s">
        <v>10976</v>
      </c>
    </row>
    <row r="1572" s="2" customFormat="1" ht="25" customHeight="1" spans="1:14">
      <c r="A1572" s="6" t="s">
        <v>10977</v>
      </c>
      <c r="B1572" s="6" t="s">
        <v>10978</v>
      </c>
      <c r="C1572" s="6" t="s">
        <v>17</v>
      </c>
      <c r="D1572" s="6" t="s">
        <v>18</v>
      </c>
      <c r="E1572" s="7">
        <v>20000</v>
      </c>
      <c r="F1572" s="7">
        <v>4000</v>
      </c>
      <c r="G1572" s="6" t="s">
        <v>10979</v>
      </c>
      <c r="H1572" s="6" t="s">
        <v>10980</v>
      </c>
      <c r="I1572" s="6" t="s">
        <v>10981</v>
      </c>
      <c r="J1572" s="6" t="s">
        <v>1649</v>
      </c>
      <c r="K1572" s="6" t="s">
        <v>1650</v>
      </c>
      <c r="L1572" s="6" t="s">
        <v>1651</v>
      </c>
      <c r="M1572" s="6" t="s">
        <v>10962</v>
      </c>
      <c r="N1572" s="6" t="s">
        <v>10982</v>
      </c>
    </row>
    <row r="1573" s="2" customFormat="1" ht="25" customHeight="1" spans="1:14">
      <c r="A1573" s="6" t="s">
        <v>10983</v>
      </c>
      <c r="B1573" s="6" t="s">
        <v>10984</v>
      </c>
      <c r="C1573" s="6" t="s">
        <v>29</v>
      </c>
      <c r="D1573" s="6" t="s">
        <v>30</v>
      </c>
      <c r="E1573" s="7">
        <v>10000</v>
      </c>
      <c r="F1573" s="7">
        <v>2000</v>
      </c>
      <c r="G1573" s="6" t="s">
        <v>10985</v>
      </c>
      <c r="H1573" s="6" t="s">
        <v>10986</v>
      </c>
      <c r="I1573" s="6" t="s">
        <v>10987</v>
      </c>
      <c r="J1573" s="6" t="s">
        <v>5319</v>
      </c>
      <c r="K1573" s="6" t="s">
        <v>5320</v>
      </c>
      <c r="L1573" s="6" t="s">
        <v>5321</v>
      </c>
      <c r="M1573" s="6" t="s">
        <v>10773</v>
      </c>
      <c r="N1573" s="6" t="s">
        <v>10988</v>
      </c>
    </row>
    <row r="1574" s="2" customFormat="1" ht="25" customHeight="1" spans="1:14">
      <c r="A1574" s="6" t="s">
        <v>10989</v>
      </c>
      <c r="B1574" s="6" t="s">
        <v>10990</v>
      </c>
      <c r="C1574" s="6" t="s">
        <v>29</v>
      </c>
      <c r="D1574" s="6" t="s">
        <v>30</v>
      </c>
      <c r="E1574" s="7">
        <v>10000</v>
      </c>
      <c r="F1574" s="7">
        <v>2000</v>
      </c>
      <c r="G1574" s="6" t="s">
        <v>10991</v>
      </c>
      <c r="H1574" s="6" t="s">
        <v>10992</v>
      </c>
      <c r="I1574" s="6" t="s">
        <v>10993</v>
      </c>
      <c r="J1574" s="6" t="s">
        <v>1649</v>
      </c>
      <c r="K1574" s="6" t="s">
        <v>1650</v>
      </c>
      <c r="L1574" s="6" t="s">
        <v>1651</v>
      </c>
      <c r="M1574" s="6" t="s">
        <v>10994</v>
      </c>
      <c r="N1574" s="6" t="s">
        <v>10995</v>
      </c>
    </row>
    <row r="1575" s="2" customFormat="1" ht="25" customHeight="1" spans="1:14">
      <c r="A1575" s="6" t="s">
        <v>10996</v>
      </c>
      <c r="B1575" s="6" t="s">
        <v>10997</v>
      </c>
      <c r="C1575" s="6" t="s">
        <v>156</v>
      </c>
      <c r="D1575" s="6" t="s">
        <v>104</v>
      </c>
      <c r="E1575" s="7">
        <v>1000</v>
      </c>
      <c r="F1575" s="7">
        <v>200</v>
      </c>
      <c r="G1575" s="6" t="s">
        <v>10998</v>
      </c>
      <c r="H1575" s="6" t="s">
        <v>10999</v>
      </c>
      <c r="I1575" s="6" t="s">
        <v>11000</v>
      </c>
      <c r="J1575" s="6" t="s">
        <v>1649</v>
      </c>
      <c r="K1575" s="6" t="s">
        <v>1650</v>
      </c>
      <c r="L1575" s="6" t="s">
        <v>1651</v>
      </c>
      <c r="M1575" s="6" t="s">
        <v>10994</v>
      </c>
      <c r="N1575" s="6" t="s">
        <v>11001</v>
      </c>
    </row>
    <row r="1576" s="2" customFormat="1" ht="25" customHeight="1" spans="1:14">
      <c r="A1576" s="6" t="s">
        <v>11002</v>
      </c>
      <c r="B1576" s="6" t="s">
        <v>11003</v>
      </c>
      <c r="C1576" s="6" t="s">
        <v>103</v>
      </c>
      <c r="D1576" s="6" t="s">
        <v>104</v>
      </c>
      <c r="E1576" s="7">
        <v>1000</v>
      </c>
      <c r="F1576" s="7">
        <v>200</v>
      </c>
      <c r="G1576" s="6" t="s">
        <v>11004</v>
      </c>
      <c r="H1576" s="6" t="s">
        <v>11005</v>
      </c>
      <c r="I1576" s="6" t="s">
        <v>11006</v>
      </c>
      <c r="J1576" s="6" t="s">
        <v>1649</v>
      </c>
      <c r="K1576" s="6" t="s">
        <v>1650</v>
      </c>
      <c r="L1576" s="6" t="s">
        <v>1651</v>
      </c>
      <c r="M1576" s="6" t="s">
        <v>10994</v>
      </c>
      <c r="N1576" s="6" t="s">
        <v>11007</v>
      </c>
    </row>
    <row r="1577" s="2" customFormat="1" ht="25" customHeight="1" spans="1:14">
      <c r="A1577" s="6" t="s">
        <v>11008</v>
      </c>
      <c r="B1577" s="6" t="s">
        <v>11009</v>
      </c>
      <c r="C1577" s="6" t="s">
        <v>127</v>
      </c>
      <c r="D1577" s="6" t="s">
        <v>128</v>
      </c>
      <c r="E1577" s="7">
        <v>5000</v>
      </c>
      <c r="F1577" s="7">
        <v>1000</v>
      </c>
      <c r="G1577" s="6" t="s">
        <v>11010</v>
      </c>
      <c r="H1577" s="6" t="s">
        <v>11011</v>
      </c>
      <c r="I1577" s="6" t="s">
        <v>11012</v>
      </c>
      <c r="J1577" s="6" t="s">
        <v>5319</v>
      </c>
      <c r="K1577" s="6" t="s">
        <v>5320</v>
      </c>
      <c r="L1577" s="6" t="s">
        <v>5321</v>
      </c>
      <c r="M1577" s="6" t="s">
        <v>11013</v>
      </c>
      <c r="N1577" s="6" t="s">
        <v>11014</v>
      </c>
    </row>
    <row r="1578" s="2" customFormat="1" ht="25" customHeight="1" spans="1:14">
      <c r="A1578" s="6" t="s">
        <v>11015</v>
      </c>
      <c r="B1578" s="6" t="s">
        <v>11016</v>
      </c>
      <c r="C1578" s="6" t="s">
        <v>163</v>
      </c>
      <c r="D1578" s="6" t="s">
        <v>128</v>
      </c>
      <c r="E1578" s="7">
        <v>5000</v>
      </c>
      <c r="F1578" s="7">
        <v>1000</v>
      </c>
      <c r="G1578" s="6" t="s">
        <v>11017</v>
      </c>
      <c r="H1578" s="6" t="s">
        <v>11018</v>
      </c>
      <c r="I1578" s="6" t="s">
        <v>11019</v>
      </c>
      <c r="J1578" s="6" t="s">
        <v>5319</v>
      </c>
      <c r="K1578" s="6" t="s">
        <v>5320</v>
      </c>
      <c r="L1578" s="6" t="s">
        <v>5321</v>
      </c>
      <c r="M1578" s="6" t="s">
        <v>11013</v>
      </c>
      <c r="N1578" s="6" t="s">
        <v>11020</v>
      </c>
    </row>
    <row r="1579" s="2" customFormat="1" ht="25" customHeight="1" spans="1:14">
      <c r="A1579" s="6" t="s">
        <v>11021</v>
      </c>
      <c r="B1579" s="6" t="s">
        <v>11022</v>
      </c>
      <c r="C1579" s="6" t="s">
        <v>17</v>
      </c>
      <c r="D1579" s="6" t="s">
        <v>18</v>
      </c>
      <c r="E1579" s="7">
        <v>20000</v>
      </c>
      <c r="F1579" s="7">
        <v>4000</v>
      </c>
      <c r="G1579" s="6" t="s">
        <v>11023</v>
      </c>
      <c r="H1579" s="6" t="s">
        <v>11024</v>
      </c>
      <c r="I1579" s="6" t="s">
        <v>11025</v>
      </c>
      <c r="J1579" s="6" t="s">
        <v>5319</v>
      </c>
      <c r="K1579" s="6" t="s">
        <v>5320</v>
      </c>
      <c r="L1579" s="6" t="s">
        <v>5321</v>
      </c>
      <c r="M1579" s="6" t="s">
        <v>11013</v>
      </c>
      <c r="N1579" s="6" t="s">
        <v>11026</v>
      </c>
    </row>
    <row r="1580" s="2" customFormat="1" ht="25" customHeight="1" spans="1:14">
      <c r="A1580" s="6" t="s">
        <v>11027</v>
      </c>
      <c r="B1580" s="6" t="s">
        <v>11028</v>
      </c>
      <c r="C1580" s="6" t="s">
        <v>156</v>
      </c>
      <c r="D1580" s="6" t="s">
        <v>104</v>
      </c>
      <c r="E1580" s="7">
        <v>1000</v>
      </c>
      <c r="F1580" s="7">
        <v>200</v>
      </c>
      <c r="G1580" s="6" t="s">
        <v>11029</v>
      </c>
      <c r="H1580" s="6" t="s">
        <v>11030</v>
      </c>
      <c r="I1580" s="6" t="s">
        <v>11031</v>
      </c>
      <c r="J1580" s="6" t="s">
        <v>10528</v>
      </c>
      <c r="K1580" s="6" t="s">
        <v>10529</v>
      </c>
      <c r="L1580" s="6" t="s">
        <v>10530</v>
      </c>
      <c r="M1580" s="6" t="s">
        <v>11032</v>
      </c>
      <c r="N1580" s="6" t="s">
        <v>11033</v>
      </c>
    </row>
    <row r="1581" s="2" customFormat="1" ht="25" customHeight="1" spans="1:14">
      <c r="A1581" s="6" t="s">
        <v>11034</v>
      </c>
      <c r="B1581" s="6" t="s">
        <v>11035</v>
      </c>
      <c r="C1581" s="6" t="s">
        <v>17</v>
      </c>
      <c r="D1581" s="6" t="s">
        <v>18</v>
      </c>
      <c r="E1581" s="7">
        <v>20000</v>
      </c>
      <c r="F1581" s="7">
        <v>4000</v>
      </c>
      <c r="G1581" s="6" t="s">
        <v>11036</v>
      </c>
      <c r="H1581" s="6" t="s">
        <v>11037</v>
      </c>
      <c r="I1581" s="6" t="s">
        <v>11038</v>
      </c>
      <c r="J1581" s="6" t="s">
        <v>10528</v>
      </c>
      <c r="K1581" s="6" t="s">
        <v>10529</v>
      </c>
      <c r="L1581" s="6" t="s">
        <v>10530</v>
      </c>
      <c r="M1581" s="6" t="s">
        <v>11032</v>
      </c>
      <c r="N1581" s="6" t="s">
        <v>11039</v>
      </c>
    </row>
    <row r="1582" s="2" customFormat="1" ht="25" customHeight="1" spans="1:14">
      <c r="A1582" s="6" t="s">
        <v>11040</v>
      </c>
      <c r="B1582" s="6" t="s">
        <v>11041</v>
      </c>
      <c r="C1582" s="6" t="s">
        <v>64</v>
      </c>
      <c r="D1582" s="6" t="s">
        <v>65</v>
      </c>
      <c r="E1582" s="7">
        <v>3000</v>
      </c>
      <c r="F1582" s="7">
        <v>600</v>
      </c>
      <c r="G1582" s="6" t="s">
        <v>11042</v>
      </c>
      <c r="H1582" s="6" t="s">
        <v>11043</v>
      </c>
      <c r="I1582" s="6" t="s">
        <v>11044</v>
      </c>
      <c r="J1582" s="6" t="s">
        <v>5319</v>
      </c>
      <c r="K1582" s="6" t="s">
        <v>5320</v>
      </c>
      <c r="L1582" s="6" t="s">
        <v>5321</v>
      </c>
      <c r="M1582" s="6" t="s">
        <v>11013</v>
      </c>
      <c r="N1582" s="6" t="s">
        <v>11045</v>
      </c>
    </row>
    <row r="1583" s="2" customFormat="1" ht="25" customHeight="1" spans="1:14">
      <c r="A1583" s="6" t="s">
        <v>11046</v>
      </c>
      <c r="B1583" s="6" t="s">
        <v>11047</v>
      </c>
      <c r="C1583" s="6" t="s">
        <v>29</v>
      </c>
      <c r="D1583" s="6" t="s">
        <v>30</v>
      </c>
      <c r="E1583" s="7">
        <v>10000</v>
      </c>
      <c r="F1583" s="7">
        <v>2000</v>
      </c>
      <c r="G1583" s="6" t="s">
        <v>11048</v>
      </c>
      <c r="H1583" s="6" t="s">
        <v>11049</v>
      </c>
      <c r="I1583" s="6" t="s">
        <v>11050</v>
      </c>
      <c r="J1583" s="6" t="s">
        <v>10528</v>
      </c>
      <c r="K1583" s="6" t="s">
        <v>10529</v>
      </c>
      <c r="L1583" s="6" t="s">
        <v>10530</v>
      </c>
      <c r="M1583" s="6" t="s">
        <v>11051</v>
      </c>
      <c r="N1583" s="6" t="s">
        <v>11052</v>
      </c>
    </row>
    <row r="1584" s="2" customFormat="1" ht="25" customHeight="1" spans="1:14">
      <c r="A1584" s="6" t="s">
        <v>11053</v>
      </c>
      <c r="B1584" s="6" t="s">
        <v>11054</v>
      </c>
      <c r="C1584" s="6" t="s">
        <v>72</v>
      </c>
      <c r="D1584" s="6" t="s">
        <v>65</v>
      </c>
      <c r="E1584" s="7">
        <v>3000</v>
      </c>
      <c r="F1584" s="7">
        <v>600</v>
      </c>
      <c r="G1584" s="6" t="s">
        <v>11055</v>
      </c>
      <c r="H1584" s="6" t="s">
        <v>11056</v>
      </c>
      <c r="I1584" s="6" t="s">
        <v>11057</v>
      </c>
      <c r="J1584" s="6" t="s">
        <v>5319</v>
      </c>
      <c r="K1584" s="6" t="s">
        <v>5320</v>
      </c>
      <c r="L1584" s="6" t="s">
        <v>5321</v>
      </c>
      <c r="M1584" s="6" t="s">
        <v>11058</v>
      </c>
      <c r="N1584" s="6" t="s">
        <v>11059</v>
      </c>
    </row>
    <row r="1585" s="2" customFormat="1" ht="25" customHeight="1" spans="1:14">
      <c r="A1585" s="6" t="s">
        <v>11060</v>
      </c>
      <c r="B1585" s="6" t="s">
        <v>11061</v>
      </c>
      <c r="C1585" s="6" t="s">
        <v>64</v>
      </c>
      <c r="D1585" s="6" t="s">
        <v>65</v>
      </c>
      <c r="E1585" s="7">
        <v>3000</v>
      </c>
      <c r="F1585" s="7">
        <v>600</v>
      </c>
      <c r="G1585" s="6" t="s">
        <v>11062</v>
      </c>
      <c r="H1585" s="6" t="s">
        <v>11063</v>
      </c>
      <c r="I1585" s="6" t="s">
        <v>11064</v>
      </c>
      <c r="J1585" s="6" t="s">
        <v>10528</v>
      </c>
      <c r="K1585" s="6" t="s">
        <v>10529</v>
      </c>
      <c r="L1585" s="6" t="s">
        <v>10530</v>
      </c>
      <c r="M1585" s="6" t="s">
        <v>11051</v>
      </c>
      <c r="N1585" s="6" t="s">
        <v>11065</v>
      </c>
    </row>
    <row r="1586" s="2" customFormat="1" ht="25" customHeight="1" spans="1:14">
      <c r="A1586" s="6" t="s">
        <v>11066</v>
      </c>
      <c r="B1586" s="6" t="s">
        <v>11067</v>
      </c>
      <c r="C1586" s="6" t="s">
        <v>64</v>
      </c>
      <c r="D1586" s="6" t="s">
        <v>65</v>
      </c>
      <c r="E1586" s="7">
        <v>3000</v>
      </c>
      <c r="F1586" s="7">
        <v>600</v>
      </c>
      <c r="G1586" s="6" t="s">
        <v>11068</v>
      </c>
      <c r="H1586" s="6" t="s">
        <v>11069</v>
      </c>
      <c r="I1586" s="6" t="s">
        <v>11070</v>
      </c>
      <c r="J1586" s="6" t="s">
        <v>5319</v>
      </c>
      <c r="K1586" s="6" t="s">
        <v>5320</v>
      </c>
      <c r="L1586" s="6" t="s">
        <v>5321</v>
      </c>
      <c r="M1586" s="6" t="s">
        <v>11058</v>
      </c>
      <c r="N1586" s="6" t="s">
        <v>11071</v>
      </c>
    </row>
    <row r="1587" s="2" customFormat="1" ht="25" customHeight="1" spans="1:14">
      <c r="A1587" s="6" t="s">
        <v>11072</v>
      </c>
      <c r="B1587" s="6" t="s">
        <v>11073</v>
      </c>
      <c r="C1587" s="6" t="s">
        <v>127</v>
      </c>
      <c r="D1587" s="6" t="s">
        <v>128</v>
      </c>
      <c r="E1587" s="7">
        <v>5000</v>
      </c>
      <c r="F1587" s="7">
        <v>1000</v>
      </c>
      <c r="G1587" s="6" t="s">
        <v>11074</v>
      </c>
      <c r="H1587" s="6" t="s">
        <v>11075</v>
      </c>
      <c r="I1587" s="6" t="s">
        <v>11076</v>
      </c>
      <c r="J1587" s="6" t="s">
        <v>5319</v>
      </c>
      <c r="K1587" s="6" t="s">
        <v>5320</v>
      </c>
      <c r="L1587" s="6" t="s">
        <v>5321</v>
      </c>
      <c r="M1587" s="6" t="s">
        <v>11058</v>
      </c>
      <c r="N1587" s="6" t="s">
        <v>11077</v>
      </c>
    </row>
    <row r="1588" s="2" customFormat="1" ht="25" customHeight="1" spans="1:14">
      <c r="A1588" s="6" t="s">
        <v>11078</v>
      </c>
      <c r="B1588" s="6" t="s">
        <v>11079</v>
      </c>
      <c r="C1588" s="6" t="s">
        <v>29</v>
      </c>
      <c r="D1588" s="6" t="s">
        <v>30</v>
      </c>
      <c r="E1588" s="7">
        <v>10000</v>
      </c>
      <c r="F1588" s="7">
        <v>2000</v>
      </c>
      <c r="G1588" s="6" t="s">
        <v>11080</v>
      </c>
      <c r="H1588" s="6" t="s">
        <v>11081</v>
      </c>
      <c r="I1588" s="6" t="s">
        <v>11082</v>
      </c>
      <c r="J1588" s="6" t="s">
        <v>10528</v>
      </c>
      <c r="K1588" s="6" t="s">
        <v>10529</v>
      </c>
      <c r="L1588" s="6" t="s">
        <v>10530</v>
      </c>
      <c r="M1588" s="6" t="s">
        <v>11083</v>
      </c>
      <c r="N1588" s="6" t="s">
        <v>11084</v>
      </c>
    </row>
    <row r="1589" s="2" customFormat="1" ht="25" customHeight="1" spans="1:14">
      <c r="A1589" s="6" t="s">
        <v>11085</v>
      </c>
      <c r="B1589" s="6" t="s">
        <v>11086</v>
      </c>
      <c r="C1589" s="6" t="s">
        <v>156</v>
      </c>
      <c r="D1589" s="6" t="s">
        <v>104</v>
      </c>
      <c r="E1589" s="7">
        <v>2000</v>
      </c>
      <c r="F1589" s="7">
        <v>200</v>
      </c>
      <c r="G1589" s="6" t="s">
        <v>11087</v>
      </c>
      <c r="H1589" s="6" t="s">
        <v>11088</v>
      </c>
      <c r="I1589" s="6" t="s">
        <v>11089</v>
      </c>
      <c r="J1589" s="6" t="s">
        <v>10528</v>
      </c>
      <c r="K1589" s="6" t="s">
        <v>10529</v>
      </c>
      <c r="L1589" s="6" t="s">
        <v>10530</v>
      </c>
      <c r="M1589" s="6" t="s">
        <v>11090</v>
      </c>
      <c r="N1589" s="6" t="s">
        <v>11091</v>
      </c>
    </row>
    <row r="1590" s="2" customFormat="1" ht="25" customHeight="1" spans="1:14">
      <c r="A1590" s="6" t="s">
        <v>11092</v>
      </c>
      <c r="B1590" s="6" t="s">
        <v>11093</v>
      </c>
      <c r="C1590" s="6" t="s">
        <v>163</v>
      </c>
      <c r="D1590" s="6" t="s">
        <v>128</v>
      </c>
      <c r="E1590" s="7">
        <v>5000</v>
      </c>
      <c r="F1590" s="7">
        <v>1000</v>
      </c>
      <c r="G1590" s="6" t="s">
        <v>11094</v>
      </c>
      <c r="H1590" s="6" t="s">
        <v>11095</v>
      </c>
      <c r="I1590" s="6" t="s">
        <v>11096</v>
      </c>
      <c r="J1590" s="6" t="s">
        <v>5319</v>
      </c>
      <c r="K1590" s="6" t="s">
        <v>5320</v>
      </c>
      <c r="L1590" s="6" t="s">
        <v>5321</v>
      </c>
      <c r="M1590" s="6" t="s">
        <v>11058</v>
      </c>
      <c r="N1590" s="6" t="s">
        <v>11097</v>
      </c>
    </row>
    <row r="1591" s="2" customFormat="1" ht="25" customHeight="1" spans="1:14">
      <c r="A1591" s="6" t="s">
        <v>11098</v>
      </c>
      <c r="B1591" s="6" t="s">
        <v>11099</v>
      </c>
      <c r="C1591" s="6" t="s">
        <v>64</v>
      </c>
      <c r="D1591" s="6" t="s">
        <v>65</v>
      </c>
      <c r="E1591" s="7">
        <v>3000</v>
      </c>
      <c r="F1591" s="7">
        <v>600</v>
      </c>
      <c r="G1591" s="6" t="s">
        <v>11100</v>
      </c>
      <c r="H1591" s="6" t="s">
        <v>11101</v>
      </c>
      <c r="I1591" s="6" t="s">
        <v>11102</v>
      </c>
      <c r="J1591" s="6" t="s">
        <v>10528</v>
      </c>
      <c r="K1591" s="6" t="s">
        <v>10529</v>
      </c>
      <c r="L1591" s="6" t="s">
        <v>10530</v>
      </c>
      <c r="M1591" s="6" t="s">
        <v>11103</v>
      </c>
      <c r="N1591" s="6" t="s">
        <v>11104</v>
      </c>
    </row>
    <row r="1592" s="2" customFormat="1" ht="25" customHeight="1" spans="1:14">
      <c r="A1592" s="6" t="s">
        <v>11105</v>
      </c>
      <c r="B1592" s="6" t="s">
        <v>11106</v>
      </c>
      <c r="C1592" s="6" t="s">
        <v>29</v>
      </c>
      <c r="D1592" s="6" t="s">
        <v>30</v>
      </c>
      <c r="E1592" s="7">
        <v>10000</v>
      </c>
      <c r="F1592" s="7">
        <v>2000</v>
      </c>
      <c r="G1592" s="6" t="s">
        <v>11107</v>
      </c>
      <c r="H1592" s="6" t="s">
        <v>11108</v>
      </c>
      <c r="I1592" s="6" t="s">
        <v>11109</v>
      </c>
      <c r="J1592" s="6" t="s">
        <v>10528</v>
      </c>
      <c r="K1592" s="6" t="s">
        <v>10529</v>
      </c>
      <c r="L1592" s="6" t="s">
        <v>10530</v>
      </c>
      <c r="M1592" s="6" t="s">
        <v>11103</v>
      </c>
      <c r="N1592" s="6" t="s">
        <v>11110</v>
      </c>
    </row>
    <row r="1593" s="2" customFormat="1" ht="25" customHeight="1" spans="1:14">
      <c r="A1593" s="6" t="s">
        <v>11111</v>
      </c>
      <c r="B1593" s="6" t="s">
        <v>11112</v>
      </c>
      <c r="C1593" s="6" t="s">
        <v>163</v>
      </c>
      <c r="D1593" s="6" t="s">
        <v>128</v>
      </c>
      <c r="E1593" s="7">
        <v>5000</v>
      </c>
      <c r="F1593" s="7">
        <v>1000</v>
      </c>
      <c r="G1593" s="6" t="s">
        <v>11113</v>
      </c>
      <c r="H1593" s="6" t="s">
        <v>11114</v>
      </c>
      <c r="I1593" s="6" t="s">
        <v>11115</v>
      </c>
      <c r="J1593" s="6" t="s">
        <v>10528</v>
      </c>
      <c r="K1593" s="6" t="s">
        <v>10529</v>
      </c>
      <c r="L1593" s="6" t="s">
        <v>10530</v>
      </c>
      <c r="M1593" s="6" t="s">
        <v>11116</v>
      </c>
      <c r="N1593" s="6" t="s">
        <v>11117</v>
      </c>
    </row>
    <row r="1594" s="2" customFormat="1" ht="25" customHeight="1" spans="1:14">
      <c r="A1594" s="6" t="s">
        <v>11118</v>
      </c>
      <c r="B1594" s="6" t="s">
        <v>11119</v>
      </c>
      <c r="C1594" s="6" t="s">
        <v>29</v>
      </c>
      <c r="D1594" s="6" t="s">
        <v>30</v>
      </c>
      <c r="E1594" s="7">
        <v>10000</v>
      </c>
      <c r="F1594" s="7">
        <v>2000</v>
      </c>
      <c r="G1594" s="6" t="s">
        <v>11120</v>
      </c>
      <c r="H1594" s="6" t="s">
        <v>11121</v>
      </c>
      <c r="I1594" s="6" t="s">
        <v>11122</v>
      </c>
      <c r="J1594" s="6" t="s">
        <v>10528</v>
      </c>
      <c r="K1594" s="6" t="s">
        <v>10529</v>
      </c>
      <c r="L1594" s="6" t="s">
        <v>10530</v>
      </c>
      <c r="M1594" s="6" t="s">
        <v>11116</v>
      </c>
      <c r="N1594" s="6" t="s">
        <v>11123</v>
      </c>
    </row>
    <row r="1595" s="2" customFormat="1" ht="25" customHeight="1" spans="1:14">
      <c r="A1595" s="6" t="s">
        <v>11124</v>
      </c>
      <c r="B1595" s="6" t="s">
        <v>11125</v>
      </c>
      <c r="C1595" s="6" t="s">
        <v>163</v>
      </c>
      <c r="D1595" s="6" t="s">
        <v>128</v>
      </c>
      <c r="E1595" s="7">
        <v>5000</v>
      </c>
      <c r="F1595" s="7">
        <v>1000</v>
      </c>
      <c r="G1595" s="6" t="s">
        <v>11126</v>
      </c>
      <c r="H1595" s="6" t="s">
        <v>11127</v>
      </c>
      <c r="I1595" s="6" t="s">
        <v>11128</v>
      </c>
      <c r="J1595" s="6" t="s">
        <v>10528</v>
      </c>
      <c r="K1595" s="6" t="s">
        <v>10529</v>
      </c>
      <c r="L1595" s="6" t="s">
        <v>10530</v>
      </c>
      <c r="M1595" s="6" t="s">
        <v>11090</v>
      </c>
      <c r="N1595" s="6" t="s">
        <v>11129</v>
      </c>
    </row>
    <row r="1596" s="2" customFormat="1" ht="25" customHeight="1" spans="1:14">
      <c r="A1596" s="6" t="s">
        <v>11130</v>
      </c>
      <c r="B1596" s="6" t="s">
        <v>11131</v>
      </c>
      <c r="C1596" s="6" t="s">
        <v>17</v>
      </c>
      <c r="D1596" s="6" t="s">
        <v>18</v>
      </c>
      <c r="E1596" s="7">
        <v>20000</v>
      </c>
      <c r="F1596" s="7">
        <v>4000</v>
      </c>
      <c r="G1596" s="6" t="s">
        <v>11132</v>
      </c>
      <c r="H1596" s="6" t="s">
        <v>11133</v>
      </c>
      <c r="I1596" s="6" t="s">
        <v>11134</v>
      </c>
      <c r="J1596" s="6" t="s">
        <v>5319</v>
      </c>
      <c r="K1596" s="6" t="s">
        <v>5320</v>
      </c>
      <c r="L1596" s="6" t="s">
        <v>5321</v>
      </c>
      <c r="M1596" s="6" t="s">
        <v>11058</v>
      </c>
      <c r="N1596" s="6" t="s">
        <v>11135</v>
      </c>
    </row>
    <row r="1597" s="2" customFormat="1" ht="25" customHeight="1" spans="1:14">
      <c r="A1597" s="6" t="s">
        <v>11136</v>
      </c>
      <c r="B1597" s="6" t="s">
        <v>11137</v>
      </c>
      <c r="C1597" s="6" t="s">
        <v>29</v>
      </c>
      <c r="D1597" s="6" t="s">
        <v>30</v>
      </c>
      <c r="E1597" s="7">
        <v>10000</v>
      </c>
      <c r="F1597" s="7">
        <v>2000</v>
      </c>
      <c r="G1597" s="6" t="s">
        <v>11138</v>
      </c>
      <c r="H1597" s="6" t="s">
        <v>11139</v>
      </c>
      <c r="I1597" s="6" t="s">
        <v>11140</v>
      </c>
      <c r="J1597" s="6" t="s">
        <v>10528</v>
      </c>
      <c r="K1597" s="6" t="s">
        <v>10529</v>
      </c>
      <c r="L1597" s="6" t="s">
        <v>10530</v>
      </c>
      <c r="M1597" s="6" t="s">
        <v>11090</v>
      </c>
      <c r="N1597" s="6" t="s">
        <v>11141</v>
      </c>
    </row>
    <row r="1598" s="2" customFormat="1" ht="25" customHeight="1" spans="1:14">
      <c r="A1598" s="6" t="s">
        <v>11142</v>
      </c>
      <c r="B1598" s="6" t="s">
        <v>11143</v>
      </c>
      <c r="C1598" s="6" t="s">
        <v>17</v>
      </c>
      <c r="D1598" s="6" t="s">
        <v>18</v>
      </c>
      <c r="E1598" s="7">
        <v>20000</v>
      </c>
      <c r="F1598" s="7">
        <v>4000</v>
      </c>
      <c r="G1598" s="6" t="s">
        <v>11144</v>
      </c>
      <c r="H1598" s="6" t="s">
        <v>11145</v>
      </c>
      <c r="I1598" s="6" t="s">
        <v>11146</v>
      </c>
      <c r="J1598" s="6" t="s">
        <v>10528</v>
      </c>
      <c r="K1598" s="6" t="s">
        <v>10529</v>
      </c>
      <c r="L1598" s="6" t="s">
        <v>10530</v>
      </c>
      <c r="M1598" s="6" t="s">
        <v>11090</v>
      </c>
      <c r="N1598" s="6" t="s">
        <v>11147</v>
      </c>
    </row>
    <row r="1599" s="2" customFormat="1" ht="25" customHeight="1" spans="1:14">
      <c r="A1599" s="6" t="s">
        <v>11148</v>
      </c>
      <c r="B1599" s="6" t="s">
        <v>11149</v>
      </c>
      <c r="C1599" s="6" t="s">
        <v>17</v>
      </c>
      <c r="D1599" s="6" t="s">
        <v>18</v>
      </c>
      <c r="E1599" s="7">
        <v>20000</v>
      </c>
      <c r="F1599" s="7">
        <v>4000</v>
      </c>
      <c r="G1599" s="6" t="s">
        <v>11150</v>
      </c>
      <c r="H1599" s="6" t="s">
        <v>11151</v>
      </c>
      <c r="I1599" s="6" t="s">
        <v>11152</v>
      </c>
      <c r="J1599" s="6" t="s">
        <v>10528</v>
      </c>
      <c r="K1599" s="6" t="s">
        <v>10529</v>
      </c>
      <c r="L1599" s="6" t="s">
        <v>10530</v>
      </c>
      <c r="M1599" s="6" t="s">
        <v>11153</v>
      </c>
      <c r="N1599" s="6" t="s">
        <v>11154</v>
      </c>
    </row>
    <row r="1600" s="2" customFormat="1" ht="25" customHeight="1" spans="1:14">
      <c r="A1600" s="6" t="s">
        <v>11155</v>
      </c>
      <c r="B1600" s="6" t="s">
        <v>11156</v>
      </c>
      <c r="C1600" s="6" t="s">
        <v>163</v>
      </c>
      <c r="D1600" s="6" t="s">
        <v>128</v>
      </c>
      <c r="E1600" s="7">
        <v>5000</v>
      </c>
      <c r="F1600" s="7">
        <v>1000</v>
      </c>
      <c r="G1600" s="6" t="s">
        <v>11157</v>
      </c>
      <c r="H1600" s="6" t="s">
        <v>11158</v>
      </c>
      <c r="I1600" s="6" t="s">
        <v>11159</v>
      </c>
      <c r="J1600" s="6" t="s">
        <v>10528</v>
      </c>
      <c r="K1600" s="6" t="s">
        <v>10529</v>
      </c>
      <c r="L1600" s="6" t="s">
        <v>10530</v>
      </c>
      <c r="M1600" s="6" t="s">
        <v>11160</v>
      </c>
      <c r="N1600" s="6" t="s">
        <v>11161</v>
      </c>
    </row>
    <row r="1601" s="2" customFormat="1" ht="25" customHeight="1" spans="1:14">
      <c r="A1601" s="6" t="s">
        <v>11162</v>
      </c>
      <c r="B1601" s="6" t="s">
        <v>11163</v>
      </c>
      <c r="C1601" s="6" t="s">
        <v>64</v>
      </c>
      <c r="D1601" s="6" t="s">
        <v>65</v>
      </c>
      <c r="E1601" s="7">
        <v>3000</v>
      </c>
      <c r="F1601" s="7">
        <v>600</v>
      </c>
      <c r="G1601" s="6" t="s">
        <v>11164</v>
      </c>
      <c r="H1601" s="6" t="s">
        <v>11165</v>
      </c>
      <c r="I1601" s="6" t="s">
        <v>11166</v>
      </c>
      <c r="J1601" s="6" t="s">
        <v>10528</v>
      </c>
      <c r="K1601" s="6" t="s">
        <v>10529</v>
      </c>
      <c r="L1601" s="6" t="s">
        <v>10530</v>
      </c>
      <c r="M1601" s="6" t="s">
        <v>11160</v>
      </c>
      <c r="N1601" s="6" t="s">
        <v>11167</v>
      </c>
    </row>
    <row r="1602" s="2" customFormat="1" ht="25" customHeight="1" spans="1:14">
      <c r="A1602" s="6" t="s">
        <v>11168</v>
      </c>
      <c r="B1602" s="6" t="s">
        <v>11169</v>
      </c>
      <c r="C1602" s="6" t="s">
        <v>127</v>
      </c>
      <c r="D1602" s="6" t="s">
        <v>128</v>
      </c>
      <c r="E1602" s="7">
        <v>5000</v>
      </c>
      <c r="F1602" s="7">
        <v>1000</v>
      </c>
      <c r="G1602" s="6" t="s">
        <v>11170</v>
      </c>
      <c r="H1602" s="6" t="s">
        <v>11171</v>
      </c>
      <c r="I1602" s="6" t="s">
        <v>11172</v>
      </c>
      <c r="J1602" s="6" t="s">
        <v>10528</v>
      </c>
      <c r="K1602" s="6" t="s">
        <v>10529</v>
      </c>
      <c r="L1602" s="6" t="s">
        <v>10530</v>
      </c>
      <c r="M1602" s="6" t="s">
        <v>11173</v>
      </c>
      <c r="N1602" s="6" t="s">
        <v>4011</v>
      </c>
    </row>
    <row r="1603" s="2" customFormat="1" ht="25" customHeight="1" spans="1:14">
      <c r="A1603" s="6" t="s">
        <v>11174</v>
      </c>
      <c r="B1603" s="6" t="s">
        <v>11175</v>
      </c>
      <c r="C1603" s="6" t="s">
        <v>17</v>
      </c>
      <c r="D1603" s="6" t="s">
        <v>18</v>
      </c>
      <c r="E1603" s="7">
        <v>20000</v>
      </c>
      <c r="F1603" s="7">
        <v>4000</v>
      </c>
      <c r="G1603" s="6" t="s">
        <v>11176</v>
      </c>
      <c r="H1603" s="6" t="s">
        <v>11177</v>
      </c>
      <c r="I1603" s="6" t="s">
        <v>11178</v>
      </c>
      <c r="J1603" s="6" t="s">
        <v>10528</v>
      </c>
      <c r="K1603" s="6" t="s">
        <v>10529</v>
      </c>
      <c r="L1603" s="6" t="s">
        <v>10530</v>
      </c>
      <c r="M1603" s="6" t="s">
        <v>11173</v>
      </c>
      <c r="N1603" s="6" t="s">
        <v>11179</v>
      </c>
    </row>
    <row r="1604" s="2" customFormat="1" ht="25" customHeight="1" spans="1:14">
      <c r="A1604" s="6" t="s">
        <v>11180</v>
      </c>
      <c r="B1604" s="6" t="s">
        <v>11181</v>
      </c>
      <c r="C1604" s="6" t="s">
        <v>29</v>
      </c>
      <c r="D1604" s="6" t="s">
        <v>30</v>
      </c>
      <c r="E1604" s="7">
        <v>10000</v>
      </c>
      <c r="F1604" s="7">
        <v>2000</v>
      </c>
      <c r="G1604" s="6" t="s">
        <v>11182</v>
      </c>
      <c r="H1604" s="6" t="s">
        <v>11183</v>
      </c>
      <c r="I1604" s="6" t="s">
        <v>11184</v>
      </c>
      <c r="J1604" s="6" t="s">
        <v>5319</v>
      </c>
      <c r="K1604" s="6" t="s">
        <v>5320</v>
      </c>
      <c r="L1604" s="6" t="s">
        <v>5321</v>
      </c>
      <c r="M1604" s="6" t="s">
        <v>11185</v>
      </c>
      <c r="N1604" s="6" t="s">
        <v>11186</v>
      </c>
    </row>
    <row r="1605" s="2" customFormat="1" ht="25" customHeight="1" spans="1:14">
      <c r="A1605" s="6" t="s">
        <v>11187</v>
      </c>
      <c r="B1605" s="6" t="s">
        <v>11188</v>
      </c>
      <c r="C1605" s="6" t="s">
        <v>163</v>
      </c>
      <c r="D1605" s="6" t="s">
        <v>128</v>
      </c>
      <c r="E1605" s="7">
        <v>5000</v>
      </c>
      <c r="F1605" s="7">
        <v>1000</v>
      </c>
      <c r="G1605" s="6" t="s">
        <v>11189</v>
      </c>
      <c r="H1605" s="6" t="s">
        <v>11190</v>
      </c>
      <c r="I1605" s="6" t="s">
        <v>11191</v>
      </c>
      <c r="J1605" s="6" t="s">
        <v>5319</v>
      </c>
      <c r="K1605" s="6" t="s">
        <v>5320</v>
      </c>
      <c r="L1605" s="6" t="s">
        <v>5321</v>
      </c>
      <c r="M1605" s="6" t="s">
        <v>11185</v>
      </c>
      <c r="N1605" s="6" t="s">
        <v>11192</v>
      </c>
    </row>
    <row r="1606" s="2" customFormat="1" ht="25" customHeight="1" spans="1:14">
      <c r="A1606" s="6" t="s">
        <v>11193</v>
      </c>
      <c r="B1606" s="6" t="s">
        <v>11194</v>
      </c>
      <c r="C1606" s="6" t="s">
        <v>29</v>
      </c>
      <c r="D1606" s="6" t="s">
        <v>30</v>
      </c>
      <c r="E1606" s="7">
        <v>10000</v>
      </c>
      <c r="F1606" s="7">
        <v>2000</v>
      </c>
      <c r="G1606" s="6" t="s">
        <v>11195</v>
      </c>
      <c r="H1606" s="6" t="s">
        <v>11196</v>
      </c>
      <c r="I1606" s="6" t="s">
        <v>11197</v>
      </c>
      <c r="J1606" s="6" t="s">
        <v>10528</v>
      </c>
      <c r="K1606" s="6" t="s">
        <v>10529</v>
      </c>
      <c r="L1606" s="6" t="s">
        <v>10530</v>
      </c>
      <c r="M1606" s="6" t="s">
        <v>11198</v>
      </c>
      <c r="N1606" s="6" t="s">
        <v>11199</v>
      </c>
    </row>
    <row r="1607" s="2" customFormat="1" ht="25" customHeight="1" spans="1:14">
      <c r="A1607" s="6" t="s">
        <v>11200</v>
      </c>
      <c r="B1607" s="6" t="s">
        <v>11201</v>
      </c>
      <c r="C1607" s="6" t="s">
        <v>72</v>
      </c>
      <c r="D1607" s="6" t="s">
        <v>65</v>
      </c>
      <c r="E1607" s="7">
        <v>3000</v>
      </c>
      <c r="F1607" s="7">
        <v>600</v>
      </c>
      <c r="G1607" s="6" t="s">
        <v>11202</v>
      </c>
      <c r="H1607" s="6" t="s">
        <v>11203</v>
      </c>
      <c r="I1607" s="6" t="s">
        <v>11204</v>
      </c>
      <c r="J1607" s="6" t="s">
        <v>10528</v>
      </c>
      <c r="K1607" s="6" t="s">
        <v>10529</v>
      </c>
      <c r="L1607" s="6" t="s">
        <v>10530</v>
      </c>
      <c r="M1607" s="6" t="s">
        <v>11198</v>
      </c>
      <c r="N1607" s="6" t="s">
        <v>11205</v>
      </c>
    </row>
    <row r="1608" s="2" customFormat="1" ht="25" customHeight="1" spans="1:14">
      <c r="A1608" s="6" t="s">
        <v>11206</v>
      </c>
      <c r="B1608" s="6" t="s">
        <v>11207</v>
      </c>
      <c r="C1608" s="6" t="s">
        <v>64</v>
      </c>
      <c r="D1608" s="6" t="s">
        <v>65</v>
      </c>
      <c r="E1608" s="7">
        <v>3000</v>
      </c>
      <c r="F1608" s="7">
        <v>600</v>
      </c>
      <c r="G1608" s="6" t="s">
        <v>11208</v>
      </c>
      <c r="H1608" s="6" t="s">
        <v>11209</v>
      </c>
      <c r="I1608" s="6" t="s">
        <v>11210</v>
      </c>
      <c r="J1608" s="6" t="s">
        <v>10528</v>
      </c>
      <c r="K1608" s="6" t="s">
        <v>10529</v>
      </c>
      <c r="L1608" s="6" t="s">
        <v>10530</v>
      </c>
      <c r="M1608" s="6" t="s">
        <v>11198</v>
      </c>
      <c r="N1608" s="6" t="s">
        <v>11211</v>
      </c>
    </row>
    <row r="1609" s="2" customFormat="1" ht="25" customHeight="1" spans="1:14">
      <c r="A1609" s="6" t="s">
        <v>11212</v>
      </c>
      <c r="B1609" s="6" t="s">
        <v>11213</v>
      </c>
      <c r="C1609" s="6" t="s">
        <v>29</v>
      </c>
      <c r="D1609" s="6" t="s">
        <v>30</v>
      </c>
      <c r="E1609" s="7">
        <v>10000</v>
      </c>
      <c r="F1609" s="7">
        <v>2000</v>
      </c>
      <c r="G1609" s="6" t="s">
        <v>11214</v>
      </c>
      <c r="H1609" s="6" t="s">
        <v>11215</v>
      </c>
      <c r="I1609" s="6" t="s">
        <v>11216</v>
      </c>
      <c r="J1609" s="6" t="s">
        <v>10528</v>
      </c>
      <c r="K1609" s="6" t="s">
        <v>10529</v>
      </c>
      <c r="L1609" s="6" t="s">
        <v>10530</v>
      </c>
      <c r="M1609" s="6" t="s">
        <v>1095</v>
      </c>
      <c r="N1609" s="6" t="s">
        <v>11217</v>
      </c>
    </row>
    <row r="1610" s="2" customFormat="1" ht="25" customHeight="1" spans="1:14">
      <c r="A1610" s="6" t="s">
        <v>11218</v>
      </c>
      <c r="B1610" s="6" t="s">
        <v>11219</v>
      </c>
      <c r="C1610" s="6" t="s">
        <v>29</v>
      </c>
      <c r="D1610" s="6" t="s">
        <v>30</v>
      </c>
      <c r="E1610" s="7">
        <v>10000</v>
      </c>
      <c r="F1610" s="7">
        <v>2000</v>
      </c>
      <c r="G1610" s="6" t="s">
        <v>11220</v>
      </c>
      <c r="H1610" s="6" t="s">
        <v>11221</v>
      </c>
      <c r="I1610" s="6" t="s">
        <v>11222</v>
      </c>
      <c r="J1610" s="6" t="s">
        <v>5319</v>
      </c>
      <c r="K1610" s="6" t="s">
        <v>5320</v>
      </c>
      <c r="L1610" s="6" t="s">
        <v>5321</v>
      </c>
      <c r="M1610" s="6" t="s">
        <v>11223</v>
      </c>
      <c r="N1610" s="6" t="s">
        <v>11224</v>
      </c>
    </row>
    <row r="1611" s="2" customFormat="1" ht="25" customHeight="1" spans="1:14">
      <c r="A1611" s="6" t="s">
        <v>11225</v>
      </c>
      <c r="B1611" s="6" t="s">
        <v>11226</v>
      </c>
      <c r="C1611" s="6" t="s">
        <v>163</v>
      </c>
      <c r="D1611" s="6" t="s">
        <v>128</v>
      </c>
      <c r="E1611" s="7">
        <v>8400</v>
      </c>
      <c r="F1611" s="7">
        <v>1000</v>
      </c>
      <c r="G1611" s="6" t="s">
        <v>11227</v>
      </c>
      <c r="H1611" s="6" t="s">
        <v>11228</v>
      </c>
      <c r="I1611" s="6" t="s">
        <v>11229</v>
      </c>
      <c r="J1611" s="6" t="s">
        <v>10528</v>
      </c>
      <c r="K1611" s="6" t="s">
        <v>10529</v>
      </c>
      <c r="L1611" s="6" t="s">
        <v>10530</v>
      </c>
      <c r="M1611" s="6" t="s">
        <v>11230</v>
      </c>
      <c r="N1611" s="6" t="s">
        <v>11231</v>
      </c>
    </row>
    <row r="1612" s="2" customFormat="1" ht="25" customHeight="1" spans="1:14">
      <c r="A1612" s="6" t="s">
        <v>11232</v>
      </c>
      <c r="B1612" s="6" t="s">
        <v>11233</v>
      </c>
      <c r="C1612" s="6" t="s">
        <v>127</v>
      </c>
      <c r="D1612" s="6" t="s">
        <v>128</v>
      </c>
      <c r="E1612" s="7">
        <v>5000</v>
      </c>
      <c r="F1612" s="7">
        <v>1000</v>
      </c>
      <c r="G1612" s="6" t="s">
        <v>11234</v>
      </c>
      <c r="H1612" s="6" t="s">
        <v>11235</v>
      </c>
      <c r="I1612" s="6" t="s">
        <v>11236</v>
      </c>
      <c r="J1612" s="6" t="s">
        <v>3117</v>
      </c>
      <c r="K1612" s="6" t="s">
        <v>3118</v>
      </c>
      <c r="L1612" s="6" t="s">
        <v>3119</v>
      </c>
      <c r="M1612" s="6" t="s">
        <v>9444</v>
      </c>
      <c r="N1612" s="6" t="s">
        <v>11237</v>
      </c>
    </row>
    <row r="1613" s="2" customFormat="1" ht="25" customHeight="1" spans="1:14">
      <c r="A1613" s="6" t="s">
        <v>11238</v>
      </c>
      <c r="B1613" s="6" t="s">
        <v>11239</v>
      </c>
      <c r="C1613" s="6" t="s">
        <v>79</v>
      </c>
      <c r="D1613" s="6" t="s">
        <v>80</v>
      </c>
      <c r="E1613" s="7">
        <v>500</v>
      </c>
      <c r="F1613" s="7">
        <v>100</v>
      </c>
      <c r="G1613" s="6" t="s">
        <v>11240</v>
      </c>
      <c r="H1613" s="6" t="s">
        <v>11241</v>
      </c>
      <c r="I1613" s="6" t="s">
        <v>11242</v>
      </c>
      <c r="J1613" s="6" t="s">
        <v>120</v>
      </c>
      <c r="K1613" s="6" t="s">
        <v>121</v>
      </c>
      <c r="L1613" s="6" t="s">
        <v>122</v>
      </c>
      <c r="M1613" s="6" t="s">
        <v>11243</v>
      </c>
      <c r="N1613" s="6" t="s">
        <v>11244</v>
      </c>
    </row>
    <row r="1614" s="2" customFormat="1" ht="25" customHeight="1" spans="1:14">
      <c r="A1614" s="6" t="s">
        <v>11245</v>
      </c>
      <c r="B1614" s="6" t="s">
        <v>11246</v>
      </c>
      <c r="C1614" s="6" t="s">
        <v>90</v>
      </c>
      <c r="D1614" s="6" t="s">
        <v>80</v>
      </c>
      <c r="E1614" s="7">
        <v>500</v>
      </c>
      <c r="F1614" s="7">
        <v>100</v>
      </c>
      <c r="G1614" s="6" t="s">
        <v>11247</v>
      </c>
      <c r="H1614" s="6" t="s">
        <v>11248</v>
      </c>
      <c r="I1614" s="6" t="s">
        <v>11249</v>
      </c>
      <c r="J1614" s="6" t="s">
        <v>120</v>
      </c>
      <c r="K1614" s="6" t="s">
        <v>121</v>
      </c>
      <c r="L1614" s="6" t="s">
        <v>122</v>
      </c>
      <c r="M1614" s="6" t="s">
        <v>11243</v>
      </c>
      <c r="N1614" s="6" t="s">
        <v>11250</v>
      </c>
    </row>
    <row r="1615" s="2" customFormat="1" ht="25" customHeight="1" spans="1:14">
      <c r="A1615" s="6" t="s">
        <v>11251</v>
      </c>
      <c r="B1615" s="6" t="s">
        <v>11252</v>
      </c>
      <c r="C1615" s="6" t="s">
        <v>484</v>
      </c>
      <c r="D1615" s="6" t="s">
        <v>104</v>
      </c>
      <c r="E1615" s="7">
        <v>1000</v>
      </c>
      <c r="F1615" s="7">
        <v>200</v>
      </c>
      <c r="G1615" s="6" t="s">
        <v>11253</v>
      </c>
      <c r="H1615" s="6" t="s">
        <v>11254</v>
      </c>
      <c r="I1615" s="6" t="s">
        <v>11255</v>
      </c>
      <c r="J1615" s="6" t="s">
        <v>120</v>
      </c>
      <c r="K1615" s="6" t="s">
        <v>121</v>
      </c>
      <c r="L1615" s="6" t="s">
        <v>122</v>
      </c>
      <c r="M1615" s="6" t="s">
        <v>11243</v>
      </c>
      <c r="N1615" s="6" t="s">
        <v>11256</v>
      </c>
    </row>
    <row r="1616" s="2" customFormat="1" ht="25" customHeight="1" spans="1:14">
      <c r="A1616" s="6" t="s">
        <v>11257</v>
      </c>
      <c r="B1616" s="6" t="s">
        <v>11258</v>
      </c>
      <c r="C1616" s="6" t="s">
        <v>103</v>
      </c>
      <c r="D1616" s="6" t="s">
        <v>104</v>
      </c>
      <c r="E1616" s="7">
        <v>1000</v>
      </c>
      <c r="F1616" s="7">
        <v>200</v>
      </c>
      <c r="G1616" s="6" t="s">
        <v>11259</v>
      </c>
      <c r="H1616" s="6" t="s">
        <v>11260</v>
      </c>
      <c r="I1616" s="6" t="s">
        <v>11261</v>
      </c>
      <c r="J1616" s="6" t="s">
        <v>120</v>
      </c>
      <c r="K1616" s="6" t="s">
        <v>121</v>
      </c>
      <c r="L1616" s="6" t="s">
        <v>122</v>
      </c>
      <c r="M1616" s="6" t="s">
        <v>11243</v>
      </c>
      <c r="N1616" s="6" t="s">
        <v>11262</v>
      </c>
    </row>
    <row r="1617" s="2" customFormat="1" ht="25" customHeight="1" spans="1:14">
      <c r="A1617" s="6" t="s">
        <v>11263</v>
      </c>
      <c r="B1617" s="6" t="s">
        <v>11264</v>
      </c>
      <c r="C1617" s="6" t="s">
        <v>163</v>
      </c>
      <c r="D1617" s="6" t="s">
        <v>128</v>
      </c>
      <c r="E1617" s="7">
        <v>5000</v>
      </c>
      <c r="F1617" s="7">
        <v>1000</v>
      </c>
      <c r="G1617" s="6" t="s">
        <v>11265</v>
      </c>
      <c r="H1617" s="6" t="s">
        <v>11266</v>
      </c>
      <c r="I1617" s="6" t="s">
        <v>11267</v>
      </c>
      <c r="J1617" s="6" t="s">
        <v>3117</v>
      </c>
      <c r="K1617" s="6" t="s">
        <v>3118</v>
      </c>
      <c r="L1617" s="6" t="s">
        <v>3119</v>
      </c>
      <c r="M1617" s="6" t="s">
        <v>9444</v>
      </c>
      <c r="N1617" s="6" t="s">
        <v>11268</v>
      </c>
    </row>
    <row r="1618" s="2" customFormat="1" ht="25" customHeight="1" spans="1:14">
      <c r="A1618" s="6" t="s">
        <v>11269</v>
      </c>
      <c r="B1618" s="6" t="s">
        <v>11270</v>
      </c>
      <c r="C1618" s="6" t="s">
        <v>72</v>
      </c>
      <c r="D1618" s="6" t="s">
        <v>65</v>
      </c>
      <c r="E1618" s="7">
        <v>3000</v>
      </c>
      <c r="F1618" s="7">
        <v>600</v>
      </c>
      <c r="G1618" s="6" t="s">
        <v>11271</v>
      </c>
      <c r="H1618" s="6" t="s">
        <v>11272</v>
      </c>
      <c r="I1618" s="6" t="s">
        <v>11273</v>
      </c>
      <c r="J1618" s="6" t="s">
        <v>120</v>
      </c>
      <c r="K1618" s="6" t="s">
        <v>121</v>
      </c>
      <c r="L1618" s="6" t="s">
        <v>122</v>
      </c>
      <c r="M1618" s="6" t="s">
        <v>11243</v>
      </c>
      <c r="N1618" s="6" t="s">
        <v>11274</v>
      </c>
    </row>
    <row r="1619" s="2" customFormat="1" ht="25" customHeight="1" spans="1:14">
      <c r="A1619" s="6" t="s">
        <v>11275</v>
      </c>
      <c r="B1619" s="6" t="s">
        <v>11276</v>
      </c>
      <c r="C1619" s="6" t="s">
        <v>64</v>
      </c>
      <c r="D1619" s="6" t="s">
        <v>65</v>
      </c>
      <c r="E1619" s="7">
        <v>3000</v>
      </c>
      <c r="F1619" s="7">
        <v>600</v>
      </c>
      <c r="G1619" s="6" t="s">
        <v>11277</v>
      </c>
      <c r="H1619" s="6" t="s">
        <v>11278</v>
      </c>
      <c r="I1619" s="6" t="s">
        <v>11279</v>
      </c>
      <c r="J1619" s="6" t="s">
        <v>120</v>
      </c>
      <c r="K1619" s="6" t="s">
        <v>121</v>
      </c>
      <c r="L1619" s="6" t="s">
        <v>122</v>
      </c>
      <c r="M1619" s="6" t="s">
        <v>11243</v>
      </c>
      <c r="N1619" s="6" t="s">
        <v>11280</v>
      </c>
    </row>
    <row r="1620" s="2" customFormat="1" ht="25" customHeight="1" spans="1:14">
      <c r="A1620" s="6" t="s">
        <v>11281</v>
      </c>
      <c r="B1620" s="6" t="s">
        <v>11282</v>
      </c>
      <c r="C1620" s="6" t="s">
        <v>17</v>
      </c>
      <c r="D1620" s="6" t="s">
        <v>18</v>
      </c>
      <c r="E1620" s="7">
        <v>26166</v>
      </c>
      <c r="F1620" s="7">
        <v>4000</v>
      </c>
      <c r="G1620" s="6" t="s">
        <v>11283</v>
      </c>
      <c r="H1620" s="6" t="s">
        <v>11284</v>
      </c>
      <c r="I1620" s="6" t="s">
        <v>11285</v>
      </c>
      <c r="J1620" s="6" t="s">
        <v>2805</v>
      </c>
      <c r="K1620" s="6" t="s">
        <v>2806</v>
      </c>
      <c r="L1620" s="6" t="s">
        <v>2807</v>
      </c>
      <c r="M1620" s="6" t="s">
        <v>11286</v>
      </c>
      <c r="N1620" s="6" t="s">
        <v>11287</v>
      </c>
    </row>
    <row r="1621" s="2" customFormat="1" ht="25" customHeight="1" spans="1:14">
      <c r="A1621" s="6" t="s">
        <v>11288</v>
      </c>
      <c r="B1621" s="6" t="s">
        <v>11289</v>
      </c>
      <c r="C1621" s="6" t="s">
        <v>156</v>
      </c>
      <c r="D1621" s="6" t="s">
        <v>104</v>
      </c>
      <c r="E1621" s="7">
        <v>1000</v>
      </c>
      <c r="F1621" s="7">
        <v>200</v>
      </c>
      <c r="G1621" s="6" t="s">
        <v>11290</v>
      </c>
      <c r="H1621" s="6" t="s">
        <v>11291</v>
      </c>
      <c r="I1621" s="6" t="s">
        <v>11292</v>
      </c>
      <c r="J1621" s="6" t="s">
        <v>120</v>
      </c>
      <c r="K1621" s="6" t="s">
        <v>121</v>
      </c>
      <c r="L1621" s="6" t="s">
        <v>122</v>
      </c>
      <c r="M1621" s="6" t="s">
        <v>11243</v>
      </c>
      <c r="N1621" s="6" t="s">
        <v>11293</v>
      </c>
    </row>
    <row r="1622" s="2" customFormat="1" ht="25" customHeight="1" spans="1:14">
      <c r="A1622" s="6" t="s">
        <v>11294</v>
      </c>
      <c r="B1622" s="6" t="s">
        <v>11295</v>
      </c>
      <c r="C1622" s="6" t="s">
        <v>127</v>
      </c>
      <c r="D1622" s="6" t="s">
        <v>128</v>
      </c>
      <c r="E1622" s="7">
        <v>5000</v>
      </c>
      <c r="F1622" s="7">
        <v>1000</v>
      </c>
      <c r="G1622" s="6" t="s">
        <v>11296</v>
      </c>
      <c r="H1622" s="6" t="s">
        <v>11297</v>
      </c>
      <c r="I1622" s="6" t="s">
        <v>11298</v>
      </c>
      <c r="J1622" s="6" t="s">
        <v>120</v>
      </c>
      <c r="K1622" s="6" t="s">
        <v>121</v>
      </c>
      <c r="L1622" s="6" t="s">
        <v>122</v>
      </c>
      <c r="M1622" s="6" t="s">
        <v>11243</v>
      </c>
      <c r="N1622" s="6" t="s">
        <v>11299</v>
      </c>
    </row>
    <row r="1623" s="2" customFormat="1" ht="25" customHeight="1" spans="1:14">
      <c r="A1623" s="6" t="s">
        <v>11300</v>
      </c>
      <c r="B1623" s="6" t="s">
        <v>11301</v>
      </c>
      <c r="C1623" s="6" t="s">
        <v>156</v>
      </c>
      <c r="D1623" s="6" t="s">
        <v>104</v>
      </c>
      <c r="E1623" s="7">
        <v>1500</v>
      </c>
      <c r="F1623" s="7">
        <v>200</v>
      </c>
      <c r="G1623" s="6" t="s">
        <v>11302</v>
      </c>
      <c r="H1623" s="6" t="s">
        <v>11303</v>
      </c>
      <c r="I1623" s="6" t="s">
        <v>11304</v>
      </c>
      <c r="J1623" s="6" t="s">
        <v>11305</v>
      </c>
      <c r="K1623" s="6" t="s">
        <v>11306</v>
      </c>
      <c r="L1623" s="6" t="s">
        <v>11307</v>
      </c>
      <c r="M1623" s="6" t="s">
        <v>11308</v>
      </c>
      <c r="N1623" s="6" t="s">
        <v>11309</v>
      </c>
    </row>
    <row r="1624" s="2" customFormat="1" ht="25" customHeight="1" spans="1:14">
      <c r="A1624" s="6" t="s">
        <v>11310</v>
      </c>
      <c r="B1624" s="6" t="s">
        <v>11311</v>
      </c>
      <c r="C1624" s="6" t="s">
        <v>17</v>
      </c>
      <c r="D1624" s="6" t="s">
        <v>18</v>
      </c>
      <c r="E1624" s="7">
        <v>20100</v>
      </c>
      <c r="F1624" s="7">
        <v>4000</v>
      </c>
      <c r="G1624" s="6" t="s">
        <v>11312</v>
      </c>
      <c r="H1624" s="6" t="s">
        <v>11313</v>
      </c>
      <c r="I1624" s="6" t="s">
        <v>11314</v>
      </c>
      <c r="J1624" s="6" t="s">
        <v>1442</v>
      </c>
      <c r="K1624" s="6" t="s">
        <v>1443</v>
      </c>
      <c r="L1624" s="6" t="s">
        <v>1444</v>
      </c>
      <c r="M1624" s="6" t="s">
        <v>11315</v>
      </c>
      <c r="N1624" s="6" t="s">
        <v>11316</v>
      </c>
    </row>
    <row r="1625" s="2" customFormat="1" ht="25" customHeight="1" spans="1:14">
      <c r="A1625" s="6" t="s">
        <v>11317</v>
      </c>
      <c r="B1625" s="6" t="s">
        <v>11318</v>
      </c>
      <c r="C1625" s="6" t="s">
        <v>163</v>
      </c>
      <c r="D1625" s="6" t="s">
        <v>128</v>
      </c>
      <c r="E1625" s="7">
        <v>5000</v>
      </c>
      <c r="F1625" s="7">
        <v>1000</v>
      </c>
      <c r="G1625" s="6" t="s">
        <v>11319</v>
      </c>
      <c r="H1625" s="6" t="s">
        <v>11320</v>
      </c>
      <c r="I1625" s="6" t="s">
        <v>11321</v>
      </c>
      <c r="J1625" s="6" t="s">
        <v>120</v>
      </c>
      <c r="K1625" s="6" t="s">
        <v>121</v>
      </c>
      <c r="L1625" s="6" t="s">
        <v>122</v>
      </c>
      <c r="M1625" s="6" t="s">
        <v>11243</v>
      </c>
      <c r="N1625" s="6" t="s">
        <v>3841</v>
      </c>
    </row>
    <row r="1626" s="2" customFormat="1" ht="25" customHeight="1" spans="1:14">
      <c r="A1626" s="6" t="s">
        <v>11322</v>
      </c>
      <c r="B1626" s="6" t="s">
        <v>11323</v>
      </c>
      <c r="C1626" s="6" t="s">
        <v>29</v>
      </c>
      <c r="D1626" s="6" t="s">
        <v>30</v>
      </c>
      <c r="E1626" s="7">
        <v>10000</v>
      </c>
      <c r="F1626" s="7">
        <v>2000</v>
      </c>
      <c r="G1626" s="6" t="s">
        <v>11324</v>
      </c>
      <c r="H1626" s="6" t="s">
        <v>11325</v>
      </c>
      <c r="I1626" s="6" t="s">
        <v>11326</v>
      </c>
      <c r="J1626" s="6" t="s">
        <v>120</v>
      </c>
      <c r="K1626" s="6" t="s">
        <v>121</v>
      </c>
      <c r="L1626" s="6" t="s">
        <v>122</v>
      </c>
      <c r="M1626" s="6" t="s">
        <v>11243</v>
      </c>
      <c r="N1626" s="6" t="s">
        <v>11327</v>
      </c>
    </row>
    <row r="1627" s="2" customFormat="1" ht="25" customHeight="1" spans="1:14">
      <c r="A1627" s="6" t="s">
        <v>11328</v>
      </c>
      <c r="B1627" s="6" t="s">
        <v>11329</v>
      </c>
      <c r="C1627" s="6" t="s">
        <v>17</v>
      </c>
      <c r="D1627" s="6" t="s">
        <v>18</v>
      </c>
      <c r="E1627" s="7">
        <v>20000</v>
      </c>
      <c r="F1627" s="7">
        <v>4000</v>
      </c>
      <c r="G1627" s="6" t="s">
        <v>11330</v>
      </c>
      <c r="H1627" s="6" t="s">
        <v>11331</v>
      </c>
      <c r="I1627" s="6" t="s">
        <v>11332</v>
      </c>
      <c r="J1627" s="6" t="s">
        <v>120</v>
      </c>
      <c r="K1627" s="6" t="s">
        <v>121</v>
      </c>
      <c r="L1627" s="6" t="s">
        <v>122</v>
      </c>
      <c r="M1627" s="6" t="s">
        <v>11243</v>
      </c>
      <c r="N1627" s="6" t="s">
        <v>11333</v>
      </c>
    </row>
    <row r="1628" s="2" customFormat="1" ht="25" customHeight="1" spans="1:14">
      <c r="A1628" s="6" t="s">
        <v>11334</v>
      </c>
      <c r="B1628" s="6" t="s">
        <v>11335</v>
      </c>
      <c r="C1628" s="6" t="s">
        <v>90</v>
      </c>
      <c r="D1628" s="6" t="s">
        <v>80</v>
      </c>
      <c r="E1628" s="7">
        <v>500</v>
      </c>
      <c r="F1628" s="7">
        <v>100</v>
      </c>
      <c r="G1628" s="6" t="s">
        <v>11336</v>
      </c>
      <c r="H1628" s="6" t="s">
        <v>11337</v>
      </c>
      <c r="I1628" s="6" t="s">
        <v>11338</v>
      </c>
      <c r="J1628" s="6" t="s">
        <v>120</v>
      </c>
      <c r="K1628" s="6" t="s">
        <v>121</v>
      </c>
      <c r="L1628" s="6" t="s">
        <v>122</v>
      </c>
      <c r="M1628" s="6" t="s">
        <v>11339</v>
      </c>
      <c r="N1628" s="6" t="s">
        <v>11340</v>
      </c>
    </row>
    <row r="1629" s="2" customFormat="1" ht="25" customHeight="1" spans="1:14">
      <c r="A1629" s="6" t="s">
        <v>11341</v>
      </c>
      <c r="B1629" s="6" t="s">
        <v>11342</v>
      </c>
      <c r="C1629" s="6" t="s">
        <v>29</v>
      </c>
      <c r="D1629" s="6" t="s">
        <v>30</v>
      </c>
      <c r="E1629" s="7">
        <v>10000</v>
      </c>
      <c r="F1629" s="7">
        <v>2000</v>
      </c>
      <c r="G1629" s="6" t="s">
        <v>11343</v>
      </c>
      <c r="H1629" s="6" t="s">
        <v>11344</v>
      </c>
      <c r="I1629" s="6" t="s">
        <v>11345</v>
      </c>
      <c r="J1629" s="6" t="s">
        <v>2805</v>
      </c>
      <c r="K1629" s="6" t="s">
        <v>2806</v>
      </c>
      <c r="L1629" s="6" t="s">
        <v>2807</v>
      </c>
      <c r="M1629" s="6" t="s">
        <v>11346</v>
      </c>
      <c r="N1629" s="6" t="s">
        <v>11347</v>
      </c>
    </row>
    <row r="1630" s="2" customFormat="1" ht="25" customHeight="1" spans="1:14">
      <c r="A1630" s="6" t="s">
        <v>11348</v>
      </c>
      <c r="B1630" s="6" t="s">
        <v>11349</v>
      </c>
      <c r="C1630" s="6" t="s">
        <v>72</v>
      </c>
      <c r="D1630" s="6" t="s">
        <v>65</v>
      </c>
      <c r="E1630" s="7">
        <v>3000</v>
      </c>
      <c r="F1630" s="7">
        <v>600</v>
      </c>
      <c r="G1630" s="6" t="s">
        <v>11350</v>
      </c>
      <c r="H1630" s="6" t="s">
        <v>11351</v>
      </c>
      <c r="I1630" s="6" t="s">
        <v>11352</v>
      </c>
      <c r="J1630" s="6" t="s">
        <v>3349</v>
      </c>
      <c r="K1630" s="6" t="s">
        <v>3350</v>
      </c>
      <c r="L1630" s="6" t="s">
        <v>3349</v>
      </c>
      <c r="M1630" s="6" t="s">
        <v>1259</v>
      </c>
      <c r="N1630" s="6" t="s">
        <v>11353</v>
      </c>
    </row>
    <row r="1631" s="2" customFormat="1" ht="25" customHeight="1" spans="1:14">
      <c r="A1631" s="6" t="s">
        <v>11354</v>
      </c>
      <c r="B1631" s="6" t="s">
        <v>11355</v>
      </c>
      <c r="C1631" s="6" t="s">
        <v>17</v>
      </c>
      <c r="D1631" s="6" t="s">
        <v>18</v>
      </c>
      <c r="E1631" s="7">
        <v>20000</v>
      </c>
      <c r="F1631" s="7">
        <v>4000</v>
      </c>
      <c r="G1631" s="6" t="s">
        <v>11356</v>
      </c>
      <c r="H1631" s="6" t="s">
        <v>11357</v>
      </c>
      <c r="I1631" s="6" t="s">
        <v>11358</v>
      </c>
      <c r="J1631" s="6" t="s">
        <v>2805</v>
      </c>
      <c r="K1631" s="6" t="s">
        <v>2806</v>
      </c>
      <c r="L1631" s="6" t="s">
        <v>2807</v>
      </c>
      <c r="M1631" s="6" t="s">
        <v>11359</v>
      </c>
      <c r="N1631" s="6" t="s">
        <v>11360</v>
      </c>
    </row>
    <row r="1632" s="2" customFormat="1" ht="25" customHeight="1" spans="1:14">
      <c r="A1632" s="6" t="s">
        <v>11361</v>
      </c>
      <c r="B1632" s="6" t="s">
        <v>11362</v>
      </c>
      <c r="C1632" s="6" t="s">
        <v>29</v>
      </c>
      <c r="D1632" s="6" t="s">
        <v>30</v>
      </c>
      <c r="E1632" s="7">
        <v>10000</v>
      </c>
      <c r="F1632" s="7">
        <v>2000</v>
      </c>
      <c r="G1632" s="6" t="s">
        <v>11363</v>
      </c>
      <c r="H1632" s="6" t="s">
        <v>11364</v>
      </c>
      <c r="I1632" s="6" t="s">
        <v>11365</v>
      </c>
      <c r="J1632" s="6" t="s">
        <v>3349</v>
      </c>
      <c r="K1632" s="6" t="s">
        <v>3350</v>
      </c>
      <c r="L1632" s="6" t="s">
        <v>3349</v>
      </c>
      <c r="M1632" s="6" t="s">
        <v>1259</v>
      </c>
      <c r="N1632" s="6" t="s">
        <v>11366</v>
      </c>
    </row>
    <row r="1633" s="2" customFormat="1" ht="25" customHeight="1" spans="1:14">
      <c r="A1633" s="6" t="s">
        <v>11367</v>
      </c>
      <c r="B1633" s="6" t="s">
        <v>11368</v>
      </c>
      <c r="C1633" s="6" t="s">
        <v>29</v>
      </c>
      <c r="D1633" s="6" t="s">
        <v>30</v>
      </c>
      <c r="E1633" s="7">
        <v>10000</v>
      </c>
      <c r="F1633" s="7">
        <v>2000</v>
      </c>
      <c r="G1633" s="6" t="s">
        <v>11369</v>
      </c>
      <c r="H1633" s="6" t="s">
        <v>11370</v>
      </c>
      <c r="I1633" s="6" t="s">
        <v>11371</v>
      </c>
      <c r="J1633" s="6" t="s">
        <v>3349</v>
      </c>
      <c r="K1633" s="6" t="s">
        <v>3350</v>
      </c>
      <c r="L1633" s="6" t="s">
        <v>3349</v>
      </c>
      <c r="M1633" s="6" t="s">
        <v>11372</v>
      </c>
      <c r="N1633" s="6" t="s">
        <v>11373</v>
      </c>
    </row>
    <row r="1634" s="2" customFormat="1" ht="25" customHeight="1" spans="1:14">
      <c r="A1634" s="6" t="s">
        <v>11374</v>
      </c>
      <c r="B1634" s="6" t="s">
        <v>11375</v>
      </c>
      <c r="C1634" s="6" t="s">
        <v>17</v>
      </c>
      <c r="D1634" s="6" t="s">
        <v>18</v>
      </c>
      <c r="E1634" s="7">
        <v>20000</v>
      </c>
      <c r="F1634" s="7">
        <v>4000</v>
      </c>
      <c r="G1634" s="6" t="s">
        <v>11376</v>
      </c>
      <c r="H1634" s="6" t="s">
        <v>11377</v>
      </c>
      <c r="I1634" s="6" t="s">
        <v>11378</v>
      </c>
      <c r="J1634" s="6" t="s">
        <v>11379</v>
      </c>
      <c r="K1634" s="6" t="s">
        <v>11380</v>
      </c>
      <c r="L1634" s="6" t="s">
        <v>11379</v>
      </c>
      <c r="M1634" s="6" t="s">
        <v>11381</v>
      </c>
      <c r="N1634" s="6" t="s">
        <v>11382</v>
      </c>
    </row>
    <row r="1635" s="2" customFormat="1" ht="25" customHeight="1" spans="1:14">
      <c r="A1635" s="6" t="s">
        <v>11383</v>
      </c>
      <c r="B1635" s="6" t="s">
        <v>11384</v>
      </c>
      <c r="C1635" s="6" t="s">
        <v>103</v>
      </c>
      <c r="D1635" s="6" t="s">
        <v>104</v>
      </c>
      <c r="E1635" s="7">
        <v>1000</v>
      </c>
      <c r="F1635" s="7">
        <v>200</v>
      </c>
      <c r="G1635" s="6" t="s">
        <v>11385</v>
      </c>
      <c r="H1635" s="6" t="s">
        <v>11386</v>
      </c>
      <c r="I1635" s="6" t="s">
        <v>11387</v>
      </c>
      <c r="J1635" s="6" t="s">
        <v>11388</v>
      </c>
      <c r="K1635" s="6" t="s">
        <v>11389</v>
      </c>
      <c r="L1635" s="6" t="s">
        <v>11388</v>
      </c>
      <c r="M1635" s="6" t="s">
        <v>11390</v>
      </c>
      <c r="N1635" s="6" t="s">
        <v>11391</v>
      </c>
    </row>
    <row r="1636" s="2" customFormat="1" ht="25" customHeight="1" spans="1:14">
      <c r="A1636" s="6" t="s">
        <v>11392</v>
      </c>
      <c r="B1636" s="6" t="s">
        <v>11393</v>
      </c>
      <c r="C1636" s="6" t="s">
        <v>64</v>
      </c>
      <c r="D1636" s="6" t="s">
        <v>65</v>
      </c>
      <c r="E1636" s="7">
        <v>3000</v>
      </c>
      <c r="F1636" s="7">
        <v>600</v>
      </c>
      <c r="G1636" s="6" t="s">
        <v>11394</v>
      </c>
      <c r="H1636" s="6" t="s">
        <v>11395</v>
      </c>
      <c r="I1636" s="6" t="s">
        <v>11396</v>
      </c>
      <c r="J1636" s="6" t="s">
        <v>11379</v>
      </c>
      <c r="K1636" s="6" t="s">
        <v>11380</v>
      </c>
      <c r="L1636" s="6" t="s">
        <v>11379</v>
      </c>
      <c r="M1636" s="6" t="s">
        <v>11381</v>
      </c>
      <c r="N1636" s="6" t="s">
        <v>11397</v>
      </c>
    </row>
    <row r="1637" s="2" customFormat="1" ht="25" customHeight="1" spans="1:14">
      <c r="A1637" s="6" t="s">
        <v>11398</v>
      </c>
      <c r="B1637" s="6" t="s">
        <v>11399</v>
      </c>
      <c r="C1637" s="6" t="s">
        <v>72</v>
      </c>
      <c r="D1637" s="6" t="s">
        <v>65</v>
      </c>
      <c r="E1637" s="7">
        <v>3000</v>
      </c>
      <c r="F1637" s="7">
        <v>600</v>
      </c>
      <c r="G1637" s="6" t="s">
        <v>11400</v>
      </c>
      <c r="H1637" s="6" t="s">
        <v>11401</v>
      </c>
      <c r="I1637" s="6" t="s">
        <v>11402</v>
      </c>
      <c r="J1637" s="6" t="s">
        <v>11379</v>
      </c>
      <c r="K1637" s="6" t="s">
        <v>11380</v>
      </c>
      <c r="L1637" s="6" t="s">
        <v>11379</v>
      </c>
      <c r="M1637" s="6" t="s">
        <v>11381</v>
      </c>
      <c r="N1637" s="6" t="s">
        <v>11403</v>
      </c>
    </row>
    <row r="1638" s="2" customFormat="1" ht="25" customHeight="1" spans="1:14">
      <c r="A1638" s="6" t="s">
        <v>11404</v>
      </c>
      <c r="B1638" s="6" t="s">
        <v>11405</v>
      </c>
      <c r="C1638" s="6" t="s">
        <v>64</v>
      </c>
      <c r="D1638" s="6" t="s">
        <v>65</v>
      </c>
      <c r="E1638" s="7">
        <v>3000</v>
      </c>
      <c r="F1638" s="7">
        <v>600</v>
      </c>
      <c r="G1638" s="6" t="s">
        <v>11406</v>
      </c>
      <c r="H1638" s="6" t="s">
        <v>11407</v>
      </c>
      <c r="I1638" s="6" t="s">
        <v>11408</v>
      </c>
      <c r="J1638" s="6" t="s">
        <v>2805</v>
      </c>
      <c r="K1638" s="6" t="s">
        <v>2806</v>
      </c>
      <c r="L1638" s="6" t="s">
        <v>2807</v>
      </c>
      <c r="M1638" s="6" t="s">
        <v>11409</v>
      </c>
      <c r="N1638" s="6" t="s">
        <v>11410</v>
      </c>
    </row>
    <row r="1639" s="2" customFormat="1" ht="25" customHeight="1" spans="1:14">
      <c r="A1639" s="6" t="s">
        <v>11411</v>
      </c>
      <c r="B1639" s="6" t="s">
        <v>11412</v>
      </c>
      <c r="C1639" s="6" t="s">
        <v>127</v>
      </c>
      <c r="D1639" s="6" t="s">
        <v>128</v>
      </c>
      <c r="E1639" s="7">
        <v>5000</v>
      </c>
      <c r="F1639" s="7">
        <v>1000</v>
      </c>
      <c r="G1639" s="6" t="s">
        <v>11413</v>
      </c>
      <c r="H1639" s="6" t="s">
        <v>11414</v>
      </c>
      <c r="I1639" s="6" t="s">
        <v>11415</v>
      </c>
      <c r="J1639" s="6" t="s">
        <v>2805</v>
      </c>
      <c r="K1639" s="6" t="s">
        <v>2806</v>
      </c>
      <c r="L1639" s="6" t="s">
        <v>2807</v>
      </c>
      <c r="M1639" s="6" t="s">
        <v>11409</v>
      </c>
      <c r="N1639" s="6" t="s">
        <v>11416</v>
      </c>
    </row>
    <row r="1640" s="2" customFormat="1" ht="25" customHeight="1" spans="1:14">
      <c r="A1640" s="6" t="s">
        <v>11417</v>
      </c>
      <c r="B1640" s="6" t="s">
        <v>11418</v>
      </c>
      <c r="C1640" s="6" t="s">
        <v>127</v>
      </c>
      <c r="D1640" s="6" t="s">
        <v>128</v>
      </c>
      <c r="E1640" s="7">
        <v>5000</v>
      </c>
      <c r="F1640" s="7">
        <v>1000</v>
      </c>
      <c r="G1640" s="6" t="s">
        <v>11419</v>
      </c>
      <c r="H1640" s="6" t="s">
        <v>11420</v>
      </c>
      <c r="I1640" s="6" t="s">
        <v>11421</v>
      </c>
      <c r="J1640" s="6" t="s">
        <v>6360</v>
      </c>
      <c r="K1640" s="6" t="s">
        <v>6361</v>
      </c>
      <c r="L1640" s="6" t="s">
        <v>6362</v>
      </c>
      <c r="M1640" s="6" t="s">
        <v>9206</v>
      </c>
      <c r="N1640" s="6" t="s">
        <v>11422</v>
      </c>
    </row>
    <row r="1641" s="2" customFormat="1" ht="25" customHeight="1" spans="1:14">
      <c r="A1641" s="6" t="s">
        <v>11423</v>
      </c>
      <c r="B1641" s="6" t="s">
        <v>11424</v>
      </c>
      <c r="C1641" s="6" t="s">
        <v>156</v>
      </c>
      <c r="D1641" s="6" t="s">
        <v>104</v>
      </c>
      <c r="E1641" s="7">
        <v>1300</v>
      </c>
      <c r="F1641" s="7">
        <v>200</v>
      </c>
      <c r="G1641" s="6" t="s">
        <v>11425</v>
      </c>
      <c r="H1641" s="6" t="s">
        <v>11426</v>
      </c>
      <c r="I1641" s="6" t="s">
        <v>11427</v>
      </c>
      <c r="J1641" s="6" t="s">
        <v>11305</v>
      </c>
      <c r="K1641" s="6" t="s">
        <v>11306</v>
      </c>
      <c r="L1641" s="6" t="s">
        <v>11307</v>
      </c>
      <c r="M1641" s="6" t="s">
        <v>11428</v>
      </c>
      <c r="N1641" s="6" t="s">
        <v>11429</v>
      </c>
    </row>
    <row r="1642" s="2" customFormat="1" ht="25" customHeight="1" spans="1:14">
      <c r="A1642" s="6" t="s">
        <v>11430</v>
      </c>
      <c r="B1642" s="6" t="s">
        <v>11431</v>
      </c>
      <c r="C1642" s="6" t="s">
        <v>127</v>
      </c>
      <c r="D1642" s="6" t="s">
        <v>128</v>
      </c>
      <c r="E1642" s="7">
        <v>5050</v>
      </c>
      <c r="F1642" s="7">
        <v>1000</v>
      </c>
      <c r="G1642" s="6" t="s">
        <v>11432</v>
      </c>
      <c r="H1642" s="6" t="s">
        <v>11433</v>
      </c>
      <c r="I1642" s="6" t="s">
        <v>11434</v>
      </c>
      <c r="J1642" s="6" t="s">
        <v>11379</v>
      </c>
      <c r="K1642" s="6" t="s">
        <v>11380</v>
      </c>
      <c r="L1642" s="6" t="s">
        <v>11379</v>
      </c>
      <c r="M1642" s="6" t="s">
        <v>11381</v>
      </c>
      <c r="N1642" s="6" t="s">
        <v>11435</v>
      </c>
    </row>
    <row r="1643" s="2" customFormat="1" ht="25" customHeight="1" spans="1:14">
      <c r="A1643" s="6" t="s">
        <v>11436</v>
      </c>
      <c r="B1643" s="6" t="s">
        <v>11437</v>
      </c>
      <c r="C1643" s="6" t="s">
        <v>29</v>
      </c>
      <c r="D1643" s="6" t="s">
        <v>30</v>
      </c>
      <c r="E1643" s="7">
        <v>10000</v>
      </c>
      <c r="F1643" s="7">
        <v>2000</v>
      </c>
      <c r="G1643" s="6" t="s">
        <v>11438</v>
      </c>
      <c r="H1643" s="6" t="s">
        <v>11439</v>
      </c>
      <c r="I1643" s="6" t="s">
        <v>11440</v>
      </c>
      <c r="J1643" s="6" t="s">
        <v>11441</v>
      </c>
      <c r="K1643" s="6" t="s">
        <v>11442</v>
      </c>
      <c r="L1643" s="6" t="s">
        <v>11443</v>
      </c>
      <c r="M1643" s="6" t="s">
        <v>11444</v>
      </c>
      <c r="N1643" s="6" t="s">
        <v>11445</v>
      </c>
    </row>
    <row r="1644" s="2" customFormat="1" ht="25" customHeight="1" spans="1:14">
      <c r="A1644" s="6" t="s">
        <v>11446</v>
      </c>
      <c r="B1644" s="6" t="s">
        <v>11447</v>
      </c>
      <c r="C1644" s="6" t="s">
        <v>163</v>
      </c>
      <c r="D1644" s="6" t="s">
        <v>128</v>
      </c>
      <c r="E1644" s="7">
        <v>5000</v>
      </c>
      <c r="F1644" s="7">
        <v>1000</v>
      </c>
      <c r="G1644" s="6" t="s">
        <v>11448</v>
      </c>
      <c r="H1644" s="6" t="s">
        <v>11449</v>
      </c>
      <c r="I1644" s="6" t="s">
        <v>11450</v>
      </c>
      <c r="J1644" s="6" t="s">
        <v>682</v>
      </c>
      <c r="K1644" s="6" t="s">
        <v>683</v>
      </c>
      <c r="L1644" s="6" t="s">
        <v>684</v>
      </c>
      <c r="M1644" s="6" t="s">
        <v>11451</v>
      </c>
      <c r="N1644" s="6" t="s">
        <v>11452</v>
      </c>
    </row>
    <row r="1645" s="2" customFormat="1" ht="25" customHeight="1" spans="1:14">
      <c r="A1645" s="6" t="s">
        <v>11453</v>
      </c>
      <c r="B1645" s="6" t="s">
        <v>11454</v>
      </c>
      <c r="C1645" s="6" t="s">
        <v>103</v>
      </c>
      <c r="D1645" s="6" t="s">
        <v>104</v>
      </c>
      <c r="E1645" s="7">
        <v>1000</v>
      </c>
      <c r="F1645" s="7">
        <v>200</v>
      </c>
      <c r="G1645" s="6" t="s">
        <v>11455</v>
      </c>
      <c r="H1645" s="6" t="s">
        <v>11456</v>
      </c>
      <c r="I1645" s="6" t="s">
        <v>11457</v>
      </c>
      <c r="J1645" s="6" t="s">
        <v>682</v>
      </c>
      <c r="K1645" s="6" t="s">
        <v>683</v>
      </c>
      <c r="L1645" s="6" t="s">
        <v>684</v>
      </c>
      <c r="M1645" s="6" t="s">
        <v>11451</v>
      </c>
      <c r="N1645" s="6" t="s">
        <v>11458</v>
      </c>
    </row>
    <row r="1646" s="2" customFormat="1" ht="25" customHeight="1" spans="1:14">
      <c r="A1646" s="6" t="s">
        <v>11459</v>
      </c>
      <c r="B1646" s="6" t="s">
        <v>11460</v>
      </c>
      <c r="C1646" s="6" t="s">
        <v>127</v>
      </c>
      <c r="D1646" s="6" t="s">
        <v>128</v>
      </c>
      <c r="E1646" s="7">
        <v>5000</v>
      </c>
      <c r="F1646" s="7">
        <v>1000</v>
      </c>
      <c r="G1646" s="6" t="s">
        <v>11461</v>
      </c>
      <c r="H1646" s="6" t="s">
        <v>11462</v>
      </c>
      <c r="I1646" s="6" t="s">
        <v>11463</v>
      </c>
      <c r="J1646" s="6" t="s">
        <v>2805</v>
      </c>
      <c r="K1646" s="6" t="s">
        <v>2806</v>
      </c>
      <c r="L1646" s="6" t="s">
        <v>2807</v>
      </c>
      <c r="M1646" s="6" t="s">
        <v>11464</v>
      </c>
      <c r="N1646" s="6" t="s">
        <v>11465</v>
      </c>
    </row>
    <row r="1647" s="2" customFormat="1" ht="25" customHeight="1" spans="1:14">
      <c r="A1647" s="6" t="s">
        <v>11466</v>
      </c>
      <c r="B1647" s="6" t="s">
        <v>11467</v>
      </c>
      <c r="C1647" s="6" t="s">
        <v>163</v>
      </c>
      <c r="D1647" s="6" t="s">
        <v>128</v>
      </c>
      <c r="E1647" s="7">
        <v>5000</v>
      </c>
      <c r="F1647" s="7">
        <v>1000</v>
      </c>
      <c r="G1647" s="6" t="s">
        <v>11468</v>
      </c>
      <c r="H1647" s="6" t="s">
        <v>11469</v>
      </c>
      <c r="I1647" s="6" t="s">
        <v>11470</v>
      </c>
      <c r="J1647" s="6" t="s">
        <v>51</v>
      </c>
      <c r="K1647" s="6" t="s">
        <v>52</v>
      </c>
      <c r="L1647" s="6" t="s">
        <v>53</v>
      </c>
      <c r="M1647" s="6" t="s">
        <v>11471</v>
      </c>
      <c r="N1647" s="6" t="s">
        <v>11472</v>
      </c>
    </row>
    <row r="1648" s="2" customFormat="1" ht="25" customHeight="1" spans="1:14">
      <c r="A1648" s="6" t="s">
        <v>11473</v>
      </c>
      <c r="B1648" s="6" t="s">
        <v>11474</v>
      </c>
      <c r="C1648" s="6" t="s">
        <v>17</v>
      </c>
      <c r="D1648" s="6" t="s">
        <v>18</v>
      </c>
      <c r="E1648" s="7">
        <v>20000</v>
      </c>
      <c r="F1648" s="7">
        <v>4000</v>
      </c>
      <c r="G1648" s="6" t="s">
        <v>11475</v>
      </c>
      <c r="H1648" s="6" t="s">
        <v>11476</v>
      </c>
      <c r="I1648" s="6" t="s">
        <v>11477</v>
      </c>
      <c r="J1648" s="6" t="s">
        <v>34</v>
      </c>
      <c r="K1648" s="6" t="s">
        <v>35</v>
      </c>
      <c r="L1648" s="6" t="s">
        <v>36</v>
      </c>
      <c r="M1648" s="6" t="s">
        <v>11478</v>
      </c>
      <c r="N1648" s="6" t="s">
        <v>11479</v>
      </c>
    </row>
    <row r="1649" s="2" customFormat="1" ht="25" customHeight="1" spans="1:14">
      <c r="A1649" s="6" t="s">
        <v>11480</v>
      </c>
      <c r="B1649" s="6" t="s">
        <v>11481</v>
      </c>
      <c r="C1649" s="6" t="s">
        <v>127</v>
      </c>
      <c r="D1649" s="6" t="s">
        <v>128</v>
      </c>
      <c r="E1649" s="7">
        <v>5000</v>
      </c>
      <c r="F1649" s="7">
        <v>1000</v>
      </c>
      <c r="G1649" s="6" t="s">
        <v>11482</v>
      </c>
      <c r="H1649" s="6" t="s">
        <v>11483</v>
      </c>
      <c r="I1649" s="6" t="s">
        <v>11484</v>
      </c>
      <c r="J1649" s="6" t="s">
        <v>51</v>
      </c>
      <c r="K1649" s="6" t="s">
        <v>52</v>
      </c>
      <c r="L1649" s="6" t="s">
        <v>53</v>
      </c>
      <c r="M1649" s="6" t="s">
        <v>11471</v>
      </c>
      <c r="N1649" s="6" t="s">
        <v>11485</v>
      </c>
    </row>
    <row r="1650" s="2" customFormat="1" ht="25" customHeight="1" spans="1:14">
      <c r="A1650" s="6" t="s">
        <v>11486</v>
      </c>
      <c r="B1650" s="6" t="s">
        <v>11487</v>
      </c>
      <c r="C1650" s="6" t="s">
        <v>79</v>
      </c>
      <c r="D1650" s="6" t="s">
        <v>80</v>
      </c>
      <c r="E1650" s="7">
        <v>500</v>
      </c>
      <c r="F1650" s="7">
        <v>100</v>
      </c>
      <c r="G1650" s="6" t="s">
        <v>11488</v>
      </c>
      <c r="H1650" s="6" t="s">
        <v>11489</v>
      </c>
      <c r="I1650" s="6" t="s">
        <v>11490</v>
      </c>
      <c r="J1650" s="6" t="s">
        <v>3288</v>
      </c>
      <c r="K1650" s="6" t="s">
        <v>3289</v>
      </c>
      <c r="L1650" s="6" t="s">
        <v>3290</v>
      </c>
      <c r="M1650" s="6" t="s">
        <v>11491</v>
      </c>
      <c r="N1650" s="6" t="s">
        <v>11492</v>
      </c>
    </row>
    <row r="1651" s="2" customFormat="1" ht="25" customHeight="1" spans="1:14">
      <c r="A1651" s="6" t="s">
        <v>11493</v>
      </c>
      <c r="B1651" s="6" t="s">
        <v>11494</v>
      </c>
      <c r="C1651" s="6" t="s">
        <v>90</v>
      </c>
      <c r="D1651" s="6" t="s">
        <v>80</v>
      </c>
      <c r="E1651" s="7">
        <v>500</v>
      </c>
      <c r="F1651" s="7">
        <v>100</v>
      </c>
      <c r="G1651" s="6" t="s">
        <v>11495</v>
      </c>
      <c r="H1651" s="6" t="s">
        <v>11496</v>
      </c>
      <c r="I1651" s="6" t="s">
        <v>11497</v>
      </c>
      <c r="J1651" s="6" t="s">
        <v>3288</v>
      </c>
      <c r="K1651" s="6" t="s">
        <v>3289</v>
      </c>
      <c r="L1651" s="6" t="s">
        <v>3290</v>
      </c>
      <c r="M1651" s="6" t="s">
        <v>11491</v>
      </c>
      <c r="N1651" s="6" t="s">
        <v>11498</v>
      </c>
    </row>
    <row r="1652" s="2" customFormat="1" ht="25" customHeight="1" spans="1:14">
      <c r="A1652" s="6" t="s">
        <v>11499</v>
      </c>
      <c r="B1652" s="6" t="s">
        <v>11500</v>
      </c>
      <c r="C1652" s="6" t="s">
        <v>127</v>
      </c>
      <c r="D1652" s="6" t="s">
        <v>128</v>
      </c>
      <c r="E1652" s="7">
        <v>5033</v>
      </c>
      <c r="F1652" s="7">
        <v>1000</v>
      </c>
      <c r="G1652" s="6" t="s">
        <v>11501</v>
      </c>
      <c r="H1652" s="6" t="s">
        <v>11502</v>
      </c>
      <c r="I1652" s="6" t="s">
        <v>11503</v>
      </c>
      <c r="J1652" s="6" t="s">
        <v>11504</v>
      </c>
      <c r="K1652" s="6" t="s">
        <v>11505</v>
      </c>
      <c r="L1652" s="6" t="s">
        <v>11506</v>
      </c>
      <c r="M1652" s="6" t="s">
        <v>11507</v>
      </c>
      <c r="N1652" s="6" t="s">
        <v>11508</v>
      </c>
    </row>
    <row r="1653" s="2" customFormat="1" ht="25" customHeight="1" spans="1:14">
      <c r="A1653" s="6" t="s">
        <v>11509</v>
      </c>
      <c r="B1653" s="6" t="s">
        <v>11510</v>
      </c>
      <c r="C1653" s="6" t="s">
        <v>484</v>
      </c>
      <c r="D1653" s="6" t="s">
        <v>104</v>
      </c>
      <c r="E1653" s="7">
        <v>1000</v>
      </c>
      <c r="F1653" s="7">
        <v>200</v>
      </c>
      <c r="G1653" s="6" t="s">
        <v>11511</v>
      </c>
      <c r="H1653" s="6" t="s">
        <v>11512</v>
      </c>
      <c r="I1653" s="6" t="s">
        <v>11513</v>
      </c>
      <c r="J1653" s="6" t="s">
        <v>3288</v>
      </c>
      <c r="K1653" s="6" t="s">
        <v>3289</v>
      </c>
      <c r="L1653" s="6" t="s">
        <v>3290</v>
      </c>
      <c r="M1653" s="6" t="s">
        <v>11491</v>
      </c>
      <c r="N1653" s="6" t="s">
        <v>11514</v>
      </c>
    </row>
    <row r="1654" s="2" customFormat="1" ht="25" customHeight="1" spans="1:14">
      <c r="A1654" s="6" t="s">
        <v>11515</v>
      </c>
      <c r="B1654" s="6" t="s">
        <v>11516</v>
      </c>
      <c r="C1654" s="6" t="s">
        <v>29</v>
      </c>
      <c r="D1654" s="6" t="s">
        <v>30</v>
      </c>
      <c r="E1654" s="7">
        <v>10000</v>
      </c>
      <c r="F1654" s="7">
        <v>2000</v>
      </c>
      <c r="G1654" s="6" t="s">
        <v>11517</v>
      </c>
      <c r="H1654" s="6" t="s">
        <v>11518</v>
      </c>
      <c r="I1654" s="6" t="s">
        <v>11519</v>
      </c>
      <c r="J1654" s="6" t="s">
        <v>930</v>
      </c>
      <c r="K1654" s="6" t="s">
        <v>931</v>
      </c>
      <c r="L1654" s="6" t="s">
        <v>932</v>
      </c>
      <c r="M1654" s="6" t="s">
        <v>11520</v>
      </c>
      <c r="N1654" s="6" t="s">
        <v>11521</v>
      </c>
    </row>
    <row r="1655" s="2" customFormat="1" ht="25" customHeight="1" spans="1:14">
      <c r="A1655" s="6" t="s">
        <v>11522</v>
      </c>
      <c r="B1655" s="6" t="s">
        <v>11523</v>
      </c>
      <c r="C1655" s="6" t="s">
        <v>72</v>
      </c>
      <c r="D1655" s="6" t="s">
        <v>65</v>
      </c>
      <c r="E1655" s="7">
        <v>3000</v>
      </c>
      <c r="F1655" s="7">
        <v>600</v>
      </c>
      <c r="G1655" s="6" t="s">
        <v>11524</v>
      </c>
      <c r="H1655" s="6" t="s">
        <v>11525</v>
      </c>
      <c r="I1655" s="6" t="s">
        <v>11526</v>
      </c>
      <c r="J1655" s="6" t="s">
        <v>2805</v>
      </c>
      <c r="K1655" s="6" t="s">
        <v>2806</v>
      </c>
      <c r="L1655" s="6" t="s">
        <v>2807</v>
      </c>
      <c r="M1655" s="6" t="s">
        <v>11464</v>
      </c>
      <c r="N1655" s="6" t="s">
        <v>11527</v>
      </c>
    </row>
    <row r="1656" s="2" customFormat="1" ht="25" customHeight="1" spans="1:14">
      <c r="A1656" s="6" t="s">
        <v>11528</v>
      </c>
      <c r="B1656" s="6" t="s">
        <v>11529</v>
      </c>
      <c r="C1656" s="6" t="s">
        <v>127</v>
      </c>
      <c r="D1656" s="6" t="s">
        <v>128</v>
      </c>
      <c r="E1656" s="7">
        <v>5000</v>
      </c>
      <c r="F1656" s="7">
        <v>1000</v>
      </c>
      <c r="G1656" s="6" t="s">
        <v>11530</v>
      </c>
      <c r="H1656" s="6" t="s">
        <v>11531</v>
      </c>
      <c r="I1656" s="6" t="s">
        <v>11532</v>
      </c>
      <c r="J1656" s="6" t="s">
        <v>51</v>
      </c>
      <c r="K1656" s="6" t="s">
        <v>52</v>
      </c>
      <c r="L1656" s="6" t="s">
        <v>53</v>
      </c>
      <c r="M1656" s="6" t="s">
        <v>11533</v>
      </c>
      <c r="N1656" s="6" t="s">
        <v>11534</v>
      </c>
    </row>
    <row r="1657" s="2" customFormat="1" ht="25" customHeight="1" spans="1:14">
      <c r="A1657" s="6" t="s">
        <v>11535</v>
      </c>
      <c r="B1657" s="6" t="s">
        <v>11536</v>
      </c>
      <c r="C1657" s="6" t="s">
        <v>64</v>
      </c>
      <c r="D1657" s="6" t="s">
        <v>65</v>
      </c>
      <c r="E1657" s="7">
        <v>3000</v>
      </c>
      <c r="F1657" s="7">
        <v>600</v>
      </c>
      <c r="G1657" s="6" t="s">
        <v>11537</v>
      </c>
      <c r="H1657" s="6" t="s">
        <v>11538</v>
      </c>
      <c r="I1657" s="6" t="s">
        <v>11539</v>
      </c>
      <c r="J1657" s="6" t="s">
        <v>930</v>
      </c>
      <c r="K1657" s="6" t="s">
        <v>931</v>
      </c>
      <c r="L1657" s="6" t="s">
        <v>932</v>
      </c>
      <c r="M1657" s="6" t="s">
        <v>11520</v>
      </c>
      <c r="N1657" s="6" t="s">
        <v>11540</v>
      </c>
    </row>
    <row r="1658" s="2" customFormat="1" ht="25" customHeight="1" spans="1:14">
      <c r="A1658" s="6" t="s">
        <v>11541</v>
      </c>
      <c r="B1658" s="6" t="s">
        <v>11542</v>
      </c>
      <c r="C1658" s="6" t="s">
        <v>64</v>
      </c>
      <c r="D1658" s="6" t="s">
        <v>65</v>
      </c>
      <c r="E1658" s="7">
        <v>3000</v>
      </c>
      <c r="F1658" s="7">
        <v>600</v>
      </c>
      <c r="G1658" s="6" t="s">
        <v>11543</v>
      </c>
      <c r="H1658" s="6" t="s">
        <v>11544</v>
      </c>
      <c r="I1658" s="6" t="s">
        <v>11545</v>
      </c>
      <c r="J1658" s="6" t="s">
        <v>2805</v>
      </c>
      <c r="K1658" s="6" t="s">
        <v>2806</v>
      </c>
      <c r="L1658" s="6" t="s">
        <v>2807</v>
      </c>
      <c r="M1658" s="6" t="s">
        <v>11464</v>
      </c>
      <c r="N1658" s="6" t="s">
        <v>11546</v>
      </c>
    </row>
    <row r="1659" s="2" customFormat="1" ht="25" customHeight="1" spans="1:14">
      <c r="A1659" s="6" t="s">
        <v>11547</v>
      </c>
      <c r="B1659" s="6" t="s">
        <v>11548</v>
      </c>
      <c r="C1659" s="6" t="s">
        <v>103</v>
      </c>
      <c r="D1659" s="6" t="s">
        <v>104</v>
      </c>
      <c r="E1659" s="7">
        <v>1000</v>
      </c>
      <c r="F1659" s="7">
        <v>200</v>
      </c>
      <c r="G1659" s="6" t="s">
        <v>11549</v>
      </c>
      <c r="H1659" s="6" t="s">
        <v>11550</v>
      </c>
      <c r="I1659" s="6" t="s">
        <v>11551</v>
      </c>
      <c r="J1659" s="6" t="s">
        <v>1185</v>
      </c>
      <c r="K1659" s="6" t="s">
        <v>1186</v>
      </c>
      <c r="L1659" s="6" t="s">
        <v>1185</v>
      </c>
      <c r="M1659" s="6" t="s">
        <v>6634</v>
      </c>
      <c r="N1659" s="6" t="s">
        <v>11552</v>
      </c>
    </row>
    <row r="1660" s="2" customFormat="1" ht="25" customHeight="1" spans="1:14">
      <c r="A1660" s="6" t="s">
        <v>11553</v>
      </c>
      <c r="B1660" s="6" t="s">
        <v>11554</v>
      </c>
      <c r="C1660" s="6" t="s">
        <v>17</v>
      </c>
      <c r="D1660" s="6" t="s">
        <v>18</v>
      </c>
      <c r="E1660" s="7">
        <v>20000</v>
      </c>
      <c r="F1660" s="7">
        <v>4000</v>
      </c>
      <c r="G1660" s="6" t="s">
        <v>11555</v>
      </c>
      <c r="H1660" s="6" t="s">
        <v>11556</v>
      </c>
      <c r="I1660" s="6" t="s">
        <v>11557</v>
      </c>
      <c r="J1660" s="6" t="s">
        <v>2764</v>
      </c>
      <c r="K1660" s="6" t="s">
        <v>2765</v>
      </c>
      <c r="L1660" s="6" t="s">
        <v>2766</v>
      </c>
      <c r="M1660" s="6" t="s">
        <v>11558</v>
      </c>
      <c r="N1660" s="6" t="s">
        <v>11559</v>
      </c>
    </row>
    <row r="1661" s="2" customFormat="1" ht="25" customHeight="1" spans="1:14">
      <c r="A1661" s="6" t="s">
        <v>11560</v>
      </c>
      <c r="B1661" s="6" t="s">
        <v>11561</v>
      </c>
      <c r="C1661" s="6" t="s">
        <v>156</v>
      </c>
      <c r="D1661" s="6" t="s">
        <v>104</v>
      </c>
      <c r="E1661" s="7">
        <v>1699</v>
      </c>
      <c r="F1661" s="7">
        <v>200</v>
      </c>
      <c r="G1661" s="6" t="s">
        <v>11562</v>
      </c>
      <c r="H1661" s="6" t="s">
        <v>11563</v>
      </c>
      <c r="I1661" s="6" t="s">
        <v>11564</v>
      </c>
      <c r="J1661" s="6" t="s">
        <v>3650</v>
      </c>
      <c r="K1661" s="6" t="s">
        <v>3651</v>
      </c>
      <c r="L1661" s="6" t="s">
        <v>3650</v>
      </c>
      <c r="M1661" s="6" t="s">
        <v>11565</v>
      </c>
      <c r="N1661" s="6" t="s">
        <v>11566</v>
      </c>
    </row>
    <row r="1662" s="2" customFormat="1" ht="25" customHeight="1" spans="1:14">
      <c r="A1662" s="6" t="s">
        <v>11567</v>
      </c>
      <c r="B1662" s="6" t="s">
        <v>11568</v>
      </c>
      <c r="C1662" s="6" t="s">
        <v>163</v>
      </c>
      <c r="D1662" s="6" t="s">
        <v>128</v>
      </c>
      <c r="E1662" s="7">
        <v>5000</v>
      </c>
      <c r="F1662" s="7">
        <v>1000</v>
      </c>
      <c r="G1662" s="6" t="s">
        <v>11569</v>
      </c>
      <c r="H1662" s="6" t="s">
        <v>11570</v>
      </c>
      <c r="I1662" s="6" t="s">
        <v>11571</v>
      </c>
      <c r="J1662" s="6" t="s">
        <v>3288</v>
      </c>
      <c r="K1662" s="6" t="s">
        <v>3289</v>
      </c>
      <c r="L1662" s="6" t="s">
        <v>3290</v>
      </c>
      <c r="M1662" s="6" t="s">
        <v>9552</v>
      </c>
      <c r="N1662" s="6" t="s">
        <v>11572</v>
      </c>
    </row>
    <row r="1663" s="2" customFormat="1" ht="25" customHeight="1" spans="1:14">
      <c r="A1663" s="6" t="s">
        <v>11573</v>
      </c>
      <c r="B1663" s="6" t="s">
        <v>11574</v>
      </c>
      <c r="C1663" s="6" t="s">
        <v>29</v>
      </c>
      <c r="D1663" s="6" t="s">
        <v>30</v>
      </c>
      <c r="E1663" s="7">
        <v>10000</v>
      </c>
      <c r="F1663" s="7">
        <v>2000</v>
      </c>
      <c r="G1663" s="6" t="s">
        <v>11575</v>
      </c>
      <c r="H1663" s="6" t="s">
        <v>11576</v>
      </c>
      <c r="I1663" s="6" t="s">
        <v>11577</v>
      </c>
      <c r="J1663" s="6" t="s">
        <v>2764</v>
      </c>
      <c r="K1663" s="6" t="s">
        <v>2765</v>
      </c>
      <c r="L1663" s="6" t="s">
        <v>2766</v>
      </c>
      <c r="M1663" s="6" t="s">
        <v>11558</v>
      </c>
      <c r="N1663" s="6" t="s">
        <v>11578</v>
      </c>
    </row>
    <row r="1664" s="2" customFormat="1" ht="25" customHeight="1" spans="1:14">
      <c r="A1664" s="6" t="s">
        <v>11579</v>
      </c>
      <c r="B1664" s="6" t="s">
        <v>11580</v>
      </c>
      <c r="C1664" s="6" t="s">
        <v>17</v>
      </c>
      <c r="D1664" s="6" t="s">
        <v>18</v>
      </c>
      <c r="E1664" s="7">
        <v>20000</v>
      </c>
      <c r="F1664" s="7">
        <v>4000</v>
      </c>
      <c r="G1664" s="6" t="s">
        <v>11581</v>
      </c>
      <c r="H1664" s="6" t="s">
        <v>11582</v>
      </c>
      <c r="I1664" s="6" t="s">
        <v>11583</v>
      </c>
      <c r="J1664" s="6" t="s">
        <v>3288</v>
      </c>
      <c r="K1664" s="6" t="s">
        <v>3289</v>
      </c>
      <c r="L1664" s="6" t="s">
        <v>3290</v>
      </c>
      <c r="M1664" s="6" t="s">
        <v>9552</v>
      </c>
      <c r="N1664" s="6" t="s">
        <v>11584</v>
      </c>
    </row>
    <row r="1665" s="2" customFormat="1" ht="25" customHeight="1" spans="1:14">
      <c r="A1665" s="6" t="s">
        <v>11585</v>
      </c>
      <c r="B1665" s="6" t="s">
        <v>11586</v>
      </c>
      <c r="C1665" s="6" t="s">
        <v>127</v>
      </c>
      <c r="D1665" s="6" t="s">
        <v>128</v>
      </c>
      <c r="E1665" s="7">
        <v>5200</v>
      </c>
      <c r="F1665" s="7">
        <v>1000</v>
      </c>
      <c r="G1665" s="6" t="s">
        <v>11587</v>
      </c>
      <c r="H1665" s="6" t="s">
        <v>11588</v>
      </c>
      <c r="I1665" s="6" t="s">
        <v>11589</v>
      </c>
      <c r="J1665" s="6" t="s">
        <v>11590</v>
      </c>
      <c r="K1665" s="6" t="s">
        <v>11591</v>
      </c>
      <c r="L1665" s="6" t="s">
        <v>11592</v>
      </c>
      <c r="M1665" s="6" t="s">
        <v>11593</v>
      </c>
      <c r="N1665" s="6" t="s">
        <v>11594</v>
      </c>
    </row>
    <row r="1666" s="2" customFormat="1" ht="25" customHeight="1" spans="1:14">
      <c r="A1666" s="6" t="s">
        <v>11595</v>
      </c>
      <c r="B1666" s="6" t="s">
        <v>11596</v>
      </c>
      <c r="C1666" s="6" t="s">
        <v>163</v>
      </c>
      <c r="D1666" s="6" t="s">
        <v>128</v>
      </c>
      <c r="E1666" s="7">
        <v>5000</v>
      </c>
      <c r="F1666" s="7">
        <v>1000</v>
      </c>
      <c r="G1666" s="6" t="s">
        <v>11597</v>
      </c>
      <c r="H1666" s="6" t="s">
        <v>11598</v>
      </c>
      <c r="I1666" s="6" t="s">
        <v>11599</v>
      </c>
      <c r="J1666" s="6" t="s">
        <v>2764</v>
      </c>
      <c r="K1666" s="6" t="s">
        <v>2765</v>
      </c>
      <c r="L1666" s="6" t="s">
        <v>2766</v>
      </c>
      <c r="M1666" s="6" t="s">
        <v>11558</v>
      </c>
      <c r="N1666" s="6" t="s">
        <v>11600</v>
      </c>
    </row>
    <row r="1667" s="2" customFormat="1" ht="25" customHeight="1" spans="1:14">
      <c r="A1667" s="6" t="s">
        <v>11601</v>
      </c>
      <c r="B1667" s="6" t="s">
        <v>11602</v>
      </c>
      <c r="C1667" s="6" t="s">
        <v>127</v>
      </c>
      <c r="D1667" s="6" t="s">
        <v>128</v>
      </c>
      <c r="E1667" s="7">
        <v>5000</v>
      </c>
      <c r="F1667" s="7">
        <v>1000</v>
      </c>
      <c r="G1667" s="6" t="s">
        <v>11603</v>
      </c>
      <c r="H1667" s="6" t="s">
        <v>11604</v>
      </c>
      <c r="I1667" s="6" t="s">
        <v>11605</v>
      </c>
      <c r="J1667" s="6" t="s">
        <v>331</v>
      </c>
      <c r="K1667" s="6" t="s">
        <v>332</v>
      </c>
      <c r="L1667" s="6" t="s">
        <v>333</v>
      </c>
      <c r="M1667" s="6" t="s">
        <v>11606</v>
      </c>
      <c r="N1667" s="6" t="s">
        <v>11607</v>
      </c>
    </row>
    <row r="1668" s="2" customFormat="1" ht="25" customHeight="1" spans="1:14">
      <c r="A1668" s="6" t="s">
        <v>11608</v>
      </c>
      <c r="B1668" s="6" t="s">
        <v>11609</v>
      </c>
      <c r="C1668" s="6" t="s">
        <v>484</v>
      </c>
      <c r="D1668" s="6" t="s">
        <v>104</v>
      </c>
      <c r="E1668" s="7">
        <v>1000</v>
      </c>
      <c r="F1668" s="7">
        <v>200</v>
      </c>
      <c r="G1668" s="6" t="s">
        <v>11610</v>
      </c>
      <c r="H1668" s="6" t="s">
        <v>11611</v>
      </c>
      <c r="I1668" s="6" t="s">
        <v>11612</v>
      </c>
      <c r="J1668" s="6" t="s">
        <v>1185</v>
      </c>
      <c r="K1668" s="6" t="s">
        <v>1186</v>
      </c>
      <c r="L1668" s="6" t="s">
        <v>1185</v>
      </c>
      <c r="M1668" s="6" t="s">
        <v>6634</v>
      </c>
      <c r="N1668" s="6" t="s">
        <v>11613</v>
      </c>
    </row>
    <row r="1669" s="2" customFormat="1" ht="25" customHeight="1" spans="1:14">
      <c r="A1669" s="6" t="s">
        <v>11614</v>
      </c>
      <c r="B1669" s="6" t="s">
        <v>11615</v>
      </c>
      <c r="C1669" s="6" t="s">
        <v>163</v>
      </c>
      <c r="D1669" s="6" t="s">
        <v>128</v>
      </c>
      <c r="E1669" s="7">
        <v>5599</v>
      </c>
      <c r="F1669" s="7">
        <v>1000</v>
      </c>
      <c r="G1669" s="6" t="s">
        <v>11616</v>
      </c>
      <c r="H1669" s="6" t="s">
        <v>11617</v>
      </c>
      <c r="I1669" s="6" t="s">
        <v>11618</v>
      </c>
      <c r="J1669" s="6" t="s">
        <v>241</v>
      </c>
      <c r="K1669" s="6" t="s">
        <v>242</v>
      </c>
      <c r="L1669" s="6" t="s">
        <v>241</v>
      </c>
      <c r="M1669" s="6" t="s">
        <v>8428</v>
      </c>
      <c r="N1669" s="6" t="s">
        <v>11619</v>
      </c>
    </row>
    <row r="1670" s="2" customFormat="1" ht="25" customHeight="1" spans="1:14">
      <c r="A1670" s="6" t="s">
        <v>11620</v>
      </c>
      <c r="B1670" s="6" t="s">
        <v>11621</v>
      </c>
      <c r="C1670" s="6" t="s">
        <v>17</v>
      </c>
      <c r="D1670" s="6" t="s">
        <v>18</v>
      </c>
      <c r="E1670" s="7">
        <v>21000</v>
      </c>
      <c r="F1670" s="7">
        <v>4000</v>
      </c>
      <c r="G1670" s="6" t="s">
        <v>11622</v>
      </c>
      <c r="H1670" s="6" t="s">
        <v>11623</v>
      </c>
      <c r="I1670" s="6" t="s">
        <v>11624</v>
      </c>
      <c r="J1670" s="6" t="s">
        <v>11590</v>
      </c>
      <c r="K1670" s="6" t="s">
        <v>11591</v>
      </c>
      <c r="L1670" s="6" t="s">
        <v>11592</v>
      </c>
      <c r="M1670" s="6" t="s">
        <v>11593</v>
      </c>
      <c r="N1670" s="6" t="s">
        <v>11625</v>
      </c>
    </row>
    <row r="1671" s="2" customFormat="1" ht="25" customHeight="1" spans="1:14">
      <c r="A1671" s="6" t="s">
        <v>11626</v>
      </c>
      <c r="B1671" s="6" t="s">
        <v>11627</v>
      </c>
      <c r="C1671" s="6" t="s">
        <v>17</v>
      </c>
      <c r="D1671" s="6" t="s">
        <v>18</v>
      </c>
      <c r="E1671" s="7">
        <v>20000</v>
      </c>
      <c r="F1671" s="7">
        <v>4000</v>
      </c>
      <c r="G1671" s="6" t="s">
        <v>11628</v>
      </c>
      <c r="H1671" s="6" t="s">
        <v>11629</v>
      </c>
      <c r="I1671" s="6" t="s">
        <v>11630</v>
      </c>
      <c r="J1671" s="6" t="s">
        <v>331</v>
      </c>
      <c r="K1671" s="6" t="s">
        <v>332</v>
      </c>
      <c r="L1671" s="6" t="s">
        <v>333</v>
      </c>
      <c r="M1671" s="6" t="s">
        <v>11606</v>
      </c>
      <c r="N1671" s="6" t="s">
        <v>11631</v>
      </c>
    </row>
    <row r="1672" s="2" customFormat="1" ht="25" customHeight="1" spans="1:14">
      <c r="A1672" s="6" t="s">
        <v>11632</v>
      </c>
      <c r="B1672" s="6" t="s">
        <v>11633</v>
      </c>
      <c r="C1672" s="6" t="s">
        <v>29</v>
      </c>
      <c r="D1672" s="6" t="s">
        <v>30</v>
      </c>
      <c r="E1672" s="7">
        <v>10004.4</v>
      </c>
      <c r="F1672" s="7">
        <v>2000</v>
      </c>
      <c r="G1672" s="6" t="s">
        <v>11634</v>
      </c>
      <c r="H1672" s="6" t="s">
        <v>11635</v>
      </c>
      <c r="I1672" s="6" t="s">
        <v>11636</v>
      </c>
      <c r="J1672" s="6" t="s">
        <v>11590</v>
      </c>
      <c r="K1672" s="6" t="s">
        <v>11591</v>
      </c>
      <c r="L1672" s="6" t="s">
        <v>11592</v>
      </c>
      <c r="M1672" s="6" t="s">
        <v>11637</v>
      </c>
      <c r="N1672" s="6" t="s">
        <v>11638</v>
      </c>
    </row>
    <row r="1673" s="2" customFormat="1" ht="25" customHeight="1" spans="1:14">
      <c r="A1673" s="6" t="s">
        <v>11639</v>
      </c>
      <c r="B1673" s="6" t="s">
        <v>11640</v>
      </c>
      <c r="C1673" s="6" t="s">
        <v>72</v>
      </c>
      <c r="D1673" s="6" t="s">
        <v>65</v>
      </c>
      <c r="E1673" s="7">
        <v>3000</v>
      </c>
      <c r="F1673" s="7">
        <v>600</v>
      </c>
      <c r="G1673" s="6" t="s">
        <v>11641</v>
      </c>
      <c r="H1673" s="6" t="s">
        <v>11642</v>
      </c>
      <c r="I1673" s="6" t="s">
        <v>11643</v>
      </c>
      <c r="J1673" s="6" t="s">
        <v>3893</v>
      </c>
      <c r="K1673" s="6" t="s">
        <v>3894</v>
      </c>
      <c r="L1673" s="6" t="s">
        <v>3895</v>
      </c>
      <c r="M1673" s="6" t="s">
        <v>11644</v>
      </c>
      <c r="N1673" s="6" t="s">
        <v>11645</v>
      </c>
    </row>
    <row r="1674" s="2" customFormat="1" ht="25" customHeight="1" spans="1:14">
      <c r="A1674" s="6" t="s">
        <v>11646</v>
      </c>
      <c r="B1674" s="6" t="s">
        <v>11647</v>
      </c>
      <c r="C1674" s="6" t="s">
        <v>163</v>
      </c>
      <c r="D1674" s="6" t="s">
        <v>128</v>
      </c>
      <c r="E1674" s="7">
        <v>5000</v>
      </c>
      <c r="F1674" s="7">
        <v>1000</v>
      </c>
      <c r="G1674" s="6" t="s">
        <v>11648</v>
      </c>
      <c r="H1674" s="6" t="s">
        <v>11649</v>
      </c>
      <c r="I1674" s="6" t="s">
        <v>11650</v>
      </c>
      <c r="J1674" s="6" t="s">
        <v>331</v>
      </c>
      <c r="K1674" s="6" t="s">
        <v>332</v>
      </c>
      <c r="L1674" s="6" t="s">
        <v>333</v>
      </c>
      <c r="M1674" s="6" t="s">
        <v>11606</v>
      </c>
      <c r="N1674" s="6" t="s">
        <v>11651</v>
      </c>
    </row>
    <row r="1675" s="2" customFormat="1" ht="25" customHeight="1" spans="1:14">
      <c r="A1675" s="6" t="s">
        <v>11652</v>
      </c>
      <c r="B1675" s="6" t="s">
        <v>11653</v>
      </c>
      <c r="C1675" s="6" t="s">
        <v>90</v>
      </c>
      <c r="D1675" s="6" t="s">
        <v>80</v>
      </c>
      <c r="E1675" s="7">
        <v>816</v>
      </c>
      <c r="F1675" s="7">
        <v>100</v>
      </c>
      <c r="G1675" s="6" t="s">
        <v>11654</v>
      </c>
      <c r="H1675" s="6" t="s">
        <v>11655</v>
      </c>
      <c r="I1675" s="6" t="s">
        <v>11656</v>
      </c>
      <c r="J1675" s="6" t="s">
        <v>796</v>
      </c>
      <c r="K1675" s="6" t="s">
        <v>797</v>
      </c>
      <c r="L1675" s="6" t="s">
        <v>798</v>
      </c>
      <c r="M1675" s="6" t="s">
        <v>11657</v>
      </c>
      <c r="N1675" s="6" t="s">
        <v>11658</v>
      </c>
    </row>
    <row r="1676" s="2" customFormat="1" ht="25" customHeight="1" spans="1:14">
      <c r="A1676" s="6" t="s">
        <v>11659</v>
      </c>
      <c r="B1676" s="6" t="s">
        <v>11660</v>
      </c>
      <c r="C1676" s="6" t="s">
        <v>17</v>
      </c>
      <c r="D1676" s="6" t="s">
        <v>18</v>
      </c>
      <c r="E1676" s="7">
        <v>20022</v>
      </c>
      <c r="F1676" s="7">
        <v>4000</v>
      </c>
      <c r="G1676" s="6" t="s">
        <v>11661</v>
      </c>
      <c r="H1676" s="6" t="s">
        <v>11662</v>
      </c>
      <c r="I1676" s="6" t="s">
        <v>11663</v>
      </c>
      <c r="J1676" s="6" t="s">
        <v>11590</v>
      </c>
      <c r="K1676" s="6" t="s">
        <v>11591</v>
      </c>
      <c r="L1676" s="6" t="s">
        <v>11592</v>
      </c>
      <c r="M1676" s="6" t="s">
        <v>11637</v>
      </c>
      <c r="N1676" s="6" t="s">
        <v>11664</v>
      </c>
    </row>
    <row r="1677" s="2" customFormat="1" ht="25" customHeight="1" spans="1:14">
      <c r="A1677" s="6" t="s">
        <v>11665</v>
      </c>
      <c r="B1677" s="6" t="s">
        <v>11666</v>
      </c>
      <c r="C1677" s="6" t="s">
        <v>127</v>
      </c>
      <c r="D1677" s="6" t="s">
        <v>128</v>
      </c>
      <c r="E1677" s="7">
        <v>5404</v>
      </c>
      <c r="F1677" s="7">
        <v>1000</v>
      </c>
      <c r="G1677" s="6" t="s">
        <v>11667</v>
      </c>
      <c r="H1677" s="6" t="s">
        <v>11668</v>
      </c>
      <c r="I1677" s="6" t="s">
        <v>11669</v>
      </c>
      <c r="J1677" s="6" t="s">
        <v>796</v>
      </c>
      <c r="K1677" s="6" t="s">
        <v>797</v>
      </c>
      <c r="L1677" s="6" t="s">
        <v>798</v>
      </c>
      <c r="M1677" s="6" t="s">
        <v>11657</v>
      </c>
      <c r="N1677" s="6" t="s">
        <v>11670</v>
      </c>
    </row>
    <row r="1678" s="2" customFormat="1" ht="25" customHeight="1" spans="1:14">
      <c r="A1678" s="6" t="s">
        <v>11671</v>
      </c>
      <c r="B1678" s="6" t="s">
        <v>11672</v>
      </c>
      <c r="C1678" s="6" t="s">
        <v>29</v>
      </c>
      <c r="D1678" s="6" t="s">
        <v>30</v>
      </c>
      <c r="E1678" s="7">
        <v>10000</v>
      </c>
      <c r="F1678" s="7">
        <v>2000</v>
      </c>
      <c r="G1678" s="6" t="s">
        <v>11673</v>
      </c>
      <c r="H1678" s="6" t="s">
        <v>11674</v>
      </c>
      <c r="I1678" s="6" t="s">
        <v>11675</v>
      </c>
      <c r="J1678" s="6" t="s">
        <v>2764</v>
      </c>
      <c r="K1678" s="6" t="s">
        <v>2765</v>
      </c>
      <c r="L1678" s="6" t="s">
        <v>2766</v>
      </c>
      <c r="M1678" s="6" t="s">
        <v>11676</v>
      </c>
      <c r="N1678" s="6" t="s">
        <v>11677</v>
      </c>
    </row>
    <row r="1679" s="2" customFormat="1" ht="25" customHeight="1" spans="1:14">
      <c r="A1679" s="6" t="s">
        <v>11678</v>
      </c>
      <c r="B1679" s="6" t="s">
        <v>11679</v>
      </c>
      <c r="C1679" s="6" t="s">
        <v>156</v>
      </c>
      <c r="D1679" s="6" t="s">
        <v>104</v>
      </c>
      <c r="E1679" s="7">
        <v>1000</v>
      </c>
      <c r="F1679" s="7">
        <v>200</v>
      </c>
      <c r="G1679" s="6" t="s">
        <v>11680</v>
      </c>
      <c r="H1679" s="6" t="s">
        <v>11681</v>
      </c>
      <c r="I1679" s="6" t="s">
        <v>11682</v>
      </c>
      <c r="J1679" s="6" t="s">
        <v>1185</v>
      </c>
      <c r="K1679" s="6" t="s">
        <v>1186</v>
      </c>
      <c r="L1679" s="6" t="s">
        <v>1185</v>
      </c>
      <c r="M1679" s="6" t="s">
        <v>6634</v>
      </c>
      <c r="N1679" s="6" t="s">
        <v>11683</v>
      </c>
    </row>
    <row r="1680" s="2" customFormat="1" ht="25" customHeight="1" spans="1:14">
      <c r="A1680" s="6" t="s">
        <v>11684</v>
      </c>
      <c r="B1680" s="6" t="s">
        <v>11685</v>
      </c>
      <c r="C1680" s="6" t="s">
        <v>127</v>
      </c>
      <c r="D1680" s="6" t="s">
        <v>128</v>
      </c>
      <c r="E1680" s="7">
        <v>5000</v>
      </c>
      <c r="F1680" s="7">
        <v>1000</v>
      </c>
      <c r="G1680" s="6" t="s">
        <v>11686</v>
      </c>
      <c r="H1680" s="6" t="s">
        <v>11687</v>
      </c>
      <c r="I1680" s="6" t="s">
        <v>11688</v>
      </c>
      <c r="J1680" s="6" t="s">
        <v>3893</v>
      </c>
      <c r="K1680" s="6" t="s">
        <v>3894</v>
      </c>
      <c r="L1680" s="6" t="s">
        <v>3895</v>
      </c>
      <c r="M1680" s="6" t="s">
        <v>11644</v>
      </c>
      <c r="N1680" s="6" t="s">
        <v>11689</v>
      </c>
    </row>
    <row r="1681" s="2" customFormat="1" ht="25" customHeight="1" spans="1:14">
      <c r="A1681" s="6" t="s">
        <v>11690</v>
      </c>
      <c r="B1681" s="6" t="s">
        <v>11691</v>
      </c>
      <c r="C1681" s="6" t="s">
        <v>156</v>
      </c>
      <c r="D1681" s="6" t="s">
        <v>104</v>
      </c>
      <c r="E1681" s="7">
        <v>1699</v>
      </c>
      <c r="F1681" s="7">
        <v>200</v>
      </c>
      <c r="G1681" s="6" t="s">
        <v>11692</v>
      </c>
      <c r="H1681" s="6" t="s">
        <v>11693</v>
      </c>
      <c r="I1681" s="6" t="s">
        <v>11694</v>
      </c>
      <c r="J1681" s="6" t="s">
        <v>3650</v>
      </c>
      <c r="K1681" s="6" t="s">
        <v>3651</v>
      </c>
      <c r="L1681" s="6" t="s">
        <v>3650</v>
      </c>
      <c r="M1681" s="6" t="s">
        <v>11695</v>
      </c>
      <c r="N1681" s="6" t="s">
        <v>11696</v>
      </c>
    </row>
    <row r="1682" s="2" customFormat="1" ht="25" customHeight="1" spans="1:14">
      <c r="A1682" s="6" t="s">
        <v>11697</v>
      </c>
      <c r="B1682" s="6" t="s">
        <v>11698</v>
      </c>
      <c r="C1682" s="6" t="s">
        <v>29</v>
      </c>
      <c r="D1682" s="6" t="s">
        <v>30</v>
      </c>
      <c r="E1682" s="7">
        <v>10600</v>
      </c>
      <c r="F1682" s="7">
        <v>2000</v>
      </c>
      <c r="G1682" s="6" t="s">
        <v>11699</v>
      </c>
      <c r="H1682" s="6" t="s">
        <v>11700</v>
      </c>
      <c r="I1682" s="6" t="s">
        <v>11701</v>
      </c>
      <c r="J1682" s="6" t="s">
        <v>11590</v>
      </c>
      <c r="K1682" s="6" t="s">
        <v>11591</v>
      </c>
      <c r="L1682" s="6" t="s">
        <v>11592</v>
      </c>
      <c r="M1682" s="6" t="s">
        <v>11593</v>
      </c>
      <c r="N1682" s="6" t="s">
        <v>11702</v>
      </c>
    </row>
    <row r="1683" s="2" customFormat="1" ht="25" customHeight="1" spans="1:14">
      <c r="A1683" s="6" t="s">
        <v>11703</v>
      </c>
      <c r="B1683" s="6" t="s">
        <v>11704</v>
      </c>
      <c r="C1683" s="6" t="s">
        <v>163</v>
      </c>
      <c r="D1683" s="6" t="s">
        <v>128</v>
      </c>
      <c r="E1683" s="7">
        <v>5280</v>
      </c>
      <c r="F1683" s="7">
        <v>1000</v>
      </c>
      <c r="G1683" s="6" t="s">
        <v>11705</v>
      </c>
      <c r="H1683" s="6" t="s">
        <v>11706</v>
      </c>
      <c r="I1683" s="6" t="s">
        <v>11707</v>
      </c>
      <c r="J1683" s="6" t="s">
        <v>11590</v>
      </c>
      <c r="K1683" s="6" t="s">
        <v>11591</v>
      </c>
      <c r="L1683" s="6" t="s">
        <v>11592</v>
      </c>
      <c r="M1683" s="6" t="s">
        <v>11593</v>
      </c>
      <c r="N1683" s="6" t="s">
        <v>11708</v>
      </c>
    </row>
    <row r="1684" s="2" customFormat="1" ht="25" customHeight="1" spans="1:14">
      <c r="A1684" s="6" t="s">
        <v>11709</v>
      </c>
      <c r="B1684" s="6" t="s">
        <v>11710</v>
      </c>
      <c r="C1684" s="6" t="s">
        <v>484</v>
      </c>
      <c r="D1684" s="6" t="s">
        <v>104</v>
      </c>
      <c r="E1684" s="7">
        <v>1000</v>
      </c>
      <c r="F1684" s="7">
        <v>200</v>
      </c>
      <c r="G1684" s="6" t="s">
        <v>11711</v>
      </c>
      <c r="H1684" s="6" t="s">
        <v>11712</v>
      </c>
      <c r="I1684" s="6" t="s">
        <v>11713</v>
      </c>
      <c r="J1684" s="6" t="s">
        <v>1185</v>
      </c>
      <c r="K1684" s="6" t="s">
        <v>1186</v>
      </c>
      <c r="L1684" s="6" t="s">
        <v>1185</v>
      </c>
      <c r="M1684" s="6" t="s">
        <v>3874</v>
      </c>
      <c r="N1684" s="6" t="s">
        <v>11714</v>
      </c>
    </row>
    <row r="1685" s="2" customFormat="1" ht="25" customHeight="1" spans="1:14">
      <c r="A1685" s="6" t="s">
        <v>11715</v>
      </c>
      <c r="B1685" s="6" t="s">
        <v>11716</v>
      </c>
      <c r="C1685" s="6" t="s">
        <v>17</v>
      </c>
      <c r="D1685" s="6" t="s">
        <v>18</v>
      </c>
      <c r="E1685" s="7">
        <v>20000</v>
      </c>
      <c r="F1685" s="7">
        <v>4000</v>
      </c>
      <c r="G1685" s="6" t="s">
        <v>11717</v>
      </c>
      <c r="H1685" s="6" t="s">
        <v>11718</v>
      </c>
      <c r="I1685" s="6" t="s">
        <v>11719</v>
      </c>
      <c r="J1685" s="6" t="s">
        <v>2764</v>
      </c>
      <c r="K1685" s="6" t="s">
        <v>2765</v>
      </c>
      <c r="L1685" s="6" t="s">
        <v>2766</v>
      </c>
      <c r="M1685" s="6" t="s">
        <v>11720</v>
      </c>
      <c r="N1685" s="6" t="s">
        <v>11721</v>
      </c>
    </row>
    <row r="1686" s="2" customFormat="1" ht="25" customHeight="1" spans="1:14">
      <c r="A1686" s="6" t="s">
        <v>11722</v>
      </c>
      <c r="B1686" s="6" t="s">
        <v>11723</v>
      </c>
      <c r="C1686" s="6" t="s">
        <v>103</v>
      </c>
      <c r="D1686" s="6" t="s">
        <v>104</v>
      </c>
      <c r="E1686" s="7">
        <v>1000</v>
      </c>
      <c r="F1686" s="7">
        <v>200</v>
      </c>
      <c r="G1686" s="6" t="s">
        <v>11724</v>
      </c>
      <c r="H1686" s="6" t="s">
        <v>11725</v>
      </c>
      <c r="I1686" s="6" t="s">
        <v>11726</v>
      </c>
      <c r="J1686" s="6" t="s">
        <v>1185</v>
      </c>
      <c r="K1686" s="6" t="s">
        <v>1186</v>
      </c>
      <c r="L1686" s="6" t="s">
        <v>1185</v>
      </c>
      <c r="M1686" s="6" t="s">
        <v>3874</v>
      </c>
      <c r="N1686" s="6" t="s">
        <v>11727</v>
      </c>
    </row>
    <row r="1687" s="2" customFormat="1" ht="25" customHeight="1" spans="1:14">
      <c r="A1687" s="6" t="s">
        <v>11728</v>
      </c>
      <c r="B1687" s="6" t="s">
        <v>11729</v>
      </c>
      <c r="C1687" s="6" t="s">
        <v>163</v>
      </c>
      <c r="D1687" s="6" t="s">
        <v>128</v>
      </c>
      <c r="E1687" s="7">
        <v>8695</v>
      </c>
      <c r="F1687" s="7">
        <v>1000</v>
      </c>
      <c r="G1687" s="6" t="s">
        <v>11730</v>
      </c>
      <c r="H1687" s="6" t="s">
        <v>11731</v>
      </c>
      <c r="I1687" s="6" t="s">
        <v>11732</v>
      </c>
      <c r="J1687" s="6" t="s">
        <v>8349</v>
      </c>
      <c r="K1687" s="6" t="s">
        <v>8350</v>
      </c>
      <c r="L1687" s="6" t="s">
        <v>8351</v>
      </c>
      <c r="M1687" s="6" t="s">
        <v>11733</v>
      </c>
      <c r="N1687" s="6" t="s">
        <v>11734</v>
      </c>
    </row>
    <row r="1688" s="2" customFormat="1" ht="25" customHeight="1" spans="1:14">
      <c r="A1688" s="6" t="s">
        <v>11735</v>
      </c>
      <c r="B1688" s="6" t="s">
        <v>11736</v>
      </c>
      <c r="C1688" s="6" t="s">
        <v>156</v>
      </c>
      <c r="D1688" s="6" t="s">
        <v>104</v>
      </c>
      <c r="E1688" s="7">
        <v>1000</v>
      </c>
      <c r="F1688" s="7">
        <v>200</v>
      </c>
      <c r="G1688" s="6" t="s">
        <v>11737</v>
      </c>
      <c r="H1688" s="6" t="s">
        <v>11738</v>
      </c>
      <c r="I1688" s="6" t="s">
        <v>11739</v>
      </c>
      <c r="J1688" s="6" t="s">
        <v>1185</v>
      </c>
      <c r="K1688" s="6" t="s">
        <v>1186</v>
      </c>
      <c r="L1688" s="6" t="s">
        <v>1185</v>
      </c>
      <c r="M1688" s="6" t="s">
        <v>3874</v>
      </c>
      <c r="N1688" s="6" t="s">
        <v>11740</v>
      </c>
    </row>
    <row r="1689" s="2" customFormat="1" ht="25" customHeight="1" spans="1:14">
      <c r="A1689" s="6" t="s">
        <v>11741</v>
      </c>
      <c r="B1689" s="6" t="s">
        <v>11742</v>
      </c>
      <c r="C1689" s="6" t="s">
        <v>163</v>
      </c>
      <c r="D1689" s="6" t="s">
        <v>128</v>
      </c>
      <c r="E1689" s="7">
        <v>8695</v>
      </c>
      <c r="F1689" s="7">
        <v>1000</v>
      </c>
      <c r="G1689" s="6" t="s">
        <v>11743</v>
      </c>
      <c r="H1689" s="6" t="s">
        <v>11744</v>
      </c>
      <c r="I1689" s="6" t="s">
        <v>11745</v>
      </c>
      <c r="J1689" s="6" t="s">
        <v>8349</v>
      </c>
      <c r="K1689" s="6" t="s">
        <v>8350</v>
      </c>
      <c r="L1689" s="6" t="s">
        <v>8351</v>
      </c>
      <c r="M1689" s="6" t="s">
        <v>11746</v>
      </c>
      <c r="N1689" s="6" t="s">
        <v>11747</v>
      </c>
    </row>
    <row r="1690" s="2" customFormat="1" ht="25" customHeight="1" spans="1:14">
      <c r="A1690" s="6" t="s">
        <v>11748</v>
      </c>
      <c r="B1690" s="6" t="s">
        <v>11749</v>
      </c>
      <c r="C1690" s="6" t="s">
        <v>29</v>
      </c>
      <c r="D1690" s="6" t="s">
        <v>30</v>
      </c>
      <c r="E1690" s="7">
        <v>10050</v>
      </c>
      <c r="F1690" s="7">
        <v>2000</v>
      </c>
      <c r="G1690" s="6" t="s">
        <v>11750</v>
      </c>
      <c r="H1690" s="6" t="s">
        <v>11751</v>
      </c>
      <c r="I1690" s="6" t="s">
        <v>11752</v>
      </c>
      <c r="J1690" s="6" t="s">
        <v>11753</v>
      </c>
      <c r="K1690" s="6" t="s">
        <v>11754</v>
      </c>
      <c r="L1690" s="6" t="s">
        <v>11755</v>
      </c>
      <c r="M1690" s="6" t="s">
        <v>11756</v>
      </c>
      <c r="N1690" s="6" t="s">
        <v>8761</v>
      </c>
    </row>
    <row r="1691" s="2" customFormat="1" ht="25" customHeight="1" spans="1:14">
      <c r="A1691" s="6" t="s">
        <v>11757</v>
      </c>
      <c r="B1691" s="6" t="s">
        <v>11758</v>
      </c>
      <c r="C1691" s="6" t="s">
        <v>163</v>
      </c>
      <c r="D1691" s="6" t="s">
        <v>128</v>
      </c>
      <c r="E1691" s="7">
        <v>5040</v>
      </c>
      <c r="F1691" s="7">
        <v>1000</v>
      </c>
      <c r="G1691" s="6" t="s">
        <v>11759</v>
      </c>
      <c r="H1691" s="6" t="s">
        <v>11760</v>
      </c>
      <c r="I1691" s="6" t="s">
        <v>11761</v>
      </c>
      <c r="J1691" s="6" t="s">
        <v>1360</v>
      </c>
      <c r="K1691" s="6" t="s">
        <v>1361</v>
      </c>
      <c r="L1691" s="6" t="s">
        <v>1362</v>
      </c>
      <c r="M1691" s="6" t="s">
        <v>11762</v>
      </c>
      <c r="N1691" s="6" t="s">
        <v>11763</v>
      </c>
    </row>
    <row r="1692" s="2" customFormat="1" ht="25" customHeight="1" spans="1:14">
      <c r="A1692" s="6" t="s">
        <v>11764</v>
      </c>
      <c r="B1692" s="6" t="s">
        <v>11765</v>
      </c>
      <c r="C1692" s="6" t="s">
        <v>127</v>
      </c>
      <c r="D1692" s="6" t="s">
        <v>128</v>
      </c>
      <c r="E1692" s="7">
        <v>5016</v>
      </c>
      <c r="F1692" s="7">
        <v>1000</v>
      </c>
      <c r="G1692" s="6" t="s">
        <v>11766</v>
      </c>
      <c r="H1692" s="6" t="s">
        <v>11767</v>
      </c>
      <c r="I1692" s="6" t="s">
        <v>11768</v>
      </c>
      <c r="J1692" s="6" t="s">
        <v>1360</v>
      </c>
      <c r="K1692" s="6" t="s">
        <v>1361</v>
      </c>
      <c r="L1692" s="6" t="s">
        <v>1362</v>
      </c>
      <c r="M1692" s="6" t="s">
        <v>11762</v>
      </c>
      <c r="N1692" s="6" t="s">
        <v>11769</v>
      </c>
    </row>
    <row r="1693" s="2" customFormat="1" ht="25" customHeight="1" spans="1:14">
      <c r="A1693" s="6" t="s">
        <v>11770</v>
      </c>
      <c r="B1693" s="6" t="s">
        <v>11771</v>
      </c>
      <c r="C1693" s="6" t="s">
        <v>29</v>
      </c>
      <c r="D1693" s="6" t="s">
        <v>30</v>
      </c>
      <c r="E1693" s="7">
        <v>10000</v>
      </c>
      <c r="F1693" s="7">
        <v>2000</v>
      </c>
      <c r="G1693" s="6" t="s">
        <v>11772</v>
      </c>
      <c r="H1693" s="6" t="s">
        <v>11773</v>
      </c>
      <c r="I1693" s="6" t="s">
        <v>11774</v>
      </c>
      <c r="J1693" s="6" t="s">
        <v>930</v>
      </c>
      <c r="K1693" s="6" t="s">
        <v>931</v>
      </c>
      <c r="L1693" s="6" t="s">
        <v>932</v>
      </c>
      <c r="M1693" s="6" t="s">
        <v>11775</v>
      </c>
      <c r="N1693" s="6" t="s">
        <v>11776</v>
      </c>
    </row>
    <row r="1694" s="2" customFormat="1" ht="25" customHeight="1" spans="1:14">
      <c r="A1694" s="6" t="s">
        <v>11777</v>
      </c>
      <c r="B1694" s="6" t="s">
        <v>11778</v>
      </c>
      <c r="C1694" s="6" t="s">
        <v>17</v>
      </c>
      <c r="D1694" s="6" t="s">
        <v>18</v>
      </c>
      <c r="E1694" s="7">
        <v>20050</v>
      </c>
      <c r="F1694" s="7">
        <v>4000</v>
      </c>
      <c r="G1694" s="6" t="s">
        <v>11779</v>
      </c>
      <c r="H1694" s="6" t="s">
        <v>11780</v>
      </c>
      <c r="I1694" s="6" t="s">
        <v>11781</v>
      </c>
      <c r="J1694" s="6" t="s">
        <v>11753</v>
      </c>
      <c r="K1694" s="6" t="s">
        <v>11754</v>
      </c>
      <c r="L1694" s="6" t="s">
        <v>11755</v>
      </c>
      <c r="M1694" s="6" t="s">
        <v>11756</v>
      </c>
      <c r="N1694" s="6" t="s">
        <v>11782</v>
      </c>
    </row>
    <row r="1695" s="2" customFormat="1" ht="25" customHeight="1" spans="1:14">
      <c r="A1695" s="6" t="s">
        <v>11783</v>
      </c>
      <c r="B1695" s="6" t="s">
        <v>11784</v>
      </c>
      <c r="C1695" s="6" t="s">
        <v>163</v>
      </c>
      <c r="D1695" s="6" t="s">
        <v>128</v>
      </c>
      <c r="E1695" s="7">
        <v>5000</v>
      </c>
      <c r="F1695" s="7">
        <v>1000</v>
      </c>
      <c r="G1695" s="6" t="s">
        <v>11785</v>
      </c>
      <c r="H1695" s="6" t="s">
        <v>11786</v>
      </c>
      <c r="I1695" s="6" t="s">
        <v>11787</v>
      </c>
      <c r="J1695" s="6" t="s">
        <v>51</v>
      </c>
      <c r="K1695" s="6" t="s">
        <v>52</v>
      </c>
      <c r="L1695" s="6" t="s">
        <v>53</v>
      </c>
      <c r="M1695" s="6" t="s">
        <v>11788</v>
      </c>
      <c r="N1695" s="6" t="s">
        <v>11789</v>
      </c>
    </row>
    <row r="1696" s="2" customFormat="1" ht="25" customHeight="1" spans="1:14">
      <c r="A1696" s="6" t="s">
        <v>11790</v>
      </c>
      <c r="B1696" s="6" t="s">
        <v>11791</v>
      </c>
      <c r="C1696" s="6" t="s">
        <v>484</v>
      </c>
      <c r="D1696" s="6" t="s">
        <v>104</v>
      </c>
      <c r="E1696" s="7">
        <v>1000</v>
      </c>
      <c r="F1696" s="7">
        <v>200</v>
      </c>
      <c r="G1696" s="6" t="s">
        <v>11792</v>
      </c>
      <c r="H1696" s="6" t="s">
        <v>11793</v>
      </c>
      <c r="I1696" s="6" t="s">
        <v>11794</v>
      </c>
      <c r="J1696" s="6" t="s">
        <v>1185</v>
      </c>
      <c r="K1696" s="6" t="s">
        <v>1186</v>
      </c>
      <c r="L1696" s="6" t="s">
        <v>1185</v>
      </c>
      <c r="M1696" s="6" t="s">
        <v>1316</v>
      </c>
      <c r="N1696" s="6" t="s">
        <v>11795</v>
      </c>
    </row>
    <row r="1697" s="2" customFormat="1" ht="25" customHeight="1" spans="1:14">
      <c r="A1697" s="6" t="s">
        <v>11796</v>
      </c>
      <c r="B1697" s="6" t="s">
        <v>11797</v>
      </c>
      <c r="C1697" s="6" t="s">
        <v>103</v>
      </c>
      <c r="D1697" s="6" t="s">
        <v>104</v>
      </c>
      <c r="E1697" s="7">
        <v>1000</v>
      </c>
      <c r="F1697" s="7">
        <v>200</v>
      </c>
      <c r="G1697" s="6" t="s">
        <v>11798</v>
      </c>
      <c r="H1697" s="6" t="s">
        <v>11799</v>
      </c>
      <c r="I1697" s="6" t="s">
        <v>11800</v>
      </c>
      <c r="J1697" s="6" t="s">
        <v>1185</v>
      </c>
      <c r="K1697" s="6" t="s">
        <v>1186</v>
      </c>
      <c r="L1697" s="6" t="s">
        <v>1185</v>
      </c>
      <c r="M1697" s="6" t="s">
        <v>1316</v>
      </c>
      <c r="N1697" s="6" t="s">
        <v>11801</v>
      </c>
    </row>
    <row r="1698" s="2" customFormat="1" ht="25" customHeight="1" spans="1:14">
      <c r="A1698" s="6" t="s">
        <v>11802</v>
      </c>
      <c r="B1698" s="6" t="s">
        <v>11803</v>
      </c>
      <c r="C1698" s="6" t="s">
        <v>127</v>
      </c>
      <c r="D1698" s="6" t="s">
        <v>128</v>
      </c>
      <c r="E1698" s="7">
        <v>5000</v>
      </c>
      <c r="F1698" s="7">
        <v>1000</v>
      </c>
      <c r="G1698" s="6" t="s">
        <v>11804</v>
      </c>
      <c r="H1698" s="6" t="s">
        <v>11805</v>
      </c>
      <c r="I1698" s="6" t="s">
        <v>11806</v>
      </c>
      <c r="J1698" s="6" t="s">
        <v>51</v>
      </c>
      <c r="K1698" s="6" t="s">
        <v>52</v>
      </c>
      <c r="L1698" s="6" t="s">
        <v>53</v>
      </c>
      <c r="M1698" s="6" t="s">
        <v>11788</v>
      </c>
      <c r="N1698" s="6" t="s">
        <v>11807</v>
      </c>
    </row>
    <row r="1699" s="2" customFormat="1" ht="25" customHeight="1" spans="1:14">
      <c r="A1699" s="6" t="s">
        <v>11808</v>
      </c>
      <c r="B1699" s="6" t="s">
        <v>11809</v>
      </c>
      <c r="C1699" s="6" t="s">
        <v>64</v>
      </c>
      <c r="D1699" s="6" t="s">
        <v>65</v>
      </c>
      <c r="E1699" s="7">
        <v>3000</v>
      </c>
      <c r="F1699" s="7">
        <v>600</v>
      </c>
      <c r="G1699" s="6" t="s">
        <v>11810</v>
      </c>
      <c r="H1699" s="6" t="s">
        <v>11811</v>
      </c>
      <c r="I1699" s="6" t="s">
        <v>11812</v>
      </c>
      <c r="J1699" s="6" t="s">
        <v>51</v>
      </c>
      <c r="K1699" s="6" t="s">
        <v>52</v>
      </c>
      <c r="L1699" s="6" t="s">
        <v>53</v>
      </c>
      <c r="M1699" s="6" t="s">
        <v>11788</v>
      </c>
      <c r="N1699" s="6" t="s">
        <v>11813</v>
      </c>
    </row>
    <row r="1700" s="2" customFormat="1" ht="25" customHeight="1" spans="1:14">
      <c r="A1700" s="6" t="s">
        <v>11814</v>
      </c>
      <c r="B1700" s="6" t="s">
        <v>11815</v>
      </c>
      <c r="C1700" s="6" t="s">
        <v>72</v>
      </c>
      <c r="D1700" s="6" t="s">
        <v>65</v>
      </c>
      <c r="E1700" s="7">
        <v>3000</v>
      </c>
      <c r="F1700" s="7">
        <v>600</v>
      </c>
      <c r="G1700" s="6" t="s">
        <v>11816</v>
      </c>
      <c r="H1700" s="6" t="s">
        <v>11817</v>
      </c>
      <c r="I1700" s="6" t="s">
        <v>11818</v>
      </c>
      <c r="J1700" s="6" t="s">
        <v>51</v>
      </c>
      <c r="K1700" s="6" t="s">
        <v>52</v>
      </c>
      <c r="L1700" s="6" t="s">
        <v>53</v>
      </c>
      <c r="M1700" s="6" t="s">
        <v>11788</v>
      </c>
      <c r="N1700" s="6" t="s">
        <v>11819</v>
      </c>
    </row>
    <row r="1701" s="2" customFormat="1" ht="25" customHeight="1" spans="1:14">
      <c r="A1701" s="6" t="s">
        <v>11820</v>
      </c>
      <c r="B1701" s="6" t="s">
        <v>11821</v>
      </c>
      <c r="C1701" s="6" t="s">
        <v>156</v>
      </c>
      <c r="D1701" s="6" t="s">
        <v>104</v>
      </c>
      <c r="E1701" s="7">
        <v>1000</v>
      </c>
      <c r="F1701" s="7">
        <v>200</v>
      </c>
      <c r="G1701" s="6" t="s">
        <v>11822</v>
      </c>
      <c r="H1701" s="6" t="s">
        <v>11823</v>
      </c>
      <c r="I1701" s="6" t="s">
        <v>11824</v>
      </c>
      <c r="J1701" s="6" t="s">
        <v>51</v>
      </c>
      <c r="K1701" s="6" t="s">
        <v>52</v>
      </c>
      <c r="L1701" s="6" t="s">
        <v>53</v>
      </c>
      <c r="M1701" s="6" t="s">
        <v>11788</v>
      </c>
      <c r="N1701" s="6" t="s">
        <v>11825</v>
      </c>
    </row>
    <row r="1702" s="2" customFormat="1" ht="25" customHeight="1" spans="1:14">
      <c r="A1702" s="6" t="s">
        <v>11826</v>
      </c>
      <c r="B1702" s="6" t="s">
        <v>11827</v>
      </c>
      <c r="C1702" s="6" t="s">
        <v>72</v>
      </c>
      <c r="D1702" s="6" t="s">
        <v>65</v>
      </c>
      <c r="E1702" s="7">
        <v>3000</v>
      </c>
      <c r="F1702" s="7">
        <v>600</v>
      </c>
      <c r="G1702" s="6" t="s">
        <v>11828</v>
      </c>
      <c r="H1702" s="6" t="s">
        <v>11829</v>
      </c>
      <c r="I1702" s="6" t="s">
        <v>11830</v>
      </c>
      <c r="J1702" s="6" t="s">
        <v>1185</v>
      </c>
      <c r="K1702" s="6" t="s">
        <v>1186</v>
      </c>
      <c r="L1702" s="6" t="s">
        <v>1185</v>
      </c>
      <c r="M1702" s="6" t="s">
        <v>1316</v>
      </c>
      <c r="N1702" s="6" t="s">
        <v>11831</v>
      </c>
    </row>
    <row r="1703" s="2" customFormat="1" ht="25" customHeight="1" spans="1:14">
      <c r="A1703" s="6" t="s">
        <v>11832</v>
      </c>
      <c r="B1703" s="6" t="s">
        <v>11833</v>
      </c>
      <c r="C1703" s="6" t="s">
        <v>64</v>
      </c>
      <c r="D1703" s="6" t="s">
        <v>65</v>
      </c>
      <c r="E1703" s="7">
        <v>3000</v>
      </c>
      <c r="F1703" s="7">
        <v>600</v>
      </c>
      <c r="G1703" s="6" t="s">
        <v>11834</v>
      </c>
      <c r="H1703" s="6" t="s">
        <v>11835</v>
      </c>
      <c r="I1703" s="6" t="s">
        <v>11836</v>
      </c>
      <c r="J1703" s="6" t="s">
        <v>1185</v>
      </c>
      <c r="K1703" s="6" t="s">
        <v>1186</v>
      </c>
      <c r="L1703" s="6" t="s">
        <v>1185</v>
      </c>
      <c r="M1703" s="6" t="s">
        <v>1316</v>
      </c>
      <c r="N1703" s="6" t="s">
        <v>11837</v>
      </c>
    </row>
    <row r="1704" s="2" customFormat="1" ht="25" customHeight="1" spans="1:14">
      <c r="A1704" s="6" t="s">
        <v>11838</v>
      </c>
      <c r="B1704" s="6" t="s">
        <v>11839</v>
      </c>
      <c r="C1704" s="6" t="s">
        <v>163</v>
      </c>
      <c r="D1704" s="6" t="s">
        <v>128</v>
      </c>
      <c r="E1704" s="7">
        <v>5450</v>
      </c>
      <c r="F1704" s="7">
        <v>1000</v>
      </c>
      <c r="G1704" s="6" t="s">
        <v>11840</v>
      </c>
      <c r="H1704" s="6" t="s">
        <v>11841</v>
      </c>
      <c r="I1704" s="6" t="s">
        <v>11842</v>
      </c>
      <c r="J1704" s="6" t="s">
        <v>2805</v>
      </c>
      <c r="K1704" s="6" t="s">
        <v>2806</v>
      </c>
      <c r="L1704" s="6" t="s">
        <v>2807</v>
      </c>
      <c r="M1704" s="6" t="s">
        <v>1187</v>
      </c>
      <c r="N1704" s="6" t="s">
        <v>11843</v>
      </c>
    </row>
    <row r="1705" s="2" customFormat="1" ht="25" customHeight="1" spans="1:14">
      <c r="A1705" s="6" t="s">
        <v>11844</v>
      </c>
      <c r="B1705" s="6" t="s">
        <v>11845</v>
      </c>
      <c r="C1705" s="6" t="s">
        <v>17</v>
      </c>
      <c r="D1705" s="6" t="s">
        <v>18</v>
      </c>
      <c r="E1705" s="7">
        <v>20000</v>
      </c>
      <c r="F1705" s="7">
        <v>4000</v>
      </c>
      <c r="G1705" s="6" t="s">
        <v>11846</v>
      </c>
      <c r="H1705" s="6" t="s">
        <v>11847</v>
      </c>
      <c r="I1705" s="6" t="s">
        <v>11848</v>
      </c>
      <c r="J1705" s="6" t="s">
        <v>11849</v>
      </c>
      <c r="K1705" s="6" t="s">
        <v>11850</v>
      </c>
      <c r="L1705" s="6" t="s">
        <v>11851</v>
      </c>
      <c r="M1705" s="6" t="s">
        <v>11852</v>
      </c>
      <c r="N1705" s="6" t="s">
        <v>11853</v>
      </c>
    </row>
    <row r="1706" s="2" customFormat="1" ht="25" customHeight="1" spans="1:14">
      <c r="A1706" s="6" t="s">
        <v>11854</v>
      </c>
      <c r="B1706" s="6" t="s">
        <v>11855</v>
      </c>
      <c r="C1706" s="6" t="s">
        <v>17</v>
      </c>
      <c r="D1706" s="6" t="s">
        <v>18</v>
      </c>
      <c r="E1706" s="7">
        <v>21076</v>
      </c>
      <c r="F1706" s="7">
        <v>4000</v>
      </c>
      <c r="G1706" s="6" t="s">
        <v>11856</v>
      </c>
      <c r="H1706" s="6" t="s">
        <v>11857</v>
      </c>
      <c r="I1706" s="6" t="s">
        <v>11858</v>
      </c>
      <c r="J1706" s="6" t="s">
        <v>1360</v>
      </c>
      <c r="K1706" s="6" t="s">
        <v>1361</v>
      </c>
      <c r="L1706" s="6" t="s">
        <v>1362</v>
      </c>
      <c r="M1706" s="6" t="s">
        <v>11491</v>
      </c>
      <c r="N1706" s="6" t="s">
        <v>11859</v>
      </c>
    </row>
    <row r="1707" s="2" customFormat="1" ht="25" customHeight="1" spans="1:14">
      <c r="A1707" s="6" t="s">
        <v>11860</v>
      </c>
      <c r="B1707" s="6" t="s">
        <v>11861</v>
      </c>
      <c r="C1707" s="6" t="s">
        <v>127</v>
      </c>
      <c r="D1707" s="6" t="s">
        <v>128</v>
      </c>
      <c r="E1707" s="7">
        <v>5300</v>
      </c>
      <c r="F1707" s="7">
        <v>1000</v>
      </c>
      <c r="G1707" s="6" t="s">
        <v>11862</v>
      </c>
      <c r="H1707" s="6" t="s">
        <v>11863</v>
      </c>
      <c r="I1707" s="6" t="s">
        <v>11864</v>
      </c>
      <c r="J1707" s="6" t="s">
        <v>2781</v>
      </c>
      <c r="K1707" s="6" t="s">
        <v>2782</v>
      </c>
      <c r="L1707" s="6" t="s">
        <v>2783</v>
      </c>
      <c r="M1707" s="6" t="s">
        <v>11865</v>
      </c>
      <c r="N1707" s="6" t="s">
        <v>11866</v>
      </c>
    </row>
    <row r="1708" s="2" customFormat="1" ht="25" customHeight="1" spans="1:14">
      <c r="A1708" s="6" t="s">
        <v>11867</v>
      </c>
      <c r="B1708" s="6" t="s">
        <v>11868</v>
      </c>
      <c r="C1708" s="6" t="s">
        <v>163</v>
      </c>
      <c r="D1708" s="6" t="s">
        <v>128</v>
      </c>
      <c r="E1708" s="7">
        <v>5148</v>
      </c>
      <c r="F1708" s="7">
        <v>1000</v>
      </c>
      <c r="G1708" s="6" t="s">
        <v>11869</v>
      </c>
      <c r="H1708" s="6" t="s">
        <v>11870</v>
      </c>
      <c r="I1708" s="6" t="s">
        <v>11871</v>
      </c>
      <c r="J1708" s="6" t="s">
        <v>2781</v>
      </c>
      <c r="K1708" s="6" t="s">
        <v>2782</v>
      </c>
      <c r="L1708" s="6" t="s">
        <v>2783</v>
      </c>
      <c r="M1708" s="6" t="s">
        <v>11872</v>
      </c>
      <c r="N1708" s="6" t="s">
        <v>11873</v>
      </c>
    </row>
    <row r="1709" s="2" customFormat="1" ht="25" customHeight="1" spans="1:14">
      <c r="A1709" s="6" t="s">
        <v>11874</v>
      </c>
      <c r="B1709" s="6" t="s">
        <v>11875</v>
      </c>
      <c r="C1709" s="6" t="s">
        <v>163</v>
      </c>
      <c r="D1709" s="6" t="s">
        <v>128</v>
      </c>
      <c r="E1709" s="7">
        <v>5000</v>
      </c>
      <c r="F1709" s="7">
        <v>1000</v>
      </c>
      <c r="G1709" s="6" t="s">
        <v>11876</v>
      </c>
      <c r="H1709" s="6" t="s">
        <v>11877</v>
      </c>
      <c r="I1709" s="6" t="s">
        <v>11878</v>
      </c>
      <c r="J1709" s="6" t="s">
        <v>11879</v>
      </c>
      <c r="K1709" s="6" t="s">
        <v>11880</v>
      </c>
      <c r="L1709" s="6" t="s">
        <v>11881</v>
      </c>
      <c r="M1709" s="6" t="s">
        <v>11882</v>
      </c>
      <c r="N1709" s="6" t="s">
        <v>11883</v>
      </c>
    </row>
    <row r="1710" s="2" customFormat="1" ht="25" customHeight="1" spans="1:14">
      <c r="A1710" s="6" t="s">
        <v>11884</v>
      </c>
      <c r="B1710" s="6" t="s">
        <v>11885</v>
      </c>
      <c r="C1710" s="6" t="s">
        <v>163</v>
      </c>
      <c r="D1710" s="6" t="s">
        <v>128</v>
      </c>
      <c r="E1710" s="7">
        <v>5000</v>
      </c>
      <c r="F1710" s="7">
        <v>1000</v>
      </c>
      <c r="G1710" s="6" t="s">
        <v>11886</v>
      </c>
      <c r="H1710" s="6" t="s">
        <v>11887</v>
      </c>
      <c r="I1710" s="6" t="s">
        <v>11888</v>
      </c>
      <c r="J1710" s="6" t="s">
        <v>2781</v>
      </c>
      <c r="K1710" s="6" t="s">
        <v>2782</v>
      </c>
      <c r="L1710" s="6" t="s">
        <v>2783</v>
      </c>
      <c r="M1710" s="6" t="s">
        <v>11889</v>
      </c>
      <c r="N1710" s="6" t="s">
        <v>11890</v>
      </c>
    </row>
    <row r="1711" s="2" customFormat="1" ht="25" customHeight="1" spans="1:14">
      <c r="A1711" s="6" t="s">
        <v>11891</v>
      </c>
      <c r="B1711" s="6" t="s">
        <v>11892</v>
      </c>
      <c r="C1711" s="6" t="s">
        <v>17</v>
      </c>
      <c r="D1711" s="6" t="s">
        <v>18</v>
      </c>
      <c r="E1711" s="7">
        <v>20000</v>
      </c>
      <c r="F1711" s="7">
        <v>4000</v>
      </c>
      <c r="G1711" s="6" t="s">
        <v>11893</v>
      </c>
      <c r="H1711" s="6" t="s">
        <v>11894</v>
      </c>
      <c r="I1711" s="6" t="s">
        <v>11895</v>
      </c>
      <c r="J1711" s="6" t="s">
        <v>11849</v>
      </c>
      <c r="K1711" s="6" t="s">
        <v>11850</v>
      </c>
      <c r="L1711" s="6" t="s">
        <v>11851</v>
      </c>
      <c r="M1711" s="6" t="s">
        <v>11896</v>
      </c>
      <c r="N1711" s="6" t="s">
        <v>11897</v>
      </c>
    </row>
    <row r="1712" s="2" customFormat="1" ht="25" customHeight="1" spans="1:14">
      <c r="A1712" s="6" t="s">
        <v>11898</v>
      </c>
      <c r="B1712" s="6" t="s">
        <v>11899</v>
      </c>
      <c r="C1712" s="6" t="s">
        <v>163</v>
      </c>
      <c r="D1712" s="6" t="s">
        <v>128</v>
      </c>
      <c r="E1712" s="7">
        <v>5000</v>
      </c>
      <c r="F1712" s="7">
        <v>1000</v>
      </c>
      <c r="G1712" s="6" t="s">
        <v>11900</v>
      </c>
      <c r="H1712" s="6" t="s">
        <v>11901</v>
      </c>
      <c r="I1712" s="6" t="s">
        <v>11902</v>
      </c>
      <c r="J1712" s="6" t="s">
        <v>2781</v>
      </c>
      <c r="K1712" s="6" t="s">
        <v>2782</v>
      </c>
      <c r="L1712" s="6" t="s">
        <v>2783</v>
      </c>
      <c r="M1712" s="6" t="s">
        <v>11903</v>
      </c>
      <c r="N1712" s="6" t="s">
        <v>11904</v>
      </c>
    </row>
    <row r="1713" s="2" customFormat="1" ht="25" customHeight="1" spans="1:14">
      <c r="A1713" s="6" t="s">
        <v>11905</v>
      </c>
      <c r="B1713" s="6" t="s">
        <v>11906</v>
      </c>
      <c r="C1713" s="6" t="s">
        <v>163</v>
      </c>
      <c r="D1713" s="6" t="s">
        <v>128</v>
      </c>
      <c r="E1713" s="7">
        <v>5000</v>
      </c>
      <c r="F1713" s="7">
        <v>1000</v>
      </c>
      <c r="G1713" s="6" t="s">
        <v>11907</v>
      </c>
      <c r="H1713" s="6" t="s">
        <v>11908</v>
      </c>
      <c r="I1713" s="6" t="s">
        <v>11909</v>
      </c>
      <c r="J1713" s="6" t="s">
        <v>444</v>
      </c>
      <c r="K1713" s="6" t="s">
        <v>445</v>
      </c>
      <c r="L1713" s="6" t="s">
        <v>446</v>
      </c>
      <c r="M1713" s="6" t="s">
        <v>11910</v>
      </c>
      <c r="N1713" s="6" t="s">
        <v>11911</v>
      </c>
    </row>
    <row r="1714" s="2" customFormat="1" ht="25" customHeight="1" spans="1:14">
      <c r="A1714" s="6" t="s">
        <v>11912</v>
      </c>
      <c r="B1714" s="6" t="s">
        <v>11913</v>
      </c>
      <c r="C1714" s="6" t="s">
        <v>29</v>
      </c>
      <c r="D1714" s="6" t="s">
        <v>30</v>
      </c>
      <c r="E1714" s="7">
        <v>10000</v>
      </c>
      <c r="F1714" s="7">
        <v>2000</v>
      </c>
      <c r="G1714" s="6" t="s">
        <v>11914</v>
      </c>
      <c r="H1714" s="6" t="s">
        <v>11915</v>
      </c>
      <c r="I1714" s="6" t="s">
        <v>11916</v>
      </c>
      <c r="J1714" s="6" t="s">
        <v>11849</v>
      </c>
      <c r="K1714" s="6" t="s">
        <v>11850</v>
      </c>
      <c r="L1714" s="6" t="s">
        <v>11851</v>
      </c>
      <c r="M1714" s="6" t="s">
        <v>11896</v>
      </c>
      <c r="N1714" s="6" t="s">
        <v>11917</v>
      </c>
    </row>
    <row r="1715" s="2" customFormat="1" ht="25" customHeight="1" spans="1:14">
      <c r="A1715" s="6" t="s">
        <v>11918</v>
      </c>
      <c r="B1715" s="6" t="s">
        <v>11919</v>
      </c>
      <c r="C1715" s="6" t="s">
        <v>29</v>
      </c>
      <c r="D1715" s="6" t="s">
        <v>30</v>
      </c>
      <c r="E1715" s="7">
        <v>10000</v>
      </c>
      <c r="F1715" s="7">
        <v>2000</v>
      </c>
      <c r="G1715" s="6" t="s">
        <v>11920</v>
      </c>
      <c r="H1715" s="6" t="s">
        <v>11921</v>
      </c>
      <c r="I1715" s="6" t="s">
        <v>11922</v>
      </c>
      <c r="J1715" s="6" t="s">
        <v>2781</v>
      </c>
      <c r="K1715" s="6" t="s">
        <v>2782</v>
      </c>
      <c r="L1715" s="6" t="s">
        <v>2783</v>
      </c>
      <c r="M1715" s="6" t="s">
        <v>11923</v>
      </c>
      <c r="N1715" s="6" t="s">
        <v>11924</v>
      </c>
    </row>
    <row r="1716" s="2" customFormat="1" ht="25" customHeight="1" spans="1:14">
      <c r="A1716" s="6" t="s">
        <v>11925</v>
      </c>
      <c r="B1716" s="6" t="s">
        <v>11926</v>
      </c>
      <c r="C1716" s="6" t="s">
        <v>64</v>
      </c>
      <c r="D1716" s="6" t="s">
        <v>65</v>
      </c>
      <c r="E1716" s="7">
        <v>4600</v>
      </c>
      <c r="F1716" s="7">
        <v>600</v>
      </c>
      <c r="G1716" s="6" t="s">
        <v>11927</v>
      </c>
      <c r="H1716" s="6" t="s">
        <v>11928</v>
      </c>
      <c r="I1716" s="6" t="s">
        <v>11929</v>
      </c>
      <c r="J1716" s="6" t="s">
        <v>260</v>
      </c>
      <c r="K1716" s="6" t="s">
        <v>261</v>
      </c>
      <c r="L1716" s="6" t="s">
        <v>262</v>
      </c>
      <c r="M1716" s="6" t="s">
        <v>11930</v>
      </c>
      <c r="N1716" s="6" t="s">
        <v>11931</v>
      </c>
    </row>
    <row r="1717" s="2" customFormat="1" ht="25" customHeight="1" spans="1:14">
      <c r="A1717" s="6" t="s">
        <v>11932</v>
      </c>
      <c r="B1717" s="6" t="s">
        <v>11933</v>
      </c>
      <c r="C1717" s="6" t="s">
        <v>17</v>
      </c>
      <c r="D1717" s="6" t="s">
        <v>18</v>
      </c>
      <c r="E1717" s="7">
        <v>20000</v>
      </c>
      <c r="F1717" s="7">
        <v>4000</v>
      </c>
      <c r="G1717" s="6" t="s">
        <v>11934</v>
      </c>
      <c r="H1717" s="6" t="s">
        <v>11935</v>
      </c>
      <c r="I1717" s="6" t="s">
        <v>11936</v>
      </c>
      <c r="J1717" s="6" t="s">
        <v>1360</v>
      </c>
      <c r="K1717" s="6" t="s">
        <v>1361</v>
      </c>
      <c r="L1717" s="6" t="s">
        <v>1362</v>
      </c>
      <c r="M1717" s="6" t="s">
        <v>11937</v>
      </c>
      <c r="N1717" s="6" t="s">
        <v>11938</v>
      </c>
    </row>
    <row r="1718" s="2" customFormat="1" ht="25" customHeight="1" spans="1:14">
      <c r="A1718" s="6" t="s">
        <v>11939</v>
      </c>
      <c r="B1718" s="6" t="s">
        <v>11940</v>
      </c>
      <c r="C1718" s="6" t="s">
        <v>127</v>
      </c>
      <c r="D1718" s="6" t="s">
        <v>128</v>
      </c>
      <c r="E1718" s="7">
        <v>5000</v>
      </c>
      <c r="F1718" s="7">
        <v>1000</v>
      </c>
      <c r="G1718" s="6" t="s">
        <v>11941</v>
      </c>
      <c r="H1718" s="6" t="s">
        <v>11942</v>
      </c>
      <c r="I1718" s="6" t="s">
        <v>11943</v>
      </c>
      <c r="J1718" s="6" t="s">
        <v>2781</v>
      </c>
      <c r="K1718" s="6" t="s">
        <v>2782</v>
      </c>
      <c r="L1718" s="6" t="s">
        <v>2783</v>
      </c>
      <c r="M1718" s="6" t="s">
        <v>11944</v>
      </c>
      <c r="N1718" s="6" t="s">
        <v>11945</v>
      </c>
    </row>
    <row r="1719" s="2" customFormat="1" ht="25" customHeight="1" spans="1:14">
      <c r="A1719" s="6" t="s">
        <v>11946</v>
      </c>
      <c r="B1719" s="6" t="s">
        <v>11947</v>
      </c>
      <c r="C1719" s="6" t="s">
        <v>64</v>
      </c>
      <c r="D1719" s="6" t="s">
        <v>65</v>
      </c>
      <c r="E1719" s="7">
        <v>3000</v>
      </c>
      <c r="F1719" s="7">
        <v>600</v>
      </c>
      <c r="G1719" s="6" t="s">
        <v>11948</v>
      </c>
      <c r="H1719" s="6" t="s">
        <v>11949</v>
      </c>
      <c r="I1719" s="6" t="s">
        <v>11950</v>
      </c>
      <c r="J1719" s="6" t="s">
        <v>260</v>
      </c>
      <c r="K1719" s="6" t="s">
        <v>261</v>
      </c>
      <c r="L1719" s="6" t="s">
        <v>262</v>
      </c>
      <c r="M1719" s="6" t="s">
        <v>11951</v>
      </c>
      <c r="N1719" s="6" t="s">
        <v>11952</v>
      </c>
    </row>
    <row r="1720" s="2" customFormat="1" ht="25" customHeight="1" spans="1:14">
      <c r="A1720" s="6" t="s">
        <v>11953</v>
      </c>
      <c r="B1720" s="6" t="s">
        <v>11954</v>
      </c>
      <c r="C1720" s="6" t="s">
        <v>163</v>
      </c>
      <c r="D1720" s="6" t="s">
        <v>128</v>
      </c>
      <c r="E1720" s="7">
        <v>5000</v>
      </c>
      <c r="F1720" s="7">
        <v>1000</v>
      </c>
      <c r="G1720" s="6" t="s">
        <v>11955</v>
      </c>
      <c r="H1720" s="6" t="s">
        <v>11956</v>
      </c>
      <c r="I1720" s="6" t="s">
        <v>11957</v>
      </c>
      <c r="J1720" s="6" t="s">
        <v>1442</v>
      </c>
      <c r="K1720" s="6" t="s">
        <v>1443</v>
      </c>
      <c r="L1720" s="6" t="s">
        <v>1444</v>
      </c>
      <c r="M1720" s="6" t="s">
        <v>7337</v>
      </c>
      <c r="N1720" s="6" t="s">
        <v>11958</v>
      </c>
    </row>
    <row r="1721" s="2" customFormat="1" ht="25" customHeight="1" spans="1:14">
      <c r="A1721" s="6" t="s">
        <v>11959</v>
      </c>
      <c r="B1721" s="6" t="s">
        <v>11960</v>
      </c>
      <c r="C1721" s="6" t="s">
        <v>17</v>
      </c>
      <c r="D1721" s="6" t="s">
        <v>18</v>
      </c>
      <c r="E1721" s="7">
        <v>20000</v>
      </c>
      <c r="F1721" s="7">
        <v>4000</v>
      </c>
      <c r="G1721" s="6" t="s">
        <v>11961</v>
      </c>
      <c r="H1721" s="6" t="s">
        <v>11962</v>
      </c>
      <c r="I1721" s="6" t="s">
        <v>11963</v>
      </c>
      <c r="J1721" s="6" t="s">
        <v>1442</v>
      </c>
      <c r="K1721" s="6" t="s">
        <v>1443</v>
      </c>
      <c r="L1721" s="6" t="s">
        <v>1444</v>
      </c>
      <c r="M1721" s="6" t="s">
        <v>7337</v>
      </c>
      <c r="N1721" s="6" t="s">
        <v>11964</v>
      </c>
    </row>
    <row r="1722" s="2" customFormat="1" ht="25" customHeight="1" spans="1:14">
      <c r="A1722" s="6" t="s">
        <v>11965</v>
      </c>
      <c r="B1722" s="6" t="s">
        <v>11966</v>
      </c>
      <c r="C1722" s="6" t="s">
        <v>156</v>
      </c>
      <c r="D1722" s="6" t="s">
        <v>104</v>
      </c>
      <c r="E1722" s="7">
        <v>1600</v>
      </c>
      <c r="F1722" s="7">
        <v>200</v>
      </c>
      <c r="G1722" s="6" t="s">
        <v>11967</v>
      </c>
      <c r="H1722" s="6" t="s">
        <v>11968</v>
      </c>
      <c r="I1722" s="6" t="s">
        <v>11969</v>
      </c>
      <c r="J1722" s="6" t="s">
        <v>2781</v>
      </c>
      <c r="K1722" s="6" t="s">
        <v>2782</v>
      </c>
      <c r="L1722" s="6" t="s">
        <v>2783</v>
      </c>
      <c r="M1722" s="6" t="s">
        <v>11970</v>
      </c>
      <c r="N1722" s="6" t="s">
        <v>11971</v>
      </c>
    </row>
    <row r="1723" s="2" customFormat="1" ht="25" customHeight="1" spans="1:14">
      <c r="A1723" s="6" t="s">
        <v>11972</v>
      </c>
      <c r="B1723" s="6" t="s">
        <v>11973</v>
      </c>
      <c r="C1723" s="6" t="s">
        <v>29</v>
      </c>
      <c r="D1723" s="6" t="s">
        <v>30</v>
      </c>
      <c r="E1723" s="7">
        <v>10000</v>
      </c>
      <c r="F1723" s="7">
        <v>2000</v>
      </c>
      <c r="G1723" s="6" t="s">
        <v>11974</v>
      </c>
      <c r="H1723" s="6" t="s">
        <v>11975</v>
      </c>
      <c r="I1723" s="6" t="s">
        <v>11976</v>
      </c>
      <c r="J1723" s="6" t="s">
        <v>1360</v>
      </c>
      <c r="K1723" s="6" t="s">
        <v>1361</v>
      </c>
      <c r="L1723" s="6" t="s">
        <v>1362</v>
      </c>
      <c r="M1723" s="6" t="s">
        <v>11937</v>
      </c>
      <c r="N1723" s="6" t="s">
        <v>11977</v>
      </c>
    </row>
    <row r="1724" s="2" customFormat="1" ht="25" customHeight="1" spans="1:14">
      <c r="A1724" s="6" t="s">
        <v>11978</v>
      </c>
      <c r="B1724" s="6" t="s">
        <v>11979</v>
      </c>
      <c r="C1724" s="6" t="s">
        <v>127</v>
      </c>
      <c r="D1724" s="6" t="s">
        <v>128</v>
      </c>
      <c r="E1724" s="7">
        <v>5000</v>
      </c>
      <c r="F1724" s="7">
        <v>1000</v>
      </c>
      <c r="G1724" s="6" t="s">
        <v>11980</v>
      </c>
      <c r="H1724" s="6" t="s">
        <v>11981</v>
      </c>
      <c r="I1724" s="6" t="s">
        <v>11982</v>
      </c>
      <c r="J1724" s="6" t="s">
        <v>1442</v>
      </c>
      <c r="K1724" s="6" t="s">
        <v>1443</v>
      </c>
      <c r="L1724" s="6" t="s">
        <v>1444</v>
      </c>
      <c r="M1724" s="6" t="s">
        <v>11491</v>
      </c>
      <c r="N1724" s="6" t="s">
        <v>11983</v>
      </c>
    </row>
    <row r="1725" s="2" customFormat="1" ht="25" customHeight="1" spans="1:14">
      <c r="A1725" s="6" t="s">
        <v>11984</v>
      </c>
      <c r="B1725" s="6" t="s">
        <v>11985</v>
      </c>
      <c r="C1725" s="6" t="s">
        <v>29</v>
      </c>
      <c r="D1725" s="6" t="s">
        <v>30</v>
      </c>
      <c r="E1725" s="7">
        <v>10000</v>
      </c>
      <c r="F1725" s="7">
        <v>2000</v>
      </c>
      <c r="G1725" s="6" t="s">
        <v>11986</v>
      </c>
      <c r="H1725" s="6" t="s">
        <v>11987</v>
      </c>
      <c r="I1725" s="6" t="s">
        <v>11988</v>
      </c>
      <c r="J1725" s="6" t="s">
        <v>6877</v>
      </c>
      <c r="K1725" s="6" t="s">
        <v>6878</v>
      </c>
      <c r="L1725" s="6" t="s">
        <v>6879</v>
      </c>
      <c r="M1725" s="6" t="s">
        <v>3133</v>
      </c>
      <c r="N1725" s="6" t="s">
        <v>11989</v>
      </c>
    </row>
    <row r="1726" s="2" customFormat="1" ht="25" customHeight="1" spans="1:14">
      <c r="A1726" s="6" t="s">
        <v>11990</v>
      </c>
      <c r="B1726" s="6" t="s">
        <v>11991</v>
      </c>
      <c r="C1726" s="6" t="s">
        <v>163</v>
      </c>
      <c r="D1726" s="6" t="s">
        <v>128</v>
      </c>
      <c r="E1726" s="7">
        <v>5000</v>
      </c>
      <c r="F1726" s="7">
        <v>1000</v>
      </c>
      <c r="G1726" s="6" t="s">
        <v>11992</v>
      </c>
      <c r="H1726" s="6" t="s">
        <v>11993</v>
      </c>
      <c r="I1726" s="6" t="s">
        <v>11994</v>
      </c>
      <c r="J1726" s="6" t="s">
        <v>6877</v>
      </c>
      <c r="K1726" s="6" t="s">
        <v>6878</v>
      </c>
      <c r="L1726" s="6" t="s">
        <v>6879</v>
      </c>
      <c r="M1726" s="6" t="s">
        <v>11995</v>
      </c>
      <c r="N1726" s="6" t="s">
        <v>11996</v>
      </c>
    </row>
    <row r="1727" s="2" customFormat="1" ht="25" customHeight="1" spans="1:14">
      <c r="A1727" s="6" t="s">
        <v>11997</v>
      </c>
      <c r="B1727" s="6" t="s">
        <v>11998</v>
      </c>
      <c r="C1727" s="6" t="s">
        <v>17</v>
      </c>
      <c r="D1727" s="6" t="s">
        <v>18</v>
      </c>
      <c r="E1727" s="7">
        <v>20000</v>
      </c>
      <c r="F1727" s="7">
        <v>4000</v>
      </c>
      <c r="G1727" s="6" t="s">
        <v>11999</v>
      </c>
      <c r="H1727" s="6" t="s">
        <v>12000</v>
      </c>
      <c r="I1727" s="6" t="s">
        <v>12001</v>
      </c>
      <c r="J1727" s="6" t="s">
        <v>1487</v>
      </c>
      <c r="K1727" s="6" t="s">
        <v>1488</v>
      </c>
      <c r="L1727" s="6" t="s">
        <v>1487</v>
      </c>
      <c r="M1727" s="6" t="s">
        <v>12002</v>
      </c>
      <c r="N1727" s="6" t="s">
        <v>12003</v>
      </c>
    </row>
    <row r="1728" s="2" customFormat="1" ht="25" customHeight="1" spans="1:14">
      <c r="A1728" s="6" t="s">
        <v>12004</v>
      </c>
      <c r="B1728" s="6" t="s">
        <v>12005</v>
      </c>
      <c r="C1728" s="6" t="s">
        <v>29</v>
      </c>
      <c r="D1728" s="6" t="s">
        <v>30</v>
      </c>
      <c r="E1728" s="7">
        <v>10000</v>
      </c>
      <c r="F1728" s="7">
        <v>2000</v>
      </c>
      <c r="G1728" s="6" t="s">
        <v>12006</v>
      </c>
      <c r="H1728" s="6" t="s">
        <v>12007</v>
      </c>
      <c r="I1728" s="6" t="s">
        <v>12008</v>
      </c>
      <c r="J1728" s="6" t="s">
        <v>1487</v>
      </c>
      <c r="K1728" s="6" t="s">
        <v>1488</v>
      </c>
      <c r="L1728" s="6" t="s">
        <v>1487</v>
      </c>
      <c r="M1728" s="6" t="s">
        <v>12002</v>
      </c>
      <c r="N1728" s="6" t="s">
        <v>12009</v>
      </c>
    </row>
    <row r="1729" s="2" customFormat="1" ht="25" customHeight="1" spans="1:14">
      <c r="A1729" s="6" t="s">
        <v>12010</v>
      </c>
      <c r="B1729" s="6" t="s">
        <v>12011</v>
      </c>
      <c r="C1729" s="6" t="s">
        <v>64</v>
      </c>
      <c r="D1729" s="6" t="s">
        <v>65</v>
      </c>
      <c r="E1729" s="7">
        <v>5000</v>
      </c>
      <c r="F1729" s="7">
        <v>600</v>
      </c>
      <c r="G1729" s="6" t="s">
        <v>12012</v>
      </c>
      <c r="H1729" s="6" t="s">
        <v>12013</v>
      </c>
      <c r="I1729" s="6" t="s">
        <v>12014</v>
      </c>
      <c r="J1729" s="6" t="s">
        <v>6877</v>
      </c>
      <c r="K1729" s="6" t="s">
        <v>6878</v>
      </c>
      <c r="L1729" s="6" t="s">
        <v>6879</v>
      </c>
      <c r="M1729" s="6" t="s">
        <v>6880</v>
      </c>
      <c r="N1729" s="6" t="s">
        <v>12015</v>
      </c>
    </row>
    <row r="1730" s="2" customFormat="1" ht="25" customHeight="1" spans="1:14">
      <c r="A1730" s="6" t="s">
        <v>12016</v>
      </c>
      <c r="B1730" s="6" t="s">
        <v>12017</v>
      </c>
      <c r="C1730" s="6" t="s">
        <v>72</v>
      </c>
      <c r="D1730" s="6" t="s">
        <v>65</v>
      </c>
      <c r="E1730" s="7">
        <v>3000</v>
      </c>
      <c r="F1730" s="7">
        <v>600</v>
      </c>
      <c r="G1730" s="6" t="s">
        <v>12018</v>
      </c>
      <c r="H1730" s="6" t="s">
        <v>12019</v>
      </c>
      <c r="I1730" s="6" t="s">
        <v>12020</v>
      </c>
      <c r="J1730" s="6" t="s">
        <v>1487</v>
      </c>
      <c r="K1730" s="6" t="s">
        <v>1488</v>
      </c>
      <c r="L1730" s="6" t="s">
        <v>1487</v>
      </c>
      <c r="M1730" s="6" t="s">
        <v>12002</v>
      </c>
      <c r="N1730" s="6" t="s">
        <v>12021</v>
      </c>
    </row>
    <row r="1731" s="2" customFormat="1" ht="25" customHeight="1" spans="1:14">
      <c r="A1731" s="6" t="s">
        <v>12022</v>
      </c>
      <c r="B1731" s="6" t="s">
        <v>12023</v>
      </c>
      <c r="C1731" s="6" t="s">
        <v>163</v>
      </c>
      <c r="D1731" s="6" t="s">
        <v>128</v>
      </c>
      <c r="E1731" s="7">
        <v>5000</v>
      </c>
      <c r="F1731" s="7">
        <v>1000</v>
      </c>
      <c r="G1731" s="6" t="s">
        <v>12024</v>
      </c>
      <c r="H1731" s="6" t="s">
        <v>12025</v>
      </c>
      <c r="I1731" s="6" t="s">
        <v>12026</v>
      </c>
      <c r="J1731" s="6" t="s">
        <v>12027</v>
      </c>
      <c r="K1731" s="6" t="s">
        <v>12028</v>
      </c>
      <c r="L1731" s="6" t="s">
        <v>12029</v>
      </c>
      <c r="M1731" s="6" t="s">
        <v>12030</v>
      </c>
      <c r="N1731" s="6" t="s">
        <v>12031</v>
      </c>
    </row>
    <row r="1732" s="2" customFormat="1" ht="25" customHeight="1" spans="1:14">
      <c r="A1732" s="6" t="s">
        <v>12032</v>
      </c>
      <c r="B1732" s="6" t="s">
        <v>12033</v>
      </c>
      <c r="C1732" s="6" t="s">
        <v>79</v>
      </c>
      <c r="D1732" s="6" t="s">
        <v>80</v>
      </c>
      <c r="E1732" s="7">
        <v>500</v>
      </c>
      <c r="F1732" s="7">
        <v>100</v>
      </c>
      <c r="G1732" s="6" t="s">
        <v>12034</v>
      </c>
      <c r="H1732" s="6" t="s">
        <v>12035</v>
      </c>
      <c r="I1732" s="6" t="s">
        <v>12036</v>
      </c>
      <c r="J1732" s="6" t="s">
        <v>12027</v>
      </c>
      <c r="K1732" s="6" t="s">
        <v>12028</v>
      </c>
      <c r="L1732" s="6" t="s">
        <v>12029</v>
      </c>
      <c r="M1732" s="6" t="s">
        <v>12030</v>
      </c>
      <c r="N1732" s="6" t="s">
        <v>12037</v>
      </c>
    </row>
    <row r="1733" s="2" customFormat="1" ht="25" customHeight="1" spans="1:14">
      <c r="A1733" s="6" t="s">
        <v>12038</v>
      </c>
      <c r="B1733" s="6" t="s">
        <v>12039</v>
      </c>
      <c r="C1733" s="6" t="s">
        <v>64</v>
      </c>
      <c r="D1733" s="6" t="s">
        <v>65</v>
      </c>
      <c r="E1733" s="7">
        <v>3000</v>
      </c>
      <c r="F1733" s="7">
        <v>600</v>
      </c>
      <c r="G1733" s="6" t="s">
        <v>12040</v>
      </c>
      <c r="H1733" s="6" t="s">
        <v>12041</v>
      </c>
      <c r="I1733" s="6" t="s">
        <v>12042</v>
      </c>
      <c r="J1733" s="6" t="s">
        <v>6877</v>
      </c>
      <c r="K1733" s="6" t="s">
        <v>6878</v>
      </c>
      <c r="L1733" s="6" t="s">
        <v>6879</v>
      </c>
      <c r="M1733" s="6" t="s">
        <v>12043</v>
      </c>
      <c r="N1733" s="6" t="s">
        <v>12044</v>
      </c>
    </row>
    <row r="1734" s="2" customFormat="1" ht="25" customHeight="1" spans="1:14">
      <c r="A1734" s="6" t="s">
        <v>12045</v>
      </c>
      <c r="B1734" s="6" t="s">
        <v>12046</v>
      </c>
      <c r="C1734" s="6" t="s">
        <v>17</v>
      </c>
      <c r="D1734" s="6" t="s">
        <v>18</v>
      </c>
      <c r="E1734" s="7">
        <v>20000</v>
      </c>
      <c r="F1734" s="7">
        <v>4000</v>
      </c>
      <c r="G1734" s="6" t="s">
        <v>12047</v>
      </c>
      <c r="H1734" s="6" t="s">
        <v>12048</v>
      </c>
      <c r="I1734" s="6" t="s">
        <v>7264</v>
      </c>
      <c r="J1734" s="6" t="s">
        <v>1487</v>
      </c>
      <c r="K1734" s="6" t="s">
        <v>1488</v>
      </c>
      <c r="L1734" s="6" t="s">
        <v>1487</v>
      </c>
      <c r="M1734" s="6" t="s">
        <v>12049</v>
      </c>
      <c r="N1734" s="6" t="s">
        <v>12050</v>
      </c>
    </row>
    <row r="1735" s="2" customFormat="1" ht="25" customHeight="1" spans="1:14">
      <c r="A1735" s="6" t="s">
        <v>12051</v>
      </c>
      <c r="B1735" s="6" t="s">
        <v>12052</v>
      </c>
      <c r="C1735" s="6" t="s">
        <v>64</v>
      </c>
      <c r="D1735" s="6" t="s">
        <v>65</v>
      </c>
      <c r="E1735" s="7">
        <v>3000</v>
      </c>
      <c r="F1735" s="7">
        <v>600</v>
      </c>
      <c r="G1735" s="6" t="s">
        <v>12053</v>
      </c>
      <c r="H1735" s="6" t="s">
        <v>12054</v>
      </c>
      <c r="I1735" s="6" t="s">
        <v>12055</v>
      </c>
      <c r="J1735" s="6" t="s">
        <v>1487</v>
      </c>
      <c r="K1735" s="6" t="s">
        <v>1488</v>
      </c>
      <c r="L1735" s="6" t="s">
        <v>1487</v>
      </c>
      <c r="M1735" s="6" t="s">
        <v>12056</v>
      </c>
      <c r="N1735" s="6" t="s">
        <v>12057</v>
      </c>
    </row>
    <row r="1736" s="2" customFormat="1" ht="25" customHeight="1" spans="1:14">
      <c r="A1736" s="6" t="s">
        <v>12058</v>
      </c>
      <c r="B1736" s="6" t="s">
        <v>12059</v>
      </c>
      <c r="C1736" s="6" t="s">
        <v>29</v>
      </c>
      <c r="D1736" s="6" t="s">
        <v>30</v>
      </c>
      <c r="E1736" s="7">
        <v>10000</v>
      </c>
      <c r="F1736" s="7">
        <v>2000</v>
      </c>
      <c r="G1736" s="6" t="s">
        <v>12060</v>
      </c>
      <c r="H1736" s="6" t="s">
        <v>12061</v>
      </c>
      <c r="I1736" s="6" t="s">
        <v>12062</v>
      </c>
      <c r="J1736" s="6" t="s">
        <v>6877</v>
      </c>
      <c r="K1736" s="6" t="s">
        <v>6878</v>
      </c>
      <c r="L1736" s="6" t="s">
        <v>6879</v>
      </c>
      <c r="M1736" s="6" t="s">
        <v>6880</v>
      </c>
      <c r="N1736" s="6" t="s">
        <v>12063</v>
      </c>
    </row>
    <row r="1737" s="2" customFormat="1" ht="25" customHeight="1" spans="1:14">
      <c r="A1737" s="6" t="s">
        <v>12064</v>
      </c>
      <c r="B1737" s="6" t="s">
        <v>12065</v>
      </c>
      <c r="C1737" s="6" t="s">
        <v>163</v>
      </c>
      <c r="D1737" s="6" t="s">
        <v>128</v>
      </c>
      <c r="E1737" s="7">
        <v>5000</v>
      </c>
      <c r="F1737" s="7">
        <v>1000</v>
      </c>
      <c r="G1737" s="6" t="s">
        <v>12066</v>
      </c>
      <c r="H1737" s="6" t="s">
        <v>12067</v>
      </c>
      <c r="I1737" s="6" t="s">
        <v>12068</v>
      </c>
      <c r="J1737" s="6" t="s">
        <v>1487</v>
      </c>
      <c r="K1737" s="6" t="s">
        <v>1488</v>
      </c>
      <c r="L1737" s="6" t="s">
        <v>1487</v>
      </c>
      <c r="M1737" s="6" t="s">
        <v>12056</v>
      </c>
      <c r="N1737" s="6" t="s">
        <v>12069</v>
      </c>
    </row>
    <row r="1738" s="2" customFormat="1" ht="25" customHeight="1" spans="1:14">
      <c r="A1738" s="6" t="s">
        <v>12070</v>
      </c>
      <c r="B1738" s="6" t="s">
        <v>12071</v>
      </c>
      <c r="C1738" s="6" t="s">
        <v>156</v>
      </c>
      <c r="D1738" s="6" t="s">
        <v>104</v>
      </c>
      <c r="E1738" s="7">
        <v>1000</v>
      </c>
      <c r="F1738" s="7">
        <v>200</v>
      </c>
      <c r="G1738" s="6" t="s">
        <v>12072</v>
      </c>
      <c r="H1738" s="6" t="s">
        <v>12073</v>
      </c>
      <c r="I1738" s="6" t="s">
        <v>12074</v>
      </c>
      <c r="J1738" s="6" t="s">
        <v>1620</v>
      </c>
      <c r="K1738" s="6" t="s">
        <v>1621</v>
      </c>
      <c r="L1738" s="6" t="s">
        <v>1622</v>
      </c>
      <c r="M1738" s="6" t="s">
        <v>11116</v>
      </c>
      <c r="N1738" s="6" t="s">
        <v>12075</v>
      </c>
    </row>
    <row r="1739" s="2" customFormat="1" ht="25" customHeight="1" spans="1:14">
      <c r="A1739" s="6" t="s">
        <v>12076</v>
      </c>
      <c r="B1739" s="6" t="s">
        <v>12077</v>
      </c>
      <c r="C1739" s="6" t="s">
        <v>163</v>
      </c>
      <c r="D1739" s="6" t="s">
        <v>128</v>
      </c>
      <c r="E1739" s="7">
        <v>5000</v>
      </c>
      <c r="F1739" s="7">
        <v>1000</v>
      </c>
      <c r="G1739" s="6" t="s">
        <v>12078</v>
      </c>
      <c r="H1739" s="6" t="s">
        <v>12079</v>
      </c>
      <c r="I1739" s="6" t="s">
        <v>12080</v>
      </c>
      <c r="J1739" s="6" t="s">
        <v>12081</v>
      </c>
      <c r="K1739" s="6" t="s">
        <v>12082</v>
      </c>
      <c r="L1739" s="6" t="s">
        <v>12083</v>
      </c>
      <c r="M1739" s="6" t="s">
        <v>12084</v>
      </c>
      <c r="N1739" s="6" t="s">
        <v>12085</v>
      </c>
    </row>
    <row r="1740" s="2" customFormat="1" ht="25" customHeight="1" spans="1:14">
      <c r="A1740" s="6" t="s">
        <v>12086</v>
      </c>
      <c r="B1740" s="6" t="s">
        <v>12087</v>
      </c>
      <c r="C1740" s="6" t="s">
        <v>29</v>
      </c>
      <c r="D1740" s="6" t="s">
        <v>30</v>
      </c>
      <c r="E1740" s="7">
        <v>10000</v>
      </c>
      <c r="F1740" s="7">
        <v>2000</v>
      </c>
      <c r="G1740" s="6" t="s">
        <v>12088</v>
      </c>
      <c r="H1740" s="6" t="s">
        <v>12089</v>
      </c>
      <c r="I1740" s="6" t="s">
        <v>12090</v>
      </c>
      <c r="J1740" s="6" t="s">
        <v>1487</v>
      </c>
      <c r="K1740" s="6" t="s">
        <v>1488</v>
      </c>
      <c r="L1740" s="6" t="s">
        <v>1487</v>
      </c>
      <c r="M1740" s="6" t="s">
        <v>12056</v>
      </c>
      <c r="N1740" s="6" t="s">
        <v>12091</v>
      </c>
    </row>
    <row r="1741" s="2" customFormat="1" ht="25" customHeight="1" spans="1:14">
      <c r="A1741" s="6" t="s">
        <v>12092</v>
      </c>
      <c r="B1741" s="6" t="s">
        <v>12093</v>
      </c>
      <c r="C1741" s="6" t="s">
        <v>156</v>
      </c>
      <c r="D1741" s="6" t="s">
        <v>104</v>
      </c>
      <c r="E1741" s="7">
        <v>1000</v>
      </c>
      <c r="F1741" s="7">
        <v>200</v>
      </c>
      <c r="G1741" s="6" t="s">
        <v>12094</v>
      </c>
      <c r="H1741" s="6" t="s">
        <v>12095</v>
      </c>
      <c r="I1741" s="6" t="s">
        <v>12096</v>
      </c>
      <c r="J1741" s="6" t="s">
        <v>12081</v>
      </c>
      <c r="K1741" s="6" t="s">
        <v>12082</v>
      </c>
      <c r="L1741" s="6" t="s">
        <v>12083</v>
      </c>
      <c r="M1741" s="6" t="s">
        <v>12097</v>
      </c>
      <c r="N1741" s="6" t="s">
        <v>12098</v>
      </c>
    </row>
    <row r="1742" s="2" customFormat="1" ht="25" customHeight="1" spans="1:14">
      <c r="A1742" s="6" t="s">
        <v>12099</v>
      </c>
      <c r="B1742" s="6" t="s">
        <v>12100</v>
      </c>
      <c r="C1742" s="6" t="s">
        <v>127</v>
      </c>
      <c r="D1742" s="6" t="s">
        <v>128</v>
      </c>
      <c r="E1742" s="7">
        <v>5000</v>
      </c>
      <c r="F1742" s="7">
        <v>1000</v>
      </c>
      <c r="G1742" s="6" t="s">
        <v>12101</v>
      </c>
      <c r="H1742" s="6" t="s">
        <v>12102</v>
      </c>
      <c r="I1742" s="6" t="s">
        <v>12103</v>
      </c>
      <c r="J1742" s="6" t="s">
        <v>6877</v>
      </c>
      <c r="K1742" s="6" t="s">
        <v>6878</v>
      </c>
      <c r="L1742" s="6" t="s">
        <v>6879</v>
      </c>
      <c r="M1742" s="6" t="s">
        <v>12043</v>
      </c>
      <c r="N1742" s="6" t="s">
        <v>12104</v>
      </c>
    </row>
    <row r="1743" s="2" customFormat="1" ht="25" customHeight="1" spans="1:14">
      <c r="A1743" s="6" t="s">
        <v>12105</v>
      </c>
      <c r="B1743" s="6" t="s">
        <v>12106</v>
      </c>
      <c r="C1743" s="6" t="s">
        <v>127</v>
      </c>
      <c r="D1743" s="6" t="s">
        <v>128</v>
      </c>
      <c r="E1743" s="7">
        <v>5000</v>
      </c>
      <c r="F1743" s="7">
        <v>1000</v>
      </c>
      <c r="G1743" s="6" t="s">
        <v>12107</v>
      </c>
      <c r="H1743" s="6" t="s">
        <v>12108</v>
      </c>
      <c r="I1743" s="6" t="s">
        <v>12109</v>
      </c>
      <c r="J1743" s="6" t="s">
        <v>950</v>
      </c>
      <c r="K1743" s="6" t="s">
        <v>951</v>
      </c>
      <c r="L1743" s="6" t="s">
        <v>952</v>
      </c>
      <c r="M1743" s="6" t="s">
        <v>12110</v>
      </c>
      <c r="N1743" s="6" t="s">
        <v>12111</v>
      </c>
    </row>
    <row r="1744" s="2" customFormat="1" ht="25" customHeight="1" spans="1:14">
      <c r="A1744" s="6" t="s">
        <v>12112</v>
      </c>
      <c r="B1744" s="6" t="s">
        <v>12113</v>
      </c>
      <c r="C1744" s="6" t="s">
        <v>17</v>
      </c>
      <c r="D1744" s="6" t="s">
        <v>18</v>
      </c>
      <c r="E1744" s="7">
        <v>20000</v>
      </c>
      <c r="F1744" s="7">
        <v>4000</v>
      </c>
      <c r="G1744" s="6" t="s">
        <v>12114</v>
      </c>
      <c r="H1744" s="6" t="s">
        <v>12115</v>
      </c>
      <c r="I1744" s="6" t="s">
        <v>12116</v>
      </c>
      <c r="J1744" s="6" t="s">
        <v>1487</v>
      </c>
      <c r="K1744" s="6" t="s">
        <v>1488</v>
      </c>
      <c r="L1744" s="6" t="s">
        <v>1487</v>
      </c>
      <c r="M1744" s="6" t="s">
        <v>12117</v>
      </c>
      <c r="N1744" s="6" t="s">
        <v>12118</v>
      </c>
    </row>
    <row r="1745" s="2" customFormat="1" ht="25" customHeight="1" spans="1:14">
      <c r="A1745" s="6" t="s">
        <v>12119</v>
      </c>
      <c r="B1745" s="6" t="s">
        <v>12120</v>
      </c>
      <c r="C1745" s="6" t="s">
        <v>64</v>
      </c>
      <c r="D1745" s="6" t="s">
        <v>65</v>
      </c>
      <c r="E1745" s="7">
        <v>3030.5</v>
      </c>
      <c r="F1745" s="7">
        <v>600</v>
      </c>
      <c r="G1745" s="6" t="s">
        <v>12121</v>
      </c>
      <c r="H1745" s="6" t="s">
        <v>12122</v>
      </c>
      <c r="I1745" s="6" t="s">
        <v>12123</v>
      </c>
      <c r="J1745" s="6" t="s">
        <v>1620</v>
      </c>
      <c r="K1745" s="6" t="s">
        <v>1621</v>
      </c>
      <c r="L1745" s="6" t="s">
        <v>1622</v>
      </c>
      <c r="M1745" s="6" t="s">
        <v>11116</v>
      </c>
      <c r="N1745" s="6" t="s">
        <v>12124</v>
      </c>
    </row>
    <row r="1746" s="2" customFormat="1" ht="25" customHeight="1" spans="1:14">
      <c r="A1746" s="6" t="s">
        <v>12125</v>
      </c>
      <c r="B1746" s="6" t="s">
        <v>12126</v>
      </c>
      <c r="C1746" s="6" t="s">
        <v>72</v>
      </c>
      <c r="D1746" s="6" t="s">
        <v>65</v>
      </c>
      <c r="E1746" s="7">
        <v>3000</v>
      </c>
      <c r="F1746" s="7">
        <v>600</v>
      </c>
      <c r="G1746" s="6" t="s">
        <v>12127</v>
      </c>
      <c r="H1746" s="6" t="s">
        <v>12128</v>
      </c>
      <c r="I1746" s="6" t="s">
        <v>12129</v>
      </c>
      <c r="J1746" s="6" t="s">
        <v>6877</v>
      </c>
      <c r="K1746" s="6" t="s">
        <v>6878</v>
      </c>
      <c r="L1746" s="6" t="s">
        <v>6879</v>
      </c>
      <c r="M1746" s="6" t="s">
        <v>12130</v>
      </c>
      <c r="N1746" s="6" t="s">
        <v>12131</v>
      </c>
    </row>
    <row r="1747" s="2" customFormat="1" ht="25" customHeight="1" spans="1:14">
      <c r="A1747" s="6" t="s">
        <v>12132</v>
      </c>
      <c r="B1747" s="6" t="s">
        <v>12133</v>
      </c>
      <c r="C1747" s="6" t="s">
        <v>17</v>
      </c>
      <c r="D1747" s="6" t="s">
        <v>18</v>
      </c>
      <c r="E1747" s="7">
        <v>20000</v>
      </c>
      <c r="F1747" s="7">
        <v>4000</v>
      </c>
      <c r="G1747" s="6" t="s">
        <v>12134</v>
      </c>
      <c r="H1747" s="6" t="s">
        <v>12135</v>
      </c>
      <c r="I1747" s="6" t="s">
        <v>12136</v>
      </c>
      <c r="J1747" s="6" t="s">
        <v>4236</v>
      </c>
      <c r="K1747" s="6" t="s">
        <v>4237</v>
      </c>
      <c r="L1747" s="6" t="s">
        <v>4238</v>
      </c>
      <c r="M1747" s="6" t="s">
        <v>12137</v>
      </c>
      <c r="N1747" s="6" t="s">
        <v>12138</v>
      </c>
    </row>
    <row r="1748" s="2" customFormat="1" ht="25" customHeight="1" spans="1:14">
      <c r="A1748" s="6" t="s">
        <v>12139</v>
      </c>
      <c r="B1748" s="6" t="s">
        <v>12140</v>
      </c>
      <c r="C1748" s="6" t="s">
        <v>29</v>
      </c>
      <c r="D1748" s="6" t="s">
        <v>30</v>
      </c>
      <c r="E1748" s="7">
        <v>10000</v>
      </c>
      <c r="F1748" s="7">
        <v>2000</v>
      </c>
      <c r="G1748" s="6" t="s">
        <v>12141</v>
      </c>
      <c r="H1748" s="6" t="s">
        <v>12142</v>
      </c>
      <c r="I1748" s="6" t="s">
        <v>12143</v>
      </c>
      <c r="J1748" s="6" t="s">
        <v>4236</v>
      </c>
      <c r="K1748" s="6" t="s">
        <v>4237</v>
      </c>
      <c r="L1748" s="6" t="s">
        <v>4238</v>
      </c>
      <c r="M1748" s="6" t="s">
        <v>12137</v>
      </c>
      <c r="N1748" s="6" t="s">
        <v>12144</v>
      </c>
    </row>
    <row r="1749" s="2" customFormat="1" ht="25" customHeight="1" spans="1:14">
      <c r="A1749" s="6" t="s">
        <v>12145</v>
      </c>
      <c r="B1749" s="6" t="s">
        <v>12146</v>
      </c>
      <c r="C1749" s="6" t="s">
        <v>127</v>
      </c>
      <c r="D1749" s="6" t="s">
        <v>128</v>
      </c>
      <c r="E1749" s="7">
        <v>5100</v>
      </c>
      <c r="F1749" s="7">
        <v>1000</v>
      </c>
      <c r="G1749" s="6" t="s">
        <v>12147</v>
      </c>
      <c r="H1749" s="6" t="s">
        <v>12148</v>
      </c>
      <c r="I1749" s="6" t="s">
        <v>12149</v>
      </c>
      <c r="J1749" s="6" t="s">
        <v>6095</v>
      </c>
      <c r="K1749" s="6" t="s">
        <v>6096</v>
      </c>
      <c r="L1749" s="6" t="s">
        <v>6097</v>
      </c>
      <c r="M1749" s="6" t="s">
        <v>7259</v>
      </c>
      <c r="N1749" s="6" t="s">
        <v>12150</v>
      </c>
    </row>
    <row r="1750" s="2" customFormat="1" ht="25" customHeight="1" spans="1:14">
      <c r="A1750" s="6" t="s">
        <v>12151</v>
      </c>
      <c r="B1750" s="6" t="s">
        <v>12152</v>
      </c>
      <c r="C1750" s="6" t="s">
        <v>17</v>
      </c>
      <c r="D1750" s="6" t="s">
        <v>18</v>
      </c>
      <c r="E1750" s="7">
        <v>20000</v>
      </c>
      <c r="F1750" s="7">
        <v>4000</v>
      </c>
      <c r="G1750" s="6" t="s">
        <v>12153</v>
      </c>
      <c r="H1750" s="6" t="s">
        <v>12154</v>
      </c>
      <c r="I1750" s="6" t="s">
        <v>12155</v>
      </c>
      <c r="J1750" s="6" t="s">
        <v>6360</v>
      </c>
      <c r="K1750" s="6" t="s">
        <v>6361</v>
      </c>
      <c r="L1750" s="6" t="s">
        <v>6362</v>
      </c>
      <c r="M1750" s="6" t="s">
        <v>12156</v>
      </c>
      <c r="N1750" s="6" t="s">
        <v>12157</v>
      </c>
    </row>
    <row r="1751" s="2" customFormat="1" ht="25" customHeight="1" spans="1:14">
      <c r="A1751" s="6" t="s">
        <v>12158</v>
      </c>
      <c r="B1751" s="6" t="s">
        <v>12159</v>
      </c>
      <c r="C1751" s="6" t="s">
        <v>64</v>
      </c>
      <c r="D1751" s="6" t="s">
        <v>65</v>
      </c>
      <c r="E1751" s="7">
        <v>3068</v>
      </c>
      <c r="F1751" s="7">
        <v>600</v>
      </c>
      <c r="G1751" s="6" t="s">
        <v>12160</v>
      </c>
      <c r="H1751" s="6" t="s">
        <v>12161</v>
      </c>
      <c r="I1751" s="6" t="s">
        <v>12162</v>
      </c>
      <c r="J1751" s="6" t="s">
        <v>1620</v>
      </c>
      <c r="K1751" s="6" t="s">
        <v>1621</v>
      </c>
      <c r="L1751" s="6" t="s">
        <v>1622</v>
      </c>
      <c r="M1751" s="6" t="s">
        <v>12163</v>
      </c>
      <c r="N1751" s="6" t="s">
        <v>12164</v>
      </c>
    </row>
    <row r="1752" s="2" customFormat="1" ht="25" customHeight="1" spans="1:14">
      <c r="A1752" s="6" t="s">
        <v>12165</v>
      </c>
      <c r="B1752" s="6" t="s">
        <v>12166</v>
      </c>
      <c r="C1752" s="6" t="s">
        <v>72</v>
      </c>
      <c r="D1752" s="6" t="s">
        <v>65</v>
      </c>
      <c r="E1752" s="7">
        <v>3000</v>
      </c>
      <c r="F1752" s="7">
        <v>600</v>
      </c>
      <c r="G1752" s="6" t="s">
        <v>12167</v>
      </c>
      <c r="H1752" s="6" t="s">
        <v>12168</v>
      </c>
      <c r="I1752" s="6" t="s">
        <v>12169</v>
      </c>
      <c r="J1752" s="6" t="s">
        <v>2275</v>
      </c>
      <c r="K1752" s="6" t="s">
        <v>2276</v>
      </c>
      <c r="L1752" s="6" t="s">
        <v>2277</v>
      </c>
      <c r="M1752" s="6" t="s">
        <v>12170</v>
      </c>
      <c r="N1752" s="6" t="s">
        <v>12171</v>
      </c>
    </row>
    <row r="1753" s="2" customFormat="1" ht="25" customHeight="1" spans="1:14">
      <c r="A1753" s="6" t="s">
        <v>12172</v>
      </c>
      <c r="B1753" s="6" t="s">
        <v>12173</v>
      </c>
      <c r="C1753" s="6" t="s">
        <v>79</v>
      </c>
      <c r="D1753" s="6" t="s">
        <v>80</v>
      </c>
      <c r="E1753" s="7">
        <v>500</v>
      </c>
      <c r="F1753" s="7">
        <v>100</v>
      </c>
      <c r="G1753" s="6" t="s">
        <v>12174</v>
      </c>
      <c r="H1753" s="6" t="s">
        <v>12175</v>
      </c>
      <c r="I1753" s="6" t="s">
        <v>12176</v>
      </c>
      <c r="J1753" s="6" t="s">
        <v>1185</v>
      </c>
      <c r="K1753" s="6" t="s">
        <v>1186</v>
      </c>
      <c r="L1753" s="6" t="s">
        <v>1185</v>
      </c>
      <c r="M1753" s="6" t="s">
        <v>1415</v>
      </c>
      <c r="N1753" s="6" t="s">
        <v>12177</v>
      </c>
    </row>
    <row r="1754" s="2" customFormat="1" ht="25" customHeight="1" spans="1:14">
      <c r="A1754" s="6" t="s">
        <v>12178</v>
      </c>
      <c r="B1754" s="6" t="s">
        <v>12179</v>
      </c>
      <c r="C1754" s="6" t="s">
        <v>90</v>
      </c>
      <c r="D1754" s="6" t="s">
        <v>80</v>
      </c>
      <c r="E1754" s="7">
        <v>500</v>
      </c>
      <c r="F1754" s="7">
        <v>100</v>
      </c>
      <c r="G1754" s="6" t="s">
        <v>12180</v>
      </c>
      <c r="H1754" s="6" t="s">
        <v>12181</v>
      </c>
      <c r="I1754" s="6" t="s">
        <v>12182</v>
      </c>
      <c r="J1754" s="6" t="s">
        <v>1185</v>
      </c>
      <c r="K1754" s="6" t="s">
        <v>1186</v>
      </c>
      <c r="L1754" s="6" t="s">
        <v>1185</v>
      </c>
      <c r="M1754" s="6" t="s">
        <v>1415</v>
      </c>
      <c r="N1754" s="6" t="s">
        <v>12183</v>
      </c>
    </row>
    <row r="1755" s="2" customFormat="1" ht="25" customHeight="1" spans="1:14">
      <c r="A1755" s="6" t="s">
        <v>12184</v>
      </c>
      <c r="B1755" s="6" t="s">
        <v>12185</v>
      </c>
      <c r="C1755" s="6" t="s">
        <v>127</v>
      </c>
      <c r="D1755" s="6" t="s">
        <v>128</v>
      </c>
      <c r="E1755" s="7">
        <v>5600</v>
      </c>
      <c r="F1755" s="7">
        <v>1000</v>
      </c>
      <c r="G1755" s="6" t="s">
        <v>12186</v>
      </c>
      <c r="H1755" s="6" t="s">
        <v>12187</v>
      </c>
      <c r="I1755" s="6" t="s">
        <v>12188</v>
      </c>
      <c r="J1755" s="6" t="s">
        <v>930</v>
      </c>
      <c r="K1755" s="6" t="s">
        <v>931</v>
      </c>
      <c r="L1755" s="6" t="s">
        <v>932</v>
      </c>
      <c r="M1755" s="6" t="s">
        <v>11775</v>
      </c>
      <c r="N1755" s="6" t="s">
        <v>12189</v>
      </c>
    </row>
    <row r="1756" s="2" customFormat="1" ht="25" customHeight="1" spans="1:14">
      <c r="A1756" s="6" t="s">
        <v>12190</v>
      </c>
      <c r="B1756" s="6" t="s">
        <v>12191</v>
      </c>
      <c r="C1756" s="6" t="s">
        <v>29</v>
      </c>
      <c r="D1756" s="6" t="s">
        <v>30</v>
      </c>
      <c r="E1756" s="7">
        <v>10000</v>
      </c>
      <c r="F1756" s="7">
        <v>2000</v>
      </c>
      <c r="G1756" s="6" t="s">
        <v>12192</v>
      </c>
      <c r="H1756" s="6" t="s">
        <v>12193</v>
      </c>
      <c r="I1756" s="6" t="s">
        <v>12194</v>
      </c>
      <c r="J1756" s="6" t="s">
        <v>2275</v>
      </c>
      <c r="K1756" s="6" t="s">
        <v>2276</v>
      </c>
      <c r="L1756" s="6" t="s">
        <v>2277</v>
      </c>
      <c r="M1756" s="6" t="s">
        <v>12195</v>
      </c>
      <c r="N1756" s="6" t="s">
        <v>12196</v>
      </c>
    </row>
    <row r="1757" s="2" customFormat="1" ht="25" customHeight="1" spans="1:14">
      <c r="A1757" s="6" t="s">
        <v>12197</v>
      </c>
      <c r="B1757" s="6" t="s">
        <v>12198</v>
      </c>
      <c r="C1757" s="6" t="s">
        <v>72</v>
      </c>
      <c r="D1757" s="6" t="s">
        <v>65</v>
      </c>
      <c r="E1757" s="7">
        <v>3000</v>
      </c>
      <c r="F1757" s="7">
        <v>600</v>
      </c>
      <c r="G1757" s="6" t="s">
        <v>12199</v>
      </c>
      <c r="H1757" s="6" t="s">
        <v>12200</v>
      </c>
      <c r="I1757" s="6" t="s">
        <v>12201</v>
      </c>
      <c r="J1757" s="6" t="s">
        <v>5319</v>
      </c>
      <c r="K1757" s="6" t="s">
        <v>5320</v>
      </c>
      <c r="L1757" s="6" t="s">
        <v>5321</v>
      </c>
      <c r="M1757" s="6" t="s">
        <v>12202</v>
      </c>
      <c r="N1757" s="6" t="s">
        <v>12203</v>
      </c>
    </row>
    <row r="1758" s="2" customFormat="1" ht="25" customHeight="1" spans="1:14">
      <c r="A1758" s="6" t="s">
        <v>12204</v>
      </c>
      <c r="B1758" s="6" t="s">
        <v>12205</v>
      </c>
      <c r="C1758" s="6" t="s">
        <v>29</v>
      </c>
      <c r="D1758" s="6" t="s">
        <v>30</v>
      </c>
      <c r="E1758" s="7">
        <v>10000</v>
      </c>
      <c r="F1758" s="7">
        <v>2000</v>
      </c>
      <c r="G1758" s="6" t="s">
        <v>12206</v>
      </c>
      <c r="H1758" s="6" t="s">
        <v>12207</v>
      </c>
      <c r="I1758" s="6" t="s">
        <v>12208</v>
      </c>
      <c r="J1758" s="6" t="s">
        <v>12209</v>
      </c>
      <c r="K1758" s="6" t="s">
        <v>12210</v>
      </c>
      <c r="L1758" s="6" t="s">
        <v>12211</v>
      </c>
      <c r="M1758" s="6" t="s">
        <v>12212</v>
      </c>
      <c r="N1758" s="6" t="s">
        <v>12213</v>
      </c>
    </row>
    <row r="1759" s="2" customFormat="1" ht="25" customHeight="1" spans="1:14">
      <c r="A1759" s="6" t="s">
        <v>12214</v>
      </c>
      <c r="B1759" s="6" t="s">
        <v>12215</v>
      </c>
      <c r="C1759" s="6" t="s">
        <v>64</v>
      </c>
      <c r="D1759" s="6" t="s">
        <v>65</v>
      </c>
      <c r="E1759" s="7">
        <v>3000</v>
      </c>
      <c r="F1759" s="7">
        <v>600</v>
      </c>
      <c r="G1759" s="6" t="s">
        <v>12216</v>
      </c>
      <c r="H1759" s="6" t="s">
        <v>12217</v>
      </c>
      <c r="I1759" s="6" t="s">
        <v>12218</v>
      </c>
      <c r="J1759" s="6" t="s">
        <v>10859</v>
      </c>
      <c r="K1759" s="6" t="s">
        <v>10860</v>
      </c>
      <c r="L1759" s="6" t="s">
        <v>10861</v>
      </c>
      <c r="M1759" s="6" t="s">
        <v>10969</v>
      </c>
      <c r="N1759" s="6" t="s">
        <v>12219</v>
      </c>
    </row>
    <row r="1760" s="2" customFormat="1" ht="25" customHeight="1" spans="1:14">
      <c r="A1760" s="6" t="s">
        <v>12220</v>
      </c>
      <c r="B1760" s="6" t="s">
        <v>12221</v>
      </c>
      <c r="C1760" s="6" t="s">
        <v>127</v>
      </c>
      <c r="D1760" s="6" t="s">
        <v>128</v>
      </c>
      <c r="E1760" s="7">
        <v>5000</v>
      </c>
      <c r="F1760" s="7">
        <v>1000</v>
      </c>
      <c r="G1760" s="6" t="s">
        <v>12222</v>
      </c>
      <c r="H1760" s="6" t="s">
        <v>12223</v>
      </c>
      <c r="I1760" s="6" t="s">
        <v>12224</v>
      </c>
      <c r="J1760" s="6" t="s">
        <v>5319</v>
      </c>
      <c r="K1760" s="6" t="s">
        <v>5320</v>
      </c>
      <c r="L1760" s="6" t="s">
        <v>5321</v>
      </c>
      <c r="M1760" s="6" t="s">
        <v>12202</v>
      </c>
      <c r="N1760" s="6" t="s">
        <v>12225</v>
      </c>
    </row>
    <row r="1761" s="2" customFormat="1" ht="25" customHeight="1" spans="1:14">
      <c r="A1761" s="6" t="s">
        <v>12226</v>
      </c>
      <c r="B1761" s="6" t="s">
        <v>12227</v>
      </c>
      <c r="C1761" s="6" t="s">
        <v>484</v>
      </c>
      <c r="D1761" s="6" t="s">
        <v>104</v>
      </c>
      <c r="E1761" s="7">
        <v>1000</v>
      </c>
      <c r="F1761" s="7">
        <v>200</v>
      </c>
      <c r="G1761" s="6" t="s">
        <v>12228</v>
      </c>
      <c r="H1761" s="6" t="s">
        <v>12229</v>
      </c>
      <c r="I1761" s="6" t="s">
        <v>12230</v>
      </c>
      <c r="J1761" s="6" t="s">
        <v>1185</v>
      </c>
      <c r="K1761" s="6" t="s">
        <v>1186</v>
      </c>
      <c r="L1761" s="6" t="s">
        <v>1185</v>
      </c>
      <c r="M1761" s="6" t="s">
        <v>1415</v>
      </c>
      <c r="N1761" s="6" t="s">
        <v>12231</v>
      </c>
    </row>
    <row r="1762" s="2" customFormat="1" ht="25" customHeight="1" spans="1:14">
      <c r="A1762" s="6" t="s">
        <v>12232</v>
      </c>
      <c r="B1762" s="6" t="s">
        <v>12233</v>
      </c>
      <c r="C1762" s="6" t="s">
        <v>72</v>
      </c>
      <c r="D1762" s="6" t="s">
        <v>65</v>
      </c>
      <c r="E1762" s="7">
        <v>3000</v>
      </c>
      <c r="F1762" s="7">
        <v>600</v>
      </c>
      <c r="G1762" s="6" t="s">
        <v>12234</v>
      </c>
      <c r="H1762" s="6" t="s">
        <v>12235</v>
      </c>
      <c r="I1762" s="6" t="s">
        <v>12236</v>
      </c>
      <c r="J1762" s="6" t="s">
        <v>1669</v>
      </c>
      <c r="K1762" s="6" t="s">
        <v>1670</v>
      </c>
      <c r="L1762" s="6" t="s">
        <v>1669</v>
      </c>
      <c r="M1762" s="6" t="s">
        <v>12237</v>
      </c>
      <c r="N1762" s="6" t="s">
        <v>12238</v>
      </c>
    </row>
    <row r="1763" s="2" customFormat="1" ht="25" customHeight="1" spans="1:14">
      <c r="A1763" s="6" t="s">
        <v>12239</v>
      </c>
      <c r="B1763" s="6" t="s">
        <v>12240</v>
      </c>
      <c r="C1763" s="6" t="s">
        <v>127</v>
      </c>
      <c r="D1763" s="6" t="s">
        <v>128</v>
      </c>
      <c r="E1763" s="7">
        <v>5000</v>
      </c>
      <c r="F1763" s="7">
        <v>1000</v>
      </c>
      <c r="G1763" s="6" t="s">
        <v>12241</v>
      </c>
      <c r="H1763" s="6" t="s">
        <v>12242</v>
      </c>
      <c r="I1763" s="6" t="s">
        <v>12243</v>
      </c>
      <c r="J1763" s="6" t="s">
        <v>331</v>
      </c>
      <c r="K1763" s="6" t="s">
        <v>332</v>
      </c>
      <c r="L1763" s="6" t="s">
        <v>333</v>
      </c>
      <c r="M1763" s="6" t="s">
        <v>10112</v>
      </c>
      <c r="N1763" s="6" t="s">
        <v>12244</v>
      </c>
    </row>
    <row r="1764" s="2" customFormat="1" ht="25" customHeight="1" spans="1:14">
      <c r="A1764" s="6" t="s">
        <v>12245</v>
      </c>
      <c r="B1764" s="6" t="s">
        <v>12246</v>
      </c>
      <c r="C1764" s="6" t="s">
        <v>156</v>
      </c>
      <c r="D1764" s="6" t="s">
        <v>104</v>
      </c>
      <c r="E1764" s="7">
        <v>1000</v>
      </c>
      <c r="F1764" s="7">
        <v>200</v>
      </c>
      <c r="G1764" s="6" t="s">
        <v>12247</v>
      </c>
      <c r="H1764" s="6" t="s">
        <v>12248</v>
      </c>
      <c r="I1764" s="6" t="s">
        <v>12249</v>
      </c>
      <c r="J1764" s="6" t="s">
        <v>12209</v>
      </c>
      <c r="K1764" s="6" t="s">
        <v>12210</v>
      </c>
      <c r="L1764" s="6" t="s">
        <v>12211</v>
      </c>
      <c r="M1764" s="6" t="s">
        <v>12212</v>
      </c>
      <c r="N1764" s="6" t="s">
        <v>12250</v>
      </c>
    </row>
    <row r="1765" s="2" customFormat="1" ht="25" customHeight="1" spans="1:14">
      <c r="A1765" s="6" t="s">
        <v>12251</v>
      </c>
      <c r="B1765" s="6" t="s">
        <v>12252</v>
      </c>
      <c r="C1765" s="6" t="s">
        <v>17</v>
      </c>
      <c r="D1765" s="6" t="s">
        <v>18</v>
      </c>
      <c r="E1765" s="7">
        <v>20000</v>
      </c>
      <c r="F1765" s="7">
        <v>4000</v>
      </c>
      <c r="G1765" s="6" t="s">
        <v>12253</v>
      </c>
      <c r="H1765" s="6" t="s">
        <v>12254</v>
      </c>
      <c r="I1765" s="6" t="s">
        <v>12255</v>
      </c>
      <c r="J1765" s="6" t="s">
        <v>5319</v>
      </c>
      <c r="K1765" s="6" t="s">
        <v>5320</v>
      </c>
      <c r="L1765" s="6" t="s">
        <v>5321</v>
      </c>
      <c r="M1765" s="6" t="s">
        <v>12202</v>
      </c>
      <c r="N1765" s="6" t="s">
        <v>12256</v>
      </c>
    </row>
    <row r="1766" s="2" customFormat="1" ht="25" customHeight="1" spans="1:14">
      <c r="A1766" s="6" t="s">
        <v>12257</v>
      </c>
      <c r="B1766" s="6" t="s">
        <v>12258</v>
      </c>
      <c r="C1766" s="6" t="s">
        <v>127</v>
      </c>
      <c r="D1766" s="6" t="s">
        <v>128</v>
      </c>
      <c r="E1766" s="7">
        <v>5000</v>
      </c>
      <c r="F1766" s="7">
        <v>1000</v>
      </c>
      <c r="G1766" s="6" t="s">
        <v>12259</v>
      </c>
      <c r="H1766" s="6" t="s">
        <v>12260</v>
      </c>
      <c r="I1766" s="6" t="s">
        <v>12261</v>
      </c>
      <c r="J1766" s="6" t="s">
        <v>1185</v>
      </c>
      <c r="K1766" s="6" t="s">
        <v>1186</v>
      </c>
      <c r="L1766" s="6" t="s">
        <v>1185</v>
      </c>
      <c r="M1766" s="6" t="s">
        <v>12262</v>
      </c>
      <c r="N1766" s="6" t="s">
        <v>12263</v>
      </c>
    </row>
    <row r="1767" s="2" customFormat="1" ht="25" customHeight="1" spans="1:14">
      <c r="A1767" s="6" t="s">
        <v>12264</v>
      </c>
      <c r="B1767" s="6" t="s">
        <v>12265</v>
      </c>
      <c r="C1767" s="6" t="s">
        <v>17</v>
      </c>
      <c r="D1767" s="6" t="s">
        <v>18</v>
      </c>
      <c r="E1767" s="7">
        <v>20000</v>
      </c>
      <c r="F1767" s="7">
        <v>4000</v>
      </c>
      <c r="G1767" s="6" t="s">
        <v>12266</v>
      </c>
      <c r="H1767" s="6" t="s">
        <v>12267</v>
      </c>
      <c r="I1767" s="6" t="s">
        <v>12268</v>
      </c>
      <c r="J1767" s="6" t="s">
        <v>930</v>
      </c>
      <c r="K1767" s="6" t="s">
        <v>931</v>
      </c>
      <c r="L1767" s="6" t="s">
        <v>932</v>
      </c>
      <c r="M1767" s="6" t="s">
        <v>12110</v>
      </c>
      <c r="N1767" s="6" t="s">
        <v>12269</v>
      </c>
    </row>
    <row r="1768" s="2" customFormat="1" ht="25" customHeight="1" spans="1:14">
      <c r="A1768" s="6" t="s">
        <v>12270</v>
      </c>
      <c r="B1768" s="6" t="s">
        <v>12271</v>
      </c>
      <c r="C1768" s="6" t="s">
        <v>29</v>
      </c>
      <c r="D1768" s="6" t="s">
        <v>30</v>
      </c>
      <c r="E1768" s="7">
        <v>10000</v>
      </c>
      <c r="F1768" s="7">
        <v>2000</v>
      </c>
      <c r="G1768" s="6" t="s">
        <v>12272</v>
      </c>
      <c r="H1768" s="6" t="s">
        <v>12273</v>
      </c>
      <c r="I1768" s="6" t="s">
        <v>12274</v>
      </c>
      <c r="J1768" s="6" t="s">
        <v>12275</v>
      </c>
      <c r="K1768" s="6" t="s">
        <v>12276</v>
      </c>
      <c r="L1768" s="6" t="s">
        <v>12277</v>
      </c>
      <c r="M1768" s="6" t="s">
        <v>12278</v>
      </c>
      <c r="N1768" s="6" t="s">
        <v>12279</v>
      </c>
    </row>
    <row r="1769" s="2" customFormat="1" ht="25" customHeight="1" spans="1:14">
      <c r="A1769" s="6" t="s">
        <v>12280</v>
      </c>
      <c r="B1769" s="6" t="s">
        <v>12281</v>
      </c>
      <c r="C1769" s="6" t="s">
        <v>163</v>
      </c>
      <c r="D1769" s="6" t="s">
        <v>128</v>
      </c>
      <c r="E1769" s="7">
        <v>5000</v>
      </c>
      <c r="F1769" s="7">
        <v>1000</v>
      </c>
      <c r="G1769" s="6" t="s">
        <v>12282</v>
      </c>
      <c r="H1769" s="6" t="s">
        <v>12283</v>
      </c>
      <c r="I1769" s="6" t="s">
        <v>12284</v>
      </c>
      <c r="J1769" s="6" t="s">
        <v>1442</v>
      </c>
      <c r="K1769" s="6" t="s">
        <v>1443</v>
      </c>
      <c r="L1769" s="6" t="s">
        <v>1444</v>
      </c>
      <c r="M1769" s="6" t="s">
        <v>12285</v>
      </c>
      <c r="N1769" s="6" t="s">
        <v>12286</v>
      </c>
    </row>
    <row r="1770" s="2" customFormat="1" ht="25" customHeight="1" spans="1:14">
      <c r="A1770" s="6" t="s">
        <v>12287</v>
      </c>
      <c r="B1770" s="6" t="s">
        <v>12288</v>
      </c>
      <c r="C1770" s="6" t="s">
        <v>163</v>
      </c>
      <c r="D1770" s="6" t="s">
        <v>128</v>
      </c>
      <c r="E1770" s="7">
        <v>5000</v>
      </c>
      <c r="F1770" s="7">
        <v>1000</v>
      </c>
      <c r="G1770" s="6" t="s">
        <v>12289</v>
      </c>
      <c r="H1770" s="6" t="s">
        <v>12290</v>
      </c>
      <c r="I1770" s="6" t="s">
        <v>12291</v>
      </c>
      <c r="J1770" s="6" t="s">
        <v>12275</v>
      </c>
      <c r="K1770" s="6" t="s">
        <v>12276</v>
      </c>
      <c r="L1770" s="6" t="s">
        <v>12277</v>
      </c>
      <c r="M1770" s="6" t="s">
        <v>12278</v>
      </c>
      <c r="N1770" s="6" t="s">
        <v>12292</v>
      </c>
    </row>
    <row r="1771" s="2" customFormat="1" ht="25" customHeight="1" spans="1:14">
      <c r="A1771" s="6" t="s">
        <v>12293</v>
      </c>
      <c r="B1771" s="6" t="s">
        <v>12294</v>
      </c>
      <c r="C1771" s="6" t="s">
        <v>72</v>
      </c>
      <c r="D1771" s="6" t="s">
        <v>65</v>
      </c>
      <c r="E1771" s="7">
        <v>3000</v>
      </c>
      <c r="F1771" s="7">
        <v>600</v>
      </c>
      <c r="G1771" s="6" t="s">
        <v>12295</v>
      </c>
      <c r="H1771" s="6" t="s">
        <v>12296</v>
      </c>
      <c r="I1771" s="6" t="s">
        <v>12297</v>
      </c>
      <c r="J1771" s="6" t="s">
        <v>1442</v>
      </c>
      <c r="K1771" s="6" t="s">
        <v>1443</v>
      </c>
      <c r="L1771" s="6" t="s">
        <v>1444</v>
      </c>
      <c r="M1771" s="6" t="s">
        <v>12285</v>
      </c>
      <c r="N1771" s="6" t="s">
        <v>12298</v>
      </c>
    </row>
    <row r="1772" s="2" customFormat="1" ht="25" customHeight="1" spans="1:14">
      <c r="A1772" s="6" t="s">
        <v>12299</v>
      </c>
      <c r="B1772" s="6" t="s">
        <v>12300</v>
      </c>
      <c r="C1772" s="6" t="s">
        <v>79</v>
      </c>
      <c r="D1772" s="6" t="s">
        <v>80</v>
      </c>
      <c r="E1772" s="7">
        <v>500</v>
      </c>
      <c r="F1772" s="7">
        <v>100</v>
      </c>
      <c r="G1772" s="6" t="s">
        <v>12301</v>
      </c>
      <c r="H1772" s="6" t="s">
        <v>12302</v>
      </c>
      <c r="I1772" s="6" t="s">
        <v>12303</v>
      </c>
      <c r="J1772" s="6" t="s">
        <v>12304</v>
      </c>
      <c r="K1772" s="6" t="s">
        <v>12305</v>
      </c>
      <c r="L1772" s="6" t="s">
        <v>12306</v>
      </c>
      <c r="M1772" s="6" t="s">
        <v>12307</v>
      </c>
      <c r="N1772" s="6" t="s">
        <v>12308</v>
      </c>
    </row>
    <row r="1773" s="2" customFormat="1" ht="25" customHeight="1" spans="1:14">
      <c r="A1773" s="6" t="s">
        <v>12309</v>
      </c>
      <c r="B1773" s="6" t="s">
        <v>12310</v>
      </c>
      <c r="C1773" s="6" t="s">
        <v>29</v>
      </c>
      <c r="D1773" s="6" t="s">
        <v>30</v>
      </c>
      <c r="E1773" s="7">
        <v>10000</v>
      </c>
      <c r="F1773" s="7">
        <v>2000</v>
      </c>
      <c r="G1773" s="6" t="s">
        <v>12311</v>
      </c>
      <c r="H1773" s="6" t="s">
        <v>12312</v>
      </c>
      <c r="I1773" s="6" t="s">
        <v>12313</v>
      </c>
      <c r="J1773" s="6" t="s">
        <v>930</v>
      </c>
      <c r="K1773" s="6" t="s">
        <v>931</v>
      </c>
      <c r="L1773" s="6" t="s">
        <v>932</v>
      </c>
      <c r="M1773" s="6" t="s">
        <v>12110</v>
      </c>
      <c r="N1773" s="6" t="s">
        <v>12314</v>
      </c>
    </row>
    <row r="1774" s="2" customFormat="1" ht="25" customHeight="1" spans="1:14">
      <c r="A1774" s="6" t="s">
        <v>12315</v>
      </c>
      <c r="B1774" s="6" t="s">
        <v>12316</v>
      </c>
      <c r="C1774" s="6" t="s">
        <v>163</v>
      </c>
      <c r="D1774" s="6" t="s">
        <v>128</v>
      </c>
      <c r="E1774" s="7">
        <v>5080</v>
      </c>
      <c r="F1774" s="7">
        <v>1000</v>
      </c>
      <c r="G1774" s="6" t="s">
        <v>12317</v>
      </c>
      <c r="H1774" s="6" t="s">
        <v>12318</v>
      </c>
      <c r="I1774" s="6" t="s">
        <v>12319</v>
      </c>
      <c r="J1774" s="6" t="s">
        <v>1519</v>
      </c>
      <c r="K1774" s="6" t="s">
        <v>1520</v>
      </c>
      <c r="L1774" s="6" t="s">
        <v>1521</v>
      </c>
      <c r="M1774" s="6" t="s">
        <v>12320</v>
      </c>
      <c r="N1774" s="6" t="s">
        <v>12321</v>
      </c>
    </row>
    <row r="1775" s="2" customFormat="1" ht="25" customHeight="1" spans="1:14">
      <c r="A1775" s="6" t="s">
        <v>12322</v>
      </c>
      <c r="B1775" s="6" t="s">
        <v>12323</v>
      </c>
      <c r="C1775" s="6" t="s">
        <v>127</v>
      </c>
      <c r="D1775" s="6" t="s">
        <v>128</v>
      </c>
      <c r="E1775" s="7">
        <v>5000</v>
      </c>
      <c r="F1775" s="7">
        <v>1000</v>
      </c>
      <c r="G1775" s="6" t="s">
        <v>12324</v>
      </c>
      <c r="H1775" s="6" t="s">
        <v>12325</v>
      </c>
      <c r="I1775" s="6" t="s">
        <v>11064</v>
      </c>
      <c r="J1775" s="6" t="s">
        <v>51</v>
      </c>
      <c r="K1775" s="6" t="s">
        <v>52</v>
      </c>
      <c r="L1775" s="6" t="s">
        <v>53</v>
      </c>
      <c r="M1775" s="6" t="s">
        <v>12326</v>
      </c>
      <c r="N1775" s="6" t="s">
        <v>12327</v>
      </c>
    </row>
    <row r="1776" s="2" customFormat="1" ht="25" customHeight="1" spans="1:14">
      <c r="A1776" s="6" t="s">
        <v>12328</v>
      </c>
      <c r="B1776" s="6" t="s">
        <v>12329</v>
      </c>
      <c r="C1776" s="6" t="s">
        <v>72</v>
      </c>
      <c r="D1776" s="6" t="s">
        <v>65</v>
      </c>
      <c r="E1776" s="7">
        <v>4089</v>
      </c>
      <c r="F1776" s="7">
        <v>600</v>
      </c>
      <c r="G1776" s="6" t="s">
        <v>12330</v>
      </c>
      <c r="H1776" s="6" t="s">
        <v>12331</v>
      </c>
      <c r="I1776" s="6" t="s">
        <v>12332</v>
      </c>
      <c r="J1776" s="6" t="s">
        <v>8718</v>
      </c>
      <c r="K1776" s="6" t="s">
        <v>8719</v>
      </c>
      <c r="L1776" s="6" t="s">
        <v>8720</v>
      </c>
      <c r="M1776" s="6" t="s">
        <v>12333</v>
      </c>
      <c r="N1776" s="6" t="s">
        <v>12334</v>
      </c>
    </row>
    <row r="1777" s="2" customFormat="1" ht="25" customHeight="1" spans="1:14">
      <c r="A1777" s="6" t="s">
        <v>12335</v>
      </c>
      <c r="B1777" s="6" t="s">
        <v>12336</v>
      </c>
      <c r="C1777" s="6" t="s">
        <v>163</v>
      </c>
      <c r="D1777" s="6" t="s">
        <v>128</v>
      </c>
      <c r="E1777" s="7">
        <v>5000</v>
      </c>
      <c r="F1777" s="7">
        <v>1000</v>
      </c>
      <c r="G1777" s="6" t="s">
        <v>12337</v>
      </c>
      <c r="H1777" s="6" t="s">
        <v>12338</v>
      </c>
      <c r="I1777" s="6" t="s">
        <v>12339</v>
      </c>
      <c r="J1777" s="6" t="s">
        <v>930</v>
      </c>
      <c r="K1777" s="6" t="s">
        <v>931</v>
      </c>
      <c r="L1777" s="6" t="s">
        <v>932</v>
      </c>
      <c r="M1777" s="6" t="s">
        <v>12110</v>
      </c>
      <c r="N1777" s="6" t="s">
        <v>12340</v>
      </c>
    </row>
    <row r="1778" s="2" customFormat="1" ht="25" customHeight="1" spans="1:14">
      <c r="A1778" s="6" t="s">
        <v>12341</v>
      </c>
      <c r="B1778" s="6" t="s">
        <v>12342</v>
      </c>
      <c r="C1778" s="6" t="s">
        <v>163</v>
      </c>
      <c r="D1778" s="6" t="s">
        <v>128</v>
      </c>
      <c r="E1778" s="7">
        <v>5000</v>
      </c>
      <c r="F1778" s="7">
        <v>1000</v>
      </c>
      <c r="G1778" s="6" t="s">
        <v>12343</v>
      </c>
      <c r="H1778" s="6" t="s">
        <v>12344</v>
      </c>
      <c r="I1778" s="6" t="s">
        <v>12345</v>
      </c>
      <c r="J1778" s="6" t="s">
        <v>9348</v>
      </c>
      <c r="K1778" s="6" t="s">
        <v>9349</v>
      </c>
      <c r="L1778" s="6" t="s">
        <v>9348</v>
      </c>
      <c r="M1778" s="6" t="s">
        <v>12346</v>
      </c>
      <c r="N1778" s="6" t="s">
        <v>12347</v>
      </c>
    </row>
    <row r="1779" s="2" customFormat="1" ht="25" customHeight="1" spans="1:14">
      <c r="A1779" s="6" t="s">
        <v>12348</v>
      </c>
      <c r="B1779" s="6" t="s">
        <v>12349</v>
      </c>
      <c r="C1779" s="6" t="s">
        <v>72</v>
      </c>
      <c r="D1779" s="6" t="s">
        <v>65</v>
      </c>
      <c r="E1779" s="7">
        <v>3059</v>
      </c>
      <c r="F1779" s="7">
        <v>600</v>
      </c>
      <c r="G1779" s="6" t="s">
        <v>12350</v>
      </c>
      <c r="H1779" s="6" t="s">
        <v>12351</v>
      </c>
      <c r="I1779" s="6" t="s">
        <v>12352</v>
      </c>
      <c r="J1779" s="6" t="s">
        <v>1620</v>
      </c>
      <c r="K1779" s="6" t="s">
        <v>1621</v>
      </c>
      <c r="L1779" s="6" t="s">
        <v>1622</v>
      </c>
      <c r="M1779" s="6" t="s">
        <v>12163</v>
      </c>
      <c r="N1779" s="6" t="s">
        <v>12353</v>
      </c>
    </row>
    <row r="1780" s="2" customFormat="1" ht="25" customHeight="1" spans="1:14">
      <c r="A1780" s="6" t="s">
        <v>12354</v>
      </c>
      <c r="B1780" s="6" t="s">
        <v>12355</v>
      </c>
      <c r="C1780" s="6" t="s">
        <v>29</v>
      </c>
      <c r="D1780" s="6" t="s">
        <v>30</v>
      </c>
      <c r="E1780" s="7">
        <v>10000</v>
      </c>
      <c r="F1780" s="7">
        <v>2000</v>
      </c>
      <c r="G1780" s="6" t="s">
        <v>12356</v>
      </c>
      <c r="H1780" s="6" t="s">
        <v>12357</v>
      </c>
      <c r="I1780" s="6" t="s">
        <v>12358</v>
      </c>
      <c r="J1780" s="6" t="s">
        <v>9348</v>
      </c>
      <c r="K1780" s="6" t="s">
        <v>9349</v>
      </c>
      <c r="L1780" s="6" t="s">
        <v>9348</v>
      </c>
      <c r="M1780" s="6" t="s">
        <v>12359</v>
      </c>
      <c r="N1780" s="6" t="s">
        <v>12360</v>
      </c>
    </row>
    <row r="1781" s="2" customFormat="1" ht="25" customHeight="1" spans="1:14">
      <c r="A1781" s="6" t="s">
        <v>12361</v>
      </c>
      <c r="B1781" s="6" t="s">
        <v>12362</v>
      </c>
      <c r="C1781" s="6" t="s">
        <v>90</v>
      </c>
      <c r="D1781" s="6" t="s">
        <v>80</v>
      </c>
      <c r="E1781" s="7">
        <v>500</v>
      </c>
      <c r="F1781" s="7">
        <v>100</v>
      </c>
      <c r="G1781" s="6" t="s">
        <v>12363</v>
      </c>
      <c r="H1781" s="6" t="s">
        <v>12364</v>
      </c>
      <c r="I1781" s="6" t="s">
        <v>12365</v>
      </c>
      <c r="J1781" s="6" t="s">
        <v>1228</v>
      </c>
      <c r="K1781" s="6" t="s">
        <v>1229</v>
      </c>
      <c r="L1781" s="6" t="s">
        <v>1230</v>
      </c>
      <c r="M1781" s="6" t="s">
        <v>12366</v>
      </c>
      <c r="N1781" s="6" t="s">
        <v>12367</v>
      </c>
    </row>
    <row r="1782" s="2" customFormat="1" ht="25" customHeight="1" spans="1:14">
      <c r="A1782" s="6" t="s">
        <v>12368</v>
      </c>
      <c r="B1782" s="6" t="s">
        <v>12369</v>
      </c>
      <c r="C1782" s="6" t="s">
        <v>64</v>
      </c>
      <c r="D1782" s="6" t="s">
        <v>65</v>
      </c>
      <c r="E1782" s="7">
        <v>3000</v>
      </c>
      <c r="F1782" s="7">
        <v>600</v>
      </c>
      <c r="G1782" s="6" t="s">
        <v>12370</v>
      </c>
      <c r="H1782" s="6" t="s">
        <v>12371</v>
      </c>
      <c r="I1782" s="6" t="s">
        <v>12372</v>
      </c>
      <c r="J1782" s="6" t="s">
        <v>1228</v>
      </c>
      <c r="K1782" s="6" t="s">
        <v>1229</v>
      </c>
      <c r="L1782" s="6" t="s">
        <v>1230</v>
      </c>
      <c r="M1782" s="6" t="s">
        <v>12366</v>
      </c>
      <c r="N1782" s="6" t="s">
        <v>12373</v>
      </c>
    </row>
    <row r="1783" s="2" customFormat="1" ht="25" customHeight="1" spans="1:14">
      <c r="A1783" s="6" t="s">
        <v>12374</v>
      </c>
      <c r="B1783" s="6" t="s">
        <v>12375</v>
      </c>
      <c r="C1783" s="6" t="s">
        <v>163</v>
      </c>
      <c r="D1783" s="6" t="s">
        <v>128</v>
      </c>
      <c r="E1783" s="7">
        <v>5000</v>
      </c>
      <c r="F1783" s="7">
        <v>1000</v>
      </c>
      <c r="G1783" s="6" t="s">
        <v>12376</v>
      </c>
      <c r="H1783" s="6" t="s">
        <v>12377</v>
      </c>
      <c r="I1783" s="6" t="s">
        <v>12378</v>
      </c>
      <c r="J1783" s="6" t="s">
        <v>1228</v>
      </c>
      <c r="K1783" s="6" t="s">
        <v>1229</v>
      </c>
      <c r="L1783" s="6" t="s">
        <v>1230</v>
      </c>
      <c r="M1783" s="6" t="s">
        <v>12366</v>
      </c>
      <c r="N1783" s="6" t="s">
        <v>12379</v>
      </c>
    </row>
    <row r="1784" s="2" customFormat="1" ht="25" customHeight="1" spans="1:14">
      <c r="A1784" s="6" t="s">
        <v>12380</v>
      </c>
      <c r="B1784" s="6" t="s">
        <v>12381</v>
      </c>
      <c r="C1784" s="6" t="s">
        <v>163</v>
      </c>
      <c r="D1784" s="6" t="s">
        <v>128</v>
      </c>
      <c r="E1784" s="7">
        <v>5000</v>
      </c>
      <c r="F1784" s="7">
        <v>1000</v>
      </c>
      <c r="G1784" s="6" t="s">
        <v>12382</v>
      </c>
      <c r="H1784" s="6" t="s">
        <v>12383</v>
      </c>
      <c r="I1784" s="6" t="s">
        <v>12384</v>
      </c>
      <c r="J1784" s="6" t="s">
        <v>5319</v>
      </c>
      <c r="K1784" s="6" t="s">
        <v>5320</v>
      </c>
      <c r="L1784" s="6" t="s">
        <v>5321</v>
      </c>
      <c r="M1784" s="6" t="s">
        <v>12202</v>
      </c>
      <c r="N1784" s="6" t="s">
        <v>12385</v>
      </c>
    </row>
    <row r="1785" s="2" customFormat="1" ht="25" customHeight="1" spans="1:14">
      <c r="A1785" s="6" t="s">
        <v>12386</v>
      </c>
      <c r="B1785" s="6" t="s">
        <v>12387</v>
      </c>
      <c r="C1785" s="6" t="s">
        <v>17</v>
      </c>
      <c r="D1785" s="6" t="s">
        <v>18</v>
      </c>
      <c r="E1785" s="7">
        <v>20000</v>
      </c>
      <c r="F1785" s="7">
        <v>4000</v>
      </c>
      <c r="G1785" s="6" t="s">
        <v>12388</v>
      </c>
      <c r="H1785" s="6" t="s">
        <v>12389</v>
      </c>
      <c r="I1785" s="6" t="s">
        <v>12390</v>
      </c>
      <c r="J1785" s="6" t="s">
        <v>331</v>
      </c>
      <c r="K1785" s="6" t="s">
        <v>332</v>
      </c>
      <c r="L1785" s="6" t="s">
        <v>333</v>
      </c>
      <c r="M1785" s="6" t="s">
        <v>10112</v>
      </c>
      <c r="N1785" s="6" t="s">
        <v>12391</v>
      </c>
    </row>
    <row r="1786" s="2" customFormat="1" ht="25" customHeight="1" spans="1:14">
      <c r="A1786" s="6" t="s">
        <v>12392</v>
      </c>
      <c r="B1786" s="6" t="s">
        <v>12393</v>
      </c>
      <c r="C1786" s="6" t="s">
        <v>127</v>
      </c>
      <c r="D1786" s="6" t="s">
        <v>128</v>
      </c>
      <c r="E1786" s="7">
        <v>6200</v>
      </c>
      <c r="F1786" s="7">
        <v>1000</v>
      </c>
      <c r="G1786" s="6" t="s">
        <v>12394</v>
      </c>
      <c r="H1786" s="6" t="s">
        <v>12395</v>
      </c>
      <c r="I1786" s="6" t="s">
        <v>12396</v>
      </c>
      <c r="J1786" s="6" t="s">
        <v>930</v>
      </c>
      <c r="K1786" s="6" t="s">
        <v>931</v>
      </c>
      <c r="L1786" s="6" t="s">
        <v>932</v>
      </c>
      <c r="M1786" s="6" t="s">
        <v>12110</v>
      </c>
      <c r="N1786" s="6" t="s">
        <v>12397</v>
      </c>
    </row>
    <row r="1787" s="2" customFormat="1" ht="25" customHeight="1" spans="1:14">
      <c r="A1787" s="6" t="s">
        <v>12398</v>
      </c>
      <c r="B1787" s="6" t="s">
        <v>12399</v>
      </c>
      <c r="C1787" s="6" t="s">
        <v>72</v>
      </c>
      <c r="D1787" s="6" t="s">
        <v>65</v>
      </c>
      <c r="E1787" s="7">
        <v>3000</v>
      </c>
      <c r="F1787" s="7">
        <v>600</v>
      </c>
      <c r="G1787" s="6" t="s">
        <v>12400</v>
      </c>
      <c r="H1787" s="6" t="s">
        <v>12401</v>
      </c>
      <c r="I1787" s="6" t="s">
        <v>12402</v>
      </c>
      <c r="J1787" s="6" t="s">
        <v>1442</v>
      </c>
      <c r="K1787" s="6" t="s">
        <v>1443</v>
      </c>
      <c r="L1787" s="6" t="s">
        <v>1444</v>
      </c>
      <c r="M1787" s="6" t="s">
        <v>12403</v>
      </c>
      <c r="N1787" s="6" t="s">
        <v>12404</v>
      </c>
    </row>
    <row r="1788" s="2" customFormat="1" ht="25" customHeight="1" spans="1:14">
      <c r="A1788" s="6" t="s">
        <v>12405</v>
      </c>
      <c r="B1788" s="6" t="s">
        <v>12406</v>
      </c>
      <c r="C1788" s="6" t="s">
        <v>64</v>
      </c>
      <c r="D1788" s="6" t="s">
        <v>65</v>
      </c>
      <c r="E1788" s="7">
        <v>3000</v>
      </c>
      <c r="F1788" s="7">
        <v>600</v>
      </c>
      <c r="G1788" s="6" t="s">
        <v>12407</v>
      </c>
      <c r="H1788" s="6" t="s">
        <v>12408</v>
      </c>
      <c r="I1788" s="6" t="s">
        <v>12409</v>
      </c>
      <c r="J1788" s="6" t="s">
        <v>12275</v>
      </c>
      <c r="K1788" s="6" t="s">
        <v>12276</v>
      </c>
      <c r="L1788" s="6" t="s">
        <v>12277</v>
      </c>
      <c r="M1788" s="6" t="s">
        <v>12278</v>
      </c>
      <c r="N1788" s="6" t="s">
        <v>12410</v>
      </c>
    </row>
    <row r="1789" s="2" customFormat="1" ht="25" customHeight="1" spans="1:14">
      <c r="A1789" s="6" t="s">
        <v>12411</v>
      </c>
      <c r="B1789" s="6" t="s">
        <v>12412</v>
      </c>
      <c r="C1789" s="6" t="s">
        <v>127</v>
      </c>
      <c r="D1789" s="6" t="s">
        <v>128</v>
      </c>
      <c r="E1789" s="7">
        <v>5070</v>
      </c>
      <c r="F1789" s="7">
        <v>1000</v>
      </c>
      <c r="G1789" s="6" t="s">
        <v>12413</v>
      </c>
      <c r="H1789" s="6" t="s">
        <v>12414</v>
      </c>
      <c r="I1789" s="6" t="s">
        <v>12415</v>
      </c>
      <c r="J1789" s="6" t="s">
        <v>8718</v>
      </c>
      <c r="K1789" s="6" t="s">
        <v>8719</v>
      </c>
      <c r="L1789" s="6" t="s">
        <v>8720</v>
      </c>
      <c r="M1789" s="6" t="s">
        <v>12416</v>
      </c>
      <c r="N1789" s="6" t="s">
        <v>12417</v>
      </c>
    </row>
    <row r="1790" s="2" customFormat="1" ht="25" customHeight="1" spans="1:14">
      <c r="A1790" s="6" t="s">
        <v>12418</v>
      </c>
      <c r="B1790" s="6" t="s">
        <v>12419</v>
      </c>
      <c r="C1790" s="6" t="s">
        <v>103</v>
      </c>
      <c r="D1790" s="6" t="s">
        <v>104</v>
      </c>
      <c r="E1790" s="7">
        <v>1075</v>
      </c>
      <c r="F1790" s="7">
        <v>200</v>
      </c>
      <c r="G1790" s="6" t="s">
        <v>12420</v>
      </c>
      <c r="H1790" s="6" t="s">
        <v>12421</v>
      </c>
      <c r="I1790" s="6" t="s">
        <v>12422</v>
      </c>
      <c r="J1790" s="6" t="s">
        <v>1620</v>
      </c>
      <c r="K1790" s="6" t="s">
        <v>1621</v>
      </c>
      <c r="L1790" s="6" t="s">
        <v>1622</v>
      </c>
      <c r="M1790" s="6" t="s">
        <v>12163</v>
      </c>
      <c r="N1790" s="6" t="s">
        <v>12423</v>
      </c>
    </row>
    <row r="1791" s="2" customFormat="1" ht="25" customHeight="1" spans="1:14">
      <c r="A1791" s="6" t="s">
        <v>12424</v>
      </c>
      <c r="B1791" s="6" t="s">
        <v>12425</v>
      </c>
      <c r="C1791" s="6" t="s">
        <v>64</v>
      </c>
      <c r="D1791" s="6" t="s">
        <v>65</v>
      </c>
      <c r="E1791" s="7">
        <v>3000</v>
      </c>
      <c r="F1791" s="7">
        <v>600</v>
      </c>
      <c r="G1791" s="6" t="s">
        <v>12426</v>
      </c>
      <c r="H1791" s="6" t="s">
        <v>12427</v>
      </c>
      <c r="I1791" s="6" t="s">
        <v>12428</v>
      </c>
      <c r="J1791" s="6" t="s">
        <v>5319</v>
      </c>
      <c r="K1791" s="6" t="s">
        <v>5320</v>
      </c>
      <c r="L1791" s="6" t="s">
        <v>5321</v>
      </c>
      <c r="M1791" s="6" t="s">
        <v>12202</v>
      </c>
      <c r="N1791" s="6" t="s">
        <v>12429</v>
      </c>
    </row>
    <row r="1792" s="2" customFormat="1" ht="25" customHeight="1" spans="1:14">
      <c r="A1792" s="6" t="s">
        <v>12430</v>
      </c>
      <c r="B1792" s="6" t="s">
        <v>12431</v>
      </c>
      <c r="C1792" s="6" t="s">
        <v>72</v>
      </c>
      <c r="D1792" s="6" t="s">
        <v>65</v>
      </c>
      <c r="E1792" s="7">
        <v>3000</v>
      </c>
      <c r="F1792" s="7">
        <v>600</v>
      </c>
      <c r="G1792" s="6" t="s">
        <v>12432</v>
      </c>
      <c r="H1792" s="6" t="s">
        <v>12433</v>
      </c>
      <c r="I1792" s="6" t="s">
        <v>12434</v>
      </c>
      <c r="J1792" s="6" t="s">
        <v>553</v>
      </c>
      <c r="K1792" s="6" t="s">
        <v>554</v>
      </c>
      <c r="L1792" s="6" t="s">
        <v>555</v>
      </c>
      <c r="M1792" s="6" t="s">
        <v>12435</v>
      </c>
      <c r="N1792" s="6" t="s">
        <v>12436</v>
      </c>
    </row>
    <row r="1793" s="2" customFormat="1" ht="25" customHeight="1" spans="1:14">
      <c r="A1793" s="6" t="s">
        <v>12437</v>
      </c>
      <c r="B1793" s="6" t="s">
        <v>12438</v>
      </c>
      <c r="C1793" s="6" t="s">
        <v>156</v>
      </c>
      <c r="D1793" s="6" t="s">
        <v>104</v>
      </c>
      <c r="E1793" s="7">
        <v>1166</v>
      </c>
      <c r="F1793" s="7">
        <v>200</v>
      </c>
      <c r="G1793" s="6" t="s">
        <v>12439</v>
      </c>
      <c r="H1793" s="6" t="s">
        <v>12440</v>
      </c>
      <c r="I1793" s="6" t="s">
        <v>12441</v>
      </c>
      <c r="J1793" s="6" t="s">
        <v>1620</v>
      </c>
      <c r="K1793" s="6" t="s">
        <v>1621</v>
      </c>
      <c r="L1793" s="6" t="s">
        <v>1622</v>
      </c>
      <c r="M1793" s="6" t="s">
        <v>12163</v>
      </c>
      <c r="N1793" s="6" t="s">
        <v>12442</v>
      </c>
    </row>
    <row r="1794" s="2" customFormat="1" ht="25" customHeight="1" spans="1:14">
      <c r="A1794" s="6" t="s">
        <v>12443</v>
      </c>
      <c r="B1794" s="6" t="s">
        <v>12444</v>
      </c>
      <c r="C1794" s="6" t="s">
        <v>163</v>
      </c>
      <c r="D1794" s="6" t="s">
        <v>128</v>
      </c>
      <c r="E1794" s="7">
        <v>5000</v>
      </c>
      <c r="F1794" s="7">
        <v>1000</v>
      </c>
      <c r="G1794" s="6" t="s">
        <v>12445</v>
      </c>
      <c r="H1794" s="6" t="s">
        <v>12446</v>
      </c>
      <c r="I1794" s="6" t="s">
        <v>12447</v>
      </c>
      <c r="J1794" s="6" t="s">
        <v>2711</v>
      </c>
      <c r="K1794" s="6" t="s">
        <v>2712</v>
      </c>
      <c r="L1794" s="6" t="s">
        <v>2713</v>
      </c>
      <c r="M1794" s="6" t="s">
        <v>8906</v>
      </c>
      <c r="N1794" s="6" t="s">
        <v>12448</v>
      </c>
    </row>
    <row r="1795" s="2" customFormat="1" ht="25" customHeight="1" spans="1:14">
      <c r="A1795" s="6" t="s">
        <v>12449</v>
      </c>
      <c r="B1795" s="6" t="s">
        <v>12450</v>
      </c>
      <c r="C1795" s="6" t="s">
        <v>29</v>
      </c>
      <c r="D1795" s="6" t="s">
        <v>30</v>
      </c>
      <c r="E1795" s="7">
        <v>10100</v>
      </c>
      <c r="F1795" s="7">
        <v>2000</v>
      </c>
      <c r="G1795" s="6" t="s">
        <v>12451</v>
      </c>
      <c r="H1795" s="6" t="s">
        <v>12452</v>
      </c>
      <c r="I1795" s="6" t="s">
        <v>12453</v>
      </c>
      <c r="J1795" s="6" t="s">
        <v>149</v>
      </c>
      <c r="K1795" s="6" t="s">
        <v>150</v>
      </c>
      <c r="L1795" s="6" t="s">
        <v>151</v>
      </c>
      <c r="M1795" s="6" t="s">
        <v>12454</v>
      </c>
      <c r="N1795" s="6" t="s">
        <v>12455</v>
      </c>
    </row>
    <row r="1796" s="2" customFormat="1" ht="25" customHeight="1" spans="1:14">
      <c r="A1796" s="6" t="s">
        <v>12456</v>
      </c>
      <c r="B1796" s="6" t="s">
        <v>12457</v>
      </c>
      <c r="C1796" s="6" t="s">
        <v>29</v>
      </c>
      <c r="D1796" s="6" t="s">
        <v>30</v>
      </c>
      <c r="E1796" s="7">
        <v>12800</v>
      </c>
      <c r="F1796" s="7">
        <v>2000</v>
      </c>
      <c r="G1796" s="6" t="s">
        <v>12458</v>
      </c>
      <c r="H1796" s="6" t="s">
        <v>12459</v>
      </c>
      <c r="I1796" s="6" t="s">
        <v>12460</v>
      </c>
      <c r="J1796" s="6" t="s">
        <v>6360</v>
      </c>
      <c r="K1796" s="6" t="s">
        <v>6361</v>
      </c>
      <c r="L1796" s="6" t="s">
        <v>6362</v>
      </c>
      <c r="M1796" s="6" t="s">
        <v>12461</v>
      </c>
      <c r="N1796" s="6" t="s">
        <v>12462</v>
      </c>
    </row>
    <row r="1797" s="2" customFormat="1" ht="25" customHeight="1" spans="1:14">
      <c r="A1797" s="6" t="s">
        <v>12463</v>
      </c>
      <c r="B1797" s="6" t="s">
        <v>12464</v>
      </c>
      <c r="C1797" s="6" t="s">
        <v>127</v>
      </c>
      <c r="D1797" s="6" t="s">
        <v>128</v>
      </c>
      <c r="E1797" s="7">
        <v>5000</v>
      </c>
      <c r="F1797" s="7">
        <v>1000</v>
      </c>
      <c r="G1797" s="6" t="s">
        <v>12465</v>
      </c>
      <c r="H1797" s="6" t="s">
        <v>12466</v>
      </c>
      <c r="I1797" s="6" t="s">
        <v>12467</v>
      </c>
      <c r="J1797" s="6" t="s">
        <v>1639</v>
      </c>
      <c r="K1797" s="6" t="s">
        <v>1640</v>
      </c>
      <c r="L1797" s="6" t="s">
        <v>1641</v>
      </c>
      <c r="M1797" s="6" t="s">
        <v>12468</v>
      </c>
      <c r="N1797" s="6" t="s">
        <v>12469</v>
      </c>
    </row>
    <row r="1798" s="2" customFormat="1" ht="25" customHeight="1" spans="1:14">
      <c r="A1798" s="6" t="s">
        <v>12470</v>
      </c>
      <c r="B1798" s="6" t="s">
        <v>12471</v>
      </c>
      <c r="C1798" s="6" t="s">
        <v>127</v>
      </c>
      <c r="D1798" s="6" t="s">
        <v>128</v>
      </c>
      <c r="E1798" s="7">
        <v>5500</v>
      </c>
      <c r="F1798" s="7">
        <v>1000</v>
      </c>
      <c r="G1798" s="6" t="s">
        <v>12472</v>
      </c>
      <c r="H1798" s="6" t="s">
        <v>12473</v>
      </c>
      <c r="I1798" s="6" t="s">
        <v>12474</v>
      </c>
      <c r="J1798" s="6" t="s">
        <v>149</v>
      </c>
      <c r="K1798" s="6" t="s">
        <v>150</v>
      </c>
      <c r="L1798" s="6" t="s">
        <v>151</v>
      </c>
      <c r="M1798" s="6" t="s">
        <v>12454</v>
      </c>
      <c r="N1798" s="6" t="s">
        <v>12475</v>
      </c>
    </row>
    <row r="1799" s="2" customFormat="1" ht="25" customHeight="1" spans="1:14">
      <c r="A1799" s="6" t="s">
        <v>12476</v>
      </c>
      <c r="B1799" s="6" t="s">
        <v>12477</v>
      </c>
      <c r="C1799" s="6" t="s">
        <v>127</v>
      </c>
      <c r="D1799" s="6" t="s">
        <v>128</v>
      </c>
      <c r="E1799" s="7">
        <v>5000</v>
      </c>
      <c r="F1799" s="7">
        <v>1000</v>
      </c>
      <c r="G1799" s="6" t="s">
        <v>12478</v>
      </c>
      <c r="H1799" s="6" t="s">
        <v>12479</v>
      </c>
      <c r="I1799" s="6" t="s">
        <v>12480</v>
      </c>
      <c r="J1799" s="6" t="s">
        <v>2711</v>
      </c>
      <c r="K1799" s="6" t="s">
        <v>2712</v>
      </c>
      <c r="L1799" s="6" t="s">
        <v>2713</v>
      </c>
      <c r="M1799" s="6" t="s">
        <v>12481</v>
      </c>
      <c r="N1799" s="6" t="s">
        <v>12482</v>
      </c>
    </row>
    <row r="1800" s="2" customFormat="1" ht="25" customHeight="1" spans="1:14">
      <c r="A1800" s="6" t="s">
        <v>12483</v>
      </c>
      <c r="B1800" s="6" t="s">
        <v>12484</v>
      </c>
      <c r="C1800" s="6" t="s">
        <v>17</v>
      </c>
      <c r="D1800" s="6" t="s">
        <v>18</v>
      </c>
      <c r="E1800" s="7">
        <v>20000</v>
      </c>
      <c r="F1800" s="7">
        <v>4000</v>
      </c>
      <c r="G1800" s="6" t="s">
        <v>12485</v>
      </c>
      <c r="H1800" s="6" t="s">
        <v>12486</v>
      </c>
      <c r="I1800" s="6" t="s">
        <v>12487</v>
      </c>
      <c r="J1800" s="6" t="s">
        <v>331</v>
      </c>
      <c r="K1800" s="6" t="s">
        <v>332</v>
      </c>
      <c r="L1800" s="6" t="s">
        <v>333</v>
      </c>
      <c r="M1800" s="6" t="s">
        <v>12488</v>
      </c>
      <c r="N1800" s="6" t="s">
        <v>12489</v>
      </c>
    </row>
    <row r="1801" s="2" customFormat="1" ht="25" customHeight="1" spans="1:14">
      <c r="A1801" s="6" t="s">
        <v>12490</v>
      </c>
      <c r="B1801" s="6" t="s">
        <v>12491</v>
      </c>
      <c r="C1801" s="6" t="s">
        <v>72</v>
      </c>
      <c r="D1801" s="6" t="s">
        <v>65</v>
      </c>
      <c r="E1801" s="7">
        <v>3000</v>
      </c>
      <c r="F1801" s="7">
        <v>600</v>
      </c>
      <c r="G1801" s="6" t="s">
        <v>12492</v>
      </c>
      <c r="H1801" s="6" t="s">
        <v>12493</v>
      </c>
      <c r="I1801" s="6" t="s">
        <v>12494</v>
      </c>
      <c r="J1801" s="6" t="s">
        <v>149</v>
      </c>
      <c r="K1801" s="6" t="s">
        <v>150</v>
      </c>
      <c r="L1801" s="6" t="s">
        <v>151</v>
      </c>
      <c r="M1801" s="6" t="s">
        <v>12454</v>
      </c>
      <c r="N1801" s="6" t="s">
        <v>12495</v>
      </c>
    </row>
    <row r="1802" s="2" customFormat="1" ht="25" customHeight="1" spans="1:14">
      <c r="A1802" s="6" t="s">
        <v>12496</v>
      </c>
      <c r="B1802" s="6" t="s">
        <v>12497</v>
      </c>
      <c r="C1802" s="6" t="s">
        <v>127</v>
      </c>
      <c r="D1802" s="6" t="s">
        <v>128</v>
      </c>
      <c r="E1802" s="7">
        <v>6200</v>
      </c>
      <c r="F1802" s="7">
        <v>1000</v>
      </c>
      <c r="G1802" s="6" t="s">
        <v>12498</v>
      </c>
      <c r="H1802" s="6" t="s">
        <v>12499</v>
      </c>
      <c r="I1802" s="6" t="s">
        <v>12500</v>
      </c>
      <c r="J1802" s="6" t="s">
        <v>2711</v>
      </c>
      <c r="K1802" s="6" t="s">
        <v>2712</v>
      </c>
      <c r="L1802" s="6" t="s">
        <v>2713</v>
      </c>
      <c r="M1802" s="6" t="s">
        <v>12501</v>
      </c>
      <c r="N1802" s="6" t="s">
        <v>12502</v>
      </c>
    </row>
    <row r="1803" s="2" customFormat="1" ht="25" customHeight="1" spans="1:14">
      <c r="A1803" s="6" t="s">
        <v>12503</v>
      </c>
      <c r="B1803" s="6" t="s">
        <v>12504</v>
      </c>
      <c r="C1803" s="6" t="s">
        <v>29</v>
      </c>
      <c r="D1803" s="6" t="s">
        <v>30</v>
      </c>
      <c r="E1803" s="7">
        <v>10000</v>
      </c>
      <c r="F1803" s="7">
        <v>2000</v>
      </c>
      <c r="G1803" s="6" t="s">
        <v>12505</v>
      </c>
      <c r="H1803" s="6" t="s">
        <v>12506</v>
      </c>
      <c r="I1803" s="6" t="s">
        <v>12507</v>
      </c>
      <c r="J1803" s="6" t="s">
        <v>1360</v>
      </c>
      <c r="K1803" s="6" t="s">
        <v>1361</v>
      </c>
      <c r="L1803" s="6" t="s">
        <v>1362</v>
      </c>
      <c r="M1803" s="6" t="s">
        <v>12508</v>
      </c>
      <c r="N1803" s="6" t="s">
        <v>12009</v>
      </c>
    </row>
    <row r="1804" s="2" customFormat="1" ht="25" customHeight="1" spans="1:14">
      <c r="A1804" s="6" t="s">
        <v>12509</v>
      </c>
      <c r="B1804" s="6" t="s">
        <v>12510</v>
      </c>
      <c r="C1804" s="6" t="s">
        <v>29</v>
      </c>
      <c r="D1804" s="6" t="s">
        <v>30</v>
      </c>
      <c r="E1804" s="7">
        <v>10000</v>
      </c>
      <c r="F1804" s="7">
        <v>2000</v>
      </c>
      <c r="G1804" s="6" t="s">
        <v>12511</v>
      </c>
      <c r="H1804" s="6" t="s">
        <v>12512</v>
      </c>
      <c r="I1804" s="6" t="s">
        <v>12513</v>
      </c>
      <c r="J1804" s="6" t="s">
        <v>981</v>
      </c>
      <c r="K1804" s="6" t="s">
        <v>982</v>
      </c>
      <c r="L1804" s="6" t="s">
        <v>983</v>
      </c>
      <c r="M1804" s="6" t="s">
        <v>12514</v>
      </c>
      <c r="N1804" s="6" t="s">
        <v>12515</v>
      </c>
    </row>
    <row r="1805" s="2" customFormat="1" ht="25" customHeight="1" spans="1:14">
      <c r="A1805" s="6" t="s">
        <v>12516</v>
      </c>
      <c r="B1805" s="6" t="s">
        <v>12517</v>
      </c>
      <c r="C1805" s="6" t="s">
        <v>127</v>
      </c>
      <c r="D1805" s="6" t="s">
        <v>128</v>
      </c>
      <c r="E1805" s="7">
        <v>5000</v>
      </c>
      <c r="F1805" s="7">
        <v>1000</v>
      </c>
      <c r="G1805" s="6" t="s">
        <v>12518</v>
      </c>
      <c r="H1805" s="6" t="s">
        <v>12519</v>
      </c>
      <c r="I1805" s="6" t="s">
        <v>12520</v>
      </c>
      <c r="J1805" s="6" t="s">
        <v>12027</v>
      </c>
      <c r="K1805" s="6" t="s">
        <v>12028</v>
      </c>
      <c r="L1805" s="6" t="s">
        <v>12029</v>
      </c>
      <c r="M1805" s="6" t="s">
        <v>12521</v>
      </c>
      <c r="N1805" s="6" t="s">
        <v>12522</v>
      </c>
    </row>
    <row r="1806" s="2" customFormat="1" ht="25" customHeight="1" spans="1:14">
      <c r="A1806" s="6" t="s">
        <v>12523</v>
      </c>
      <c r="B1806" s="6" t="s">
        <v>12524</v>
      </c>
      <c r="C1806" s="6" t="s">
        <v>163</v>
      </c>
      <c r="D1806" s="6" t="s">
        <v>128</v>
      </c>
      <c r="E1806" s="7">
        <v>5000</v>
      </c>
      <c r="F1806" s="7">
        <v>1000</v>
      </c>
      <c r="G1806" s="6" t="s">
        <v>12525</v>
      </c>
      <c r="H1806" s="6" t="s">
        <v>12526</v>
      </c>
      <c r="I1806" s="6" t="s">
        <v>12527</v>
      </c>
      <c r="J1806" s="6" t="s">
        <v>331</v>
      </c>
      <c r="K1806" s="6" t="s">
        <v>332</v>
      </c>
      <c r="L1806" s="6" t="s">
        <v>333</v>
      </c>
      <c r="M1806" s="6" t="s">
        <v>10112</v>
      </c>
      <c r="N1806" s="6" t="s">
        <v>12528</v>
      </c>
    </row>
    <row r="1807" s="2" customFormat="1" ht="25" customHeight="1" spans="1:14">
      <c r="A1807" s="6" t="s">
        <v>12529</v>
      </c>
      <c r="B1807" s="6" t="s">
        <v>12530</v>
      </c>
      <c r="C1807" s="6" t="s">
        <v>103</v>
      </c>
      <c r="D1807" s="6" t="s">
        <v>104</v>
      </c>
      <c r="E1807" s="7">
        <v>1000</v>
      </c>
      <c r="F1807" s="7">
        <v>200</v>
      </c>
      <c r="G1807" s="6" t="s">
        <v>12531</v>
      </c>
      <c r="H1807" s="6" t="s">
        <v>12532</v>
      </c>
      <c r="I1807" s="6" t="s">
        <v>12533</v>
      </c>
      <c r="J1807" s="6" t="s">
        <v>12027</v>
      </c>
      <c r="K1807" s="6" t="s">
        <v>12028</v>
      </c>
      <c r="L1807" s="6" t="s">
        <v>12029</v>
      </c>
      <c r="M1807" s="6" t="s">
        <v>12521</v>
      </c>
      <c r="N1807" s="6" t="s">
        <v>12308</v>
      </c>
    </row>
    <row r="1808" s="2" customFormat="1" ht="25" customHeight="1" spans="1:14">
      <c r="A1808" s="6" t="s">
        <v>12534</v>
      </c>
      <c r="B1808" s="6" t="s">
        <v>12535</v>
      </c>
      <c r="C1808" s="6" t="s">
        <v>163</v>
      </c>
      <c r="D1808" s="6" t="s">
        <v>128</v>
      </c>
      <c r="E1808" s="7">
        <v>5300</v>
      </c>
      <c r="F1808" s="7">
        <v>1000</v>
      </c>
      <c r="G1808" s="6" t="s">
        <v>12536</v>
      </c>
      <c r="H1808" s="6" t="s">
        <v>12537</v>
      </c>
      <c r="I1808" s="6" t="s">
        <v>12538</v>
      </c>
      <c r="J1808" s="6" t="s">
        <v>149</v>
      </c>
      <c r="K1808" s="6" t="s">
        <v>150</v>
      </c>
      <c r="L1808" s="6" t="s">
        <v>151</v>
      </c>
      <c r="M1808" s="6" t="s">
        <v>12454</v>
      </c>
      <c r="N1808" s="6" t="s">
        <v>12539</v>
      </c>
    </row>
    <row r="1809" s="2" customFormat="1" ht="25" customHeight="1" spans="1:14">
      <c r="A1809" s="6" t="s">
        <v>12540</v>
      </c>
      <c r="B1809" s="6" t="s">
        <v>12541</v>
      </c>
      <c r="C1809" s="6" t="s">
        <v>163</v>
      </c>
      <c r="D1809" s="6" t="s">
        <v>128</v>
      </c>
      <c r="E1809" s="7">
        <v>5000</v>
      </c>
      <c r="F1809" s="7">
        <v>1000</v>
      </c>
      <c r="G1809" s="6" t="s">
        <v>12542</v>
      </c>
      <c r="H1809" s="6" t="s">
        <v>12543</v>
      </c>
      <c r="I1809" s="6" t="s">
        <v>12544</v>
      </c>
      <c r="J1809" s="6" t="s">
        <v>981</v>
      </c>
      <c r="K1809" s="6" t="s">
        <v>982</v>
      </c>
      <c r="L1809" s="6" t="s">
        <v>983</v>
      </c>
      <c r="M1809" s="6" t="s">
        <v>12514</v>
      </c>
      <c r="N1809" s="6" t="s">
        <v>12545</v>
      </c>
    </row>
    <row r="1810" s="2" customFormat="1" ht="25" customHeight="1" spans="1:14">
      <c r="A1810" s="6" t="s">
        <v>12546</v>
      </c>
      <c r="B1810" s="6" t="s">
        <v>12547</v>
      </c>
      <c r="C1810" s="6" t="s">
        <v>163</v>
      </c>
      <c r="D1810" s="6" t="s">
        <v>128</v>
      </c>
      <c r="E1810" s="7">
        <v>5000</v>
      </c>
      <c r="F1810" s="7">
        <v>1000</v>
      </c>
      <c r="G1810" s="6" t="s">
        <v>12548</v>
      </c>
      <c r="H1810" s="6" t="s">
        <v>12549</v>
      </c>
      <c r="I1810" s="6" t="s">
        <v>12550</v>
      </c>
      <c r="J1810" s="6" t="s">
        <v>1065</v>
      </c>
      <c r="K1810" s="6" t="s">
        <v>1066</v>
      </c>
      <c r="L1810" s="6" t="s">
        <v>1067</v>
      </c>
      <c r="M1810" s="6" t="s">
        <v>12551</v>
      </c>
      <c r="N1810" s="6" t="s">
        <v>12552</v>
      </c>
    </row>
    <row r="1811" s="2" customFormat="1" ht="25" customHeight="1" spans="1:14">
      <c r="A1811" s="6" t="s">
        <v>12553</v>
      </c>
      <c r="B1811" s="6" t="s">
        <v>12554</v>
      </c>
      <c r="C1811" s="6" t="s">
        <v>64</v>
      </c>
      <c r="D1811" s="6" t="s">
        <v>65</v>
      </c>
      <c r="E1811" s="7">
        <v>3000</v>
      </c>
      <c r="F1811" s="7">
        <v>600</v>
      </c>
      <c r="G1811" s="6" t="s">
        <v>12555</v>
      </c>
      <c r="H1811" s="6" t="s">
        <v>12556</v>
      </c>
      <c r="I1811" s="6" t="s">
        <v>12557</v>
      </c>
      <c r="J1811" s="6" t="s">
        <v>9451</v>
      </c>
      <c r="K1811" s="6" t="s">
        <v>9452</v>
      </c>
      <c r="L1811" s="6" t="s">
        <v>9453</v>
      </c>
      <c r="M1811" s="6" t="s">
        <v>12558</v>
      </c>
      <c r="N1811" s="6" t="s">
        <v>12559</v>
      </c>
    </row>
    <row r="1812" s="2" customFormat="1" ht="25" customHeight="1" spans="1:14">
      <c r="A1812" s="6" t="s">
        <v>12560</v>
      </c>
      <c r="B1812" s="6" t="s">
        <v>12561</v>
      </c>
      <c r="C1812" s="6" t="s">
        <v>90</v>
      </c>
      <c r="D1812" s="6" t="s">
        <v>80</v>
      </c>
      <c r="E1812" s="7">
        <v>500</v>
      </c>
      <c r="F1812" s="7">
        <v>100</v>
      </c>
      <c r="G1812" s="6" t="s">
        <v>12562</v>
      </c>
      <c r="H1812" s="6" t="s">
        <v>12563</v>
      </c>
      <c r="I1812" s="6" t="s">
        <v>12564</v>
      </c>
      <c r="J1812" s="6" t="s">
        <v>1185</v>
      </c>
      <c r="K1812" s="6" t="s">
        <v>1186</v>
      </c>
      <c r="L1812" s="6" t="s">
        <v>1185</v>
      </c>
      <c r="M1812" s="6" t="s">
        <v>12565</v>
      </c>
      <c r="N1812" s="6" t="s">
        <v>12566</v>
      </c>
    </row>
    <row r="1813" s="2" customFormat="1" ht="25" customHeight="1" spans="1:14">
      <c r="A1813" s="6" t="s">
        <v>12567</v>
      </c>
      <c r="B1813" s="6" t="s">
        <v>12568</v>
      </c>
      <c r="C1813" s="6" t="s">
        <v>79</v>
      </c>
      <c r="D1813" s="6" t="s">
        <v>80</v>
      </c>
      <c r="E1813" s="7">
        <v>500</v>
      </c>
      <c r="F1813" s="7">
        <v>100</v>
      </c>
      <c r="G1813" s="6" t="s">
        <v>12569</v>
      </c>
      <c r="H1813" s="6" t="s">
        <v>12570</v>
      </c>
      <c r="I1813" s="6" t="s">
        <v>12571</v>
      </c>
      <c r="J1813" s="6" t="s">
        <v>1185</v>
      </c>
      <c r="K1813" s="6" t="s">
        <v>1186</v>
      </c>
      <c r="L1813" s="6" t="s">
        <v>1185</v>
      </c>
      <c r="M1813" s="6" t="s">
        <v>12565</v>
      </c>
      <c r="N1813" s="6" t="s">
        <v>12572</v>
      </c>
    </row>
    <row r="1814" s="2" customFormat="1" ht="25" customHeight="1" spans="1:14">
      <c r="A1814" s="6" t="s">
        <v>12573</v>
      </c>
      <c r="B1814" s="6" t="s">
        <v>12574</v>
      </c>
      <c r="C1814" s="6" t="s">
        <v>64</v>
      </c>
      <c r="D1814" s="6" t="s">
        <v>65</v>
      </c>
      <c r="E1814" s="7">
        <v>3100</v>
      </c>
      <c r="F1814" s="7">
        <v>600</v>
      </c>
      <c r="G1814" s="6" t="s">
        <v>12575</v>
      </c>
      <c r="H1814" s="6" t="s">
        <v>12576</v>
      </c>
      <c r="I1814" s="6" t="s">
        <v>12577</v>
      </c>
      <c r="J1814" s="6" t="s">
        <v>149</v>
      </c>
      <c r="K1814" s="6" t="s">
        <v>150</v>
      </c>
      <c r="L1814" s="6" t="s">
        <v>151</v>
      </c>
      <c r="M1814" s="6" t="s">
        <v>12454</v>
      </c>
      <c r="N1814" s="6" t="s">
        <v>12578</v>
      </c>
    </row>
    <row r="1815" s="2" customFormat="1" ht="25" customHeight="1" spans="1:14">
      <c r="A1815" s="6" t="s">
        <v>12579</v>
      </c>
      <c r="B1815" s="6" t="s">
        <v>12580</v>
      </c>
      <c r="C1815" s="6" t="s">
        <v>156</v>
      </c>
      <c r="D1815" s="6" t="s">
        <v>104</v>
      </c>
      <c r="E1815" s="7">
        <v>1000</v>
      </c>
      <c r="F1815" s="7">
        <v>200</v>
      </c>
      <c r="G1815" s="6" t="s">
        <v>12581</v>
      </c>
      <c r="H1815" s="6" t="s">
        <v>12582</v>
      </c>
      <c r="I1815" s="6" t="s">
        <v>12583</v>
      </c>
      <c r="J1815" s="6" t="s">
        <v>1185</v>
      </c>
      <c r="K1815" s="6" t="s">
        <v>1186</v>
      </c>
      <c r="L1815" s="6" t="s">
        <v>1185</v>
      </c>
      <c r="M1815" s="6" t="s">
        <v>12565</v>
      </c>
      <c r="N1815" s="6" t="s">
        <v>12584</v>
      </c>
    </row>
    <row r="1816" s="2" customFormat="1" ht="25" customHeight="1" spans="1:14">
      <c r="A1816" s="6" t="s">
        <v>12585</v>
      </c>
      <c r="B1816" s="6" t="s">
        <v>12586</v>
      </c>
      <c r="C1816" s="6" t="s">
        <v>103</v>
      </c>
      <c r="D1816" s="6" t="s">
        <v>104</v>
      </c>
      <c r="E1816" s="7">
        <v>1000</v>
      </c>
      <c r="F1816" s="7">
        <v>200</v>
      </c>
      <c r="G1816" s="6" t="s">
        <v>12587</v>
      </c>
      <c r="H1816" s="6" t="s">
        <v>12588</v>
      </c>
      <c r="I1816" s="6" t="s">
        <v>12589</v>
      </c>
      <c r="J1816" s="6" t="s">
        <v>12209</v>
      </c>
      <c r="K1816" s="6" t="s">
        <v>12210</v>
      </c>
      <c r="L1816" s="6" t="s">
        <v>12211</v>
      </c>
      <c r="M1816" s="6" t="s">
        <v>12212</v>
      </c>
      <c r="N1816" s="6" t="s">
        <v>12590</v>
      </c>
    </row>
    <row r="1817" s="2" customFormat="1" ht="25" customHeight="1" spans="1:14">
      <c r="A1817" s="6" t="s">
        <v>12591</v>
      </c>
      <c r="B1817" s="6" t="s">
        <v>12592</v>
      </c>
      <c r="C1817" s="6" t="s">
        <v>64</v>
      </c>
      <c r="D1817" s="6" t="s">
        <v>65</v>
      </c>
      <c r="E1817" s="7">
        <v>3359</v>
      </c>
      <c r="F1817" s="7">
        <v>600</v>
      </c>
      <c r="G1817" s="6" t="s">
        <v>12593</v>
      </c>
      <c r="H1817" s="6" t="s">
        <v>12594</v>
      </c>
      <c r="I1817" s="6" t="s">
        <v>12595</v>
      </c>
      <c r="J1817" s="6" t="s">
        <v>149</v>
      </c>
      <c r="K1817" s="6" t="s">
        <v>150</v>
      </c>
      <c r="L1817" s="6" t="s">
        <v>151</v>
      </c>
      <c r="M1817" s="6" t="s">
        <v>10443</v>
      </c>
      <c r="N1817" s="6" t="s">
        <v>12596</v>
      </c>
    </row>
    <row r="1818" s="2" customFormat="1" ht="25" customHeight="1" spans="1:14">
      <c r="A1818" s="6" t="s">
        <v>12597</v>
      </c>
      <c r="B1818" s="6" t="s">
        <v>12598</v>
      </c>
      <c r="C1818" s="6" t="s">
        <v>103</v>
      </c>
      <c r="D1818" s="6" t="s">
        <v>104</v>
      </c>
      <c r="E1818" s="7">
        <v>1000</v>
      </c>
      <c r="F1818" s="7">
        <v>200</v>
      </c>
      <c r="G1818" s="6" t="s">
        <v>12599</v>
      </c>
      <c r="H1818" s="6" t="s">
        <v>12600</v>
      </c>
      <c r="I1818" s="6" t="s">
        <v>12601</v>
      </c>
      <c r="J1818" s="6" t="s">
        <v>1185</v>
      </c>
      <c r="K1818" s="6" t="s">
        <v>1186</v>
      </c>
      <c r="L1818" s="6" t="s">
        <v>1185</v>
      </c>
      <c r="M1818" s="6" t="s">
        <v>12565</v>
      </c>
      <c r="N1818" s="6" t="s">
        <v>12602</v>
      </c>
    </row>
    <row r="1819" s="2" customFormat="1" ht="25" customHeight="1" spans="1:14">
      <c r="A1819" s="6" t="s">
        <v>12603</v>
      </c>
      <c r="B1819" s="6" t="s">
        <v>12604</v>
      </c>
      <c r="C1819" s="6" t="s">
        <v>90</v>
      </c>
      <c r="D1819" s="6" t="s">
        <v>80</v>
      </c>
      <c r="E1819" s="7">
        <v>500</v>
      </c>
      <c r="F1819" s="7">
        <v>100</v>
      </c>
      <c r="G1819" s="6" t="s">
        <v>12605</v>
      </c>
      <c r="H1819" s="6" t="s">
        <v>12606</v>
      </c>
      <c r="I1819" s="6" t="s">
        <v>12607</v>
      </c>
      <c r="J1819" s="6" t="s">
        <v>12209</v>
      </c>
      <c r="K1819" s="6" t="s">
        <v>12210</v>
      </c>
      <c r="L1819" s="6" t="s">
        <v>12211</v>
      </c>
      <c r="M1819" s="6" t="s">
        <v>12212</v>
      </c>
      <c r="N1819" s="6" t="s">
        <v>12608</v>
      </c>
    </row>
    <row r="1820" s="2" customFormat="1" ht="25" customHeight="1" spans="1:14">
      <c r="A1820" s="6" t="s">
        <v>12609</v>
      </c>
      <c r="B1820" s="6" t="s">
        <v>12610</v>
      </c>
      <c r="C1820" s="6" t="s">
        <v>103</v>
      </c>
      <c r="D1820" s="6" t="s">
        <v>104</v>
      </c>
      <c r="E1820" s="7">
        <v>1000</v>
      </c>
      <c r="F1820" s="7">
        <v>200</v>
      </c>
      <c r="G1820" s="6" t="s">
        <v>12611</v>
      </c>
      <c r="H1820" s="6" t="s">
        <v>12612</v>
      </c>
      <c r="I1820" s="6" t="s">
        <v>12613</v>
      </c>
      <c r="J1820" s="6" t="s">
        <v>9451</v>
      </c>
      <c r="K1820" s="6" t="s">
        <v>9452</v>
      </c>
      <c r="L1820" s="6" t="s">
        <v>9453</v>
      </c>
      <c r="M1820" s="6" t="s">
        <v>12558</v>
      </c>
      <c r="N1820" s="6" t="s">
        <v>12614</v>
      </c>
    </row>
    <row r="1821" s="2" customFormat="1" ht="25" customHeight="1" spans="1:14">
      <c r="A1821" s="6" t="s">
        <v>12615</v>
      </c>
      <c r="B1821" s="6" t="s">
        <v>12616</v>
      </c>
      <c r="C1821" s="6" t="s">
        <v>72</v>
      </c>
      <c r="D1821" s="6" t="s">
        <v>65</v>
      </c>
      <c r="E1821" s="7">
        <v>3000</v>
      </c>
      <c r="F1821" s="7">
        <v>600</v>
      </c>
      <c r="G1821" s="6" t="s">
        <v>12617</v>
      </c>
      <c r="H1821" s="6" t="s">
        <v>12618</v>
      </c>
      <c r="I1821" s="6" t="s">
        <v>12619</v>
      </c>
      <c r="J1821" s="6" t="s">
        <v>3247</v>
      </c>
      <c r="K1821" s="6" t="s">
        <v>3248</v>
      </c>
      <c r="L1821" s="6" t="s">
        <v>3249</v>
      </c>
      <c r="M1821" s="6" t="s">
        <v>12620</v>
      </c>
      <c r="N1821" s="6" t="s">
        <v>12621</v>
      </c>
    </row>
    <row r="1822" s="2" customFormat="1" ht="25" customHeight="1" spans="1:14">
      <c r="A1822" s="6" t="s">
        <v>12622</v>
      </c>
      <c r="B1822" s="6" t="s">
        <v>12623</v>
      </c>
      <c r="C1822" s="6" t="s">
        <v>64</v>
      </c>
      <c r="D1822" s="6" t="s">
        <v>65</v>
      </c>
      <c r="E1822" s="7">
        <v>3000</v>
      </c>
      <c r="F1822" s="7">
        <v>600</v>
      </c>
      <c r="G1822" s="6" t="s">
        <v>12624</v>
      </c>
      <c r="H1822" s="6" t="s">
        <v>12625</v>
      </c>
      <c r="I1822" s="6" t="s">
        <v>12626</v>
      </c>
      <c r="J1822" s="6" t="s">
        <v>3247</v>
      </c>
      <c r="K1822" s="6" t="s">
        <v>3248</v>
      </c>
      <c r="L1822" s="6" t="s">
        <v>3249</v>
      </c>
      <c r="M1822" s="6" t="s">
        <v>12620</v>
      </c>
      <c r="N1822" s="6" t="s">
        <v>12627</v>
      </c>
    </row>
    <row r="1823" s="2" customFormat="1" ht="25" customHeight="1" spans="1:14">
      <c r="A1823" s="6" t="s">
        <v>12628</v>
      </c>
      <c r="B1823" s="6" t="s">
        <v>12629</v>
      </c>
      <c r="C1823" s="6" t="s">
        <v>17</v>
      </c>
      <c r="D1823" s="6" t="s">
        <v>18</v>
      </c>
      <c r="E1823" s="7">
        <v>20000</v>
      </c>
      <c r="F1823" s="7">
        <v>4000</v>
      </c>
      <c r="G1823" s="6" t="s">
        <v>12630</v>
      </c>
      <c r="H1823" s="6" t="s">
        <v>12631</v>
      </c>
      <c r="I1823" s="6" t="s">
        <v>12632</v>
      </c>
      <c r="J1823" s="6" t="s">
        <v>400</v>
      </c>
      <c r="K1823" s="6" t="s">
        <v>401</v>
      </c>
      <c r="L1823" s="6" t="s">
        <v>402</v>
      </c>
      <c r="M1823" s="6" t="s">
        <v>12633</v>
      </c>
      <c r="N1823" s="6" t="s">
        <v>12634</v>
      </c>
    </row>
    <row r="1824" s="2" customFormat="1" ht="25" customHeight="1" spans="1:14">
      <c r="A1824" s="6" t="s">
        <v>12635</v>
      </c>
      <c r="B1824" s="6" t="s">
        <v>12636</v>
      </c>
      <c r="C1824" s="6" t="s">
        <v>29</v>
      </c>
      <c r="D1824" s="6" t="s">
        <v>30</v>
      </c>
      <c r="E1824" s="7">
        <v>10042</v>
      </c>
      <c r="F1824" s="7">
        <v>2000</v>
      </c>
      <c r="G1824" s="6" t="s">
        <v>12637</v>
      </c>
      <c r="H1824" s="6" t="s">
        <v>12638</v>
      </c>
      <c r="I1824" s="6" t="s">
        <v>12639</v>
      </c>
      <c r="J1824" s="6" t="s">
        <v>6312</v>
      </c>
      <c r="K1824" s="6" t="s">
        <v>6313</v>
      </c>
      <c r="L1824" s="6" t="s">
        <v>6312</v>
      </c>
      <c r="M1824" s="6" t="s">
        <v>12640</v>
      </c>
      <c r="N1824" s="6" t="s">
        <v>12641</v>
      </c>
    </row>
    <row r="1825" s="2" customFormat="1" ht="25" customHeight="1" spans="1:14">
      <c r="A1825" s="6" t="s">
        <v>12642</v>
      </c>
      <c r="B1825" s="6" t="s">
        <v>12643</v>
      </c>
      <c r="C1825" s="6" t="s">
        <v>163</v>
      </c>
      <c r="D1825" s="6" t="s">
        <v>128</v>
      </c>
      <c r="E1825" s="7">
        <v>5000</v>
      </c>
      <c r="F1825" s="7">
        <v>1000</v>
      </c>
      <c r="G1825" s="6" t="s">
        <v>12644</v>
      </c>
      <c r="H1825" s="6" t="s">
        <v>12645</v>
      </c>
      <c r="I1825" s="6" t="s">
        <v>12646</v>
      </c>
      <c r="J1825" s="6" t="s">
        <v>2902</v>
      </c>
      <c r="K1825" s="6" t="s">
        <v>2903</v>
      </c>
      <c r="L1825" s="6" t="s">
        <v>2904</v>
      </c>
      <c r="M1825" s="6" t="s">
        <v>12647</v>
      </c>
      <c r="N1825" s="6" t="s">
        <v>12648</v>
      </c>
    </row>
    <row r="1826" s="2" customFormat="1" ht="25" customHeight="1" spans="1:14">
      <c r="A1826" s="6" t="s">
        <v>12649</v>
      </c>
      <c r="B1826" s="6" t="s">
        <v>12650</v>
      </c>
      <c r="C1826" s="6" t="s">
        <v>64</v>
      </c>
      <c r="D1826" s="6" t="s">
        <v>65</v>
      </c>
      <c r="E1826" s="7">
        <v>3000</v>
      </c>
      <c r="F1826" s="7">
        <v>600</v>
      </c>
      <c r="G1826" s="6" t="s">
        <v>12651</v>
      </c>
      <c r="H1826" s="6" t="s">
        <v>12652</v>
      </c>
      <c r="I1826" s="6" t="s">
        <v>12653</v>
      </c>
      <c r="J1826" s="6" t="s">
        <v>2902</v>
      </c>
      <c r="K1826" s="6" t="s">
        <v>2903</v>
      </c>
      <c r="L1826" s="6" t="s">
        <v>2904</v>
      </c>
      <c r="M1826" s="6" t="s">
        <v>12647</v>
      </c>
      <c r="N1826" s="6" t="s">
        <v>12654</v>
      </c>
    </row>
    <row r="1827" s="2" customFormat="1" ht="25" customHeight="1" spans="1:14">
      <c r="A1827" s="6" t="s">
        <v>12655</v>
      </c>
      <c r="B1827" s="6" t="s">
        <v>12656</v>
      </c>
      <c r="C1827" s="6" t="s">
        <v>72</v>
      </c>
      <c r="D1827" s="6" t="s">
        <v>65</v>
      </c>
      <c r="E1827" s="7">
        <v>3000</v>
      </c>
      <c r="F1827" s="7">
        <v>600</v>
      </c>
      <c r="G1827" s="6" t="s">
        <v>12657</v>
      </c>
      <c r="H1827" s="6" t="s">
        <v>12658</v>
      </c>
      <c r="I1827" s="6" t="s">
        <v>12659</v>
      </c>
      <c r="J1827" s="6" t="s">
        <v>400</v>
      </c>
      <c r="K1827" s="6" t="s">
        <v>401</v>
      </c>
      <c r="L1827" s="6" t="s">
        <v>402</v>
      </c>
      <c r="M1827" s="6" t="s">
        <v>12660</v>
      </c>
      <c r="N1827" s="6" t="s">
        <v>12269</v>
      </c>
    </row>
    <row r="1828" s="2" customFormat="1" ht="25" customHeight="1" spans="1:14">
      <c r="A1828" s="6" t="s">
        <v>12661</v>
      </c>
      <c r="B1828" s="6" t="s">
        <v>12662</v>
      </c>
      <c r="C1828" s="6" t="s">
        <v>156</v>
      </c>
      <c r="D1828" s="6" t="s">
        <v>104</v>
      </c>
      <c r="E1828" s="7">
        <v>1000</v>
      </c>
      <c r="F1828" s="7">
        <v>200</v>
      </c>
      <c r="G1828" s="6" t="s">
        <v>12663</v>
      </c>
      <c r="H1828" s="6" t="s">
        <v>12664</v>
      </c>
      <c r="I1828" s="6" t="s">
        <v>12665</v>
      </c>
      <c r="J1828" s="6" t="s">
        <v>400</v>
      </c>
      <c r="K1828" s="6" t="s">
        <v>401</v>
      </c>
      <c r="L1828" s="6" t="s">
        <v>402</v>
      </c>
      <c r="M1828" s="6" t="s">
        <v>12660</v>
      </c>
      <c r="N1828" s="6" t="s">
        <v>12666</v>
      </c>
    </row>
    <row r="1829" s="2" customFormat="1" ht="25" customHeight="1" spans="1:14">
      <c r="A1829" s="6" t="s">
        <v>12667</v>
      </c>
      <c r="B1829" s="6" t="s">
        <v>12668</v>
      </c>
      <c r="C1829" s="6" t="s">
        <v>484</v>
      </c>
      <c r="D1829" s="6" t="s">
        <v>104</v>
      </c>
      <c r="E1829" s="7">
        <v>1000</v>
      </c>
      <c r="F1829" s="7">
        <v>200</v>
      </c>
      <c r="G1829" s="6" t="s">
        <v>12669</v>
      </c>
      <c r="H1829" s="6" t="s">
        <v>12670</v>
      </c>
      <c r="I1829" s="6" t="s">
        <v>12671</v>
      </c>
      <c r="J1829" s="6" t="s">
        <v>400</v>
      </c>
      <c r="K1829" s="6" t="s">
        <v>401</v>
      </c>
      <c r="L1829" s="6" t="s">
        <v>402</v>
      </c>
      <c r="M1829" s="6" t="s">
        <v>12660</v>
      </c>
      <c r="N1829" s="6" t="s">
        <v>12672</v>
      </c>
    </row>
    <row r="1830" s="2" customFormat="1" ht="25" customHeight="1" spans="1:14">
      <c r="A1830" s="6" t="s">
        <v>12673</v>
      </c>
      <c r="B1830" s="6" t="s">
        <v>12674</v>
      </c>
      <c r="C1830" s="6" t="s">
        <v>103</v>
      </c>
      <c r="D1830" s="6" t="s">
        <v>104</v>
      </c>
      <c r="E1830" s="7">
        <v>1000</v>
      </c>
      <c r="F1830" s="7">
        <v>200</v>
      </c>
      <c r="G1830" s="6" t="s">
        <v>12675</v>
      </c>
      <c r="H1830" s="6" t="s">
        <v>12676</v>
      </c>
      <c r="I1830" s="6" t="s">
        <v>12677</v>
      </c>
      <c r="J1830" s="6" t="s">
        <v>400</v>
      </c>
      <c r="K1830" s="6" t="s">
        <v>401</v>
      </c>
      <c r="L1830" s="6" t="s">
        <v>402</v>
      </c>
      <c r="M1830" s="6" t="s">
        <v>12660</v>
      </c>
      <c r="N1830" s="6" t="s">
        <v>12678</v>
      </c>
    </row>
    <row r="1831" s="2" customFormat="1" ht="25" customHeight="1" spans="1:14">
      <c r="A1831" s="6" t="s">
        <v>12679</v>
      </c>
      <c r="B1831" s="6" t="s">
        <v>12680</v>
      </c>
      <c r="C1831" s="6" t="s">
        <v>72</v>
      </c>
      <c r="D1831" s="6" t="s">
        <v>65</v>
      </c>
      <c r="E1831" s="7">
        <v>3000</v>
      </c>
      <c r="F1831" s="7">
        <v>600</v>
      </c>
      <c r="G1831" s="6" t="s">
        <v>12681</v>
      </c>
      <c r="H1831" s="6" t="s">
        <v>12682</v>
      </c>
      <c r="I1831" s="6" t="s">
        <v>12683</v>
      </c>
      <c r="J1831" s="6" t="s">
        <v>187</v>
      </c>
      <c r="K1831" s="6" t="s">
        <v>188</v>
      </c>
      <c r="L1831" s="6" t="s">
        <v>187</v>
      </c>
      <c r="M1831" s="6" t="s">
        <v>12684</v>
      </c>
      <c r="N1831" s="6" t="s">
        <v>12685</v>
      </c>
    </row>
    <row r="1832" s="2" customFormat="1" ht="25" customHeight="1" spans="1:14">
      <c r="A1832" s="6" t="s">
        <v>12686</v>
      </c>
      <c r="B1832" s="6" t="s">
        <v>12687</v>
      </c>
      <c r="C1832" s="6" t="s">
        <v>127</v>
      </c>
      <c r="D1832" s="6" t="s">
        <v>128</v>
      </c>
      <c r="E1832" s="7">
        <v>5000</v>
      </c>
      <c r="F1832" s="7">
        <v>1000</v>
      </c>
      <c r="G1832" s="6" t="s">
        <v>12688</v>
      </c>
      <c r="H1832" s="6" t="s">
        <v>12689</v>
      </c>
      <c r="I1832" s="6" t="s">
        <v>12690</v>
      </c>
      <c r="J1832" s="6" t="s">
        <v>187</v>
      </c>
      <c r="K1832" s="6" t="s">
        <v>188</v>
      </c>
      <c r="L1832" s="6" t="s">
        <v>187</v>
      </c>
      <c r="M1832" s="6" t="s">
        <v>12684</v>
      </c>
      <c r="N1832" s="6" t="s">
        <v>12691</v>
      </c>
    </row>
    <row r="1833" s="2" customFormat="1" ht="25" customHeight="1" spans="1:14">
      <c r="A1833" s="6" t="s">
        <v>12692</v>
      </c>
      <c r="B1833" s="6" t="s">
        <v>12693</v>
      </c>
      <c r="C1833" s="6" t="s">
        <v>64</v>
      </c>
      <c r="D1833" s="6" t="s">
        <v>65</v>
      </c>
      <c r="E1833" s="7">
        <v>3000</v>
      </c>
      <c r="F1833" s="7">
        <v>600</v>
      </c>
      <c r="G1833" s="6" t="s">
        <v>12694</v>
      </c>
      <c r="H1833" s="6" t="s">
        <v>12695</v>
      </c>
      <c r="I1833" s="6" t="s">
        <v>12696</v>
      </c>
      <c r="J1833" s="6" t="s">
        <v>12697</v>
      </c>
      <c r="K1833" s="6" t="s">
        <v>12698</v>
      </c>
      <c r="L1833" s="6" t="s">
        <v>12699</v>
      </c>
      <c r="M1833" s="6" t="s">
        <v>12700</v>
      </c>
      <c r="N1833" s="6" t="s">
        <v>12701</v>
      </c>
    </row>
    <row r="1834" s="2" customFormat="1" ht="25" customHeight="1" spans="1:14">
      <c r="A1834" s="6" t="s">
        <v>12702</v>
      </c>
      <c r="B1834" s="6" t="s">
        <v>12703</v>
      </c>
      <c r="C1834" s="6" t="s">
        <v>29</v>
      </c>
      <c r="D1834" s="6" t="s">
        <v>30</v>
      </c>
      <c r="E1834" s="7">
        <v>10000</v>
      </c>
      <c r="F1834" s="7">
        <v>2000</v>
      </c>
      <c r="G1834" s="6" t="s">
        <v>12704</v>
      </c>
      <c r="H1834" s="6" t="s">
        <v>12705</v>
      </c>
      <c r="I1834" s="6" t="s">
        <v>12706</v>
      </c>
      <c r="J1834" s="6" t="s">
        <v>8425</v>
      </c>
      <c r="K1834" s="6" t="s">
        <v>8426</v>
      </c>
      <c r="L1834" s="6" t="s">
        <v>8427</v>
      </c>
      <c r="M1834" s="6" t="s">
        <v>12707</v>
      </c>
      <c r="N1834" s="6" t="s">
        <v>12708</v>
      </c>
    </row>
    <row r="1835" s="2" customFormat="1" ht="25" customHeight="1" spans="1:14">
      <c r="A1835" s="6" t="s">
        <v>12709</v>
      </c>
      <c r="B1835" s="6" t="s">
        <v>12710</v>
      </c>
      <c r="C1835" s="6" t="s">
        <v>29</v>
      </c>
      <c r="D1835" s="6" t="s">
        <v>30</v>
      </c>
      <c r="E1835" s="7">
        <v>10000</v>
      </c>
      <c r="F1835" s="7">
        <v>2000</v>
      </c>
      <c r="G1835" s="6" t="s">
        <v>12711</v>
      </c>
      <c r="H1835" s="6" t="s">
        <v>12712</v>
      </c>
      <c r="I1835" s="6" t="s">
        <v>12713</v>
      </c>
      <c r="J1835" s="6" t="s">
        <v>3435</v>
      </c>
      <c r="K1835" s="6" t="s">
        <v>3436</v>
      </c>
      <c r="L1835" s="6" t="s">
        <v>3437</v>
      </c>
      <c r="M1835" s="6" t="s">
        <v>12714</v>
      </c>
      <c r="N1835" s="6" t="s">
        <v>12715</v>
      </c>
    </row>
    <row r="1836" s="2" customFormat="1" ht="25" customHeight="1" spans="1:14">
      <c r="A1836" s="6" t="s">
        <v>12716</v>
      </c>
      <c r="B1836" s="6" t="s">
        <v>12717</v>
      </c>
      <c r="C1836" s="6" t="s">
        <v>64</v>
      </c>
      <c r="D1836" s="6" t="s">
        <v>65</v>
      </c>
      <c r="E1836" s="7">
        <v>3000</v>
      </c>
      <c r="F1836" s="7">
        <v>600</v>
      </c>
      <c r="G1836" s="6" t="s">
        <v>12718</v>
      </c>
      <c r="H1836" s="6" t="s">
        <v>12719</v>
      </c>
      <c r="I1836" s="6" t="s">
        <v>12720</v>
      </c>
      <c r="J1836" s="6" t="s">
        <v>12721</v>
      </c>
      <c r="K1836" s="6" t="s">
        <v>12722</v>
      </c>
      <c r="L1836" s="6" t="s">
        <v>12723</v>
      </c>
      <c r="M1836" s="6" t="s">
        <v>5472</v>
      </c>
      <c r="N1836" s="6" t="s">
        <v>12724</v>
      </c>
    </row>
    <row r="1837" s="2" customFormat="1" ht="25" customHeight="1" spans="1:14">
      <c r="A1837" s="6" t="s">
        <v>12725</v>
      </c>
      <c r="B1837" s="6" t="s">
        <v>12726</v>
      </c>
      <c r="C1837" s="6" t="s">
        <v>163</v>
      </c>
      <c r="D1837" s="6" t="s">
        <v>128</v>
      </c>
      <c r="E1837" s="7">
        <v>5000</v>
      </c>
      <c r="F1837" s="7">
        <v>1000</v>
      </c>
      <c r="G1837" s="6" t="s">
        <v>12727</v>
      </c>
      <c r="H1837" s="6" t="s">
        <v>12728</v>
      </c>
      <c r="I1837" s="6" t="s">
        <v>12729</v>
      </c>
      <c r="J1837" s="6" t="s">
        <v>12721</v>
      </c>
      <c r="K1837" s="6" t="s">
        <v>12722</v>
      </c>
      <c r="L1837" s="6" t="s">
        <v>12723</v>
      </c>
      <c r="M1837" s="6" t="s">
        <v>5472</v>
      </c>
      <c r="N1837" s="6" t="s">
        <v>12730</v>
      </c>
    </row>
    <row r="1838" s="2" customFormat="1" ht="25" customHeight="1" spans="1:14">
      <c r="A1838" s="6" t="s">
        <v>12731</v>
      </c>
      <c r="B1838" s="6" t="s">
        <v>12732</v>
      </c>
      <c r="C1838" s="6" t="s">
        <v>127</v>
      </c>
      <c r="D1838" s="6" t="s">
        <v>128</v>
      </c>
      <c r="E1838" s="7">
        <v>5000</v>
      </c>
      <c r="F1838" s="7">
        <v>1000</v>
      </c>
      <c r="G1838" s="6" t="s">
        <v>12733</v>
      </c>
      <c r="H1838" s="6" t="s">
        <v>12734</v>
      </c>
      <c r="I1838" s="6" t="s">
        <v>12735</v>
      </c>
      <c r="J1838" s="6" t="s">
        <v>12736</v>
      </c>
      <c r="K1838" s="6" t="s">
        <v>12737</v>
      </c>
      <c r="L1838" s="6" t="s">
        <v>12738</v>
      </c>
      <c r="M1838" s="6" t="s">
        <v>12739</v>
      </c>
      <c r="N1838" s="6" t="s">
        <v>12740</v>
      </c>
    </row>
    <row r="1839" s="2" customFormat="1" ht="25" customHeight="1" spans="1:14">
      <c r="A1839" s="6" t="s">
        <v>12741</v>
      </c>
      <c r="B1839" s="6" t="s">
        <v>12742</v>
      </c>
      <c r="C1839" s="6" t="s">
        <v>17</v>
      </c>
      <c r="D1839" s="6" t="s">
        <v>18</v>
      </c>
      <c r="E1839" s="7">
        <v>20000</v>
      </c>
      <c r="F1839" s="7">
        <v>4000</v>
      </c>
      <c r="G1839" s="6" t="s">
        <v>12743</v>
      </c>
      <c r="H1839" s="6" t="s">
        <v>12744</v>
      </c>
      <c r="I1839" s="6" t="s">
        <v>12745</v>
      </c>
      <c r="J1839" s="6" t="s">
        <v>5975</v>
      </c>
      <c r="K1839" s="6" t="s">
        <v>5976</v>
      </c>
      <c r="L1839" s="6" t="s">
        <v>5977</v>
      </c>
      <c r="M1839" s="6" t="s">
        <v>12746</v>
      </c>
      <c r="N1839" s="6" t="s">
        <v>12747</v>
      </c>
    </row>
    <row r="1840" s="2" customFormat="1" ht="25" customHeight="1" spans="1:14">
      <c r="A1840" s="6" t="s">
        <v>12748</v>
      </c>
      <c r="B1840" s="6" t="s">
        <v>12749</v>
      </c>
      <c r="C1840" s="6" t="s">
        <v>29</v>
      </c>
      <c r="D1840" s="6" t="s">
        <v>30</v>
      </c>
      <c r="E1840" s="7">
        <v>10000</v>
      </c>
      <c r="F1840" s="7">
        <v>2000</v>
      </c>
      <c r="G1840" s="6" t="s">
        <v>12750</v>
      </c>
      <c r="H1840" s="6" t="s">
        <v>12751</v>
      </c>
      <c r="I1840" s="6" t="s">
        <v>12752</v>
      </c>
      <c r="J1840" s="6" t="s">
        <v>12721</v>
      </c>
      <c r="K1840" s="6" t="s">
        <v>12722</v>
      </c>
      <c r="L1840" s="6" t="s">
        <v>12723</v>
      </c>
      <c r="M1840" s="6" t="s">
        <v>12753</v>
      </c>
      <c r="N1840" s="6" t="s">
        <v>12754</v>
      </c>
    </row>
    <row r="1841" s="2" customFormat="1" ht="25" customHeight="1" spans="1:14">
      <c r="A1841" s="6" t="s">
        <v>12755</v>
      </c>
      <c r="B1841" s="6" t="s">
        <v>12756</v>
      </c>
      <c r="C1841" s="6" t="s">
        <v>127</v>
      </c>
      <c r="D1841" s="6" t="s">
        <v>128</v>
      </c>
      <c r="E1841" s="7">
        <v>5000</v>
      </c>
      <c r="F1841" s="7">
        <v>1000</v>
      </c>
      <c r="G1841" s="6" t="s">
        <v>12757</v>
      </c>
      <c r="H1841" s="6" t="s">
        <v>12758</v>
      </c>
      <c r="I1841" s="6" t="s">
        <v>12759</v>
      </c>
      <c r="J1841" s="6" t="s">
        <v>5975</v>
      </c>
      <c r="K1841" s="6" t="s">
        <v>5976</v>
      </c>
      <c r="L1841" s="6" t="s">
        <v>5977</v>
      </c>
      <c r="M1841" s="6" t="s">
        <v>12760</v>
      </c>
      <c r="N1841" s="6" t="s">
        <v>12761</v>
      </c>
    </row>
    <row r="1842" s="2" customFormat="1" ht="25" customHeight="1" spans="1:14">
      <c r="A1842" s="6" t="s">
        <v>12762</v>
      </c>
      <c r="B1842" s="6" t="s">
        <v>12763</v>
      </c>
      <c r="C1842" s="6" t="s">
        <v>17</v>
      </c>
      <c r="D1842" s="6" t="s">
        <v>18</v>
      </c>
      <c r="E1842" s="7">
        <v>20400</v>
      </c>
      <c r="F1842" s="7">
        <v>4000</v>
      </c>
      <c r="G1842" s="6" t="s">
        <v>12764</v>
      </c>
      <c r="H1842" s="6" t="s">
        <v>12765</v>
      </c>
      <c r="I1842" s="6" t="s">
        <v>12766</v>
      </c>
      <c r="J1842" s="6" t="s">
        <v>930</v>
      </c>
      <c r="K1842" s="6" t="s">
        <v>931</v>
      </c>
      <c r="L1842" s="6" t="s">
        <v>932</v>
      </c>
      <c r="M1842" s="6" t="s">
        <v>12767</v>
      </c>
      <c r="N1842" s="6" t="s">
        <v>12768</v>
      </c>
    </row>
    <row r="1843" s="2" customFormat="1" ht="25" customHeight="1" spans="1:14">
      <c r="A1843" s="6" t="s">
        <v>12769</v>
      </c>
      <c r="B1843" s="6" t="s">
        <v>12770</v>
      </c>
      <c r="C1843" s="6" t="s">
        <v>64</v>
      </c>
      <c r="D1843" s="6" t="s">
        <v>65</v>
      </c>
      <c r="E1843" s="7">
        <v>3000</v>
      </c>
      <c r="F1843" s="7">
        <v>600</v>
      </c>
      <c r="G1843" s="6" t="s">
        <v>12771</v>
      </c>
      <c r="H1843" s="6" t="s">
        <v>12772</v>
      </c>
      <c r="I1843" s="6" t="s">
        <v>12773</v>
      </c>
      <c r="J1843" s="6" t="s">
        <v>5319</v>
      </c>
      <c r="K1843" s="6" t="s">
        <v>5320</v>
      </c>
      <c r="L1843" s="6" t="s">
        <v>5321</v>
      </c>
      <c r="M1843" s="6" t="s">
        <v>12774</v>
      </c>
      <c r="N1843" s="6" t="s">
        <v>12775</v>
      </c>
    </row>
    <row r="1844" s="2" customFormat="1" ht="25" customHeight="1" spans="1:14">
      <c r="A1844" s="6" t="s">
        <v>12776</v>
      </c>
      <c r="B1844" s="6" t="s">
        <v>12777</v>
      </c>
      <c r="C1844" s="6" t="s">
        <v>64</v>
      </c>
      <c r="D1844" s="6" t="s">
        <v>65</v>
      </c>
      <c r="E1844" s="7">
        <v>3000</v>
      </c>
      <c r="F1844" s="7">
        <v>600</v>
      </c>
      <c r="G1844" s="6" t="s">
        <v>12778</v>
      </c>
      <c r="H1844" s="6" t="s">
        <v>12779</v>
      </c>
      <c r="I1844" s="6" t="s">
        <v>12780</v>
      </c>
      <c r="J1844" s="6" t="s">
        <v>8425</v>
      </c>
      <c r="K1844" s="6" t="s">
        <v>8426</v>
      </c>
      <c r="L1844" s="6" t="s">
        <v>8427</v>
      </c>
      <c r="M1844" s="6" t="s">
        <v>12781</v>
      </c>
      <c r="N1844" s="6" t="s">
        <v>12782</v>
      </c>
    </row>
    <row r="1845" s="2" customFormat="1" ht="25" customHeight="1" spans="1:14">
      <c r="A1845" s="6" t="s">
        <v>12783</v>
      </c>
      <c r="B1845" s="6" t="s">
        <v>12784</v>
      </c>
      <c r="C1845" s="6" t="s">
        <v>103</v>
      </c>
      <c r="D1845" s="6" t="s">
        <v>104</v>
      </c>
      <c r="E1845" s="7">
        <v>1000</v>
      </c>
      <c r="F1845" s="7">
        <v>200</v>
      </c>
      <c r="G1845" s="6" t="s">
        <v>12785</v>
      </c>
      <c r="H1845" s="6" t="s">
        <v>12786</v>
      </c>
      <c r="I1845" s="6" t="s">
        <v>12787</v>
      </c>
      <c r="J1845" s="6" t="s">
        <v>2711</v>
      </c>
      <c r="K1845" s="6" t="s">
        <v>2712</v>
      </c>
      <c r="L1845" s="6" t="s">
        <v>2713</v>
      </c>
      <c r="M1845" s="6" t="s">
        <v>12788</v>
      </c>
      <c r="N1845" s="6" t="s">
        <v>12789</v>
      </c>
    </row>
    <row r="1846" s="2" customFormat="1" ht="25" customHeight="1" spans="1:14">
      <c r="A1846" s="6" t="s">
        <v>12790</v>
      </c>
      <c r="B1846" s="6" t="s">
        <v>12791</v>
      </c>
      <c r="C1846" s="6" t="s">
        <v>17</v>
      </c>
      <c r="D1846" s="6" t="s">
        <v>18</v>
      </c>
      <c r="E1846" s="7">
        <v>20000</v>
      </c>
      <c r="F1846" s="7">
        <v>4000</v>
      </c>
      <c r="G1846" s="6" t="s">
        <v>12792</v>
      </c>
      <c r="H1846" s="6" t="s">
        <v>12793</v>
      </c>
      <c r="I1846" s="6" t="s">
        <v>12794</v>
      </c>
      <c r="J1846" s="6" t="s">
        <v>5975</v>
      </c>
      <c r="K1846" s="6" t="s">
        <v>5976</v>
      </c>
      <c r="L1846" s="6" t="s">
        <v>5977</v>
      </c>
      <c r="M1846" s="6" t="s">
        <v>12760</v>
      </c>
      <c r="N1846" s="6" t="s">
        <v>12795</v>
      </c>
    </row>
    <row r="1847" s="2" customFormat="1" ht="25" customHeight="1" spans="1:14">
      <c r="A1847" s="6" t="s">
        <v>12796</v>
      </c>
      <c r="B1847" s="6" t="s">
        <v>12797</v>
      </c>
      <c r="C1847" s="6" t="s">
        <v>127</v>
      </c>
      <c r="D1847" s="6" t="s">
        <v>128</v>
      </c>
      <c r="E1847" s="7">
        <v>5000</v>
      </c>
      <c r="F1847" s="7">
        <v>1000</v>
      </c>
      <c r="G1847" s="6" t="s">
        <v>12798</v>
      </c>
      <c r="H1847" s="6" t="s">
        <v>12799</v>
      </c>
      <c r="I1847" s="6" t="s">
        <v>12800</v>
      </c>
      <c r="J1847" s="6" t="s">
        <v>8425</v>
      </c>
      <c r="K1847" s="6" t="s">
        <v>8426</v>
      </c>
      <c r="L1847" s="6" t="s">
        <v>8427</v>
      </c>
      <c r="M1847" s="6" t="s">
        <v>12781</v>
      </c>
      <c r="N1847" s="6" t="s">
        <v>12801</v>
      </c>
    </row>
    <row r="1848" s="2" customFormat="1" ht="25" customHeight="1" spans="1:14">
      <c r="A1848" s="6" t="s">
        <v>12802</v>
      </c>
      <c r="B1848" s="6" t="s">
        <v>12803</v>
      </c>
      <c r="C1848" s="6" t="s">
        <v>127</v>
      </c>
      <c r="D1848" s="6" t="s">
        <v>128</v>
      </c>
      <c r="E1848" s="7">
        <v>5000</v>
      </c>
      <c r="F1848" s="7">
        <v>1000</v>
      </c>
      <c r="G1848" s="6" t="s">
        <v>12804</v>
      </c>
      <c r="H1848" s="6" t="s">
        <v>12805</v>
      </c>
      <c r="I1848" s="6" t="s">
        <v>12806</v>
      </c>
      <c r="J1848" s="6" t="s">
        <v>11753</v>
      </c>
      <c r="K1848" s="6" t="s">
        <v>11754</v>
      </c>
      <c r="L1848" s="6" t="s">
        <v>11755</v>
      </c>
      <c r="M1848" s="6" t="s">
        <v>12807</v>
      </c>
      <c r="N1848" s="6" t="s">
        <v>12808</v>
      </c>
    </row>
    <row r="1849" s="2" customFormat="1" ht="25" customHeight="1" spans="1:14">
      <c r="A1849" s="6" t="s">
        <v>12809</v>
      </c>
      <c r="B1849" s="6" t="s">
        <v>12810</v>
      </c>
      <c r="C1849" s="6" t="s">
        <v>127</v>
      </c>
      <c r="D1849" s="6" t="s">
        <v>128</v>
      </c>
      <c r="E1849" s="7">
        <v>5000</v>
      </c>
      <c r="F1849" s="7">
        <v>1000</v>
      </c>
      <c r="G1849" s="6" t="s">
        <v>12811</v>
      </c>
      <c r="H1849" s="6" t="s">
        <v>12812</v>
      </c>
      <c r="I1849" s="6" t="s">
        <v>12813</v>
      </c>
      <c r="J1849" s="6" t="s">
        <v>5319</v>
      </c>
      <c r="K1849" s="6" t="s">
        <v>5320</v>
      </c>
      <c r="L1849" s="6" t="s">
        <v>5321</v>
      </c>
      <c r="M1849" s="6" t="s">
        <v>12774</v>
      </c>
      <c r="N1849" s="6" t="s">
        <v>12814</v>
      </c>
    </row>
    <row r="1850" s="2" customFormat="1" ht="25" customHeight="1" spans="1:14">
      <c r="A1850" s="6" t="s">
        <v>12815</v>
      </c>
      <c r="B1850" s="6" t="s">
        <v>12816</v>
      </c>
      <c r="C1850" s="6" t="s">
        <v>17</v>
      </c>
      <c r="D1850" s="6" t="s">
        <v>18</v>
      </c>
      <c r="E1850" s="7">
        <v>20000</v>
      </c>
      <c r="F1850" s="7">
        <v>4000</v>
      </c>
      <c r="G1850" s="6" t="s">
        <v>12817</v>
      </c>
      <c r="H1850" s="6" t="s">
        <v>12818</v>
      </c>
      <c r="I1850" s="6" t="s">
        <v>12819</v>
      </c>
      <c r="J1850" s="6" t="s">
        <v>930</v>
      </c>
      <c r="K1850" s="6" t="s">
        <v>931</v>
      </c>
      <c r="L1850" s="6" t="s">
        <v>932</v>
      </c>
      <c r="M1850" s="6" t="s">
        <v>12820</v>
      </c>
      <c r="N1850" s="6" t="s">
        <v>12821</v>
      </c>
    </row>
    <row r="1851" s="2" customFormat="1" ht="25" customHeight="1" spans="1:14">
      <c r="A1851" s="6" t="s">
        <v>12822</v>
      </c>
      <c r="B1851" s="6" t="s">
        <v>12823</v>
      </c>
      <c r="C1851" s="6" t="s">
        <v>127</v>
      </c>
      <c r="D1851" s="6" t="s">
        <v>128</v>
      </c>
      <c r="E1851" s="7">
        <v>5550</v>
      </c>
      <c r="F1851" s="7">
        <v>1000</v>
      </c>
      <c r="G1851" s="6" t="s">
        <v>12824</v>
      </c>
      <c r="H1851" s="6" t="s">
        <v>12825</v>
      </c>
      <c r="I1851" s="6" t="s">
        <v>12826</v>
      </c>
      <c r="J1851" s="6" t="s">
        <v>5975</v>
      </c>
      <c r="K1851" s="6" t="s">
        <v>5976</v>
      </c>
      <c r="L1851" s="6" t="s">
        <v>5977</v>
      </c>
      <c r="M1851" s="6" t="s">
        <v>12827</v>
      </c>
      <c r="N1851" s="6" t="s">
        <v>12828</v>
      </c>
    </row>
    <row r="1852" s="2" customFormat="1" ht="25" customHeight="1" spans="1:14">
      <c r="A1852" s="6" t="s">
        <v>12829</v>
      </c>
      <c r="B1852" s="6" t="s">
        <v>12830</v>
      </c>
      <c r="C1852" s="6" t="s">
        <v>484</v>
      </c>
      <c r="D1852" s="6" t="s">
        <v>104</v>
      </c>
      <c r="E1852" s="7">
        <v>1000</v>
      </c>
      <c r="F1852" s="7">
        <v>200</v>
      </c>
      <c r="G1852" s="6" t="s">
        <v>12831</v>
      </c>
      <c r="H1852" s="6" t="s">
        <v>12832</v>
      </c>
      <c r="I1852" s="6" t="s">
        <v>12833</v>
      </c>
      <c r="J1852" s="6" t="s">
        <v>11753</v>
      </c>
      <c r="K1852" s="6" t="s">
        <v>11754</v>
      </c>
      <c r="L1852" s="6" t="s">
        <v>11755</v>
      </c>
      <c r="M1852" s="6" t="s">
        <v>12807</v>
      </c>
      <c r="N1852" s="6" t="s">
        <v>12834</v>
      </c>
    </row>
    <row r="1853" s="2" customFormat="1" ht="25" customHeight="1" spans="1:14">
      <c r="A1853" s="6" t="s">
        <v>12835</v>
      </c>
      <c r="B1853" s="6" t="s">
        <v>12836</v>
      </c>
      <c r="C1853" s="6" t="s">
        <v>127</v>
      </c>
      <c r="D1853" s="6" t="s">
        <v>128</v>
      </c>
      <c r="E1853" s="7">
        <v>5000</v>
      </c>
      <c r="F1853" s="7">
        <v>1000</v>
      </c>
      <c r="G1853" s="6" t="s">
        <v>12837</v>
      </c>
      <c r="H1853" s="6" t="s">
        <v>12838</v>
      </c>
      <c r="I1853" s="6" t="s">
        <v>12839</v>
      </c>
      <c r="J1853" s="6" t="s">
        <v>2711</v>
      </c>
      <c r="K1853" s="6" t="s">
        <v>2712</v>
      </c>
      <c r="L1853" s="6" t="s">
        <v>2713</v>
      </c>
      <c r="M1853" s="6" t="s">
        <v>12788</v>
      </c>
      <c r="N1853" s="6" t="s">
        <v>12840</v>
      </c>
    </row>
    <row r="1854" s="2" customFormat="1" ht="25" customHeight="1" spans="1:14">
      <c r="A1854" s="6" t="s">
        <v>12841</v>
      </c>
      <c r="B1854" s="6" t="s">
        <v>12842</v>
      </c>
      <c r="C1854" s="6" t="s">
        <v>163</v>
      </c>
      <c r="D1854" s="6" t="s">
        <v>128</v>
      </c>
      <c r="E1854" s="7">
        <v>5000</v>
      </c>
      <c r="F1854" s="7">
        <v>1000</v>
      </c>
      <c r="G1854" s="6" t="s">
        <v>12843</v>
      </c>
      <c r="H1854" s="6" t="s">
        <v>12844</v>
      </c>
      <c r="I1854" s="6" t="s">
        <v>12845</v>
      </c>
      <c r="J1854" s="6" t="s">
        <v>5319</v>
      </c>
      <c r="K1854" s="6" t="s">
        <v>5320</v>
      </c>
      <c r="L1854" s="6" t="s">
        <v>5321</v>
      </c>
      <c r="M1854" s="6" t="s">
        <v>12774</v>
      </c>
      <c r="N1854" s="6" t="s">
        <v>12846</v>
      </c>
    </row>
    <row r="1855" s="2" customFormat="1" ht="25" customHeight="1" spans="1:14">
      <c r="A1855" s="6" t="s">
        <v>12847</v>
      </c>
      <c r="B1855" s="6" t="s">
        <v>12848</v>
      </c>
      <c r="C1855" s="6" t="s">
        <v>103</v>
      </c>
      <c r="D1855" s="6" t="s">
        <v>104</v>
      </c>
      <c r="E1855" s="7">
        <v>1400</v>
      </c>
      <c r="F1855" s="7">
        <v>200</v>
      </c>
      <c r="G1855" s="6" t="s">
        <v>12849</v>
      </c>
      <c r="H1855" s="6" t="s">
        <v>12850</v>
      </c>
      <c r="I1855" s="6" t="s">
        <v>12851</v>
      </c>
      <c r="J1855" s="6" t="s">
        <v>11753</v>
      </c>
      <c r="K1855" s="6" t="s">
        <v>11754</v>
      </c>
      <c r="L1855" s="6" t="s">
        <v>11755</v>
      </c>
      <c r="M1855" s="6" t="s">
        <v>12807</v>
      </c>
      <c r="N1855" s="6" t="s">
        <v>12852</v>
      </c>
    </row>
    <row r="1856" s="2" customFormat="1" ht="25" customHeight="1" spans="1:14">
      <c r="A1856" s="6" t="s">
        <v>12853</v>
      </c>
      <c r="B1856" s="6" t="s">
        <v>12854</v>
      </c>
      <c r="C1856" s="6" t="s">
        <v>163</v>
      </c>
      <c r="D1856" s="6" t="s">
        <v>128</v>
      </c>
      <c r="E1856" s="7">
        <v>5000</v>
      </c>
      <c r="F1856" s="7">
        <v>1000</v>
      </c>
      <c r="G1856" s="6" t="s">
        <v>12855</v>
      </c>
      <c r="H1856" s="6" t="s">
        <v>12856</v>
      </c>
      <c r="I1856" s="6" t="s">
        <v>12857</v>
      </c>
      <c r="J1856" s="6" t="s">
        <v>8425</v>
      </c>
      <c r="K1856" s="6" t="s">
        <v>8426</v>
      </c>
      <c r="L1856" s="6" t="s">
        <v>8427</v>
      </c>
      <c r="M1856" s="6" t="s">
        <v>12858</v>
      </c>
      <c r="N1856" s="6" t="s">
        <v>12859</v>
      </c>
    </row>
    <row r="1857" s="2" customFormat="1" ht="25" customHeight="1" spans="1:14">
      <c r="A1857" s="6" t="s">
        <v>12860</v>
      </c>
      <c r="B1857" s="6" t="s">
        <v>12861</v>
      </c>
      <c r="C1857" s="6" t="s">
        <v>72</v>
      </c>
      <c r="D1857" s="6" t="s">
        <v>65</v>
      </c>
      <c r="E1857" s="7">
        <v>3600</v>
      </c>
      <c r="F1857" s="7">
        <v>600</v>
      </c>
      <c r="G1857" s="6" t="s">
        <v>12862</v>
      </c>
      <c r="H1857" s="6" t="s">
        <v>12863</v>
      </c>
      <c r="I1857" s="6" t="s">
        <v>12864</v>
      </c>
      <c r="J1857" s="6" t="s">
        <v>8425</v>
      </c>
      <c r="K1857" s="6" t="s">
        <v>8426</v>
      </c>
      <c r="L1857" s="6" t="s">
        <v>8427</v>
      </c>
      <c r="M1857" s="6" t="s">
        <v>12858</v>
      </c>
      <c r="N1857" s="6" t="s">
        <v>12865</v>
      </c>
    </row>
    <row r="1858" s="2" customFormat="1" ht="25" customHeight="1" spans="1:14">
      <c r="A1858" s="6" t="s">
        <v>12866</v>
      </c>
      <c r="B1858" s="6" t="s">
        <v>12867</v>
      </c>
      <c r="C1858" s="6" t="s">
        <v>163</v>
      </c>
      <c r="D1858" s="6" t="s">
        <v>128</v>
      </c>
      <c r="E1858" s="7">
        <v>5000</v>
      </c>
      <c r="F1858" s="7">
        <v>1000</v>
      </c>
      <c r="G1858" s="6" t="s">
        <v>12868</v>
      </c>
      <c r="H1858" s="6" t="s">
        <v>12869</v>
      </c>
      <c r="I1858" s="6" t="s">
        <v>12870</v>
      </c>
      <c r="J1858" s="6" t="s">
        <v>12871</v>
      </c>
      <c r="K1858" s="6" t="s">
        <v>12872</v>
      </c>
      <c r="L1858" s="6" t="s">
        <v>12873</v>
      </c>
      <c r="M1858" s="6" t="s">
        <v>12874</v>
      </c>
      <c r="N1858" s="6" t="s">
        <v>12875</v>
      </c>
    </row>
    <row r="1859" s="2" customFormat="1" ht="25" customHeight="1" spans="1:14">
      <c r="A1859" s="6" t="s">
        <v>12876</v>
      </c>
      <c r="B1859" s="6" t="s">
        <v>12877</v>
      </c>
      <c r="C1859" s="6" t="s">
        <v>64</v>
      </c>
      <c r="D1859" s="6" t="s">
        <v>65</v>
      </c>
      <c r="E1859" s="7">
        <v>3500</v>
      </c>
      <c r="F1859" s="7">
        <v>600</v>
      </c>
      <c r="G1859" s="6" t="s">
        <v>12878</v>
      </c>
      <c r="H1859" s="6" t="s">
        <v>12879</v>
      </c>
      <c r="I1859" s="6" t="s">
        <v>12880</v>
      </c>
      <c r="J1859" s="6" t="s">
        <v>8638</v>
      </c>
      <c r="K1859" s="6" t="s">
        <v>8639</v>
      </c>
      <c r="L1859" s="6" t="s">
        <v>8640</v>
      </c>
      <c r="M1859" s="6" t="s">
        <v>9702</v>
      </c>
      <c r="N1859" s="6" t="s">
        <v>12881</v>
      </c>
    </row>
    <row r="1860" s="2" customFormat="1" ht="25" customHeight="1" spans="1:14">
      <c r="A1860" s="6" t="s">
        <v>12882</v>
      </c>
      <c r="B1860" s="6" t="s">
        <v>12883</v>
      </c>
      <c r="C1860" s="6" t="s">
        <v>163</v>
      </c>
      <c r="D1860" s="6" t="s">
        <v>128</v>
      </c>
      <c r="E1860" s="7">
        <v>5000</v>
      </c>
      <c r="F1860" s="7">
        <v>1000</v>
      </c>
      <c r="G1860" s="6" t="s">
        <v>12884</v>
      </c>
      <c r="H1860" s="6" t="s">
        <v>12885</v>
      </c>
      <c r="I1860" s="6" t="s">
        <v>12886</v>
      </c>
      <c r="J1860" s="6" t="s">
        <v>12887</v>
      </c>
      <c r="K1860" s="6" t="s">
        <v>12888</v>
      </c>
      <c r="L1860" s="6" t="s">
        <v>1230</v>
      </c>
      <c r="M1860" s="6" t="s">
        <v>12889</v>
      </c>
      <c r="N1860" s="6" t="s">
        <v>12890</v>
      </c>
    </row>
    <row r="1861" s="2" customFormat="1" ht="25" customHeight="1" spans="1:14">
      <c r="A1861" s="6" t="s">
        <v>12891</v>
      </c>
      <c r="B1861" s="6" t="s">
        <v>12892</v>
      </c>
      <c r="C1861" s="6" t="s">
        <v>156</v>
      </c>
      <c r="D1861" s="6" t="s">
        <v>104</v>
      </c>
      <c r="E1861" s="7">
        <v>2000</v>
      </c>
      <c r="F1861" s="7">
        <v>200</v>
      </c>
      <c r="G1861" s="6" t="s">
        <v>12893</v>
      </c>
      <c r="H1861" s="6" t="s">
        <v>12894</v>
      </c>
      <c r="I1861" s="6" t="s">
        <v>12895</v>
      </c>
      <c r="J1861" s="6" t="s">
        <v>1185</v>
      </c>
      <c r="K1861" s="6" t="s">
        <v>1186</v>
      </c>
      <c r="L1861" s="6" t="s">
        <v>1185</v>
      </c>
      <c r="M1861" s="6" t="s">
        <v>12896</v>
      </c>
      <c r="N1861" s="6" t="s">
        <v>12897</v>
      </c>
    </row>
    <row r="1862" s="2" customFormat="1" ht="25" customHeight="1" spans="1:14">
      <c r="A1862" s="6" t="s">
        <v>12898</v>
      </c>
      <c r="B1862" s="6" t="s">
        <v>12899</v>
      </c>
      <c r="C1862" s="6" t="s">
        <v>17</v>
      </c>
      <c r="D1862" s="6" t="s">
        <v>18</v>
      </c>
      <c r="E1862" s="7">
        <v>20000</v>
      </c>
      <c r="F1862" s="7">
        <v>4000</v>
      </c>
      <c r="G1862" s="6" t="s">
        <v>12900</v>
      </c>
      <c r="H1862" s="6" t="s">
        <v>12901</v>
      </c>
      <c r="I1862" s="6" t="s">
        <v>12902</v>
      </c>
      <c r="J1862" s="6" t="s">
        <v>930</v>
      </c>
      <c r="K1862" s="6" t="s">
        <v>931</v>
      </c>
      <c r="L1862" s="6" t="s">
        <v>932</v>
      </c>
      <c r="M1862" s="6" t="s">
        <v>9200</v>
      </c>
      <c r="N1862" s="6" t="s">
        <v>12903</v>
      </c>
    </row>
    <row r="1863" s="2" customFormat="1" ht="25" customHeight="1" spans="1:14">
      <c r="A1863" s="6" t="s">
        <v>12904</v>
      </c>
      <c r="B1863" s="6" t="s">
        <v>12905</v>
      </c>
      <c r="C1863" s="6" t="s">
        <v>29</v>
      </c>
      <c r="D1863" s="6" t="s">
        <v>30</v>
      </c>
      <c r="E1863" s="7">
        <v>10000</v>
      </c>
      <c r="F1863" s="7">
        <v>2000</v>
      </c>
      <c r="G1863" s="6" t="s">
        <v>12906</v>
      </c>
      <c r="H1863" s="6" t="s">
        <v>12907</v>
      </c>
      <c r="I1863" s="6" t="s">
        <v>12908</v>
      </c>
      <c r="J1863" s="6" t="s">
        <v>12887</v>
      </c>
      <c r="K1863" s="6" t="s">
        <v>12888</v>
      </c>
      <c r="L1863" s="6" t="s">
        <v>1230</v>
      </c>
      <c r="M1863" s="6" t="s">
        <v>12889</v>
      </c>
      <c r="N1863" s="6" t="s">
        <v>12909</v>
      </c>
    </row>
    <row r="1864" s="2" customFormat="1" ht="25" customHeight="1" spans="1:14">
      <c r="A1864" s="6" t="s">
        <v>12910</v>
      </c>
      <c r="B1864" s="6" t="s">
        <v>12911</v>
      </c>
      <c r="C1864" s="6" t="s">
        <v>156</v>
      </c>
      <c r="D1864" s="6" t="s">
        <v>104</v>
      </c>
      <c r="E1864" s="7">
        <v>1000</v>
      </c>
      <c r="F1864" s="7">
        <v>200</v>
      </c>
      <c r="G1864" s="6" t="s">
        <v>12912</v>
      </c>
      <c r="H1864" s="6" t="s">
        <v>12913</v>
      </c>
      <c r="I1864" s="6" t="s">
        <v>12914</v>
      </c>
      <c r="J1864" s="6" t="s">
        <v>8425</v>
      </c>
      <c r="K1864" s="6" t="s">
        <v>8426</v>
      </c>
      <c r="L1864" s="6" t="s">
        <v>8427</v>
      </c>
      <c r="M1864" s="6" t="s">
        <v>12915</v>
      </c>
      <c r="N1864" s="6" t="s">
        <v>12916</v>
      </c>
    </row>
    <row r="1865" s="2" customFormat="1" ht="25" customHeight="1" spans="1:14">
      <c r="A1865" s="6" t="s">
        <v>12917</v>
      </c>
      <c r="B1865" s="6" t="s">
        <v>12918</v>
      </c>
      <c r="C1865" s="6" t="s">
        <v>64</v>
      </c>
      <c r="D1865" s="6" t="s">
        <v>65</v>
      </c>
      <c r="E1865" s="7">
        <v>3005</v>
      </c>
      <c r="F1865" s="7">
        <v>600</v>
      </c>
      <c r="G1865" s="6" t="s">
        <v>12919</v>
      </c>
      <c r="H1865" s="6" t="s">
        <v>12920</v>
      </c>
      <c r="I1865" s="6" t="s">
        <v>12921</v>
      </c>
      <c r="J1865" s="6" t="s">
        <v>12922</v>
      </c>
      <c r="K1865" s="6" t="s">
        <v>12923</v>
      </c>
      <c r="L1865" s="6" t="s">
        <v>12922</v>
      </c>
      <c r="M1865" s="6" t="s">
        <v>12924</v>
      </c>
      <c r="N1865" s="6" t="s">
        <v>12925</v>
      </c>
    </row>
    <row r="1866" s="2" customFormat="1" ht="25" customHeight="1" spans="1:14">
      <c r="A1866" s="6" t="s">
        <v>12926</v>
      </c>
      <c r="B1866" s="6" t="s">
        <v>12927</v>
      </c>
      <c r="C1866" s="6" t="s">
        <v>72</v>
      </c>
      <c r="D1866" s="6" t="s">
        <v>65</v>
      </c>
      <c r="E1866" s="7">
        <v>3000</v>
      </c>
      <c r="F1866" s="7">
        <v>600</v>
      </c>
      <c r="G1866" s="6" t="s">
        <v>12928</v>
      </c>
      <c r="H1866" s="6" t="s">
        <v>12929</v>
      </c>
      <c r="I1866" s="6" t="s">
        <v>12930</v>
      </c>
      <c r="J1866" s="6" t="s">
        <v>206</v>
      </c>
      <c r="K1866" s="6" t="s">
        <v>207</v>
      </c>
      <c r="L1866" s="6" t="s">
        <v>208</v>
      </c>
      <c r="M1866" s="6" t="s">
        <v>7969</v>
      </c>
      <c r="N1866" s="6" t="s">
        <v>12931</v>
      </c>
    </row>
    <row r="1867" s="2" customFormat="1" ht="25" customHeight="1" spans="1:14">
      <c r="A1867" s="6" t="s">
        <v>12932</v>
      </c>
      <c r="B1867" s="6" t="s">
        <v>12933</v>
      </c>
      <c r="C1867" s="6" t="s">
        <v>103</v>
      </c>
      <c r="D1867" s="6" t="s">
        <v>104</v>
      </c>
      <c r="E1867" s="7">
        <v>1000</v>
      </c>
      <c r="F1867" s="7">
        <v>200</v>
      </c>
      <c r="G1867" s="6" t="s">
        <v>12934</v>
      </c>
      <c r="H1867" s="6" t="s">
        <v>12929</v>
      </c>
      <c r="I1867" s="6" t="s">
        <v>12935</v>
      </c>
      <c r="J1867" s="6" t="s">
        <v>8425</v>
      </c>
      <c r="K1867" s="6" t="s">
        <v>8426</v>
      </c>
      <c r="L1867" s="6" t="s">
        <v>8427</v>
      </c>
      <c r="M1867" s="6" t="s">
        <v>12915</v>
      </c>
      <c r="N1867" s="6" t="s">
        <v>12936</v>
      </c>
    </row>
    <row r="1868" s="2" customFormat="1" ht="25" customHeight="1" spans="1:14">
      <c r="A1868" s="6" t="s">
        <v>12937</v>
      </c>
      <c r="B1868" s="6" t="s">
        <v>12938</v>
      </c>
      <c r="C1868" s="6" t="s">
        <v>64</v>
      </c>
      <c r="D1868" s="6" t="s">
        <v>65</v>
      </c>
      <c r="E1868" s="7">
        <v>3000</v>
      </c>
      <c r="F1868" s="7">
        <v>600</v>
      </c>
      <c r="G1868" s="6" t="s">
        <v>12939</v>
      </c>
      <c r="H1868" s="6" t="s">
        <v>12940</v>
      </c>
      <c r="I1868" s="6" t="s">
        <v>12941</v>
      </c>
      <c r="J1868" s="6" t="s">
        <v>930</v>
      </c>
      <c r="K1868" s="6" t="s">
        <v>931</v>
      </c>
      <c r="L1868" s="6" t="s">
        <v>932</v>
      </c>
      <c r="M1868" s="6" t="s">
        <v>9200</v>
      </c>
      <c r="N1868" s="6" t="s">
        <v>12942</v>
      </c>
    </row>
    <row r="1869" s="2" customFormat="1" ht="25" customHeight="1" spans="1:14">
      <c r="A1869" s="6" t="s">
        <v>12943</v>
      </c>
      <c r="B1869" s="6" t="s">
        <v>12944</v>
      </c>
      <c r="C1869" s="6" t="s">
        <v>484</v>
      </c>
      <c r="D1869" s="6" t="s">
        <v>104</v>
      </c>
      <c r="E1869" s="7">
        <v>1008</v>
      </c>
      <c r="F1869" s="7">
        <v>200</v>
      </c>
      <c r="G1869" s="6" t="s">
        <v>12945</v>
      </c>
      <c r="H1869" s="6" t="s">
        <v>12946</v>
      </c>
      <c r="I1869" s="6" t="s">
        <v>12947</v>
      </c>
      <c r="J1869" s="6" t="s">
        <v>12922</v>
      </c>
      <c r="K1869" s="6" t="s">
        <v>12923</v>
      </c>
      <c r="L1869" s="6" t="s">
        <v>12922</v>
      </c>
      <c r="M1869" s="6" t="s">
        <v>12924</v>
      </c>
      <c r="N1869" s="6" t="s">
        <v>12948</v>
      </c>
    </row>
    <row r="1870" s="2" customFormat="1" ht="25" customHeight="1" spans="1:14">
      <c r="A1870" s="6" t="s">
        <v>12949</v>
      </c>
      <c r="B1870" s="6" t="s">
        <v>12950</v>
      </c>
      <c r="C1870" s="6" t="s">
        <v>72</v>
      </c>
      <c r="D1870" s="6" t="s">
        <v>65</v>
      </c>
      <c r="E1870" s="7">
        <v>3000</v>
      </c>
      <c r="F1870" s="7">
        <v>600</v>
      </c>
      <c r="G1870" s="6" t="s">
        <v>12951</v>
      </c>
      <c r="H1870" s="6" t="s">
        <v>12952</v>
      </c>
      <c r="I1870" s="6" t="s">
        <v>12953</v>
      </c>
      <c r="J1870" s="6" t="s">
        <v>8425</v>
      </c>
      <c r="K1870" s="6" t="s">
        <v>8426</v>
      </c>
      <c r="L1870" s="6" t="s">
        <v>8427</v>
      </c>
      <c r="M1870" s="6" t="s">
        <v>12915</v>
      </c>
      <c r="N1870" s="6" t="s">
        <v>12954</v>
      </c>
    </row>
    <row r="1871" s="2" customFormat="1" ht="25" customHeight="1" spans="1:14">
      <c r="A1871" s="6" t="s">
        <v>12955</v>
      </c>
      <c r="B1871" s="6" t="s">
        <v>12956</v>
      </c>
      <c r="C1871" s="6" t="s">
        <v>127</v>
      </c>
      <c r="D1871" s="6" t="s">
        <v>128</v>
      </c>
      <c r="E1871" s="7">
        <v>5000</v>
      </c>
      <c r="F1871" s="7">
        <v>1000</v>
      </c>
      <c r="G1871" s="6" t="s">
        <v>12957</v>
      </c>
      <c r="H1871" s="6" t="s">
        <v>12958</v>
      </c>
      <c r="I1871" s="6" t="s">
        <v>12959</v>
      </c>
      <c r="J1871" s="6" t="s">
        <v>12887</v>
      </c>
      <c r="K1871" s="6" t="s">
        <v>12888</v>
      </c>
      <c r="L1871" s="6" t="s">
        <v>1230</v>
      </c>
      <c r="M1871" s="6" t="s">
        <v>12889</v>
      </c>
      <c r="N1871" s="6" t="s">
        <v>12960</v>
      </c>
    </row>
    <row r="1872" s="2" customFormat="1" ht="25" customHeight="1" spans="1:14">
      <c r="A1872" s="6" t="s">
        <v>12961</v>
      </c>
      <c r="B1872" s="6" t="s">
        <v>12962</v>
      </c>
      <c r="C1872" s="6" t="s">
        <v>64</v>
      </c>
      <c r="D1872" s="6" t="s">
        <v>65</v>
      </c>
      <c r="E1872" s="7">
        <v>3000</v>
      </c>
      <c r="F1872" s="7">
        <v>600</v>
      </c>
      <c r="G1872" s="6" t="s">
        <v>12963</v>
      </c>
      <c r="H1872" s="6" t="s">
        <v>12964</v>
      </c>
      <c r="I1872" s="6" t="s">
        <v>12965</v>
      </c>
      <c r="J1872" s="6" t="s">
        <v>1185</v>
      </c>
      <c r="K1872" s="6" t="s">
        <v>1186</v>
      </c>
      <c r="L1872" s="6" t="s">
        <v>1185</v>
      </c>
      <c r="M1872" s="6" t="s">
        <v>12966</v>
      </c>
      <c r="N1872" s="6" t="s">
        <v>12967</v>
      </c>
    </row>
    <row r="1873" s="2" customFormat="1" ht="25" customHeight="1" spans="1:14">
      <c r="A1873" s="6" t="s">
        <v>12968</v>
      </c>
      <c r="B1873" s="6" t="s">
        <v>12969</v>
      </c>
      <c r="C1873" s="6" t="s">
        <v>163</v>
      </c>
      <c r="D1873" s="6" t="s">
        <v>128</v>
      </c>
      <c r="E1873" s="7">
        <v>5000</v>
      </c>
      <c r="F1873" s="7">
        <v>1000</v>
      </c>
      <c r="G1873" s="6" t="s">
        <v>12970</v>
      </c>
      <c r="H1873" s="6" t="s">
        <v>12971</v>
      </c>
      <c r="I1873" s="6" t="s">
        <v>12972</v>
      </c>
      <c r="J1873" s="6" t="s">
        <v>51</v>
      </c>
      <c r="K1873" s="6" t="s">
        <v>52</v>
      </c>
      <c r="L1873" s="6" t="s">
        <v>53</v>
      </c>
      <c r="M1873" s="6" t="s">
        <v>12973</v>
      </c>
      <c r="N1873" s="6" t="s">
        <v>12974</v>
      </c>
    </row>
    <row r="1874" s="2" customFormat="1" ht="25" customHeight="1" spans="1:14">
      <c r="A1874" s="6" t="s">
        <v>12975</v>
      </c>
      <c r="B1874" s="6" t="s">
        <v>12976</v>
      </c>
      <c r="C1874" s="6" t="s">
        <v>64</v>
      </c>
      <c r="D1874" s="6" t="s">
        <v>65</v>
      </c>
      <c r="E1874" s="7">
        <v>3000</v>
      </c>
      <c r="F1874" s="7">
        <v>600</v>
      </c>
      <c r="G1874" s="6" t="s">
        <v>12977</v>
      </c>
      <c r="H1874" s="6" t="s">
        <v>12978</v>
      </c>
      <c r="I1874" s="6" t="s">
        <v>12979</v>
      </c>
      <c r="J1874" s="6" t="s">
        <v>12887</v>
      </c>
      <c r="K1874" s="6" t="s">
        <v>12888</v>
      </c>
      <c r="L1874" s="6" t="s">
        <v>1230</v>
      </c>
      <c r="M1874" s="6" t="s">
        <v>12889</v>
      </c>
      <c r="N1874" s="6" t="s">
        <v>12980</v>
      </c>
    </row>
    <row r="1875" s="2" customFormat="1" ht="25" customHeight="1" spans="1:14">
      <c r="A1875" s="6" t="s">
        <v>12981</v>
      </c>
      <c r="B1875" s="6" t="s">
        <v>12982</v>
      </c>
      <c r="C1875" s="6" t="s">
        <v>72</v>
      </c>
      <c r="D1875" s="6" t="s">
        <v>65</v>
      </c>
      <c r="E1875" s="7">
        <v>3010</v>
      </c>
      <c r="F1875" s="7">
        <v>600</v>
      </c>
      <c r="G1875" s="6" t="s">
        <v>12983</v>
      </c>
      <c r="H1875" s="6" t="s">
        <v>12984</v>
      </c>
      <c r="I1875" s="6" t="s">
        <v>12985</v>
      </c>
      <c r="J1875" s="6" t="s">
        <v>8478</v>
      </c>
      <c r="K1875" s="6" t="s">
        <v>8479</v>
      </c>
      <c r="L1875" s="6" t="s">
        <v>8480</v>
      </c>
      <c r="M1875" s="6" t="s">
        <v>12986</v>
      </c>
      <c r="N1875" s="6" t="s">
        <v>12987</v>
      </c>
    </row>
    <row r="1876" s="2" customFormat="1" ht="25" customHeight="1" spans="1:14">
      <c r="A1876" s="6" t="s">
        <v>12988</v>
      </c>
      <c r="B1876" s="6" t="s">
        <v>12989</v>
      </c>
      <c r="C1876" s="6" t="s">
        <v>72</v>
      </c>
      <c r="D1876" s="6" t="s">
        <v>65</v>
      </c>
      <c r="E1876" s="7">
        <v>3000</v>
      </c>
      <c r="F1876" s="7">
        <v>600</v>
      </c>
      <c r="G1876" s="6" t="s">
        <v>12990</v>
      </c>
      <c r="H1876" s="6" t="s">
        <v>12991</v>
      </c>
      <c r="I1876" s="6" t="s">
        <v>12992</v>
      </c>
      <c r="J1876" s="6" t="s">
        <v>400</v>
      </c>
      <c r="K1876" s="6" t="s">
        <v>401</v>
      </c>
      <c r="L1876" s="6" t="s">
        <v>402</v>
      </c>
      <c r="M1876" s="6" t="s">
        <v>12565</v>
      </c>
      <c r="N1876" s="6" t="s">
        <v>12993</v>
      </c>
    </row>
    <row r="1877" s="2" customFormat="1" ht="25" customHeight="1" spans="1:14">
      <c r="A1877" s="6" t="s">
        <v>12994</v>
      </c>
      <c r="B1877" s="6" t="s">
        <v>12995</v>
      </c>
      <c r="C1877" s="6" t="s">
        <v>17</v>
      </c>
      <c r="D1877" s="6" t="s">
        <v>18</v>
      </c>
      <c r="E1877" s="7">
        <v>20065</v>
      </c>
      <c r="F1877" s="7">
        <v>4000</v>
      </c>
      <c r="G1877" s="6" t="s">
        <v>12996</v>
      </c>
      <c r="H1877" s="6" t="s">
        <v>12997</v>
      </c>
      <c r="I1877" s="6" t="s">
        <v>12998</v>
      </c>
      <c r="J1877" s="6" t="s">
        <v>2245</v>
      </c>
      <c r="K1877" s="6" t="s">
        <v>2246</v>
      </c>
      <c r="L1877" s="6" t="s">
        <v>2245</v>
      </c>
      <c r="M1877" s="6" t="s">
        <v>12999</v>
      </c>
      <c r="N1877" s="6" t="s">
        <v>13000</v>
      </c>
    </row>
    <row r="1878" s="2" customFormat="1" ht="25" customHeight="1" spans="1:14">
      <c r="A1878" s="6" t="s">
        <v>13001</v>
      </c>
      <c r="B1878" s="6" t="s">
        <v>13002</v>
      </c>
      <c r="C1878" s="6" t="s">
        <v>127</v>
      </c>
      <c r="D1878" s="6" t="s">
        <v>128</v>
      </c>
      <c r="E1878" s="7">
        <v>5000</v>
      </c>
      <c r="F1878" s="7">
        <v>1000</v>
      </c>
      <c r="G1878" s="6" t="s">
        <v>13003</v>
      </c>
      <c r="H1878" s="6" t="s">
        <v>13004</v>
      </c>
      <c r="I1878" s="6" t="s">
        <v>13005</v>
      </c>
      <c r="J1878" s="6" t="s">
        <v>12027</v>
      </c>
      <c r="K1878" s="6" t="s">
        <v>12028</v>
      </c>
      <c r="L1878" s="6" t="s">
        <v>12029</v>
      </c>
      <c r="M1878" s="6" t="s">
        <v>13006</v>
      </c>
      <c r="N1878" s="6" t="s">
        <v>13007</v>
      </c>
    </row>
    <row r="1879" s="2" customFormat="1" ht="25" customHeight="1" spans="1:14">
      <c r="A1879" s="6" t="s">
        <v>13008</v>
      </c>
      <c r="B1879" s="6" t="s">
        <v>13009</v>
      </c>
      <c r="C1879" s="6" t="s">
        <v>64</v>
      </c>
      <c r="D1879" s="6" t="s">
        <v>65</v>
      </c>
      <c r="E1879" s="7">
        <v>3000</v>
      </c>
      <c r="F1879" s="7">
        <v>600</v>
      </c>
      <c r="G1879" s="6" t="s">
        <v>13010</v>
      </c>
      <c r="H1879" s="6" t="s">
        <v>13011</v>
      </c>
      <c r="I1879" s="6" t="s">
        <v>13012</v>
      </c>
      <c r="J1879" s="6" t="s">
        <v>12887</v>
      </c>
      <c r="K1879" s="6" t="s">
        <v>12888</v>
      </c>
      <c r="L1879" s="6" t="s">
        <v>1230</v>
      </c>
      <c r="M1879" s="6" t="s">
        <v>13013</v>
      </c>
      <c r="N1879" s="6" t="s">
        <v>13014</v>
      </c>
    </row>
    <row r="1880" s="2" customFormat="1" ht="25" customHeight="1" spans="1:14">
      <c r="A1880" s="6" t="s">
        <v>13015</v>
      </c>
      <c r="B1880" s="6" t="s">
        <v>13016</v>
      </c>
      <c r="C1880" s="6" t="s">
        <v>163</v>
      </c>
      <c r="D1880" s="6" t="s">
        <v>128</v>
      </c>
      <c r="E1880" s="7">
        <v>5000</v>
      </c>
      <c r="F1880" s="7">
        <v>1000</v>
      </c>
      <c r="G1880" s="6" t="s">
        <v>13017</v>
      </c>
      <c r="H1880" s="6" t="s">
        <v>13018</v>
      </c>
      <c r="I1880" s="6" t="s">
        <v>13019</v>
      </c>
      <c r="J1880" s="6" t="s">
        <v>1065</v>
      </c>
      <c r="K1880" s="6" t="s">
        <v>1066</v>
      </c>
      <c r="L1880" s="6" t="s">
        <v>1067</v>
      </c>
      <c r="M1880" s="6" t="s">
        <v>13020</v>
      </c>
      <c r="N1880" s="6" t="s">
        <v>13021</v>
      </c>
    </row>
    <row r="1881" s="2" customFormat="1" ht="25" customHeight="1" spans="1:14">
      <c r="A1881" s="6" t="s">
        <v>13022</v>
      </c>
      <c r="B1881" s="6" t="s">
        <v>13023</v>
      </c>
      <c r="C1881" s="6" t="s">
        <v>156</v>
      </c>
      <c r="D1881" s="6" t="s">
        <v>104</v>
      </c>
      <c r="E1881" s="7">
        <v>1000</v>
      </c>
      <c r="F1881" s="7">
        <v>200</v>
      </c>
      <c r="G1881" s="6" t="s">
        <v>13024</v>
      </c>
      <c r="H1881" s="6" t="s">
        <v>13025</v>
      </c>
      <c r="I1881" s="6" t="s">
        <v>13026</v>
      </c>
      <c r="J1881" s="6" t="s">
        <v>4109</v>
      </c>
      <c r="K1881" s="6" t="s">
        <v>4110</v>
      </c>
      <c r="L1881" s="6" t="s">
        <v>4109</v>
      </c>
      <c r="M1881" s="6" t="s">
        <v>13027</v>
      </c>
      <c r="N1881" s="6" t="s">
        <v>13028</v>
      </c>
    </row>
    <row r="1882" s="2" customFormat="1" ht="25" customHeight="1" spans="1:14">
      <c r="A1882" s="6" t="s">
        <v>13029</v>
      </c>
      <c r="B1882" s="6" t="s">
        <v>13030</v>
      </c>
      <c r="C1882" s="6" t="s">
        <v>163</v>
      </c>
      <c r="D1882" s="6" t="s">
        <v>128</v>
      </c>
      <c r="E1882" s="7">
        <v>5000</v>
      </c>
      <c r="F1882" s="7">
        <v>1000</v>
      </c>
      <c r="G1882" s="6" t="s">
        <v>13031</v>
      </c>
      <c r="H1882" s="6" t="s">
        <v>13032</v>
      </c>
      <c r="I1882" s="6" t="s">
        <v>13033</v>
      </c>
      <c r="J1882" s="6" t="s">
        <v>400</v>
      </c>
      <c r="K1882" s="6" t="s">
        <v>401</v>
      </c>
      <c r="L1882" s="6" t="s">
        <v>402</v>
      </c>
      <c r="M1882" s="6" t="s">
        <v>12565</v>
      </c>
      <c r="N1882" s="6" t="s">
        <v>13034</v>
      </c>
    </row>
    <row r="1883" s="2" customFormat="1" ht="25" customHeight="1" spans="1:14">
      <c r="A1883" s="6" t="s">
        <v>13035</v>
      </c>
      <c r="B1883" s="6" t="s">
        <v>13036</v>
      </c>
      <c r="C1883" s="6" t="s">
        <v>127</v>
      </c>
      <c r="D1883" s="6" t="s">
        <v>128</v>
      </c>
      <c r="E1883" s="7">
        <v>5000</v>
      </c>
      <c r="F1883" s="7">
        <v>1000</v>
      </c>
      <c r="G1883" s="6" t="s">
        <v>13037</v>
      </c>
      <c r="H1883" s="6" t="s">
        <v>13038</v>
      </c>
      <c r="I1883" s="6" t="s">
        <v>13039</v>
      </c>
      <c r="J1883" s="6" t="s">
        <v>2245</v>
      </c>
      <c r="K1883" s="6" t="s">
        <v>2246</v>
      </c>
      <c r="L1883" s="6" t="s">
        <v>2245</v>
      </c>
      <c r="M1883" s="6" t="s">
        <v>12999</v>
      </c>
      <c r="N1883" s="6" t="s">
        <v>13040</v>
      </c>
    </row>
    <row r="1884" s="2" customFormat="1" ht="25" customHeight="1" spans="1:14">
      <c r="A1884" s="6" t="s">
        <v>13041</v>
      </c>
      <c r="B1884" s="6" t="s">
        <v>13042</v>
      </c>
      <c r="C1884" s="6" t="s">
        <v>103</v>
      </c>
      <c r="D1884" s="6" t="s">
        <v>104</v>
      </c>
      <c r="E1884" s="7">
        <v>1000</v>
      </c>
      <c r="F1884" s="7">
        <v>200</v>
      </c>
      <c r="G1884" s="6" t="s">
        <v>13043</v>
      </c>
      <c r="H1884" s="6" t="s">
        <v>13044</v>
      </c>
      <c r="I1884" s="6" t="s">
        <v>13045</v>
      </c>
      <c r="J1884" s="6" t="s">
        <v>4109</v>
      </c>
      <c r="K1884" s="6" t="s">
        <v>4110</v>
      </c>
      <c r="L1884" s="6" t="s">
        <v>4109</v>
      </c>
      <c r="M1884" s="6" t="s">
        <v>13027</v>
      </c>
      <c r="N1884" s="6" t="s">
        <v>13046</v>
      </c>
    </row>
    <row r="1885" s="2" customFormat="1" ht="25" customHeight="1" spans="1:14">
      <c r="A1885" s="6" t="s">
        <v>13047</v>
      </c>
      <c r="B1885" s="6" t="s">
        <v>13048</v>
      </c>
      <c r="C1885" s="6" t="s">
        <v>17</v>
      </c>
      <c r="D1885" s="6" t="s">
        <v>18</v>
      </c>
      <c r="E1885" s="7">
        <v>20000</v>
      </c>
      <c r="F1885" s="7">
        <v>4000</v>
      </c>
      <c r="G1885" s="6" t="s">
        <v>13049</v>
      </c>
      <c r="H1885" s="6" t="s">
        <v>13050</v>
      </c>
      <c r="I1885" s="6" t="s">
        <v>13051</v>
      </c>
      <c r="J1885" s="6" t="s">
        <v>12887</v>
      </c>
      <c r="K1885" s="6" t="s">
        <v>12888</v>
      </c>
      <c r="L1885" s="6" t="s">
        <v>1230</v>
      </c>
      <c r="M1885" s="6" t="s">
        <v>13013</v>
      </c>
      <c r="N1885" s="6" t="s">
        <v>13052</v>
      </c>
    </row>
    <row r="1886" s="2" customFormat="1" ht="25" customHeight="1" spans="1:14">
      <c r="A1886" s="6" t="s">
        <v>13053</v>
      </c>
      <c r="B1886" s="6" t="s">
        <v>13054</v>
      </c>
      <c r="C1886" s="6" t="s">
        <v>103</v>
      </c>
      <c r="D1886" s="6" t="s">
        <v>104</v>
      </c>
      <c r="E1886" s="7">
        <v>1000</v>
      </c>
      <c r="F1886" s="7">
        <v>200</v>
      </c>
      <c r="G1886" s="6" t="s">
        <v>13055</v>
      </c>
      <c r="H1886" s="6" t="s">
        <v>13056</v>
      </c>
      <c r="I1886" s="6" t="s">
        <v>5827</v>
      </c>
      <c r="J1886" s="6" t="s">
        <v>6095</v>
      </c>
      <c r="K1886" s="6" t="s">
        <v>6096</v>
      </c>
      <c r="L1886" s="6" t="s">
        <v>6097</v>
      </c>
      <c r="M1886" s="6" t="s">
        <v>13057</v>
      </c>
      <c r="N1886" s="6" t="s">
        <v>13058</v>
      </c>
    </row>
    <row r="1887" s="2" customFormat="1" ht="25" customHeight="1" spans="1:14">
      <c r="A1887" s="6" t="s">
        <v>13059</v>
      </c>
      <c r="B1887" s="6" t="s">
        <v>13060</v>
      </c>
      <c r="C1887" s="6" t="s">
        <v>484</v>
      </c>
      <c r="D1887" s="6" t="s">
        <v>104</v>
      </c>
      <c r="E1887" s="7">
        <v>1000</v>
      </c>
      <c r="F1887" s="7">
        <v>200</v>
      </c>
      <c r="G1887" s="6" t="s">
        <v>13061</v>
      </c>
      <c r="H1887" s="6" t="s">
        <v>13062</v>
      </c>
      <c r="I1887" s="6" t="s">
        <v>13063</v>
      </c>
      <c r="J1887" s="6" t="s">
        <v>4109</v>
      </c>
      <c r="K1887" s="6" t="s">
        <v>4110</v>
      </c>
      <c r="L1887" s="6" t="s">
        <v>4109</v>
      </c>
      <c r="M1887" s="6" t="s">
        <v>13027</v>
      </c>
      <c r="N1887" s="6" t="s">
        <v>13064</v>
      </c>
    </row>
    <row r="1888" s="2" customFormat="1" ht="25" customHeight="1" spans="1:14">
      <c r="A1888" s="6" t="s">
        <v>13065</v>
      </c>
      <c r="B1888" s="6" t="s">
        <v>13066</v>
      </c>
      <c r="C1888" s="6" t="s">
        <v>156</v>
      </c>
      <c r="D1888" s="6" t="s">
        <v>104</v>
      </c>
      <c r="E1888" s="7">
        <v>1000</v>
      </c>
      <c r="F1888" s="7">
        <v>200</v>
      </c>
      <c r="G1888" s="6" t="s">
        <v>13067</v>
      </c>
      <c r="H1888" s="6" t="s">
        <v>13068</v>
      </c>
      <c r="I1888" s="6" t="s">
        <v>13069</v>
      </c>
      <c r="J1888" s="6" t="s">
        <v>6095</v>
      </c>
      <c r="K1888" s="6" t="s">
        <v>6096</v>
      </c>
      <c r="L1888" s="6" t="s">
        <v>6097</v>
      </c>
      <c r="M1888" s="6" t="s">
        <v>13057</v>
      </c>
      <c r="N1888" s="6" t="s">
        <v>13070</v>
      </c>
    </row>
    <row r="1889" s="2" customFormat="1" ht="25" customHeight="1" spans="1:14">
      <c r="A1889" s="6" t="s">
        <v>13071</v>
      </c>
      <c r="B1889" s="6" t="s">
        <v>13072</v>
      </c>
      <c r="C1889" s="6" t="s">
        <v>127</v>
      </c>
      <c r="D1889" s="6" t="s">
        <v>128</v>
      </c>
      <c r="E1889" s="7">
        <v>5000</v>
      </c>
      <c r="F1889" s="7">
        <v>1000</v>
      </c>
      <c r="G1889" s="6" t="s">
        <v>13073</v>
      </c>
      <c r="H1889" s="6" t="s">
        <v>13074</v>
      </c>
      <c r="I1889" s="6" t="s">
        <v>13075</v>
      </c>
      <c r="J1889" s="6" t="s">
        <v>400</v>
      </c>
      <c r="K1889" s="6" t="s">
        <v>401</v>
      </c>
      <c r="L1889" s="6" t="s">
        <v>402</v>
      </c>
      <c r="M1889" s="6" t="s">
        <v>12565</v>
      </c>
      <c r="N1889" s="6" t="s">
        <v>13076</v>
      </c>
    </row>
    <row r="1890" s="2" customFormat="1" ht="25" customHeight="1" spans="1:14">
      <c r="A1890" s="6" t="s">
        <v>13077</v>
      </c>
      <c r="B1890" s="6" t="s">
        <v>13078</v>
      </c>
      <c r="C1890" s="6" t="s">
        <v>72</v>
      </c>
      <c r="D1890" s="6" t="s">
        <v>65</v>
      </c>
      <c r="E1890" s="7">
        <v>3000</v>
      </c>
      <c r="F1890" s="7">
        <v>600</v>
      </c>
      <c r="G1890" s="6" t="s">
        <v>13079</v>
      </c>
      <c r="H1890" s="6" t="s">
        <v>13080</v>
      </c>
      <c r="I1890" s="6" t="s">
        <v>13081</v>
      </c>
      <c r="J1890" s="6" t="s">
        <v>4109</v>
      </c>
      <c r="K1890" s="6" t="s">
        <v>4110</v>
      </c>
      <c r="L1890" s="6" t="s">
        <v>4109</v>
      </c>
      <c r="M1890" s="6" t="s">
        <v>13027</v>
      </c>
      <c r="N1890" s="6" t="s">
        <v>13082</v>
      </c>
    </row>
    <row r="1891" s="2" customFormat="1" ht="25" customHeight="1" spans="1:14">
      <c r="A1891" s="6" t="s">
        <v>13083</v>
      </c>
      <c r="B1891" s="6" t="s">
        <v>13084</v>
      </c>
      <c r="C1891" s="6" t="s">
        <v>163</v>
      </c>
      <c r="D1891" s="6" t="s">
        <v>128</v>
      </c>
      <c r="E1891" s="7">
        <v>5000</v>
      </c>
      <c r="F1891" s="7">
        <v>1000</v>
      </c>
      <c r="G1891" s="6" t="s">
        <v>13085</v>
      </c>
      <c r="H1891" s="6" t="s">
        <v>13086</v>
      </c>
      <c r="I1891" s="6" t="s">
        <v>13087</v>
      </c>
      <c r="J1891" s="6" t="s">
        <v>6095</v>
      </c>
      <c r="K1891" s="6" t="s">
        <v>6096</v>
      </c>
      <c r="L1891" s="6" t="s">
        <v>6097</v>
      </c>
      <c r="M1891" s="6" t="s">
        <v>13057</v>
      </c>
      <c r="N1891" s="6" t="s">
        <v>13088</v>
      </c>
    </row>
    <row r="1892" s="2" customFormat="1" ht="25" customHeight="1" spans="1:14">
      <c r="A1892" s="6" t="s">
        <v>13089</v>
      </c>
      <c r="B1892" s="6" t="s">
        <v>13090</v>
      </c>
      <c r="C1892" s="6" t="s">
        <v>17</v>
      </c>
      <c r="D1892" s="6" t="s">
        <v>18</v>
      </c>
      <c r="E1892" s="7">
        <v>20000</v>
      </c>
      <c r="F1892" s="7">
        <v>4000</v>
      </c>
      <c r="G1892" s="6" t="s">
        <v>13091</v>
      </c>
      <c r="H1892" s="6" t="s">
        <v>13092</v>
      </c>
      <c r="I1892" s="6" t="s">
        <v>13093</v>
      </c>
      <c r="J1892" s="6" t="s">
        <v>639</v>
      </c>
      <c r="K1892" s="6" t="s">
        <v>640</v>
      </c>
      <c r="L1892" s="6" t="s">
        <v>641</v>
      </c>
      <c r="M1892" s="6" t="s">
        <v>13094</v>
      </c>
      <c r="N1892" s="6" t="s">
        <v>13095</v>
      </c>
    </row>
    <row r="1893" s="2" customFormat="1" ht="25" customHeight="1" spans="1:14">
      <c r="A1893" s="6" t="s">
        <v>13096</v>
      </c>
      <c r="B1893" s="6" t="s">
        <v>13097</v>
      </c>
      <c r="C1893" s="6" t="s">
        <v>64</v>
      </c>
      <c r="D1893" s="6" t="s">
        <v>65</v>
      </c>
      <c r="E1893" s="7">
        <v>3000</v>
      </c>
      <c r="F1893" s="7">
        <v>600</v>
      </c>
      <c r="G1893" s="6" t="s">
        <v>13098</v>
      </c>
      <c r="H1893" s="6" t="s">
        <v>13099</v>
      </c>
      <c r="I1893" s="6" t="s">
        <v>13100</v>
      </c>
      <c r="J1893" s="6" t="s">
        <v>4109</v>
      </c>
      <c r="K1893" s="6" t="s">
        <v>4110</v>
      </c>
      <c r="L1893" s="6" t="s">
        <v>4109</v>
      </c>
      <c r="M1893" s="6" t="s">
        <v>13027</v>
      </c>
      <c r="N1893" s="6" t="s">
        <v>13101</v>
      </c>
    </row>
    <row r="1894" s="2" customFormat="1" ht="25" customHeight="1" spans="1:14">
      <c r="A1894" s="6" t="s">
        <v>13102</v>
      </c>
      <c r="B1894" s="6" t="s">
        <v>13103</v>
      </c>
      <c r="C1894" s="6" t="s">
        <v>72</v>
      </c>
      <c r="D1894" s="6" t="s">
        <v>65</v>
      </c>
      <c r="E1894" s="7">
        <v>3000</v>
      </c>
      <c r="F1894" s="7">
        <v>600</v>
      </c>
      <c r="G1894" s="6" t="s">
        <v>13104</v>
      </c>
      <c r="H1894" s="6" t="s">
        <v>13105</v>
      </c>
      <c r="I1894" s="6" t="s">
        <v>13106</v>
      </c>
      <c r="J1894" s="6" t="s">
        <v>1065</v>
      </c>
      <c r="K1894" s="6" t="s">
        <v>1066</v>
      </c>
      <c r="L1894" s="6" t="s">
        <v>1067</v>
      </c>
      <c r="M1894" s="6" t="s">
        <v>13020</v>
      </c>
      <c r="N1894" s="6" t="s">
        <v>13107</v>
      </c>
    </row>
    <row r="1895" s="2" customFormat="1" ht="25" customHeight="1" spans="1:14">
      <c r="A1895" s="6" t="s">
        <v>13108</v>
      </c>
      <c r="B1895" s="6" t="s">
        <v>13109</v>
      </c>
      <c r="C1895" s="6" t="s">
        <v>29</v>
      </c>
      <c r="D1895" s="6" t="s">
        <v>30</v>
      </c>
      <c r="E1895" s="7">
        <v>10000</v>
      </c>
      <c r="F1895" s="7">
        <v>2000</v>
      </c>
      <c r="G1895" s="6" t="s">
        <v>13110</v>
      </c>
      <c r="H1895" s="6" t="s">
        <v>13111</v>
      </c>
      <c r="I1895" s="6" t="s">
        <v>13112</v>
      </c>
      <c r="J1895" s="6" t="s">
        <v>400</v>
      </c>
      <c r="K1895" s="6" t="s">
        <v>401</v>
      </c>
      <c r="L1895" s="6" t="s">
        <v>402</v>
      </c>
      <c r="M1895" s="6" t="s">
        <v>13113</v>
      </c>
      <c r="N1895" s="6" t="s">
        <v>13114</v>
      </c>
    </row>
    <row r="1896" s="2" customFormat="1" ht="25" customHeight="1" spans="1:14">
      <c r="A1896" s="6" t="s">
        <v>13115</v>
      </c>
      <c r="B1896" s="6" t="s">
        <v>13116</v>
      </c>
      <c r="C1896" s="6" t="s">
        <v>163</v>
      </c>
      <c r="D1896" s="6" t="s">
        <v>128</v>
      </c>
      <c r="E1896" s="7">
        <v>5000</v>
      </c>
      <c r="F1896" s="7">
        <v>1000</v>
      </c>
      <c r="G1896" s="6" t="s">
        <v>13117</v>
      </c>
      <c r="H1896" s="6" t="s">
        <v>13118</v>
      </c>
      <c r="I1896" s="6" t="s">
        <v>13119</v>
      </c>
      <c r="J1896" s="6" t="s">
        <v>12887</v>
      </c>
      <c r="K1896" s="6" t="s">
        <v>12888</v>
      </c>
      <c r="L1896" s="6" t="s">
        <v>1230</v>
      </c>
      <c r="M1896" s="6" t="s">
        <v>13120</v>
      </c>
      <c r="N1896" s="6" t="s">
        <v>13121</v>
      </c>
    </row>
    <row r="1897" s="2" customFormat="1" ht="25" customHeight="1" spans="1:14">
      <c r="A1897" s="6" t="s">
        <v>13122</v>
      </c>
      <c r="B1897" s="6" t="s">
        <v>13123</v>
      </c>
      <c r="C1897" s="6" t="s">
        <v>163</v>
      </c>
      <c r="D1897" s="6" t="s">
        <v>128</v>
      </c>
      <c r="E1897" s="7">
        <v>5000</v>
      </c>
      <c r="F1897" s="7">
        <v>1000</v>
      </c>
      <c r="G1897" s="6" t="s">
        <v>13124</v>
      </c>
      <c r="H1897" s="6" t="s">
        <v>13125</v>
      </c>
      <c r="I1897" s="6" t="s">
        <v>13126</v>
      </c>
      <c r="J1897" s="6" t="s">
        <v>4109</v>
      </c>
      <c r="K1897" s="6" t="s">
        <v>4110</v>
      </c>
      <c r="L1897" s="6" t="s">
        <v>4109</v>
      </c>
      <c r="M1897" s="6" t="s">
        <v>13027</v>
      </c>
      <c r="N1897" s="6" t="s">
        <v>13127</v>
      </c>
    </row>
    <row r="1898" s="2" customFormat="1" ht="25" customHeight="1" spans="1:14">
      <c r="A1898" s="6" t="s">
        <v>13128</v>
      </c>
      <c r="B1898" s="6" t="s">
        <v>13129</v>
      </c>
      <c r="C1898" s="6" t="s">
        <v>127</v>
      </c>
      <c r="D1898" s="6" t="s">
        <v>128</v>
      </c>
      <c r="E1898" s="7">
        <v>5000</v>
      </c>
      <c r="F1898" s="7">
        <v>1000</v>
      </c>
      <c r="G1898" s="6" t="s">
        <v>13130</v>
      </c>
      <c r="H1898" s="6" t="s">
        <v>13131</v>
      </c>
      <c r="I1898" s="6" t="s">
        <v>13132</v>
      </c>
      <c r="J1898" s="6" t="s">
        <v>4109</v>
      </c>
      <c r="K1898" s="6" t="s">
        <v>4110</v>
      </c>
      <c r="L1898" s="6" t="s">
        <v>4109</v>
      </c>
      <c r="M1898" s="6" t="s">
        <v>13027</v>
      </c>
      <c r="N1898" s="6" t="s">
        <v>13133</v>
      </c>
    </row>
    <row r="1899" s="2" customFormat="1" ht="25" customHeight="1" spans="1:14">
      <c r="A1899" s="6" t="s">
        <v>13134</v>
      </c>
      <c r="B1899" s="6" t="s">
        <v>13135</v>
      </c>
      <c r="C1899" s="6" t="s">
        <v>29</v>
      </c>
      <c r="D1899" s="6" t="s">
        <v>30</v>
      </c>
      <c r="E1899" s="7">
        <v>10000</v>
      </c>
      <c r="F1899" s="7">
        <v>2000</v>
      </c>
      <c r="G1899" s="6" t="s">
        <v>13136</v>
      </c>
      <c r="H1899" s="6" t="s">
        <v>13137</v>
      </c>
      <c r="I1899" s="6" t="s">
        <v>13138</v>
      </c>
      <c r="J1899" s="6" t="s">
        <v>382</v>
      </c>
      <c r="K1899" s="6" t="s">
        <v>383</v>
      </c>
      <c r="L1899" s="6" t="s">
        <v>382</v>
      </c>
      <c r="M1899" s="6" t="s">
        <v>13139</v>
      </c>
      <c r="N1899" s="6" t="s">
        <v>13140</v>
      </c>
    </row>
    <row r="1900" s="2" customFormat="1" ht="25" customHeight="1" spans="1:14">
      <c r="A1900" s="6" t="s">
        <v>13141</v>
      </c>
      <c r="B1900" s="6" t="s">
        <v>13142</v>
      </c>
      <c r="C1900" s="6" t="s">
        <v>29</v>
      </c>
      <c r="D1900" s="6" t="s">
        <v>30</v>
      </c>
      <c r="E1900" s="7">
        <v>11200</v>
      </c>
      <c r="F1900" s="7">
        <v>2000</v>
      </c>
      <c r="G1900" s="6" t="s">
        <v>13143</v>
      </c>
      <c r="H1900" s="6" t="s">
        <v>13144</v>
      </c>
      <c r="I1900" s="6" t="s">
        <v>13145</v>
      </c>
      <c r="J1900" s="6" t="s">
        <v>149</v>
      </c>
      <c r="K1900" s="6" t="s">
        <v>150</v>
      </c>
      <c r="L1900" s="6" t="s">
        <v>151</v>
      </c>
      <c r="M1900" s="6" t="s">
        <v>13146</v>
      </c>
      <c r="N1900" s="6" t="s">
        <v>13147</v>
      </c>
    </row>
    <row r="1901" s="2" customFormat="1" ht="25" customHeight="1" spans="1:14">
      <c r="A1901" s="6" t="s">
        <v>13148</v>
      </c>
      <c r="B1901" s="6" t="s">
        <v>13149</v>
      </c>
      <c r="C1901" s="6" t="s">
        <v>90</v>
      </c>
      <c r="D1901" s="6" t="s">
        <v>80</v>
      </c>
      <c r="E1901" s="7">
        <v>700</v>
      </c>
      <c r="F1901" s="7">
        <v>100</v>
      </c>
      <c r="G1901" s="6" t="s">
        <v>13150</v>
      </c>
      <c r="H1901" s="6" t="s">
        <v>13151</v>
      </c>
      <c r="I1901" s="6" t="s">
        <v>13152</v>
      </c>
      <c r="J1901" s="6" t="s">
        <v>12887</v>
      </c>
      <c r="K1901" s="6" t="s">
        <v>12888</v>
      </c>
      <c r="L1901" s="6" t="s">
        <v>1230</v>
      </c>
      <c r="M1901" s="6" t="s">
        <v>13120</v>
      </c>
      <c r="N1901" s="6" t="s">
        <v>13153</v>
      </c>
    </row>
    <row r="1902" s="2" customFormat="1" ht="25" customHeight="1" spans="1:14">
      <c r="A1902" s="6" t="s">
        <v>13154</v>
      </c>
      <c r="B1902" s="6" t="s">
        <v>13155</v>
      </c>
      <c r="C1902" s="6" t="s">
        <v>484</v>
      </c>
      <c r="D1902" s="6" t="s">
        <v>104</v>
      </c>
      <c r="E1902" s="7">
        <v>1000</v>
      </c>
      <c r="F1902" s="7">
        <v>200</v>
      </c>
      <c r="G1902" s="6" t="s">
        <v>13156</v>
      </c>
      <c r="H1902" s="6" t="s">
        <v>13157</v>
      </c>
      <c r="I1902" s="6" t="s">
        <v>13158</v>
      </c>
      <c r="J1902" s="6" t="s">
        <v>400</v>
      </c>
      <c r="K1902" s="6" t="s">
        <v>401</v>
      </c>
      <c r="L1902" s="6" t="s">
        <v>402</v>
      </c>
      <c r="M1902" s="6" t="s">
        <v>12565</v>
      </c>
      <c r="N1902" s="6" t="s">
        <v>13159</v>
      </c>
    </row>
    <row r="1903" s="2" customFormat="1" ht="25" customHeight="1" spans="1:14">
      <c r="A1903" s="6" t="s">
        <v>13160</v>
      </c>
      <c r="B1903" s="6" t="s">
        <v>13161</v>
      </c>
      <c r="C1903" s="6" t="s">
        <v>29</v>
      </c>
      <c r="D1903" s="6" t="s">
        <v>30</v>
      </c>
      <c r="E1903" s="7">
        <v>10000</v>
      </c>
      <c r="F1903" s="7">
        <v>2000</v>
      </c>
      <c r="G1903" s="6" t="s">
        <v>13162</v>
      </c>
      <c r="H1903" s="6" t="s">
        <v>13163</v>
      </c>
      <c r="I1903" s="6" t="s">
        <v>13164</v>
      </c>
      <c r="J1903" s="6" t="s">
        <v>4109</v>
      </c>
      <c r="K1903" s="6" t="s">
        <v>4110</v>
      </c>
      <c r="L1903" s="6" t="s">
        <v>4109</v>
      </c>
      <c r="M1903" s="6" t="s">
        <v>13027</v>
      </c>
      <c r="N1903" s="6" t="s">
        <v>13165</v>
      </c>
    </row>
    <row r="1904" s="2" customFormat="1" ht="25" customHeight="1" spans="1:14">
      <c r="A1904" s="6" t="s">
        <v>13166</v>
      </c>
      <c r="B1904" s="6" t="s">
        <v>13167</v>
      </c>
      <c r="C1904" s="6" t="s">
        <v>17</v>
      </c>
      <c r="D1904" s="6" t="s">
        <v>18</v>
      </c>
      <c r="E1904" s="7">
        <v>20000</v>
      </c>
      <c r="F1904" s="7">
        <v>4000</v>
      </c>
      <c r="G1904" s="6" t="s">
        <v>13168</v>
      </c>
      <c r="H1904" s="6" t="s">
        <v>13169</v>
      </c>
      <c r="I1904" s="6" t="s">
        <v>13170</v>
      </c>
      <c r="J1904" s="6" t="s">
        <v>4109</v>
      </c>
      <c r="K1904" s="6" t="s">
        <v>4110</v>
      </c>
      <c r="L1904" s="6" t="s">
        <v>4109</v>
      </c>
      <c r="M1904" s="6" t="s">
        <v>13027</v>
      </c>
      <c r="N1904" s="6" t="s">
        <v>13171</v>
      </c>
    </row>
    <row r="1905" s="2" customFormat="1" ht="25" customHeight="1" spans="1:14">
      <c r="A1905" s="6" t="s">
        <v>13172</v>
      </c>
      <c r="B1905" s="6" t="s">
        <v>13173</v>
      </c>
      <c r="C1905" s="6" t="s">
        <v>17</v>
      </c>
      <c r="D1905" s="6" t="s">
        <v>18</v>
      </c>
      <c r="E1905" s="7">
        <v>20000</v>
      </c>
      <c r="F1905" s="7">
        <v>4000</v>
      </c>
      <c r="G1905" s="6" t="s">
        <v>13174</v>
      </c>
      <c r="H1905" s="6" t="s">
        <v>13175</v>
      </c>
      <c r="I1905" s="6" t="s">
        <v>13176</v>
      </c>
      <c r="J1905" s="6" t="s">
        <v>382</v>
      </c>
      <c r="K1905" s="6" t="s">
        <v>383</v>
      </c>
      <c r="L1905" s="6" t="s">
        <v>382</v>
      </c>
      <c r="M1905" s="6" t="s">
        <v>13139</v>
      </c>
      <c r="N1905" s="6" t="s">
        <v>13177</v>
      </c>
    </row>
    <row r="1906" s="2" customFormat="1" ht="25" customHeight="1" spans="1:14">
      <c r="A1906" s="6" t="s">
        <v>13178</v>
      </c>
      <c r="B1906" s="6" t="s">
        <v>13179</v>
      </c>
      <c r="C1906" s="6" t="s">
        <v>64</v>
      </c>
      <c r="D1906" s="6" t="s">
        <v>65</v>
      </c>
      <c r="E1906" s="7">
        <v>3000</v>
      </c>
      <c r="F1906" s="7">
        <v>600</v>
      </c>
      <c r="G1906" s="6" t="s">
        <v>13180</v>
      </c>
      <c r="H1906" s="6" t="s">
        <v>13181</v>
      </c>
      <c r="I1906" s="6" t="s">
        <v>13182</v>
      </c>
      <c r="J1906" s="6" t="s">
        <v>1065</v>
      </c>
      <c r="K1906" s="6" t="s">
        <v>1066</v>
      </c>
      <c r="L1906" s="6" t="s">
        <v>1067</v>
      </c>
      <c r="M1906" s="6" t="s">
        <v>13020</v>
      </c>
      <c r="N1906" s="6" t="s">
        <v>13183</v>
      </c>
    </row>
    <row r="1907" s="2" customFormat="1" ht="25" customHeight="1" spans="1:14">
      <c r="A1907" s="6" t="s">
        <v>13184</v>
      </c>
      <c r="B1907" s="6" t="s">
        <v>13185</v>
      </c>
      <c r="C1907" s="6" t="s">
        <v>17</v>
      </c>
      <c r="D1907" s="6" t="s">
        <v>18</v>
      </c>
      <c r="E1907" s="7">
        <v>21000</v>
      </c>
      <c r="F1907" s="7">
        <v>4000</v>
      </c>
      <c r="G1907" s="6" t="s">
        <v>13186</v>
      </c>
      <c r="H1907" s="6" t="s">
        <v>13181</v>
      </c>
      <c r="I1907" s="6" t="s">
        <v>13187</v>
      </c>
      <c r="J1907" s="6" t="s">
        <v>149</v>
      </c>
      <c r="K1907" s="6" t="s">
        <v>150</v>
      </c>
      <c r="L1907" s="6" t="s">
        <v>151</v>
      </c>
      <c r="M1907" s="6" t="s">
        <v>13146</v>
      </c>
      <c r="N1907" s="6" t="s">
        <v>13188</v>
      </c>
    </row>
    <row r="1908" s="2" customFormat="1" ht="25" customHeight="1" spans="1:14">
      <c r="A1908" s="6" t="s">
        <v>13189</v>
      </c>
      <c r="B1908" s="6" t="s">
        <v>13190</v>
      </c>
      <c r="C1908" s="6" t="s">
        <v>127</v>
      </c>
      <c r="D1908" s="6" t="s">
        <v>128</v>
      </c>
      <c r="E1908" s="7">
        <v>6700</v>
      </c>
      <c r="F1908" s="7">
        <v>1000</v>
      </c>
      <c r="G1908" s="6" t="s">
        <v>13191</v>
      </c>
      <c r="H1908" s="6" t="s">
        <v>13192</v>
      </c>
      <c r="I1908" s="6" t="s">
        <v>13193</v>
      </c>
      <c r="J1908" s="6" t="s">
        <v>350</v>
      </c>
      <c r="K1908" s="6" t="s">
        <v>351</v>
      </c>
      <c r="L1908" s="6" t="s">
        <v>352</v>
      </c>
      <c r="M1908" s="6" t="s">
        <v>13194</v>
      </c>
      <c r="N1908" s="6" t="s">
        <v>13195</v>
      </c>
    </row>
    <row r="1909" s="2" customFormat="1" ht="25" customHeight="1" spans="1:14">
      <c r="A1909" s="6" t="s">
        <v>13196</v>
      </c>
      <c r="B1909" s="6" t="s">
        <v>13197</v>
      </c>
      <c r="C1909" s="6" t="s">
        <v>29</v>
      </c>
      <c r="D1909" s="6" t="s">
        <v>30</v>
      </c>
      <c r="E1909" s="7">
        <v>11300</v>
      </c>
      <c r="F1909" s="7">
        <v>2000</v>
      </c>
      <c r="G1909" s="6" t="s">
        <v>13198</v>
      </c>
      <c r="H1909" s="6" t="s">
        <v>13199</v>
      </c>
      <c r="I1909" s="6" t="s">
        <v>13200</v>
      </c>
      <c r="J1909" s="6" t="s">
        <v>149</v>
      </c>
      <c r="K1909" s="6" t="s">
        <v>150</v>
      </c>
      <c r="L1909" s="6" t="s">
        <v>151</v>
      </c>
      <c r="M1909" s="6" t="s">
        <v>13201</v>
      </c>
      <c r="N1909" s="6" t="s">
        <v>13202</v>
      </c>
    </row>
    <row r="1910" s="2" customFormat="1" ht="25" customHeight="1" spans="1:14">
      <c r="A1910" s="6" t="s">
        <v>13203</v>
      </c>
      <c r="B1910" s="6" t="s">
        <v>13204</v>
      </c>
      <c r="C1910" s="6" t="s">
        <v>29</v>
      </c>
      <c r="D1910" s="6" t="s">
        <v>30</v>
      </c>
      <c r="E1910" s="7">
        <v>10000</v>
      </c>
      <c r="F1910" s="7">
        <v>2000</v>
      </c>
      <c r="G1910" s="6" t="s">
        <v>13205</v>
      </c>
      <c r="H1910" s="6" t="s">
        <v>13206</v>
      </c>
      <c r="I1910" s="6" t="s">
        <v>13207</v>
      </c>
      <c r="J1910" s="6" t="s">
        <v>2245</v>
      </c>
      <c r="K1910" s="6" t="s">
        <v>2246</v>
      </c>
      <c r="L1910" s="6" t="s">
        <v>2245</v>
      </c>
      <c r="M1910" s="6" t="s">
        <v>13208</v>
      </c>
      <c r="N1910" s="6" t="s">
        <v>13209</v>
      </c>
    </row>
    <row r="1911" s="2" customFormat="1" ht="25" customHeight="1" spans="1:14">
      <c r="A1911" s="6" t="s">
        <v>13210</v>
      </c>
      <c r="B1911" s="6" t="s">
        <v>13211</v>
      </c>
      <c r="C1911" s="6" t="s">
        <v>17</v>
      </c>
      <c r="D1911" s="6" t="s">
        <v>18</v>
      </c>
      <c r="E1911" s="7">
        <v>22000</v>
      </c>
      <c r="F1911" s="7">
        <v>4000</v>
      </c>
      <c r="G1911" s="6" t="s">
        <v>13212</v>
      </c>
      <c r="H1911" s="6" t="s">
        <v>13213</v>
      </c>
      <c r="I1911" s="6" t="s">
        <v>13214</v>
      </c>
      <c r="J1911" s="6" t="s">
        <v>149</v>
      </c>
      <c r="K1911" s="6" t="s">
        <v>150</v>
      </c>
      <c r="L1911" s="6" t="s">
        <v>151</v>
      </c>
      <c r="M1911" s="6" t="s">
        <v>13201</v>
      </c>
      <c r="N1911" s="6" t="s">
        <v>13215</v>
      </c>
    </row>
    <row r="1912" s="2" customFormat="1" ht="25" customHeight="1" spans="1:14">
      <c r="A1912" s="6" t="s">
        <v>13216</v>
      </c>
      <c r="B1912" s="6" t="s">
        <v>13217</v>
      </c>
      <c r="C1912" s="6" t="s">
        <v>90</v>
      </c>
      <c r="D1912" s="6" t="s">
        <v>80</v>
      </c>
      <c r="E1912" s="7">
        <v>600</v>
      </c>
      <c r="F1912" s="7">
        <v>100</v>
      </c>
      <c r="G1912" s="6" t="s">
        <v>13218</v>
      </c>
      <c r="H1912" s="6" t="s">
        <v>13219</v>
      </c>
      <c r="I1912" s="6" t="s">
        <v>13220</v>
      </c>
      <c r="J1912" s="6" t="s">
        <v>1082</v>
      </c>
      <c r="K1912" s="6" t="s">
        <v>1083</v>
      </c>
      <c r="L1912" s="6" t="s">
        <v>1084</v>
      </c>
      <c r="M1912" s="6" t="s">
        <v>13221</v>
      </c>
      <c r="N1912" s="6" t="s">
        <v>13222</v>
      </c>
    </row>
    <row r="1913" s="2" customFormat="1" ht="25" customHeight="1" spans="1:14">
      <c r="A1913" s="6" t="s">
        <v>13223</v>
      </c>
      <c r="B1913" s="6" t="s">
        <v>13224</v>
      </c>
      <c r="C1913" s="6" t="s">
        <v>156</v>
      </c>
      <c r="D1913" s="6" t="s">
        <v>104</v>
      </c>
      <c r="E1913" s="7">
        <v>1000</v>
      </c>
      <c r="F1913" s="7">
        <v>200</v>
      </c>
      <c r="G1913" s="6" t="s">
        <v>13225</v>
      </c>
      <c r="H1913" s="6" t="s">
        <v>13226</v>
      </c>
      <c r="I1913" s="6" t="s">
        <v>13227</v>
      </c>
      <c r="J1913" s="6" t="s">
        <v>1082</v>
      </c>
      <c r="K1913" s="6" t="s">
        <v>1083</v>
      </c>
      <c r="L1913" s="6" t="s">
        <v>1084</v>
      </c>
      <c r="M1913" s="6" t="s">
        <v>13221</v>
      </c>
      <c r="N1913" s="6" t="s">
        <v>13228</v>
      </c>
    </row>
    <row r="1914" s="2" customFormat="1" ht="25" customHeight="1" spans="1:14">
      <c r="A1914" s="6" t="s">
        <v>13229</v>
      </c>
      <c r="B1914" s="6" t="s">
        <v>13230</v>
      </c>
      <c r="C1914" s="6" t="s">
        <v>103</v>
      </c>
      <c r="D1914" s="6" t="s">
        <v>104</v>
      </c>
      <c r="E1914" s="7">
        <v>1000</v>
      </c>
      <c r="F1914" s="7">
        <v>200</v>
      </c>
      <c r="G1914" s="6" t="s">
        <v>13231</v>
      </c>
      <c r="H1914" s="6" t="s">
        <v>13232</v>
      </c>
      <c r="I1914" s="6" t="s">
        <v>13233</v>
      </c>
      <c r="J1914" s="6" t="s">
        <v>1082</v>
      </c>
      <c r="K1914" s="6" t="s">
        <v>1083</v>
      </c>
      <c r="L1914" s="6" t="s">
        <v>1084</v>
      </c>
      <c r="M1914" s="6" t="s">
        <v>13221</v>
      </c>
      <c r="N1914" s="6" t="s">
        <v>13234</v>
      </c>
    </row>
    <row r="1915" s="2" customFormat="1" ht="25" customHeight="1" spans="1:14">
      <c r="A1915" s="6" t="s">
        <v>13235</v>
      </c>
      <c r="B1915" s="6" t="s">
        <v>13236</v>
      </c>
      <c r="C1915" s="6" t="s">
        <v>163</v>
      </c>
      <c r="D1915" s="6" t="s">
        <v>128</v>
      </c>
      <c r="E1915" s="7">
        <v>8330</v>
      </c>
      <c r="F1915" s="7">
        <v>1000</v>
      </c>
      <c r="G1915" s="6" t="s">
        <v>13237</v>
      </c>
      <c r="H1915" s="6" t="s">
        <v>13232</v>
      </c>
      <c r="I1915" s="6" t="s">
        <v>13238</v>
      </c>
      <c r="J1915" s="6" t="s">
        <v>149</v>
      </c>
      <c r="K1915" s="6" t="s">
        <v>150</v>
      </c>
      <c r="L1915" s="6" t="s">
        <v>151</v>
      </c>
      <c r="M1915" s="6" t="s">
        <v>13239</v>
      </c>
      <c r="N1915" s="6" t="s">
        <v>13240</v>
      </c>
    </row>
    <row r="1916" s="2" customFormat="1" ht="25" customHeight="1" spans="1:14">
      <c r="A1916" s="6" t="s">
        <v>13241</v>
      </c>
      <c r="B1916" s="6" t="s">
        <v>13242</v>
      </c>
      <c r="C1916" s="6" t="s">
        <v>29</v>
      </c>
      <c r="D1916" s="6" t="s">
        <v>30</v>
      </c>
      <c r="E1916" s="7">
        <v>11200</v>
      </c>
      <c r="F1916" s="7">
        <v>2000</v>
      </c>
      <c r="G1916" s="6" t="s">
        <v>13243</v>
      </c>
      <c r="H1916" s="6" t="s">
        <v>13244</v>
      </c>
      <c r="I1916" s="6" t="s">
        <v>13245</v>
      </c>
      <c r="J1916" s="6" t="s">
        <v>149</v>
      </c>
      <c r="K1916" s="6" t="s">
        <v>150</v>
      </c>
      <c r="L1916" s="6" t="s">
        <v>151</v>
      </c>
      <c r="M1916" s="6" t="s">
        <v>13239</v>
      </c>
      <c r="N1916" s="6" t="s">
        <v>13246</v>
      </c>
    </row>
    <row r="1917" s="2" customFormat="1" ht="25" customHeight="1" spans="1:14">
      <c r="A1917" s="6" t="s">
        <v>13247</v>
      </c>
      <c r="B1917" s="6" t="s">
        <v>13248</v>
      </c>
      <c r="C1917" s="6" t="s">
        <v>72</v>
      </c>
      <c r="D1917" s="6" t="s">
        <v>65</v>
      </c>
      <c r="E1917" s="7">
        <v>3000</v>
      </c>
      <c r="F1917" s="7">
        <v>600</v>
      </c>
      <c r="G1917" s="6" t="s">
        <v>13249</v>
      </c>
      <c r="H1917" s="6" t="s">
        <v>13250</v>
      </c>
      <c r="I1917" s="6" t="s">
        <v>13251</v>
      </c>
      <c r="J1917" s="6" t="s">
        <v>2075</v>
      </c>
      <c r="K1917" s="6" t="s">
        <v>2076</v>
      </c>
      <c r="L1917" s="6" t="s">
        <v>2077</v>
      </c>
      <c r="M1917" s="6" t="s">
        <v>13252</v>
      </c>
      <c r="N1917" s="6" t="s">
        <v>13253</v>
      </c>
    </row>
    <row r="1918" s="2" customFormat="1" ht="25" customHeight="1" spans="1:14">
      <c r="A1918" s="6" t="s">
        <v>13254</v>
      </c>
      <c r="B1918" s="6" t="s">
        <v>13255</v>
      </c>
      <c r="C1918" s="6" t="s">
        <v>484</v>
      </c>
      <c r="D1918" s="6" t="s">
        <v>104</v>
      </c>
      <c r="E1918" s="7">
        <v>1000</v>
      </c>
      <c r="F1918" s="7">
        <v>200</v>
      </c>
      <c r="G1918" s="6" t="s">
        <v>13256</v>
      </c>
      <c r="H1918" s="6" t="s">
        <v>13257</v>
      </c>
      <c r="I1918" s="6" t="s">
        <v>13258</v>
      </c>
      <c r="J1918" s="6" t="s">
        <v>400</v>
      </c>
      <c r="K1918" s="6" t="s">
        <v>401</v>
      </c>
      <c r="L1918" s="6" t="s">
        <v>402</v>
      </c>
      <c r="M1918" s="6" t="s">
        <v>13259</v>
      </c>
      <c r="N1918" s="6" t="s">
        <v>13260</v>
      </c>
    </row>
    <row r="1919" s="2" customFormat="1" ht="25" customHeight="1" spans="1:14">
      <c r="A1919" s="6" t="s">
        <v>13261</v>
      </c>
      <c r="B1919" s="6" t="s">
        <v>13262</v>
      </c>
      <c r="C1919" s="6" t="s">
        <v>72</v>
      </c>
      <c r="D1919" s="6" t="s">
        <v>65</v>
      </c>
      <c r="E1919" s="7">
        <v>3000</v>
      </c>
      <c r="F1919" s="7">
        <v>600</v>
      </c>
      <c r="G1919" s="6" t="s">
        <v>13263</v>
      </c>
      <c r="H1919" s="6" t="s">
        <v>13264</v>
      </c>
      <c r="I1919" s="6" t="s">
        <v>13265</v>
      </c>
      <c r="J1919" s="6" t="s">
        <v>4492</v>
      </c>
      <c r="K1919" s="6" t="s">
        <v>4493</v>
      </c>
      <c r="L1919" s="6" t="s">
        <v>4494</v>
      </c>
      <c r="M1919" s="6" t="s">
        <v>7070</v>
      </c>
      <c r="N1919" s="6" t="s">
        <v>13266</v>
      </c>
    </row>
    <row r="1920" s="2" customFormat="1" ht="25" customHeight="1" spans="1:14">
      <c r="A1920" s="6" t="s">
        <v>13267</v>
      </c>
      <c r="B1920" s="6" t="s">
        <v>13268</v>
      </c>
      <c r="C1920" s="6" t="s">
        <v>17</v>
      </c>
      <c r="D1920" s="6" t="s">
        <v>18</v>
      </c>
      <c r="E1920" s="7">
        <v>25000</v>
      </c>
      <c r="F1920" s="7">
        <v>4000</v>
      </c>
      <c r="G1920" s="6" t="s">
        <v>13269</v>
      </c>
      <c r="H1920" s="6" t="s">
        <v>13270</v>
      </c>
      <c r="I1920" s="6" t="s">
        <v>13271</v>
      </c>
      <c r="J1920" s="6" t="s">
        <v>149</v>
      </c>
      <c r="K1920" s="6" t="s">
        <v>150</v>
      </c>
      <c r="L1920" s="6" t="s">
        <v>151</v>
      </c>
      <c r="M1920" s="6" t="s">
        <v>13239</v>
      </c>
      <c r="N1920" s="6" t="s">
        <v>13272</v>
      </c>
    </row>
    <row r="1921" s="2" customFormat="1" ht="25" customHeight="1" spans="1:14">
      <c r="A1921" s="6" t="s">
        <v>13273</v>
      </c>
      <c r="B1921" s="6" t="s">
        <v>13274</v>
      </c>
      <c r="C1921" s="6" t="s">
        <v>103</v>
      </c>
      <c r="D1921" s="6" t="s">
        <v>104</v>
      </c>
      <c r="E1921" s="7">
        <v>1000</v>
      </c>
      <c r="F1921" s="7">
        <v>200</v>
      </c>
      <c r="G1921" s="6" t="s">
        <v>13275</v>
      </c>
      <c r="H1921" s="6" t="s">
        <v>13276</v>
      </c>
      <c r="I1921" s="6" t="s">
        <v>13277</v>
      </c>
      <c r="J1921" s="6" t="s">
        <v>400</v>
      </c>
      <c r="K1921" s="6" t="s">
        <v>401</v>
      </c>
      <c r="L1921" s="6" t="s">
        <v>402</v>
      </c>
      <c r="M1921" s="6" t="s">
        <v>13259</v>
      </c>
      <c r="N1921" s="6" t="s">
        <v>13278</v>
      </c>
    </row>
    <row r="1922" s="2" customFormat="1" ht="25" customHeight="1" spans="1:14">
      <c r="A1922" s="6" t="s">
        <v>13279</v>
      </c>
      <c r="B1922" s="6" t="s">
        <v>13280</v>
      </c>
      <c r="C1922" s="6" t="s">
        <v>127</v>
      </c>
      <c r="D1922" s="6" t="s">
        <v>128</v>
      </c>
      <c r="E1922" s="7">
        <v>5000</v>
      </c>
      <c r="F1922" s="7">
        <v>1000</v>
      </c>
      <c r="G1922" s="6" t="s">
        <v>13281</v>
      </c>
      <c r="H1922" s="6" t="s">
        <v>13282</v>
      </c>
      <c r="I1922" s="6" t="s">
        <v>13283</v>
      </c>
      <c r="J1922" s="6" t="s">
        <v>4492</v>
      </c>
      <c r="K1922" s="6" t="s">
        <v>4493</v>
      </c>
      <c r="L1922" s="6" t="s">
        <v>4494</v>
      </c>
      <c r="M1922" s="6" t="s">
        <v>7070</v>
      </c>
      <c r="N1922" s="6" t="s">
        <v>13284</v>
      </c>
    </row>
    <row r="1923" s="2" customFormat="1" ht="25" customHeight="1" spans="1:14">
      <c r="A1923" s="6" t="s">
        <v>13285</v>
      </c>
      <c r="B1923" s="6" t="s">
        <v>13286</v>
      </c>
      <c r="C1923" s="6" t="s">
        <v>17</v>
      </c>
      <c r="D1923" s="6" t="s">
        <v>18</v>
      </c>
      <c r="E1923" s="7">
        <v>22000</v>
      </c>
      <c r="F1923" s="7">
        <v>4000</v>
      </c>
      <c r="G1923" s="6" t="s">
        <v>13287</v>
      </c>
      <c r="H1923" s="6" t="s">
        <v>13288</v>
      </c>
      <c r="I1923" s="6" t="s">
        <v>13289</v>
      </c>
      <c r="J1923" s="6" t="s">
        <v>149</v>
      </c>
      <c r="K1923" s="6" t="s">
        <v>150</v>
      </c>
      <c r="L1923" s="6" t="s">
        <v>151</v>
      </c>
      <c r="M1923" s="6" t="s">
        <v>13290</v>
      </c>
      <c r="N1923" s="6" t="s">
        <v>13291</v>
      </c>
    </row>
    <row r="1924" s="2" customFormat="1" ht="25" customHeight="1" spans="1:14">
      <c r="A1924" s="6" t="s">
        <v>13292</v>
      </c>
      <c r="B1924" s="6" t="s">
        <v>13293</v>
      </c>
      <c r="C1924" s="6" t="s">
        <v>156</v>
      </c>
      <c r="D1924" s="6" t="s">
        <v>104</v>
      </c>
      <c r="E1924" s="7">
        <v>1000</v>
      </c>
      <c r="F1924" s="7">
        <v>200</v>
      </c>
      <c r="G1924" s="6" t="s">
        <v>13294</v>
      </c>
      <c r="H1924" s="6" t="s">
        <v>13295</v>
      </c>
      <c r="I1924" s="6" t="s">
        <v>13296</v>
      </c>
      <c r="J1924" s="6" t="s">
        <v>400</v>
      </c>
      <c r="K1924" s="6" t="s">
        <v>401</v>
      </c>
      <c r="L1924" s="6" t="s">
        <v>402</v>
      </c>
      <c r="M1924" s="6" t="s">
        <v>13259</v>
      </c>
      <c r="N1924" s="6" t="s">
        <v>13297</v>
      </c>
    </row>
    <row r="1925" s="2" customFormat="1" ht="25" customHeight="1" spans="1:14">
      <c r="A1925" s="6" t="s">
        <v>13298</v>
      </c>
      <c r="B1925" s="6" t="s">
        <v>13299</v>
      </c>
      <c r="C1925" s="6" t="s">
        <v>29</v>
      </c>
      <c r="D1925" s="6" t="s">
        <v>30</v>
      </c>
      <c r="E1925" s="7">
        <v>10000</v>
      </c>
      <c r="F1925" s="7">
        <v>2000</v>
      </c>
      <c r="G1925" s="6" t="s">
        <v>13300</v>
      </c>
      <c r="H1925" s="6" t="s">
        <v>13295</v>
      </c>
      <c r="I1925" s="6" t="s">
        <v>13301</v>
      </c>
      <c r="J1925" s="6" t="s">
        <v>4492</v>
      </c>
      <c r="K1925" s="6" t="s">
        <v>4493</v>
      </c>
      <c r="L1925" s="6" t="s">
        <v>4494</v>
      </c>
      <c r="M1925" s="6" t="s">
        <v>7070</v>
      </c>
      <c r="N1925" s="6" t="s">
        <v>13302</v>
      </c>
    </row>
    <row r="1926" s="2" customFormat="1" ht="25" customHeight="1" spans="1:14">
      <c r="A1926" s="6" t="s">
        <v>13303</v>
      </c>
      <c r="B1926" s="6" t="s">
        <v>13304</v>
      </c>
      <c r="C1926" s="6" t="s">
        <v>29</v>
      </c>
      <c r="D1926" s="6" t="s">
        <v>30</v>
      </c>
      <c r="E1926" s="7">
        <v>10000</v>
      </c>
      <c r="F1926" s="7">
        <v>2000</v>
      </c>
      <c r="G1926" s="6" t="s">
        <v>13305</v>
      </c>
      <c r="H1926" s="6" t="s">
        <v>13306</v>
      </c>
      <c r="I1926" s="6" t="s">
        <v>13307</v>
      </c>
      <c r="J1926" s="6" t="s">
        <v>4109</v>
      </c>
      <c r="K1926" s="6" t="s">
        <v>4110</v>
      </c>
      <c r="L1926" s="6" t="s">
        <v>4109</v>
      </c>
      <c r="M1926" s="6" t="s">
        <v>13308</v>
      </c>
      <c r="N1926" s="6" t="s">
        <v>13309</v>
      </c>
    </row>
    <row r="1927" s="2" customFormat="1" ht="25" customHeight="1" spans="1:14">
      <c r="A1927" s="6" t="s">
        <v>13310</v>
      </c>
      <c r="B1927" s="6" t="s">
        <v>13311</v>
      </c>
      <c r="C1927" s="6" t="s">
        <v>17</v>
      </c>
      <c r="D1927" s="6" t="s">
        <v>18</v>
      </c>
      <c r="E1927" s="7">
        <v>20000</v>
      </c>
      <c r="F1927" s="7">
        <v>4000</v>
      </c>
      <c r="G1927" s="6" t="s">
        <v>13312</v>
      </c>
      <c r="H1927" s="6" t="s">
        <v>13313</v>
      </c>
      <c r="I1927" s="6" t="s">
        <v>13314</v>
      </c>
      <c r="J1927" s="6" t="s">
        <v>4109</v>
      </c>
      <c r="K1927" s="6" t="s">
        <v>4110</v>
      </c>
      <c r="L1927" s="6" t="s">
        <v>4109</v>
      </c>
      <c r="M1927" s="6" t="s">
        <v>13308</v>
      </c>
      <c r="N1927" s="6" t="s">
        <v>13315</v>
      </c>
    </row>
    <row r="1928" s="2" customFormat="1" ht="25" customHeight="1" spans="1:14">
      <c r="A1928" s="6" t="s">
        <v>13316</v>
      </c>
      <c r="B1928" s="6" t="s">
        <v>13317</v>
      </c>
      <c r="C1928" s="6" t="s">
        <v>163</v>
      </c>
      <c r="D1928" s="6" t="s">
        <v>128</v>
      </c>
      <c r="E1928" s="7">
        <v>5000</v>
      </c>
      <c r="F1928" s="7">
        <v>1000</v>
      </c>
      <c r="G1928" s="6" t="s">
        <v>13318</v>
      </c>
      <c r="H1928" s="6" t="s">
        <v>13319</v>
      </c>
      <c r="I1928" s="6" t="s">
        <v>13320</v>
      </c>
      <c r="J1928" s="6" t="s">
        <v>4109</v>
      </c>
      <c r="K1928" s="6" t="s">
        <v>4110</v>
      </c>
      <c r="L1928" s="6" t="s">
        <v>4109</v>
      </c>
      <c r="M1928" s="6" t="s">
        <v>13308</v>
      </c>
      <c r="N1928" s="6" t="s">
        <v>13321</v>
      </c>
    </row>
    <row r="1929" s="2" customFormat="1" ht="25" customHeight="1" spans="1:14">
      <c r="A1929" s="6" t="s">
        <v>13322</v>
      </c>
      <c r="B1929" s="6" t="s">
        <v>13323</v>
      </c>
      <c r="C1929" s="6" t="s">
        <v>127</v>
      </c>
      <c r="D1929" s="6" t="s">
        <v>128</v>
      </c>
      <c r="E1929" s="7">
        <v>5000</v>
      </c>
      <c r="F1929" s="7">
        <v>1000</v>
      </c>
      <c r="G1929" s="6" t="s">
        <v>13324</v>
      </c>
      <c r="H1929" s="6" t="s">
        <v>13325</v>
      </c>
      <c r="I1929" s="6" t="s">
        <v>13326</v>
      </c>
      <c r="J1929" s="6" t="s">
        <v>4109</v>
      </c>
      <c r="K1929" s="6" t="s">
        <v>4110</v>
      </c>
      <c r="L1929" s="6" t="s">
        <v>4109</v>
      </c>
      <c r="M1929" s="6" t="s">
        <v>13308</v>
      </c>
      <c r="N1929" s="6" t="s">
        <v>13327</v>
      </c>
    </row>
    <row r="1930" s="2" customFormat="1" ht="25" customHeight="1" spans="1:14">
      <c r="A1930" s="6" t="s">
        <v>13328</v>
      </c>
      <c r="B1930" s="6" t="s">
        <v>13329</v>
      </c>
      <c r="C1930" s="6" t="s">
        <v>17</v>
      </c>
      <c r="D1930" s="6" t="s">
        <v>18</v>
      </c>
      <c r="E1930" s="7">
        <v>20000</v>
      </c>
      <c r="F1930" s="7">
        <v>4000</v>
      </c>
      <c r="G1930" s="6" t="s">
        <v>13330</v>
      </c>
      <c r="H1930" s="6" t="s">
        <v>13331</v>
      </c>
      <c r="I1930" s="6" t="s">
        <v>13332</v>
      </c>
      <c r="J1930" s="6" t="s">
        <v>2075</v>
      </c>
      <c r="K1930" s="6" t="s">
        <v>2076</v>
      </c>
      <c r="L1930" s="6" t="s">
        <v>2077</v>
      </c>
      <c r="M1930" s="6" t="s">
        <v>13252</v>
      </c>
      <c r="N1930" s="6" t="s">
        <v>13333</v>
      </c>
    </row>
    <row r="1931" s="2" customFormat="1" ht="25" customHeight="1" spans="1:14">
      <c r="A1931" s="6" t="s">
        <v>13334</v>
      </c>
      <c r="B1931" s="6" t="s">
        <v>13335</v>
      </c>
      <c r="C1931" s="6" t="s">
        <v>72</v>
      </c>
      <c r="D1931" s="6" t="s">
        <v>65</v>
      </c>
      <c r="E1931" s="7">
        <v>3000</v>
      </c>
      <c r="F1931" s="7">
        <v>600</v>
      </c>
      <c r="G1931" s="6" t="s">
        <v>13336</v>
      </c>
      <c r="H1931" s="6" t="s">
        <v>13337</v>
      </c>
      <c r="I1931" s="6" t="s">
        <v>13338</v>
      </c>
      <c r="J1931" s="6" t="s">
        <v>400</v>
      </c>
      <c r="K1931" s="6" t="s">
        <v>401</v>
      </c>
      <c r="L1931" s="6" t="s">
        <v>402</v>
      </c>
      <c r="M1931" s="6" t="s">
        <v>13259</v>
      </c>
      <c r="N1931" s="6" t="s">
        <v>13339</v>
      </c>
    </row>
    <row r="1932" s="2" customFormat="1" ht="25" customHeight="1" spans="1:14">
      <c r="A1932" s="6" t="s">
        <v>13340</v>
      </c>
      <c r="B1932" s="6" t="s">
        <v>13341</v>
      </c>
      <c r="C1932" s="6" t="s">
        <v>29</v>
      </c>
      <c r="D1932" s="6" t="s">
        <v>30</v>
      </c>
      <c r="E1932" s="7">
        <v>10000</v>
      </c>
      <c r="F1932" s="7">
        <v>2000</v>
      </c>
      <c r="G1932" s="6" t="s">
        <v>13342</v>
      </c>
      <c r="H1932" s="6" t="s">
        <v>13343</v>
      </c>
      <c r="I1932" s="6" t="s">
        <v>13344</v>
      </c>
      <c r="J1932" s="6" t="s">
        <v>2075</v>
      </c>
      <c r="K1932" s="6" t="s">
        <v>2076</v>
      </c>
      <c r="L1932" s="6" t="s">
        <v>2077</v>
      </c>
      <c r="M1932" s="6" t="s">
        <v>13252</v>
      </c>
      <c r="N1932" s="6" t="s">
        <v>13345</v>
      </c>
    </row>
    <row r="1933" s="2" customFormat="1" ht="25" customHeight="1" spans="1:14">
      <c r="A1933" s="6" t="s">
        <v>13346</v>
      </c>
      <c r="B1933" s="6" t="s">
        <v>13347</v>
      </c>
      <c r="C1933" s="6" t="s">
        <v>64</v>
      </c>
      <c r="D1933" s="6" t="s">
        <v>65</v>
      </c>
      <c r="E1933" s="7">
        <v>3000</v>
      </c>
      <c r="F1933" s="7">
        <v>600</v>
      </c>
      <c r="G1933" s="6" t="s">
        <v>13348</v>
      </c>
      <c r="H1933" s="6" t="s">
        <v>13349</v>
      </c>
      <c r="I1933" s="6" t="s">
        <v>13350</v>
      </c>
      <c r="J1933" s="6" t="s">
        <v>400</v>
      </c>
      <c r="K1933" s="6" t="s">
        <v>401</v>
      </c>
      <c r="L1933" s="6" t="s">
        <v>402</v>
      </c>
      <c r="M1933" s="6" t="s">
        <v>13259</v>
      </c>
      <c r="N1933" s="6" t="s">
        <v>13351</v>
      </c>
    </row>
    <row r="1934" s="2" customFormat="1" ht="25" customHeight="1" spans="1:14">
      <c r="A1934" s="6" t="s">
        <v>13352</v>
      </c>
      <c r="B1934" s="6" t="s">
        <v>13353</v>
      </c>
      <c r="C1934" s="6" t="s">
        <v>156</v>
      </c>
      <c r="D1934" s="6" t="s">
        <v>104</v>
      </c>
      <c r="E1934" s="7">
        <v>1200</v>
      </c>
      <c r="F1934" s="7">
        <v>200</v>
      </c>
      <c r="G1934" s="6" t="s">
        <v>13354</v>
      </c>
      <c r="H1934" s="6" t="s">
        <v>13355</v>
      </c>
      <c r="I1934" s="6" t="s">
        <v>13356</v>
      </c>
      <c r="J1934" s="6" t="s">
        <v>1082</v>
      </c>
      <c r="K1934" s="6" t="s">
        <v>1083</v>
      </c>
      <c r="L1934" s="6" t="s">
        <v>1084</v>
      </c>
      <c r="M1934" s="6" t="s">
        <v>13357</v>
      </c>
      <c r="N1934" s="6" t="s">
        <v>13358</v>
      </c>
    </row>
    <row r="1935" s="2" customFormat="1" ht="25" customHeight="1" spans="1:14">
      <c r="A1935" s="6" t="s">
        <v>13359</v>
      </c>
      <c r="B1935" s="6" t="s">
        <v>13360</v>
      </c>
      <c r="C1935" s="6" t="s">
        <v>163</v>
      </c>
      <c r="D1935" s="6" t="s">
        <v>128</v>
      </c>
      <c r="E1935" s="7">
        <v>5000</v>
      </c>
      <c r="F1935" s="7">
        <v>1000</v>
      </c>
      <c r="G1935" s="6" t="s">
        <v>13361</v>
      </c>
      <c r="H1935" s="6" t="s">
        <v>13362</v>
      </c>
      <c r="I1935" s="6" t="s">
        <v>13363</v>
      </c>
      <c r="J1935" s="6" t="s">
        <v>13364</v>
      </c>
      <c r="K1935" s="6" t="s">
        <v>13365</v>
      </c>
      <c r="L1935" s="6" t="s">
        <v>13366</v>
      </c>
      <c r="M1935" s="6" t="s">
        <v>13367</v>
      </c>
      <c r="N1935" s="6" t="s">
        <v>13368</v>
      </c>
    </row>
    <row r="1936" s="2" customFormat="1" ht="25" customHeight="1" spans="1:14">
      <c r="A1936" s="6" t="s">
        <v>13369</v>
      </c>
      <c r="B1936" s="6" t="s">
        <v>13370</v>
      </c>
      <c r="C1936" s="6" t="s">
        <v>163</v>
      </c>
      <c r="D1936" s="6" t="s">
        <v>128</v>
      </c>
      <c r="E1936" s="7">
        <v>5000</v>
      </c>
      <c r="F1936" s="7">
        <v>1000</v>
      </c>
      <c r="G1936" s="6" t="s">
        <v>13371</v>
      </c>
      <c r="H1936" s="6" t="s">
        <v>13372</v>
      </c>
      <c r="I1936" s="6" t="s">
        <v>13373</v>
      </c>
      <c r="J1936" s="6" t="s">
        <v>13374</v>
      </c>
      <c r="K1936" s="6" t="s">
        <v>13375</v>
      </c>
      <c r="L1936" s="6" t="s">
        <v>13376</v>
      </c>
      <c r="M1936" s="6" t="s">
        <v>13377</v>
      </c>
      <c r="N1936" s="6" t="s">
        <v>13378</v>
      </c>
    </row>
    <row r="1937" s="2" customFormat="1" ht="25" customHeight="1" spans="1:14">
      <c r="A1937" s="6" t="s">
        <v>13379</v>
      </c>
      <c r="B1937" s="6" t="s">
        <v>13380</v>
      </c>
      <c r="C1937" s="6" t="s">
        <v>163</v>
      </c>
      <c r="D1937" s="6" t="s">
        <v>128</v>
      </c>
      <c r="E1937" s="7">
        <v>5000</v>
      </c>
      <c r="F1937" s="7">
        <v>1000</v>
      </c>
      <c r="G1937" s="6" t="s">
        <v>13381</v>
      </c>
      <c r="H1937" s="6" t="s">
        <v>13382</v>
      </c>
      <c r="I1937" s="6" t="s">
        <v>13383</v>
      </c>
      <c r="J1937" s="6" t="s">
        <v>1166</v>
      </c>
      <c r="K1937" s="6" t="s">
        <v>1167</v>
      </c>
      <c r="L1937" s="6" t="s">
        <v>1168</v>
      </c>
      <c r="M1937" s="6" t="s">
        <v>13384</v>
      </c>
      <c r="N1937" s="6" t="s">
        <v>13385</v>
      </c>
    </row>
    <row r="1938" s="2" customFormat="1" ht="25" customHeight="1" spans="1:14">
      <c r="A1938" s="6" t="s">
        <v>13386</v>
      </c>
      <c r="B1938" s="6" t="s">
        <v>13387</v>
      </c>
      <c r="C1938" s="6" t="s">
        <v>163</v>
      </c>
      <c r="D1938" s="6" t="s">
        <v>128</v>
      </c>
      <c r="E1938" s="7">
        <v>5000</v>
      </c>
      <c r="F1938" s="7">
        <v>1000</v>
      </c>
      <c r="G1938" s="6" t="s">
        <v>13388</v>
      </c>
      <c r="H1938" s="6" t="s">
        <v>13389</v>
      </c>
      <c r="I1938" s="6" t="s">
        <v>13390</v>
      </c>
      <c r="J1938" s="6" t="s">
        <v>400</v>
      </c>
      <c r="K1938" s="6" t="s">
        <v>401</v>
      </c>
      <c r="L1938" s="6" t="s">
        <v>402</v>
      </c>
      <c r="M1938" s="6" t="s">
        <v>13259</v>
      </c>
      <c r="N1938" s="6" t="s">
        <v>10942</v>
      </c>
    </row>
    <row r="1939" s="2" customFormat="1" ht="25" customHeight="1" spans="1:14">
      <c r="A1939" s="6" t="s">
        <v>13391</v>
      </c>
      <c r="B1939" s="6" t="s">
        <v>13392</v>
      </c>
      <c r="C1939" s="6" t="s">
        <v>156</v>
      </c>
      <c r="D1939" s="6" t="s">
        <v>104</v>
      </c>
      <c r="E1939" s="7">
        <v>1000</v>
      </c>
      <c r="F1939" s="7">
        <v>200</v>
      </c>
      <c r="G1939" s="6" t="s">
        <v>13393</v>
      </c>
      <c r="H1939" s="6" t="s">
        <v>13394</v>
      </c>
      <c r="I1939" s="6" t="s">
        <v>13395</v>
      </c>
      <c r="J1939" s="6" t="s">
        <v>1890</v>
      </c>
      <c r="K1939" s="6" t="s">
        <v>1891</v>
      </c>
      <c r="L1939" s="6" t="s">
        <v>1892</v>
      </c>
      <c r="M1939" s="6" t="s">
        <v>13396</v>
      </c>
      <c r="N1939" s="6" t="s">
        <v>13397</v>
      </c>
    </row>
    <row r="1940" s="2" customFormat="1" ht="25" customHeight="1" spans="1:14">
      <c r="A1940" s="6" t="s">
        <v>13398</v>
      </c>
      <c r="B1940" s="6" t="s">
        <v>13399</v>
      </c>
      <c r="C1940" s="6" t="s">
        <v>29</v>
      </c>
      <c r="D1940" s="6" t="s">
        <v>30</v>
      </c>
      <c r="E1940" s="7">
        <v>10008</v>
      </c>
      <c r="F1940" s="7">
        <v>2000</v>
      </c>
      <c r="G1940" s="6" t="s">
        <v>13400</v>
      </c>
      <c r="H1940" s="6" t="s">
        <v>13401</v>
      </c>
      <c r="I1940" s="6" t="s">
        <v>13402</v>
      </c>
      <c r="J1940" s="6" t="s">
        <v>9348</v>
      </c>
      <c r="K1940" s="6" t="s">
        <v>9349</v>
      </c>
      <c r="L1940" s="6" t="s">
        <v>9348</v>
      </c>
      <c r="M1940" s="6" t="s">
        <v>13403</v>
      </c>
      <c r="N1940" s="6" t="s">
        <v>13404</v>
      </c>
    </row>
    <row r="1941" s="2" customFormat="1" ht="25" customHeight="1" spans="1:14">
      <c r="A1941" s="6" t="s">
        <v>13405</v>
      </c>
      <c r="B1941" s="6" t="s">
        <v>13406</v>
      </c>
      <c r="C1941" s="6" t="s">
        <v>127</v>
      </c>
      <c r="D1941" s="6" t="s">
        <v>128</v>
      </c>
      <c r="E1941" s="7">
        <v>5000</v>
      </c>
      <c r="F1941" s="7">
        <v>1000</v>
      </c>
      <c r="G1941" s="6" t="s">
        <v>13407</v>
      </c>
      <c r="H1941" s="6" t="s">
        <v>13408</v>
      </c>
      <c r="I1941" s="6" t="s">
        <v>13409</v>
      </c>
      <c r="J1941" s="6" t="s">
        <v>2075</v>
      </c>
      <c r="K1941" s="6" t="s">
        <v>2076</v>
      </c>
      <c r="L1941" s="6" t="s">
        <v>2077</v>
      </c>
      <c r="M1941" s="6" t="s">
        <v>13252</v>
      </c>
      <c r="N1941" s="6" t="s">
        <v>13410</v>
      </c>
    </row>
    <row r="1942" s="2" customFormat="1" ht="25" customHeight="1" spans="1:14">
      <c r="A1942" s="6" t="s">
        <v>13411</v>
      </c>
      <c r="B1942" s="6" t="s">
        <v>13412</v>
      </c>
      <c r="C1942" s="6" t="s">
        <v>163</v>
      </c>
      <c r="D1942" s="6" t="s">
        <v>128</v>
      </c>
      <c r="E1942" s="7">
        <v>5000</v>
      </c>
      <c r="F1942" s="7">
        <v>1000</v>
      </c>
      <c r="G1942" s="6" t="s">
        <v>13413</v>
      </c>
      <c r="H1942" s="6" t="s">
        <v>13414</v>
      </c>
      <c r="I1942" s="6" t="s">
        <v>13415</v>
      </c>
      <c r="J1942" s="6" t="s">
        <v>2075</v>
      </c>
      <c r="K1942" s="6" t="s">
        <v>2076</v>
      </c>
      <c r="L1942" s="6" t="s">
        <v>2077</v>
      </c>
      <c r="M1942" s="6" t="s">
        <v>13252</v>
      </c>
      <c r="N1942" s="6" t="s">
        <v>13416</v>
      </c>
    </row>
    <row r="1943" s="2" customFormat="1" ht="25" customHeight="1" spans="1:14">
      <c r="A1943" s="6" t="s">
        <v>13417</v>
      </c>
      <c r="B1943" s="6" t="s">
        <v>13418</v>
      </c>
      <c r="C1943" s="6" t="s">
        <v>103</v>
      </c>
      <c r="D1943" s="6" t="s">
        <v>104</v>
      </c>
      <c r="E1943" s="7">
        <v>1000</v>
      </c>
      <c r="F1943" s="7">
        <v>200</v>
      </c>
      <c r="G1943" s="6" t="s">
        <v>13419</v>
      </c>
      <c r="H1943" s="6" t="s">
        <v>13420</v>
      </c>
      <c r="I1943" s="6" t="s">
        <v>13421</v>
      </c>
      <c r="J1943" s="6" t="s">
        <v>10859</v>
      </c>
      <c r="K1943" s="6" t="s">
        <v>10860</v>
      </c>
      <c r="L1943" s="6" t="s">
        <v>10861</v>
      </c>
      <c r="M1943" s="6" t="s">
        <v>8451</v>
      </c>
      <c r="N1943" s="6" t="s">
        <v>13422</v>
      </c>
    </row>
    <row r="1944" s="2" customFormat="1" ht="25" customHeight="1" spans="1:14">
      <c r="A1944" s="6" t="s">
        <v>13423</v>
      </c>
      <c r="B1944" s="6" t="s">
        <v>13424</v>
      </c>
      <c r="C1944" s="6" t="s">
        <v>64</v>
      </c>
      <c r="D1944" s="6" t="s">
        <v>65</v>
      </c>
      <c r="E1944" s="7">
        <v>3000</v>
      </c>
      <c r="F1944" s="7">
        <v>600</v>
      </c>
      <c r="G1944" s="6" t="s">
        <v>13425</v>
      </c>
      <c r="H1944" s="6" t="s">
        <v>13426</v>
      </c>
      <c r="I1944" s="6" t="s">
        <v>13427</v>
      </c>
      <c r="J1944" s="6" t="s">
        <v>2075</v>
      </c>
      <c r="K1944" s="6" t="s">
        <v>2076</v>
      </c>
      <c r="L1944" s="6" t="s">
        <v>2077</v>
      </c>
      <c r="M1944" s="6" t="s">
        <v>13252</v>
      </c>
      <c r="N1944" s="6" t="s">
        <v>13428</v>
      </c>
    </row>
    <row r="1945" s="2" customFormat="1" ht="25" customHeight="1" spans="1:14">
      <c r="A1945" s="6" t="s">
        <v>13429</v>
      </c>
      <c r="B1945" s="6" t="s">
        <v>13430</v>
      </c>
      <c r="C1945" s="6" t="s">
        <v>484</v>
      </c>
      <c r="D1945" s="6" t="s">
        <v>104</v>
      </c>
      <c r="E1945" s="7">
        <v>1000</v>
      </c>
      <c r="F1945" s="7">
        <v>200</v>
      </c>
      <c r="G1945" s="6" t="s">
        <v>13431</v>
      </c>
      <c r="H1945" s="6" t="s">
        <v>13432</v>
      </c>
      <c r="I1945" s="6" t="s">
        <v>13433</v>
      </c>
      <c r="J1945" s="6" t="s">
        <v>10859</v>
      </c>
      <c r="K1945" s="6" t="s">
        <v>10860</v>
      </c>
      <c r="L1945" s="6" t="s">
        <v>10861</v>
      </c>
      <c r="M1945" s="6" t="s">
        <v>8451</v>
      </c>
      <c r="N1945" s="6" t="s">
        <v>13434</v>
      </c>
    </row>
    <row r="1946" s="2" customFormat="1" ht="25" customHeight="1" spans="1:14">
      <c r="A1946" s="6" t="s">
        <v>13435</v>
      </c>
      <c r="B1946" s="6" t="s">
        <v>13436</v>
      </c>
      <c r="C1946" s="6" t="s">
        <v>163</v>
      </c>
      <c r="D1946" s="6" t="s">
        <v>128</v>
      </c>
      <c r="E1946" s="7">
        <v>5000</v>
      </c>
      <c r="F1946" s="7">
        <v>1000</v>
      </c>
      <c r="G1946" s="6" t="s">
        <v>13437</v>
      </c>
      <c r="H1946" s="6" t="s">
        <v>13438</v>
      </c>
      <c r="I1946" s="6" t="s">
        <v>13439</v>
      </c>
      <c r="J1946" s="6" t="s">
        <v>5599</v>
      </c>
      <c r="K1946" s="6" t="s">
        <v>5600</v>
      </c>
      <c r="L1946" s="6" t="s">
        <v>5601</v>
      </c>
      <c r="M1946" s="6" t="s">
        <v>13440</v>
      </c>
      <c r="N1946" s="6" t="s">
        <v>13441</v>
      </c>
    </row>
    <row r="1947" s="2" customFormat="1" ht="25" customHeight="1" spans="1:14">
      <c r="A1947" s="6" t="s">
        <v>13442</v>
      </c>
      <c r="B1947" s="6" t="s">
        <v>13443</v>
      </c>
      <c r="C1947" s="6" t="s">
        <v>29</v>
      </c>
      <c r="D1947" s="6" t="s">
        <v>30</v>
      </c>
      <c r="E1947" s="7">
        <v>10000</v>
      </c>
      <c r="F1947" s="7">
        <v>2000</v>
      </c>
      <c r="G1947" s="6" t="s">
        <v>13444</v>
      </c>
      <c r="H1947" s="6" t="s">
        <v>13445</v>
      </c>
      <c r="I1947" s="6" t="s">
        <v>13446</v>
      </c>
      <c r="J1947" s="6" t="s">
        <v>12209</v>
      </c>
      <c r="K1947" s="6" t="s">
        <v>12210</v>
      </c>
      <c r="L1947" s="6" t="s">
        <v>12211</v>
      </c>
      <c r="M1947" s="6" t="s">
        <v>13447</v>
      </c>
      <c r="N1947" s="6" t="s">
        <v>13448</v>
      </c>
    </row>
    <row r="1948" s="2" customFormat="1" ht="25" customHeight="1" spans="1:14">
      <c r="A1948" s="6" t="s">
        <v>13449</v>
      </c>
      <c r="B1948" s="6" t="s">
        <v>13450</v>
      </c>
      <c r="C1948" s="6" t="s">
        <v>79</v>
      </c>
      <c r="D1948" s="6" t="s">
        <v>80</v>
      </c>
      <c r="E1948" s="7">
        <v>500</v>
      </c>
      <c r="F1948" s="7">
        <v>100</v>
      </c>
      <c r="G1948" s="6" t="s">
        <v>13451</v>
      </c>
      <c r="H1948" s="6" t="s">
        <v>13452</v>
      </c>
      <c r="I1948" s="6" t="s">
        <v>13453</v>
      </c>
      <c r="J1948" s="6" t="s">
        <v>4908</v>
      </c>
      <c r="K1948" s="6" t="s">
        <v>4909</v>
      </c>
      <c r="L1948" s="6" t="s">
        <v>4910</v>
      </c>
      <c r="M1948" s="6" t="s">
        <v>13454</v>
      </c>
      <c r="N1948" s="6" t="s">
        <v>13455</v>
      </c>
    </row>
    <row r="1949" s="2" customFormat="1" ht="25" customHeight="1" spans="1:14">
      <c r="A1949" s="6" t="s">
        <v>13456</v>
      </c>
      <c r="B1949" s="6" t="s">
        <v>13457</v>
      </c>
      <c r="C1949" s="6" t="s">
        <v>29</v>
      </c>
      <c r="D1949" s="6" t="s">
        <v>30</v>
      </c>
      <c r="E1949" s="7">
        <v>10000</v>
      </c>
      <c r="F1949" s="7">
        <v>2000</v>
      </c>
      <c r="G1949" s="6" t="s">
        <v>13458</v>
      </c>
      <c r="H1949" s="6" t="s">
        <v>13459</v>
      </c>
      <c r="I1949" s="6" t="s">
        <v>13460</v>
      </c>
      <c r="J1949" s="6" t="s">
        <v>10859</v>
      </c>
      <c r="K1949" s="6" t="s">
        <v>10860</v>
      </c>
      <c r="L1949" s="6" t="s">
        <v>10861</v>
      </c>
      <c r="M1949" s="6" t="s">
        <v>13461</v>
      </c>
      <c r="N1949" s="6" t="s">
        <v>13462</v>
      </c>
    </row>
    <row r="1950" s="2" customFormat="1" ht="25" customHeight="1" spans="1:14">
      <c r="A1950" s="6" t="s">
        <v>13463</v>
      </c>
      <c r="B1950" s="6" t="s">
        <v>13464</v>
      </c>
      <c r="C1950" s="6" t="s">
        <v>156</v>
      </c>
      <c r="D1950" s="6" t="s">
        <v>104</v>
      </c>
      <c r="E1950" s="7">
        <v>1000</v>
      </c>
      <c r="F1950" s="7">
        <v>200</v>
      </c>
      <c r="G1950" s="6" t="s">
        <v>13465</v>
      </c>
      <c r="H1950" s="6" t="s">
        <v>13466</v>
      </c>
      <c r="I1950" s="6" t="s">
        <v>13467</v>
      </c>
      <c r="J1950" s="6" t="s">
        <v>4908</v>
      </c>
      <c r="K1950" s="6" t="s">
        <v>4909</v>
      </c>
      <c r="L1950" s="6" t="s">
        <v>4910</v>
      </c>
      <c r="M1950" s="6" t="s">
        <v>13454</v>
      </c>
      <c r="N1950" s="6" t="s">
        <v>13468</v>
      </c>
    </row>
    <row r="1951" s="2" customFormat="1" ht="25" customHeight="1" spans="1:14">
      <c r="A1951" s="6" t="s">
        <v>13469</v>
      </c>
      <c r="B1951" s="6" t="s">
        <v>13470</v>
      </c>
      <c r="C1951" s="6" t="s">
        <v>127</v>
      </c>
      <c r="D1951" s="6" t="s">
        <v>128</v>
      </c>
      <c r="E1951" s="7">
        <v>5000</v>
      </c>
      <c r="F1951" s="7">
        <v>1000</v>
      </c>
      <c r="G1951" s="6" t="s">
        <v>13471</v>
      </c>
      <c r="H1951" s="6" t="s">
        <v>13472</v>
      </c>
      <c r="I1951" s="6" t="s">
        <v>13473</v>
      </c>
      <c r="J1951" s="6" t="s">
        <v>2820</v>
      </c>
      <c r="K1951" s="6" t="s">
        <v>2821</v>
      </c>
      <c r="L1951" s="6" t="s">
        <v>2822</v>
      </c>
      <c r="M1951" s="6" t="s">
        <v>13474</v>
      </c>
      <c r="N1951" s="6" t="s">
        <v>13475</v>
      </c>
    </row>
    <row r="1952" s="2" customFormat="1" ht="25" customHeight="1" spans="1:14">
      <c r="A1952" s="6" t="s">
        <v>13476</v>
      </c>
      <c r="B1952" s="6" t="s">
        <v>13477</v>
      </c>
      <c r="C1952" s="6" t="s">
        <v>163</v>
      </c>
      <c r="D1952" s="6" t="s">
        <v>128</v>
      </c>
      <c r="E1952" s="7">
        <v>5000</v>
      </c>
      <c r="F1952" s="7">
        <v>1000</v>
      </c>
      <c r="G1952" s="6" t="s">
        <v>13478</v>
      </c>
      <c r="H1952" s="6" t="s">
        <v>13479</v>
      </c>
      <c r="I1952" s="6" t="s">
        <v>13480</v>
      </c>
      <c r="J1952" s="6" t="s">
        <v>2820</v>
      </c>
      <c r="K1952" s="6" t="s">
        <v>2821</v>
      </c>
      <c r="L1952" s="6" t="s">
        <v>2822</v>
      </c>
      <c r="M1952" s="6" t="s">
        <v>13474</v>
      </c>
      <c r="N1952" s="6" t="s">
        <v>13481</v>
      </c>
    </row>
    <row r="1953" s="2" customFormat="1" ht="25" customHeight="1" spans="1:14">
      <c r="A1953" s="6" t="s">
        <v>13482</v>
      </c>
      <c r="B1953" s="6" t="s">
        <v>13483</v>
      </c>
      <c r="C1953" s="6" t="s">
        <v>156</v>
      </c>
      <c r="D1953" s="6" t="s">
        <v>104</v>
      </c>
      <c r="E1953" s="7">
        <v>1150</v>
      </c>
      <c r="F1953" s="7">
        <v>200</v>
      </c>
      <c r="G1953" s="6" t="s">
        <v>13484</v>
      </c>
      <c r="H1953" s="6" t="s">
        <v>13485</v>
      </c>
      <c r="I1953" s="6" t="s">
        <v>13486</v>
      </c>
      <c r="J1953" s="6" t="s">
        <v>4260</v>
      </c>
      <c r="K1953" s="6" t="s">
        <v>4261</v>
      </c>
      <c r="L1953" s="6" t="s">
        <v>4262</v>
      </c>
      <c r="M1953" s="6" t="s">
        <v>13487</v>
      </c>
      <c r="N1953" s="6" t="s">
        <v>13488</v>
      </c>
    </row>
    <row r="1954" s="2" customFormat="1" ht="25" customHeight="1" spans="1:14">
      <c r="A1954" s="6" t="s">
        <v>13489</v>
      </c>
      <c r="B1954" s="6" t="s">
        <v>13490</v>
      </c>
      <c r="C1954" s="6" t="s">
        <v>29</v>
      </c>
      <c r="D1954" s="6" t="s">
        <v>30</v>
      </c>
      <c r="E1954" s="7">
        <v>10000</v>
      </c>
      <c r="F1954" s="7">
        <v>2000</v>
      </c>
      <c r="G1954" s="6" t="s">
        <v>13491</v>
      </c>
      <c r="H1954" s="6" t="s">
        <v>13492</v>
      </c>
      <c r="I1954" s="6" t="s">
        <v>13493</v>
      </c>
      <c r="J1954" s="6" t="s">
        <v>13364</v>
      </c>
      <c r="K1954" s="6" t="s">
        <v>13365</v>
      </c>
      <c r="L1954" s="6" t="s">
        <v>13366</v>
      </c>
      <c r="M1954" s="6" t="s">
        <v>13494</v>
      </c>
      <c r="N1954" s="6" t="s">
        <v>13495</v>
      </c>
    </row>
    <row r="1955" s="2" customFormat="1" ht="25" customHeight="1" spans="1:14">
      <c r="A1955" s="6" t="s">
        <v>13496</v>
      </c>
      <c r="B1955" s="6" t="s">
        <v>13497</v>
      </c>
      <c r="C1955" s="6" t="s">
        <v>484</v>
      </c>
      <c r="D1955" s="6" t="s">
        <v>104</v>
      </c>
      <c r="E1955" s="7">
        <v>1000</v>
      </c>
      <c r="F1955" s="7">
        <v>200</v>
      </c>
      <c r="G1955" s="6" t="s">
        <v>13498</v>
      </c>
      <c r="H1955" s="6" t="s">
        <v>13499</v>
      </c>
      <c r="I1955" s="6" t="s">
        <v>13500</v>
      </c>
      <c r="J1955" s="6" t="s">
        <v>1890</v>
      </c>
      <c r="K1955" s="6" t="s">
        <v>1891</v>
      </c>
      <c r="L1955" s="6" t="s">
        <v>1892</v>
      </c>
      <c r="M1955" s="6" t="s">
        <v>13501</v>
      </c>
      <c r="N1955" s="6" t="s">
        <v>13502</v>
      </c>
    </row>
    <row r="1956" s="2" customFormat="1" ht="25" customHeight="1" spans="1:14">
      <c r="A1956" s="6" t="s">
        <v>13503</v>
      </c>
      <c r="B1956" s="6" t="s">
        <v>13504</v>
      </c>
      <c r="C1956" s="6" t="s">
        <v>29</v>
      </c>
      <c r="D1956" s="6" t="s">
        <v>30</v>
      </c>
      <c r="E1956" s="7">
        <v>10000</v>
      </c>
      <c r="F1956" s="7">
        <v>2000</v>
      </c>
      <c r="G1956" s="6" t="s">
        <v>13505</v>
      </c>
      <c r="H1956" s="6" t="s">
        <v>13506</v>
      </c>
      <c r="I1956" s="6" t="s">
        <v>13507</v>
      </c>
      <c r="J1956" s="6" t="s">
        <v>2820</v>
      </c>
      <c r="K1956" s="6" t="s">
        <v>2821</v>
      </c>
      <c r="L1956" s="6" t="s">
        <v>2822</v>
      </c>
      <c r="M1956" s="6" t="s">
        <v>13474</v>
      </c>
      <c r="N1956" s="6" t="s">
        <v>13508</v>
      </c>
    </row>
    <row r="1957" s="2" customFormat="1" ht="25" customHeight="1" spans="1:14">
      <c r="A1957" s="6" t="s">
        <v>13509</v>
      </c>
      <c r="B1957" s="6" t="s">
        <v>13510</v>
      </c>
      <c r="C1957" s="6" t="s">
        <v>156</v>
      </c>
      <c r="D1957" s="6" t="s">
        <v>104</v>
      </c>
      <c r="E1957" s="7">
        <v>1000</v>
      </c>
      <c r="F1957" s="7">
        <v>200</v>
      </c>
      <c r="G1957" s="6" t="s">
        <v>13511</v>
      </c>
      <c r="H1957" s="6" t="s">
        <v>13512</v>
      </c>
      <c r="I1957" s="6" t="s">
        <v>13513</v>
      </c>
      <c r="J1957" s="6" t="s">
        <v>2820</v>
      </c>
      <c r="K1957" s="6" t="s">
        <v>2821</v>
      </c>
      <c r="L1957" s="6" t="s">
        <v>2822</v>
      </c>
      <c r="M1957" s="6" t="s">
        <v>13514</v>
      </c>
      <c r="N1957" s="6" t="s">
        <v>13515</v>
      </c>
    </row>
    <row r="1958" s="2" customFormat="1" ht="25" customHeight="1" spans="1:14">
      <c r="A1958" s="6" t="s">
        <v>13516</v>
      </c>
      <c r="B1958" s="6" t="s">
        <v>13517</v>
      </c>
      <c r="C1958" s="6" t="s">
        <v>79</v>
      </c>
      <c r="D1958" s="6" t="s">
        <v>80</v>
      </c>
      <c r="E1958" s="7">
        <v>500</v>
      </c>
      <c r="F1958" s="7">
        <v>100</v>
      </c>
      <c r="G1958" s="6" t="s">
        <v>13518</v>
      </c>
      <c r="H1958" s="6" t="s">
        <v>13519</v>
      </c>
      <c r="I1958" s="6" t="s">
        <v>13520</v>
      </c>
      <c r="J1958" s="6" t="s">
        <v>13521</v>
      </c>
      <c r="K1958" s="6" t="s">
        <v>13522</v>
      </c>
      <c r="L1958" s="6" t="s">
        <v>13523</v>
      </c>
      <c r="M1958" s="6" t="s">
        <v>3373</v>
      </c>
      <c r="N1958" s="6" t="s">
        <v>13524</v>
      </c>
    </row>
    <row r="1959" s="2" customFormat="1" ht="25" customHeight="1" spans="1:14">
      <c r="A1959" s="6" t="s">
        <v>13525</v>
      </c>
      <c r="B1959" s="6" t="s">
        <v>13526</v>
      </c>
      <c r="C1959" s="6" t="s">
        <v>17</v>
      </c>
      <c r="D1959" s="6" t="s">
        <v>18</v>
      </c>
      <c r="E1959" s="7">
        <v>20000</v>
      </c>
      <c r="F1959" s="7">
        <v>4000</v>
      </c>
      <c r="G1959" s="6" t="s">
        <v>13527</v>
      </c>
      <c r="H1959" s="6" t="s">
        <v>13528</v>
      </c>
      <c r="I1959" s="6" t="s">
        <v>13529</v>
      </c>
      <c r="J1959" s="6" t="s">
        <v>2820</v>
      </c>
      <c r="K1959" s="6" t="s">
        <v>2821</v>
      </c>
      <c r="L1959" s="6" t="s">
        <v>2822</v>
      </c>
      <c r="M1959" s="6" t="s">
        <v>13514</v>
      </c>
      <c r="N1959" s="6" t="s">
        <v>13530</v>
      </c>
    </row>
    <row r="1960" s="2" customFormat="1" ht="25" customHeight="1" spans="1:14">
      <c r="A1960" s="6" t="s">
        <v>13531</v>
      </c>
      <c r="B1960" s="6" t="s">
        <v>13532</v>
      </c>
      <c r="C1960" s="6" t="s">
        <v>90</v>
      </c>
      <c r="D1960" s="6" t="s">
        <v>80</v>
      </c>
      <c r="E1960" s="7">
        <v>900</v>
      </c>
      <c r="F1960" s="7">
        <v>100</v>
      </c>
      <c r="G1960" s="6" t="s">
        <v>13533</v>
      </c>
      <c r="H1960" s="6" t="s">
        <v>13534</v>
      </c>
      <c r="I1960" s="6" t="s">
        <v>13535</v>
      </c>
      <c r="J1960" s="6" t="s">
        <v>2820</v>
      </c>
      <c r="K1960" s="6" t="s">
        <v>2821</v>
      </c>
      <c r="L1960" s="6" t="s">
        <v>2822</v>
      </c>
      <c r="M1960" s="6" t="s">
        <v>13536</v>
      </c>
      <c r="N1960" s="6" t="s">
        <v>13537</v>
      </c>
    </row>
    <row r="1961" s="2" customFormat="1" ht="25" customHeight="1" spans="1:14">
      <c r="A1961" s="6" t="s">
        <v>13538</v>
      </c>
      <c r="B1961" s="6" t="s">
        <v>13539</v>
      </c>
      <c r="C1961" s="6" t="s">
        <v>79</v>
      </c>
      <c r="D1961" s="6" t="s">
        <v>80</v>
      </c>
      <c r="E1961" s="7">
        <v>1000</v>
      </c>
      <c r="F1961" s="7">
        <v>100</v>
      </c>
      <c r="G1961" s="6" t="s">
        <v>13540</v>
      </c>
      <c r="H1961" s="6" t="s">
        <v>13541</v>
      </c>
      <c r="I1961" s="6" t="s">
        <v>13542</v>
      </c>
      <c r="J1961" s="6" t="s">
        <v>2820</v>
      </c>
      <c r="K1961" s="6" t="s">
        <v>2821</v>
      </c>
      <c r="L1961" s="6" t="s">
        <v>2822</v>
      </c>
      <c r="M1961" s="6" t="s">
        <v>13536</v>
      </c>
      <c r="N1961" s="6" t="s">
        <v>13543</v>
      </c>
    </row>
    <row r="1962" s="2" customFormat="1" ht="25" customHeight="1" spans="1:14">
      <c r="A1962" s="6" t="s">
        <v>13544</v>
      </c>
      <c r="B1962" s="6" t="s">
        <v>13545</v>
      </c>
      <c r="C1962" s="6" t="s">
        <v>156</v>
      </c>
      <c r="D1962" s="6" t="s">
        <v>104</v>
      </c>
      <c r="E1962" s="7">
        <v>2798</v>
      </c>
      <c r="F1962" s="7">
        <v>200</v>
      </c>
      <c r="G1962" s="6" t="s">
        <v>13546</v>
      </c>
      <c r="H1962" s="6" t="s">
        <v>13547</v>
      </c>
      <c r="I1962" s="6" t="s">
        <v>13548</v>
      </c>
      <c r="J1962" s="6" t="s">
        <v>2820</v>
      </c>
      <c r="K1962" s="6" t="s">
        <v>2821</v>
      </c>
      <c r="L1962" s="6" t="s">
        <v>2822</v>
      </c>
      <c r="M1962" s="6" t="s">
        <v>13536</v>
      </c>
      <c r="N1962" s="6" t="s">
        <v>13549</v>
      </c>
    </row>
    <row r="1963" s="2" customFormat="1" ht="25" customHeight="1" spans="1:14">
      <c r="A1963" s="6" t="s">
        <v>13550</v>
      </c>
      <c r="B1963" s="6" t="s">
        <v>13551</v>
      </c>
      <c r="C1963" s="6" t="s">
        <v>17</v>
      </c>
      <c r="D1963" s="6" t="s">
        <v>18</v>
      </c>
      <c r="E1963" s="7">
        <v>20000</v>
      </c>
      <c r="F1963" s="7">
        <v>4000</v>
      </c>
      <c r="G1963" s="6" t="s">
        <v>13552</v>
      </c>
      <c r="H1963" s="6" t="s">
        <v>13547</v>
      </c>
      <c r="I1963" s="6" t="s">
        <v>13553</v>
      </c>
      <c r="J1963" s="6" t="s">
        <v>1273</v>
      </c>
      <c r="K1963" s="6" t="s">
        <v>1274</v>
      </c>
      <c r="L1963" s="6" t="s">
        <v>1275</v>
      </c>
      <c r="M1963" s="6" t="s">
        <v>12508</v>
      </c>
      <c r="N1963" s="6" t="s">
        <v>13554</v>
      </c>
    </row>
    <row r="1964" s="2" customFormat="1" ht="25" customHeight="1" spans="1:14">
      <c r="A1964" s="6" t="s">
        <v>13555</v>
      </c>
      <c r="B1964" s="6" t="s">
        <v>13556</v>
      </c>
      <c r="C1964" s="6" t="s">
        <v>103</v>
      </c>
      <c r="D1964" s="6" t="s">
        <v>104</v>
      </c>
      <c r="E1964" s="7">
        <v>1780</v>
      </c>
      <c r="F1964" s="7">
        <v>200</v>
      </c>
      <c r="G1964" s="6" t="s">
        <v>13557</v>
      </c>
      <c r="H1964" s="6" t="s">
        <v>13558</v>
      </c>
      <c r="I1964" s="6" t="s">
        <v>13559</v>
      </c>
      <c r="J1964" s="6" t="s">
        <v>2820</v>
      </c>
      <c r="K1964" s="6" t="s">
        <v>2821</v>
      </c>
      <c r="L1964" s="6" t="s">
        <v>2822</v>
      </c>
      <c r="M1964" s="6" t="s">
        <v>13536</v>
      </c>
      <c r="N1964" s="6" t="s">
        <v>13560</v>
      </c>
    </row>
    <row r="1965" s="2" customFormat="1" ht="25" customHeight="1" spans="1:14">
      <c r="A1965" s="6" t="s">
        <v>13561</v>
      </c>
      <c r="B1965" s="6" t="s">
        <v>13562</v>
      </c>
      <c r="C1965" s="6" t="s">
        <v>484</v>
      </c>
      <c r="D1965" s="6" t="s">
        <v>104</v>
      </c>
      <c r="E1965" s="7">
        <v>2930</v>
      </c>
      <c r="F1965" s="7">
        <v>200</v>
      </c>
      <c r="G1965" s="6" t="s">
        <v>13563</v>
      </c>
      <c r="H1965" s="6" t="s">
        <v>13564</v>
      </c>
      <c r="I1965" s="6" t="s">
        <v>13565</v>
      </c>
      <c r="J1965" s="6" t="s">
        <v>2820</v>
      </c>
      <c r="K1965" s="6" t="s">
        <v>2821</v>
      </c>
      <c r="L1965" s="6" t="s">
        <v>2822</v>
      </c>
      <c r="M1965" s="6" t="s">
        <v>13536</v>
      </c>
      <c r="N1965" s="6" t="s">
        <v>13566</v>
      </c>
    </row>
    <row r="1966" s="2" customFormat="1" ht="25" customHeight="1" spans="1:14">
      <c r="A1966" s="6" t="s">
        <v>13567</v>
      </c>
      <c r="B1966" s="6" t="s">
        <v>13568</v>
      </c>
      <c r="C1966" s="6" t="s">
        <v>156</v>
      </c>
      <c r="D1966" s="6" t="s">
        <v>104</v>
      </c>
      <c r="E1966" s="7">
        <v>1000</v>
      </c>
      <c r="F1966" s="7">
        <v>200</v>
      </c>
      <c r="G1966" s="6" t="s">
        <v>13569</v>
      </c>
      <c r="H1966" s="6" t="s">
        <v>13570</v>
      </c>
      <c r="I1966" s="6" t="s">
        <v>13571</v>
      </c>
      <c r="J1966" s="6" t="s">
        <v>13521</v>
      </c>
      <c r="K1966" s="6" t="s">
        <v>13522</v>
      </c>
      <c r="L1966" s="6" t="s">
        <v>13523</v>
      </c>
      <c r="M1966" s="6" t="s">
        <v>3373</v>
      </c>
      <c r="N1966" s="6" t="s">
        <v>13572</v>
      </c>
    </row>
    <row r="1967" s="2" customFormat="1" ht="25" customHeight="1" spans="1:14">
      <c r="A1967" s="6" t="s">
        <v>13573</v>
      </c>
      <c r="B1967" s="6" t="s">
        <v>13574</v>
      </c>
      <c r="C1967" s="6" t="s">
        <v>64</v>
      </c>
      <c r="D1967" s="6" t="s">
        <v>65</v>
      </c>
      <c r="E1967" s="7">
        <v>8314</v>
      </c>
      <c r="F1967" s="7">
        <v>600</v>
      </c>
      <c r="G1967" s="6" t="s">
        <v>13575</v>
      </c>
      <c r="H1967" s="6" t="s">
        <v>13576</v>
      </c>
      <c r="I1967" s="6" t="s">
        <v>13577</v>
      </c>
      <c r="J1967" s="6" t="s">
        <v>2820</v>
      </c>
      <c r="K1967" s="6" t="s">
        <v>2821</v>
      </c>
      <c r="L1967" s="6" t="s">
        <v>2822</v>
      </c>
      <c r="M1967" s="6" t="s">
        <v>13536</v>
      </c>
      <c r="N1967" s="6" t="s">
        <v>13578</v>
      </c>
    </row>
    <row r="1968" s="2" customFormat="1" ht="25" customHeight="1" spans="1:14">
      <c r="A1968" s="6" t="s">
        <v>13579</v>
      </c>
      <c r="B1968" s="6" t="s">
        <v>13580</v>
      </c>
      <c r="C1968" s="6" t="s">
        <v>72</v>
      </c>
      <c r="D1968" s="6" t="s">
        <v>65</v>
      </c>
      <c r="E1968" s="7">
        <v>4690</v>
      </c>
      <c r="F1968" s="7">
        <v>600</v>
      </c>
      <c r="G1968" s="6" t="s">
        <v>13581</v>
      </c>
      <c r="H1968" s="6" t="s">
        <v>13582</v>
      </c>
      <c r="I1968" s="6" t="s">
        <v>13583</v>
      </c>
      <c r="J1968" s="6" t="s">
        <v>2820</v>
      </c>
      <c r="K1968" s="6" t="s">
        <v>2821</v>
      </c>
      <c r="L1968" s="6" t="s">
        <v>2822</v>
      </c>
      <c r="M1968" s="6" t="s">
        <v>13536</v>
      </c>
      <c r="N1968" s="6" t="s">
        <v>13584</v>
      </c>
    </row>
    <row r="1969" s="2" customFormat="1" ht="25" customHeight="1" spans="1:14">
      <c r="A1969" s="6" t="s">
        <v>13585</v>
      </c>
      <c r="B1969" s="6" t="s">
        <v>13586</v>
      </c>
      <c r="C1969" s="6" t="s">
        <v>17</v>
      </c>
      <c r="D1969" s="6" t="s">
        <v>18</v>
      </c>
      <c r="E1969" s="7">
        <v>20000</v>
      </c>
      <c r="F1969" s="7">
        <v>4000</v>
      </c>
      <c r="G1969" s="6" t="s">
        <v>13587</v>
      </c>
      <c r="H1969" s="6" t="s">
        <v>13588</v>
      </c>
      <c r="I1969" s="6" t="s">
        <v>13589</v>
      </c>
      <c r="J1969" s="6" t="s">
        <v>1283</v>
      </c>
      <c r="K1969" s="6" t="s">
        <v>1284</v>
      </c>
      <c r="L1969" s="6" t="s">
        <v>1285</v>
      </c>
      <c r="M1969" s="6" t="s">
        <v>13590</v>
      </c>
      <c r="N1969" s="6" t="s">
        <v>13591</v>
      </c>
    </row>
    <row r="1970" s="2" customFormat="1" ht="25" customHeight="1" spans="1:14">
      <c r="A1970" s="6" t="s">
        <v>13592</v>
      </c>
      <c r="B1970" s="6" t="s">
        <v>13593</v>
      </c>
      <c r="C1970" s="6" t="s">
        <v>127</v>
      </c>
      <c r="D1970" s="6" t="s">
        <v>128</v>
      </c>
      <c r="E1970" s="7">
        <v>7792</v>
      </c>
      <c r="F1970" s="7">
        <v>1000</v>
      </c>
      <c r="G1970" s="6" t="s">
        <v>13594</v>
      </c>
      <c r="H1970" s="6" t="s">
        <v>13595</v>
      </c>
      <c r="I1970" s="6" t="s">
        <v>13596</v>
      </c>
      <c r="J1970" s="6" t="s">
        <v>2820</v>
      </c>
      <c r="K1970" s="6" t="s">
        <v>2821</v>
      </c>
      <c r="L1970" s="6" t="s">
        <v>2822</v>
      </c>
      <c r="M1970" s="6" t="s">
        <v>13536</v>
      </c>
      <c r="N1970" s="6" t="s">
        <v>13597</v>
      </c>
    </row>
    <row r="1971" s="2" customFormat="1" ht="25" customHeight="1" spans="1:14">
      <c r="A1971" s="6" t="s">
        <v>13598</v>
      </c>
      <c r="B1971" s="6" t="s">
        <v>13599</v>
      </c>
      <c r="C1971" s="6" t="s">
        <v>17</v>
      </c>
      <c r="D1971" s="6" t="s">
        <v>18</v>
      </c>
      <c r="E1971" s="7">
        <v>20000</v>
      </c>
      <c r="F1971" s="7">
        <v>4000</v>
      </c>
      <c r="G1971" s="6" t="s">
        <v>13600</v>
      </c>
      <c r="H1971" s="6" t="s">
        <v>13601</v>
      </c>
      <c r="I1971" s="6" t="s">
        <v>13602</v>
      </c>
      <c r="J1971" s="6" t="s">
        <v>1283</v>
      </c>
      <c r="K1971" s="6" t="s">
        <v>1284</v>
      </c>
      <c r="L1971" s="6" t="s">
        <v>1285</v>
      </c>
      <c r="M1971" s="6" t="s">
        <v>13603</v>
      </c>
      <c r="N1971" s="6" t="s">
        <v>13604</v>
      </c>
    </row>
    <row r="1972" s="2" customFormat="1" ht="25" customHeight="1" spans="1:14">
      <c r="A1972" s="6" t="s">
        <v>13605</v>
      </c>
      <c r="B1972" s="6" t="s">
        <v>13606</v>
      </c>
      <c r="C1972" s="6" t="s">
        <v>72</v>
      </c>
      <c r="D1972" s="6" t="s">
        <v>65</v>
      </c>
      <c r="E1972" s="7">
        <v>3000</v>
      </c>
      <c r="F1972" s="7">
        <v>600</v>
      </c>
      <c r="G1972" s="6" t="s">
        <v>13607</v>
      </c>
      <c r="H1972" s="6" t="s">
        <v>13608</v>
      </c>
      <c r="I1972" s="6" t="s">
        <v>13609</v>
      </c>
      <c r="J1972" s="6" t="s">
        <v>13521</v>
      </c>
      <c r="K1972" s="6" t="s">
        <v>13522</v>
      </c>
      <c r="L1972" s="6" t="s">
        <v>13523</v>
      </c>
      <c r="M1972" s="6" t="s">
        <v>3373</v>
      </c>
      <c r="N1972" s="6" t="s">
        <v>13610</v>
      </c>
    </row>
    <row r="1973" s="2" customFormat="1" ht="25" customHeight="1" spans="1:14">
      <c r="A1973" s="6" t="s">
        <v>13611</v>
      </c>
      <c r="B1973" s="6" t="s">
        <v>13612</v>
      </c>
      <c r="C1973" s="6" t="s">
        <v>163</v>
      </c>
      <c r="D1973" s="6" t="s">
        <v>128</v>
      </c>
      <c r="E1973" s="7">
        <v>5000</v>
      </c>
      <c r="F1973" s="7">
        <v>1000</v>
      </c>
      <c r="G1973" s="6" t="s">
        <v>13613</v>
      </c>
      <c r="H1973" s="6" t="s">
        <v>13614</v>
      </c>
      <c r="I1973" s="6" t="s">
        <v>13615</v>
      </c>
      <c r="J1973" s="6" t="s">
        <v>1273</v>
      </c>
      <c r="K1973" s="6" t="s">
        <v>1274</v>
      </c>
      <c r="L1973" s="6" t="s">
        <v>1275</v>
      </c>
      <c r="M1973" s="6" t="s">
        <v>12508</v>
      </c>
      <c r="N1973" s="6" t="s">
        <v>11391</v>
      </c>
    </row>
    <row r="1974" s="2" customFormat="1" ht="25" customHeight="1" spans="1:14">
      <c r="A1974" s="6" t="s">
        <v>13616</v>
      </c>
      <c r="B1974" s="6" t="s">
        <v>13617</v>
      </c>
      <c r="C1974" s="6" t="s">
        <v>17</v>
      </c>
      <c r="D1974" s="6" t="s">
        <v>18</v>
      </c>
      <c r="E1974" s="7">
        <v>20137</v>
      </c>
      <c r="F1974" s="7">
        <v>4000</v>
      </c>
      <c r="G1974" s="6" t="s">
        <v>13618</v>
      </c>
      <c r="H1974" s="6" t="s">
        <v>13619</v>
      </c>
      <c r="I1974" s="6" t="s">
        <v>13620</v>
      </c>
      <c r="J1974" s="6" t="s">
        <v>2820</v>
      </c>
      <c r="K1974" s="6" t="s">
        <v>2821</v>
      </c>
      <c r="L1974" s="6" t="s">
        <v>2822</v>
      </c>
      <c r="M1974" s="6" t="s">
        <v>13536</v>
      </c>
      <c r="N1974" s="6" t="s">
        <v>13621</v>
      </c>
    </row>
    <row r="1975" s="2" customFormat="1" ht="25" customHeight="1" spans="1:14">
      <c r="A1975" s="6" t="s">
        <v>13622</v>
      </c>
      <c r="B1975" s="6" t="s">
        <v>13623</v>
      </c>
      <c r="C1975" s="6" t="s">
        <v>163</v>
      </c>
      <c r="D1975" s="6" t="s">
        <v>128</v>
      </c>
      <c r="E1975" s="7">
        <v>5756</v>
      </c>
      <c r="F1975" s="7">
        <v>1000</v>
      </c>
      <c r="G1975" s="6" t="s">
        <v>13624</v>
      </c>
      <c r="H1975" s="6" t="s">
        <v>13625</v>
      </c>
      <c r="I1975" s="6" t="s">
        <v>13626</v>
      </c>
      <c r="J1975" s="6" t="s">
        <v>2820</v>
      </c>
      <c r="K1975" s="6" t="s">
        <v>2821</v>
      </c>
      <c r="L1975" s="6" t="s">
        <v>2822</v>
      </c>
      <c r="M1975" s="6" t="s">
        <v>13536</v>
      </c>
      <c r="N1975" s="6" t="s">
        <v>13627</v>
      </c>
    </row>
    <row r="1976" s="2" customFormat="1" ht="25" customHeight="1" spans="1:14">
      <c r="A1976" s="6" t="s">
        <v>13628</v>
      </c>
      <c r="B1976" s="6" t="s">
        <v>13629</v>
      </c>
      <c r="C1976" s="6" t="s">
        <v>90</v>
      </c>
      <c r="D1976" s="6" t="s">
        <v>80</v>
      </c>
      <c r="E1976" s="7">
        <v>800</v>
      </c>
      <c r="F1976" s="7">
        <v>100</v>
      </c>
      <c r="G1976" s="6" t="s">
        <v>13630</v>
      </c>
      <c r="H1976" s="6" t="s">
        <v>13631</v>
      </c>
      <c r="I1976" s="6" t="s">
        <v>13632</v>
      </c>
      <c r="J1976" s="6" t="s">
        <v>13633</v>
      </c>
      <c r="K1976" s="6" t="s">
        <v>13634</v>
      </c>
      <c r="L1976" s="6" t="s">
        <v>13635</v>
      </c>
      <c r="M1976" s="6" t="s">
        <v>13636</v>
      </c>
      <c r="N1976" s="6" t="s">
        <v>13637</v>
      </c>
    </row>
    <row r="1977" s="2" customFormat="1" ht="25" customHeight="1" spans="1:14">
      <c r="A1977" s="6" t="s">
        <v>13638</v>
      </c>
      <c r="B1977" s="6" t="s">
        <v>13639</v>
      </c>
      <c r="C1977" s="6" t="s">
        <v>156</v>
      </c>
      <c r="D1977" s="6" t="s">
        <v>104</v>
      </c>
      <c r="E1977" s="7">
        <v>1000</v>
      </c>
      <c r="F1977" s="7">
        <v>200</v>
      </c>
      <c r="G1977" s="6" t="s">
        <v>13640</v>
      </c>
      <c r="H1977" s="6" t="s">
        <v>13641</v>
      </c>
      <c r="I1977" s="6" t="s">
        <v>13642</v>
      </c>
      <c r="J1977" s="6" t="s">
        <v>13633</v>
      </c>
      <c r="K1977" s="6" t="s">
        <v>13634</v>
      </c>
      <c r="L1977" s="6" t="s">
        <v>13635</v>
      </c>
      <c r="M1977" s="6" t="s">
        <v>13636</v>
      </c>
      <c r="N1977" s="6" t="s">
        <v>13643</v>
      </c>
    </row>
    <row r="1978" s="2" customFormat="1" ht="25" customHeight="1" spans="1:14">
      <c r="A1978" s="6" t="s">
        <v>13644</v>
      </c>
      <c r="B1978" s="6" t="s">
        <v>13645</v>
      </c>
      <c r="C1978" s="6" t="s">
        <v>29</v>
      </c>
      <c r="D1978" s="6" t="s">
        <v>30</v>
      </c>
      <c r="E1978" s="7">
        <v>10256</v>
      </c>
      <c r="F1978" s="7">
        <v>2000</v>
      </c>
      <c r="G1978" s="6" t="s">
        <v>13646</v>
      </c>
      <c r="H1978" s="6" t="s">
        <v>13647</v>
      </c>
      <c r="I1978" s="6" t="s">
        <v>13648</v>
      </c>
      <c r="J1978" s="6" t="s">
        <v>2820</v>
      </c>
      <c r="K1978" s="6" t="s">
        <v>2821</v>
      </c>
      <c r="L1978" s="6" t="s">
        <v>2822</v>
      </c>
      <c r="M1978" s="6" t="s">
        <v>13536</v>
      </c>
      <c r="N1978" s="6" t="s">
        <v>13649</v>
      </c>
    </row>
    <row r="1979" s="2" customFormat="1" ht="25" customHeight="1" spans="1:14">
      <c r="A1979" s="6" t="s">
        <v>13650</v>
      </c>
      <c r="B1979" s="6" t="s">
        <v>13651</v>
      </c>
      <c r="C1979" s="6" t="s">
        <v>156</v>
      </c>
      <c r="D1979" s="6" t="s">
        <v>104</v>
      </c>
      <c r="E1979" s="7">
        <v>1000</v>
      </c>
      <c r="F1979" s="7">
        <v>200</v>
      </c>
      <c r="G1979" s="6" t="s">
        <v>13652</v>
      </c>
      <c r="H1979" s="6" t="s">
        <v>13653</v>
      </c>
      <c r="I1979" s="6" t="s">
        <v>13654</v>
      </c>
      <c r="J1979" s="6" t="s">
        <v>3247</v>
      </c>
      <c r="K1979" s="6" t="s">
        <v>3248</v>
      </c>
      <c r="L1979" s="6" t="s">
        <v>3249</v>
      </c>
      <c r="M1979" s="6" t="s">
        <v>13655</v>
      </c>
      <c r="N1979" s="6" t="s">
        <v>13656</v>
      </c>
    </row>
    <row r="1980" s="2" customFormat="1" ht="25" customHeight="1" spans="1:14">
      <c r="A1980" s="6" t="s">
        <v>13657</v>
      </c>
      <c r="B1980" s="6" t="s">
        <v>13658</v>
      </c>
      <c r="C1980" s="6" t="s">
        <v>127</v>
      </c>
      <c r="D1980" s="6" t="s">
        <v>128</v>
      </c>
      <c r="E1980" s="7">
        <v>5000</v>
      </c>
      <c r="F1980" s="7">
        <v>1000</v>
      </c>
      <c r="G1980" s="6" t="s">
        <v>13659</v>
      </c>
      <c r="H1980" s="6" t="s">
        <v>13660</v>
      </c>
      <c r="I1980" s="6" t="s">
        <v>13661</v>
      </c>
      <c r="J1980" s="6" t="s">
        <v>3247</v>
      </c>
      <c r="K1980" s="6" t="s">
        <v>3248</v>
      </c>
      <c r="L1980" s="6" t="s">
        <v>3249</v>
      </c>
      <c r="M1980" s="6" t="s">
        <v>13655</v>
      </c>
      <c r="N1980" s="6" t="s">
        <v>4097</v>
      </c>
    </row>
    <row r="1981" s="2" customFormat="1" ht="25" customHeight="1" spans="1:14">
      <c r="A1981" s="6" t="s">
        <v>13662</v>
      </c>
      <c r="B1981" s="6" t="s">
        <v>13663</v>
      </c>
      <c r="C1981" s="6" t="s">
        <v>29</v>
      </c>
      <c r="D1981" s="6" t="s">
        <v>30</v>
      </c>
      <c r="E1981" s="7">
        <v>10000</v>
      </c>
      <c r="F1981" s="7">
        <v>2000</v>
      </c>
      <c r="G1981" s="6" t="s">
        <v>13664</v>
      </c>
      <c r="H1981" s="6" t="s">
        <v>13665</v>
      </c>
      <c r="I1981" s="6" t="s">
        <v>13666</v>
      </c>
      <c r="J1981" s="6" t="s">
        <v>2820</v>
      </c>
      <c r="K1981" s="6" t="s">
        <v>2821</v>
      </c>
      <c r="L1981" s="6" t="s">
        <v>2822</v>
      </c>
      <c r="M1981" s="6" t="s">
        <v>13667</v>
      </c>
      <c r="N1981" s="6" t="s">
        <v>13668</v>
      </c>
    </row>
    <row r="1982" s="2" customFormat="1" ht="25" customHeight="1" spans="1:14">
      <c r="A1982" s="6" t="s">
        <v>13669</v>
      </c>
      <c r="B1982" s="6" t="s">
        <v>13670</v>
      </c>
      <c r="C1982" s="6" t="s">
        <v>29</v>
      </c>
      <c r="D1982" s="6" t="s">
        <v>30</v>
      </c>
      <c r="E1982" s="7">
        <v>10500</v>
      </c>
      <c r="F1982" s="7">
        <v>2000</v>
      </c>
      <c r="G1982" s="6" t="s">
        <v>13671</v>
      </c>
      <c r="H1982" s="6" t="s">
        <v>13672</v>
      </c>
      <c r="I1982" s="6" t="s">
        <v>13673</v>
      </c>
      <c r="J1982" s="6" t="s">
        <v>8038</v>
      </c>
      <c r="K1982" s="6" t="s">
        <v>8039</v>
      </c>
      <c r="L1982" s="6" t="s">
        <v>8040</v>
      </c>
      <c r="M1982" s="6" t="s">
        <v>13674</v>
      </c>
      <c r="N1982" s="6" t="s">
        <v>13675</v>
      </c>
    </row>
    <row r="1983" s="2" customFormat="1" ht="25" customHeight="1" spans="1:14">
      <c r="A1983" s="6" t="s">
        <v>13676</v>
      </c>
      <c r="B1983" s="6" t="s">
        <v>13677</v>
      </c>
      <c r="C1983" s="6" t="s">
        <v>17</v>
      </c>
      <c r="D1983" s="6" t="s">
        <v>18</v>
      </c>
      <c r="E1983" s="7">
        <v>20200</v>
      </c>
      <c r="F1983" s="7">
        <v>4000</v>
      </c>
      <c r="G1983" s="6" t="s">
        <v>13678</v>
      </c>
      <c r="H1983" s="6" t="s">
        <v>13679</v>
      </c>
      <c r="I1983" s="6" t="s">
        <v>13680</v>
      </c>
      <c r="J1983" s="6" t="s">
        <v>1273</v>
      </c>
      <c r="K1983" s="6" t="s">
        <v>1274</v>
      </c>
      <c r="L1983" s="6" t="s">
        <v>1275</v>
      </c>
      <c r="M1983" s="6" t="s">
        <v>13681</v>
      </c>
      <c r="N1983" s="6" t="s">
        <v>13682</v>
      </c>
    </row>
    <row r="1984" s="2" customFormat="1" ht="25" customHeight="1" spans="1:14">
      <c r="A1984" s="6" t="s">
        <v>13683</v>
      </c>
      <c r="B1984" s="6" t="s">
        <v>13684</v>
      </c>
      <c r="C1984" s="6" t="s">
        <v>29</v>
      </c>
      <c r="D1984" s="6" t="s">
        <v>30</v>
      </c>
      <c r="E1984" s="7">
        <v>10000</v>
      </c>
      <c r="F1984" s="7">
        <v>2000</v>
      </c>
      <c r="G1984" s="6" t="s">
        <v>13685</v>
      </c>
      <c r="H1984" s="6" t="s">
        <v>13686</v>
      </c>
      <c r="I1984" s="6" t="s">
        <v>13687</v>
      </c>
      <c r="J1984" s="6" t="s">
        <v>2820</v>
      </c>
      <c r="K1984" s="6" t="s">
        <v>2821</v>
      </c>
      <c r="L1984" s="6" t="s">
        <v>2822</v>
      </c>
      <c r="M1984" s="6" t="s">
        <v>13688</v>
      </c>
      <c r="N1984" s="6" t="s">
        <v>13689</v>
      </c>
    </row>
    <row r="1985" s="2" customFormat="1" ht="25" customHeight="1" spans="1:14">
      <c r="A1985" s="6" t="s">
        <v>13690</v>
      </c>
      <c r="B1985" s="6" t="s">
        <v>13691</v>
      </c>
      <c r="C1985" s="6" t="s">
        <v>17</v>
      </c>
      <c r="D1985" s="6" t="s">
        <v>18</v>
      </c>
      <c r="E1985" s="7">
        <v>20000</v>
      </c>
      <c r="F1985" s="7">
        <v>4000</v>
      </c>
      <c r="G1985" s="6" t="s">
        <v>13692</v>
      </c>
      <c r="H1985" s="6" t="s">
        <v>13693</v>
      </c>
      <c r="I1985" s="6" t="s">
        <v>13694</v>
      </c>
      <c r="J1985" s="6" t="s">
        <v>1273</v>
      </c>
      <c r="K1985" s="6" t="s">
        <v>1274</v>
      </c>
      <c r="L1985" s="6" t="s">
        <v>1275</v>
      </c>
      <c r="M1985" s="6" t="s">
        <v>13695</v>
      </c>
      <c r="N1985" s="6" t="s">
        <v>13696</v>
      </c>
    </row>
    <row r="1986" s="2" customFormat="1" ht="25" customHeight="1" spans="1:14">
      <c r="A1986" s="6" t="s">
        <v>13697</v>
      </c>
      <c r="B1986" s="6" t="s">
        <v>13698</v>
      </c>
      <c r="C1986" s="6" t="s">
        <v>17</v>
      </c>
      <c r="D1986" s="6" t="s">
        <v>18</v>
      </c>
      <c r="E1986" s="7">
        <v>20000</v>
      </c>
      <c r="F1986" s="7">
        <v>4000</v>
      </c>
      <c r="G1986" s="6" t="s">
        <v>13699</v>
      </c>
      <c r="H1986" s="6" t="s">
        <v>13700</v>
      </c>
      <c r="I1986" s="6" t="s">
        <v>13701</v>
      </c>
      <c r="J1986" s="6" t="s">
        <v>2820</v>
      </c>
      <c r="K1986" s="6" t="s">
        <v>2821</v>
      </c>
      <c r="L1986" s="6" t="s">
        <v>2822</v>
      </c>
      <c r="M1986" s="6" t="s">
        <v>13688</v>
      </c>
      <c r="N1986" s="6" t="s">
        <v>13702</v>
      </c>
    </row>
    <row r="1987" s="2" customFormat="1" ht="25" customHeight="1" spans="1:14">
      <c r="A1987" s="6" t="s">
        <v>13703</v>
      </c>
      <c r="B1987" s="6" t="s">
        <v>13704</v>
      </c>
      <c r="C1987" s="6" t="s">
        <v>29</v>
      </c>
      <c r="D1987" s="6" t="s">
        <v>30</v>
      </c>
      <c r="E1987" s="7">
        <v>10000</v>
      </c>
      <c r="F1987" s="7">
        <v>2000</v>
      </c>
      <c r="G1987" s="6" t="s">
        <v>13705</v>
      </c>
      <c r="H1987" s="6" t="s">
        <v>13706</v>
      </c>
      <c r="I1987" s="6" t="s">
        <v>13707</v>
      </c>
      <c r="J1987" s="6" t="s">
        <v>8038</v>
      </c>
      <c r="K1987" s="6" t="s">
        <v>8039</v>
      </c>
      <c r="L1987" s="6" t="s">
        <v>8040</v>
      </c>
      <c r="M1987" s="6" t="s">
        <v>13708</v>
      </c>
      <c r="N1987" s="6" t="s">
        <v>13709</v>
      </c>
    </row>
    <row r="1988" s="2" customFormat="1" ht="25" customHeight="1" spans="1:14">
      <c r="A1988" s="6" t="s">
        <v>13710</v>
      </c>
      <c r="B1988" s="6" t="s">
        <v>13711</v>
      </c>
      <c r="C1988" s="6" t="s">
        <v>17</v>
      </c>
      <c r="D1988" s="6" t="s">
        <v>18</v>
      </c>
      <c r="E1988" s="7">
        <v>20000</v>
      </c>
      <c r="F1988" s="7">
        <v>4000</v>
      </c>
      <c r="G1988" s="6" t="s">
        <v>13712</v>
      </c>
      <c r="H1988" s="6" t="s">
        <v>13713</v>
      </c>
      <c r="I1988" s="6" t="s">
        <v>13714</v>
      </c>
      <c r="J1988" s="6" t="s">
        <v>2820</v>
      </c>
      <c r="K1988" s="6" t="s">
        <v>2821</v>
      </c>
      <c r="L1988" s="6" t="s">
        <v>2822</v>
      </c>
      <c r="M1988" s="6" t="s">
        <v>13715</v>
      </c>
      <c r="N1988" s="6" t="s">
        <v>13716</v>
      </c>
    </row>
    <row r="1989" s="2" customFormat="1" ht="25" customHeight="1" spans="1:14">
      <c r="A1989" s="6" t="s">
        <v>13717</v>
      </c>
      <c r="B1989" s="6" t="s">
        <v>13718</v>
      </c>
      <c r="C1989" s="6" t="s">
        <v>79</v>
      </c>
      <c r="D1989" s="6" t="s">
        <v>80</v>
      </c>
      <c r="E1989" s="7">
        <v>500</v>
      </c>
      <c r="F1989" s="7">
        <v>100</v>
      </c>
      <c r="G1989" s="6" t="s">
        <v>13719</v>
      </c>
      <c r="H1989" s="6" t="s">
        <v>13720</v>
      </c>
      <c r="I1989" s="6" t="s">
        <v>13721</v>
      </c>
      <c r="J1989" s="6" t="s">
        <v>10528</v>
      </c>
      <c r="K1989" s="6" t="s">
        <v>10529</v>
      </c>
      <c r="L1989" s="6" t="s">
        <v>10530</v>
      </c>
      <c r="M1989" s="6" t="s">
        <v>13722</v>
      </c>
      <c r="N1989" s="6" t="s">
        <v>13723</v>
      </c>
    </row>
    <row r="1990" s="2" customFormat="1" ht="25" customHeight="1" spans="1:14">
      <c r="A1990" s="6" t="s">
        <v>13724</v>
      </c>
      <c r="B1990" s="6" t="s">
        <v>13725</v>
      </c>
      <c r="C1990" s="6" t="s">
        <v>484</v>
      </c>
      <c r="D1990" s="6" t="s">
        <v>104</v>
      </c>
      <c r="E1990" s="7">
        <v>1000</v>
      </c>
      <c r="F1990" s="7">
        <v>200</v>
      </c>
      <c r="G1990" s="6" t="s">
        <v>13726</v>
      </c>
      <c r="H1990" s="6" t="s">
        <v>13727</v>
      </c>
      <c r="I1990" s="6" t="s">
        <v>13728</v>
      </c>
      <c r="J1990" s="6" t="s">
        <v>10528</v>
      </c>
      <c r="K1990" s="6" t="s">
        <v>10529</v>
      </c>
      <c r="L1990" s="6" t="s">
        <v>10530</v>
      </c>
      <c r="M1990" s="6" t="s">
        <v>13722</v>
      </c>
      <c r="N1990" s="6" t="s">
        <v>13729</v>
      </c>
    </row>
    <row r="1991" s="2" customFormat="1" ht="25" customHeight="1" spans="1:14">
      <c r="A1991" s="6" t="s">
        <v>13730</v>
      </c>
      <c r="B1991" s="6" t="s">
        <v>13731</v>
      </c>
      <c r="C1991" s="6" t="s">
        <v>163</v>
      </c>
      <c r="D1991" s="6" t="s">
        <v>128</v>
      </c>
      <c r="E1991" s="7">
        <v>5000</v>
      </c>
      <c r="F1991" s="7">
        <v>1000</v>
      </c>
      <c r="G1991" s="6" t="s">
        <v>13732</v>
      </c>
      <c r="H1991" s="6" t="s">
        <v>13733</v>
      </c>
      <c r="I1991" s="6" t="s">
        <v>13734</v>
      </c>
      <c r="J1991" s="6" t="s">
        <v>8038</v>
      </c>
      <c r="K1991" s="6" t="s">
        <v>8039</v>
      </c>
      <c r="L1991" s="6" t="s">
        <v>8040</v>
      </c>
      <c r="M1991" s="6" t="s">
        <v>5329</v>
      </c>
      <c r="N1991" s="6" t="s">
        <v>13735</v>
      </c>
    </row>
    <row r="1992" s="2" customFormat="1" ht="25" customHeight="1" spans="1:14">
      <c r="A1992" s="6" t="s">
        <v>13736</v>
      </c>
      <c r="B1992" s="6" t="s">
        <v>13737</v>
      </c>
      <c r="C1992" s="6" t="s">
        <v>72</v>
      </c>
      <c r="D1992" s="6" t="s">
        <v>65</v>
      </c>
      <c r="E1992" s="7">
        <v>3000</v>
      </c>
      <c r="F1992" s="7">
        <v>600</v>
      </c>
      <c r="G1992" s="6" t="s">
        <v>13738</v>
      </c>
      <c r="H1992" s="6" t="s">
        <v>13739</v>
      </c>
      <c r="I1992" s="6" t="s">
        <v>13740</v>
      </c>
      <c r="J1992" s="6" t="s">
        <v>10528</v>
      </c>
      <c r="K1992" s="6" t="s">
        <v>10529</v>
      </c>
      <c r="L1992" s="6" t="s">
        <v>10530</v>
      </c>
      <c r="M1992" s="6" t="s">
        <v>13722</v>
      </c>
      <c r="N1992" s="6" t="s">
        <v>13741</v>
      </c>
    </row>
    <row r="1993" s="2" customFormat="1" ht="25" customHeight="1" spans="1:14">
      <c r="A1993" s="6" t="s">
        <v>13742</v>
      </c>
      <c r="B1993" s="6" t="s">
        <v>13743</v>
      </c>
      <c r="C1993" s="6" t="s">
        <v>127</v>
      </c>
      <c r="D1993" s="6" t="s">
        <v>128</v>
      </c>
      <c r="E1993" s="7">
        <v>5000</v>
      </c>
      <c r="F1993" s="7">
        <v>1000</v>
      </c>
      <c r="G1993" s="6" t="s">
        <v>13744</v>
      </c>
      <c r="H1993" s="6" t="s">
        <v>13745</v>
      </c>
      <c r="I1993" s="6" t="s">
        <v>13746</v>
      </c>
      <c r="J1993" s="6" t="s">
        <v>10528</v>
      </c>
      <c r="K1993" s="6" t="s">
        <v>10529</v>
      </c>
      <c r="L1993" s="6" t="s">
        <v>10530</v>
      </c>
      <c r="M1993" s="6" t="s">
        <v>13722</v>
      </c>
      <c r="N1993" s="6" t="s">
        <v>13747</v>
      </c>
    </row>
    <row r="1994" s="2" customFormat="1" ht="25" customHeight="1" spans="1:14">
      <c r="A1994" s="6" t="s">
        <v>13748</v>
      </c>
      <c r="B1994" s="6" t="s">
        <v>13749</v>
      </c>
      <c r="C1994" s="6" t="s">
        <v>29</v>
      </c>
      <c r="D1994" s="6" t="s">
        <v>30</v>
      </c>
      <c r="E1994" s="7">
        <v>10000</v>
      </c>
      <c r="F1994" s="7">
        <v>2000</v>
      </c>
      <c r="G1994" s="6" t="s">
        <v>13750</v>
      </c>
      <c r="H1994" s="6" t="s">
        <v>13751</v>
      </c>
      <c r="I1994" s="6" t="s">
        <v>13752</v>
      </c>
      <c r="J1994" s="6" t="s">
        <v>10528</v>
      </c>
      <c r="K1994" s="6" t="s">
        <v>10529</v>
      </c>
      <c r="L1994" s="6" t="s">
        <v>10530</v>
      </c>
      <c r="M1994" s="6" t="s">
        <v>13722</v>
      </c>
      <c r="N1994" s="6" t="s">
        <v>13753</v>
      </c>
    </row>
    <row r="1995" s="2" customFormat="1" ht="25" customHeight="1" spans="1:14">
      <c r="A1995" s="6" t="s">
        <v>13754</v>
      </c>
      <c r="B1995" s="6" t="s">
        <v>13755</v>
      </c>
      <c r="C1995" s="6" t="s">
        <v>17</v>
      </c>
      <c r="D1995" s="6" t="s">
        <v>18</v>
      </c>
      <c r="E1995" s="7">
        <v>20000</v>
      </c>
      <c r="F1995" s="7">
        <v>4000</v>
      </c>
      <c r="G1995" s="6" t="s">
        <v>13756</v>
      </c>
      <c r="H1995" s="6" t="s">
        <v>13757</v>
      </c>
      <c r="I1995" s="6" t="s">
        <v>13758</v>
      </c>
      <c r="J1995" s="6" t="s">
        <v>10528</v>
      </c>
      <c r="K1995" s="6" t="s">
        <v>10529</v>
      </c>
      <c r="L1995" s="6" t="s">
        <v>10530</v>
      </c>
      <c r="M1995" s="6" t="s">
        <v>13722</v>
      </c>
      <c r="N1995" s="6" t="s">
        <v>13759</v>
      </c>
    </row>
    <row r="1996" s="2" customFormat="1" ht="25" customHeight="1" spans="1:14">
      <c r="A1996" s="6" t="s">
        <v>13760</v>
      </c>
      <c r="B1996" s="6" t="s">
        <v>13761</v>
      </c>
      <c r="C1996" s="6" t="s">
        <v>17</v>
      </c>
      <c r="D1996" s="6" t="s">
        <v>18</v>
      </c>
      <c r="E1996" s="7">
        <v>20000</v>
      </c>
      <c r="F1996" s="7">
        <v>4000</v>
      </c>
      <c r="G1996" s="6" t="s">
        <v>13762</v>
      </c>
      <c r="H1996" s="6" t="s">
        <v>13763</v>
      </c>
      <c r="I1996" s="6" t="s">
        <v>13764</v>
      </c>
      <c r="J1996" s="6" t="s">
        <v>4181</v>
      </c>
      <c r="K1996" s="6" t="s">
        <v>4182</v>
      </c>
      <c r="L1996" s="6" t="s">
        <v>4183</v>
      </c>
      <c r="M1996" s="6" t="s">
        <v>13765</v>
      </c>
      <c r="N1996" s="6" t="s">
        <v>13766</v>
      </c>
    </row>
    <row r="1997" s="2" customFormat="1" ht="25" customHeight="1" spans="1:14">
      <c r="A1997" s="6" t="s">
        <v>13767</v>
      </c>
      <c r="B1997" s="6" t="s">
        <v>13768</v>
      </c>
      <c r="C1997" s="6" t="s">
        <v>163</v>
      </c>
      <c r="D1997" s="6" t="s">
        <v>128</v>
      </c>
      <c r="E1997" s="7">
        <v>5000</v>
      </c>
      <c r="F1997" s="7">
        <v>1000</v>
      </c>
      <c r="G1997" s="6" t="s">
        <v>13769</v>
      </c>
      <c r="H1997" s="6" t="s">
        <v>13770</v>
      </c>
      <c r="I1997" s="6" t="s">
        <v>13771</v>
      </c>
      <c r="J1997" s="6" t="s">
        <v>12027</v>
      </c>
      <c r="K1997" s="6" t="s">
        <v>12028</v>
      </c>
      <c r="L1997" s="6" t="s">
        <v>12029</v>
      </c>
      <c r="M1997" s="6" t="s">
        <v>13772</v>
      </c>
      <c r="N1997" s="6" t="s">
        <v>13773</v>
      </c>
    </row>
    <row r="1998" s="2" customFormat="1" ht="25" customHeight="1" spans="1:14">
      <c r="A1998" s="6" t="s">
        <v>13774</v>
      </c>
      <c r="B1998" s="6" t="s">
        <v>13775</v>
      </c>
      <c r="C1998" s="6" t="s">
        <v>64</v>
      </c>
      <c r="D1998" s="6" t="s">
        <v>65</v>
      </c>
      <c r="E1998" s="7">
        <v>3000</v>
      </c>
      <c r="F1998" s="7">
        <v>600</v>
      </c>
      <c r="G1998" s="6" t="s">
        <v>13776</v>
      </c>
      <c r="H1998" s="6" t="s">
        <v>13777</v>
      </c>
      <c r="I1998" s="6" t="s">
        <v>13778</v>
      </c>
      <c r="J1998" s="6" t="s">
        <v>4181</v>
      </c>
      <c r="K1998" s="6" t="s">
        <v>4182</v>
      </c>
      <c r="L1998" s="6" t="s">
        <v>4183</v>
      </c>
      <c r="M1998" s="6" t="s">
        <v>13779</v>
      </c>
      <c r="N1998" s="6" t="s">
        <v>13780</v>
      </c>
    </row>
    <row r="1999" s="2" customFormat="1" ht="25" customHeight="1" spans="1:14">
      <c r="A1999" s="6" t="s">
        <v>13781</v>
      </c>
      <c r="B1999" s="6" t="s">
        <v>13782</v>
      </c>
      <c r="C1999" s="6" t="s">
        <v>29</v>
      </c>
      <c r="D1999" s="6" t="s">
        <v>30</v>
      </c>
      <c r="E1999" s="7">
        <v>10000</v>
      </c>
      <c r="F1999" s="7">
        <v>2000</v>
      </c>
      <c r="G1999" s="6" t="s">
        <v>13783</v>
      </c>
      <c r="H1999" s="6" t="s">
        <v>13784</v>
      </c>
      <c r="I1999" s="6" t="s">
        <v>13785</v>
      </c>
      <c r="J1999" s="6" t="s">
        <v>13786</v>
      </c>
      <c r="K1999" s="6" t="s">
        <v>13787</v>
      </c>
      <c r="L1999" s="6" t="s">
        <v>13788</v>
      </c>
      <c r="M1999" s="6" t="s">
        <v>13789</v>
      </c>
      <c r="N1999" s="6" t="s">
        <v>13790</v>
      </c>
    </row>
    <row r="2000" s="2" customFormat="1" ht="25" customHeight="1" spans="1:14">
      <c r="A2000" s="6" t="s">
        <v>13791</v>
      </c>
      <c r="B2000" s="6" t="s">
        <v>13792</v>
      </c>
      <c r="C2000" s="6" t="s">
        <v>103</v>
      </c>
      <c r="D2000" s="6" t="s">
        <v>104</v>
      </c>
      <c r="E2000" s="7">
        <v>1000</v>
      </c>
      <c r="F2000" s="7">
        <v>200</v>
      </c>
      <c r="G2000" s="6" t="s">
        <v>13793</v>
      </c>
      <c r="H2000" s="6" t="s">
        <v>13794</v>
      </c>
      <c r="I2000" s="6" t="s">
        <v>13795</v>
      </c>
      <c r="J2000" s="6" t="s">
        <v>12027</v>
      </c>
      <c r="K2000" s="6" t="s">
        <v>12028</v>
      </c>
      <c r="L2000" s="6" t="s">
        <v>12029</v>
      </c>
      <c r="M2000" s="6" t="s">
        <v>13772</v>
      </c>
      <c r="N2000" s="6" t="s">
        <v>13796</v>
      </c>
    </row>
    <row r="2001" s="2" customFormat="1" ht="25" customHeight="1" spans="1:14">
      <c r="A2001" s="6" t="s">
        <v>13797</v>
      </c>
      <c r="B2001" s="6" t="s">
        <v>13798</v>
      </c>
      <c r="C2001" s="6" t="s">
        <v>90</v>
      </c>
      <c r="D2001" s="6" t="s">
        <v>80</v>
      </c>
      <c r="E2001" s="7">
        <v>600</v>
      </c>
      <c r="F2001" s="7">
        <v>100</v>
      </c>
      <c r="G2001" s="6" t="s">
        <v>13799</v>
      </c>
      <c r="H2001" s="6" t="s">
        <v>13800</v>
      </c>
      <c r="I2001" s="6" t="s">
        <v>13801</v>
      </c>
      <c r="J2001" s="6" t="s">
        <v>12027</v>
      </c>
      <c r="K2001" s="6" t="s">
        <v>12028</v>
      </c>
      <c r="L2001" s="6" t="s">
        <v>12029</v>
      </c>
      <c r="M2001" s="6" t="s">
        <v>13772</v>
      </c>
      <c r="N2001" s="6" t="s">
        <v>13802</v>
      </c>
    </row>
    <row r="2002" s="2" customFormat="1" ht="25" customHeight="1" spans="1:14">
      <c r="A2002" s="6" t="s">
        <v>13803</v>
      </c>
      <c r="B2002" s="6" t="s">
        <v>13804</v>
      </c>
      <c r="C2002" s="6" t="s">
        <v>90</v>
      </c>
      <c r="D2002" s="6" t="s">
        <v>80</v>
      </c>
      <c r="E2002" s="7">
        <v>500</v>
      </c>
      <c r="F2002" s="7">
        <v>100</v>
      </c>
      <c r="G2002" s="6" t="s">
        <v>13805</v>
      </c>
      <c r="H2002" s="6" t="s">
        <v>13806</v>
      </c>
      <c r="I2002" s="6" t="s">
        <v>13807</v>
      </c>
      <c r="J2002" s="6" t="s">
        <v>10528</v>
      </c>
      <c r="K2002" s="6" t="s">
        <v>10529</v>
      </c>
      <c r="L2002" s="6" t="s">
        <v>10530</v>
      </c>
      <c r="M2002" s="6" t="s">
        <v>13722</v>
      </c>
      <c r="N2002" s="6" t="s">
        <v>13808</v>
      </c>
    </row>
    <row r="2003" s="2" customFormat="1" ht="25" customHeight="1" spans="1:14">
      <c r="A2003" s="6" t="s">
        <v>13809</v>
      </c>
      <c r="B2003" s="6" t="s">
        <v>13810</v>
      </c>
      <c r="C2003" s="6" t="s">
        <v>72</v>
      </c>
      <c r="D2003" s="6" t="s">
        <v>65</v>
      </c>
      <c r="E2003" s="7">
        <v>3000</v>
      </c>
      <c r="F2003" s="7">
        <v>600</v>
      </c>
      <c r="G2003" s="6" t="s">
        <v>13811</v>
      </c>
      <c r="H2003" s="6" t="s">
        <v>13812</v>
      </c>
      <c r="I2003" s="6" t="s">
        <v>13813</v>
      </c>
      <c r="J2003" s="6" t="s">
        <v>8038</v>
      </c>
      <c r="K2003" s="6" t="s">
        <v>8039</v>
      </c>
      <c r="L2003" s="6" t="s">
        <v>8040</v>
      </c>
      <c r="M2003" s="6" t="s">
        <v>13814</v>
      </c>
      <c r="N2003" s="6" t="s">
        <v>13815</v>
      </c>
    </row>
    <row r="2004" s="2" customFormat="1" ht="25" customHeight="1" spans="1:14">
      <c r="A2004" s="6" t="s">
        <v>13816</v>
      </c>
      <c r="B2004" s="6" t="s">
        <v>13817</v>
      </c>
      <c r="C2004" s="6" t="s">
        <v>103</v>
      </c>
      <c r="D2004" s="6" t="s">
        <v>104</v>
      </c>
      <c r="E2004" s="7">
        <v>1000</v>
      </c>
      <c r="F2004" s="7">
        <v>200</v>
      </c>
      <c r="G2004" s="6" t="s">
        <v>13818</v>
      </c>
      <c r="H2004" s="6" t="s">
        <v>13819</v>
      </c>
      <c r="I2004" s="6" t="s">
        <v>13820</v>
      </c>
      <c r="J2004" s="6" t="s">
        <v>10528</v>
      </c>
      <c r="K2004" s="6" t="s">
        <v>10529</v>
      </c>
      <c r="L2004" s="6" t="s">
        <v>10530</v>
      </c>
      <c r="M2004" s="6" t="s">
        <v>13722</v>
      </c>
      <c r="N2004" s="6" t="s">
        <v>13821</v>
      </c>
    </row>
    <row r="2005" s="2" customFormat="1" ht="25" customHeight="1" spans="1:14">
      <c r="A2005" s="6" t="s">
        <v>13822</v>
      </c>
      <c r="B2005" s="6" t="s">
        <v>13823</v>
      </c>
      <c r="C2005" s="6" t="s">
        <v>64</v>
      </c>
      <c r="D2005" s="6" t="s">
        <v>65</v>
      </c>
      <c r="E2005" s="7">
        <v>3000</v>
      </c>
      <c r="F2005" s="7">
        <v>600</v>
      </c>
      <c r="G2005" s="6" t="s">
        <v>13824</v>
      </c>
      <c r="H2005" s="6" t="s">
        <v>13825</v>
      </c>
      <c r="I2005" s="6" t="s">
        <v>13826</v>
      </c>
      <c r="J2005" s="6" t="s">
        <v>10528</v>
      </c>
      <c r="K2005" s="6" t="s">
        <v>10529</v>
      </c>
      <c r="L2005" s="6" t="s">
        <v>10530</v>
      </c>
      <c r="M2005" s="6" t="s">
        <v>13722</v>
      </c>
      <c r="N2005" s="6" t="s">
        <v>13827</v>
      </c>
    </row>
    <row r="2006" s="2" customFormat="1" ht="25" customHeight="1" spans="1:14">
      <c r="A2006" s="6" t="s">
        <v>13828</v>
      </c>
      <c r="B2006" s="6" t="s">
        <v>13829</v>
      </c>
      <c r="C2006" s="6" t="s">
        <v>103</v>
      </c>
      <c r="D2006" s="6" t="s">
        <v>104</v>
      </c>
      <c r="E2006" s="7">
        <v>2000</v>
      </c>
      <c r="F2006" s="7">
        <v>200</v>
      </c>
      <c r="G2006" s="6" t="s">
        <v>13830</v>
      </c>
      <c r="H2006" s="6" t="s">
        <v>13831</v>
      </c>
      <c r="I2006" s="6" t="s">
        <v>13832</v>
      </c>
      <c r="J2006" s="6" t="s">
        <v>10668</v>
      </c>
      <c r="K2006" s="6" t="s">
        <v>10669</v>
      </c>
      <c r="L2006" s="6" t="s">
        <v>10670</v>
      </c>
      <c r="M2006" s="6" t="s">
        <v>13833</v>
      </c>
      <c r="N2006" s="6" t="s">
        <v>13834</v>
      </c>
    </row>
    <row r="2007" s="2" customFormat="1" ht="25" customHeight="1" spans="1:14">
      <c r="A2007" s="6" t="s">
        <v>13835</v>
      </c>
      <c r="B2007" s="6" t="s">
        <v>13836</v>
      </c>
      <c r="C2007" s="6" t="s">
        <v>163</v>
      </c>
      <c r="D2007" s="6" t="s">
        <v>128</v>
      </c>
      <c r="E2007" s="7">
        <v>5000</v>
      </c>
      <c r="F2007" s="7">
        <v>1000</v>
      </c>
      <c r="G2007" s="6" t="s">
        <v>13837</v>
      </c>
      <c r="H2007" s="6" t="s">
        <v>13838</v>
      </c>
      <c r="I2007" s="6" t="s">
        <v>13839</v>
      </c>
      <c r="J2007" s="6" t="s">
        <v>10528</v>
      </c>
      <c r="K2007" s="6" t="s">
        <v>10529</v>
      </c>
      <c r="L2007" s="6" t="s">
        <v>10530</v>
      </c>
      <c r="M2007" s="6" t="s">
        <v>13722</v>
      </c>
      <c r="N2007" s="6" t="s">
        <v>13840</v>
      </c>
    </row>
    <row r="2008" s="2" customFormat="1" ht="25" customHeight="1" spans="1:14">
      <c r="A2008" s="6" t="s">
        <v>13841</v>
      </c>
      <c r="B2008" s="6" t="s">
        <v>13842</v>
      </c>
      <c r="C2008" s="6" t="s">
        <v>156</v>
      </c>
      <c r="D2008" s="6" t="s">
        <v>104</v>
      </c>
      <c r="E2008" s="7">
        <v>1000</v>
      </c>
      <c r="F2008" s="7">
        <v>200</v>
      </c>
      <c r="G2008" s="6" t="s">
        <v>13843</v>
      </c>
      <c r="H2008" s="6" t="s">
        <v>13844</v>
      </c>
      <c r="I2008" s="6" t="s">
        <v>13845</v>
      </c>
      <c r="J2008" s="6" t="s">
        <v>10528</v>
      </c>
      <c r="K2008" s="6" t="s">
        <v>10529</v>
      </c>
      <c r="L2008" s="6" t="s">
        <v>10530</v>
      </c>
      <c r="M2008" s="6" t="s">
        <v>13722</v>
      </c>
      <c r="N2008" s="6" t="s">
        <v>13846</v>
      </c>
    </row>
    <row r="2009" s="2" customFormat="1" ht="25" customHeight="1" spans="1:14">
      <c r="A2009" s="6" t="s">
        <v>13847</v>
      </c>
      <c r="B2009" s="6" t="s">
        <v>13848</v>
      </c>
      <c r="C2009" s="6" t="s">
        <v>163</v>
      </c>
      <c r="D2009" s="6" t="s">
        <v>128</v>
      </c>
      <c r="E2009" s="7">
        <v>5000</v>
      </c>
      <c r="F2009" s="7">
        <v>1000</v>
      </c>
      <c r="G2009" s="6" t="s">
        <v>13849</v>
      </c>
      <c r="H2009" s="6" t="s">
        <v>13850</v>
      </c>
      <c r="I2009" s="6" t="s">
        <v>13851</v>
      </c>
      <c r="J2009" s="6" t="s">
        <v>10668</v>
      </c>
      <c r="K2009" s="6" t="s">
        <v>10669</v>
      </c>
      <c r="L2009" s="6" t="s">
        <v>10670</v>
      </c>
      <c r="M2009" s="6" t="s">
        <v>13833</v>
      </c>
      <c r="N2009" s="6" t="s">
        <v>13852</v>
      </c>
    </row>
    <row r="2010" s="2" customFormat="1" ht="25" customHeight="1" spans="1:14">
      <c r="A2010" s="6" t="s">
        <v>13853</v>
      </c>
      <c r="B2010" s="6" t="s">
        <v>13854</v>
      </c>
      <c r="C2010" s="6" t="s">
        <v>17</v>
      </c>
      <c r="D2010" s="6" t="s">
        <v>18</v>
      </c>
      <c r="E2010" s="7">
        <v>20000</v>
      </c>
      <c r="F2010" s="7">
        <v>4000</v>
      </c>
      <c r="G2010" s="6" t="s">
        <v>13855</v>
      </c>
      <c r="H2010" s="6" t="s">
        <v>13856</v>
      </c>
      <c r="I2010" s="6" t="s">
        <v>13857</v>
      </c>
      <c r="J2010" s="6" t="s">
        <v>1283</v>
      </c>
      <c r="K2010" s="6" t="s">
        <v>1284</v>
      </c>
      <c r="L2010" s="6" t="s">
        <v>1285</v>
      </c>
      <c r="M2010" s="6" t="s">
        <v>13858</v>
      </c>
      <c r="N2010" s="6" t="s">
        <v>13859</v>
      </c>
    </row>
    <row r="2011" s="2" customFormat="1" ht="25" customHeight="1" spans="1:14">
      <c r="A2011" s="6" t="s">
        <v>13860</v>
      </c>
      <c r="B2011" s="6" t="s">
        <v>13861</v>
      </c>
      <c r="C2011" s="6" t="s">
        <v>29</v>
      </c>
      <c r="D2011" s="6" t="s">
        <v>30</v>
      </c>
      <c r="E2011" s="7">
        <v>10000</v>
      </c>
      <c r="F2011" s="7">
        <v>2000</v>
      </c>
      <c r="G2011" s="6" t="s">
        <v>13862</v>
      </c>
      <c r="H2011" s="6" t="s">
        <v>13863</v>
      </c>
      <c r="I2011" s="6" t="s">
        <v>13864</v>
      </c>
      <c r="J2011" s="6" t="s">
        <v>10668</v>
      </c>
      <c r="K2011" s="6" t="s">
        <v>10669</v>
      </c>
      <c r="L2011" s="6" t="s">
        <v>10670</v>
      </c>
      <c r="M2011" s="6" t="s">
        <v>13833</v>
      </c>
      <c r="N2011" s="6" t="s">
        <v>13865</v>
      </c>
    </row>
    <row r="2012" s="2" customFormat="1" ht="25" customHeight="1" spans="1:14">
      <c r="A2012" s="6" t="s">
        <v>13866</v>
      </c>
      <c r="B2012" s="6" t="s">
        <v>13867</v>
      </c>
      <c r="C2012" s="6" t="s">
        <v>29</v>
      </c>
      <c r="D2012" s="6" t="s">
        <v>30</v>
      </c>
      <c r="E2012" s="7">
        <v>10010</v>
      </c>
      <c r="F2012" s="7">
        <v>2000</v>
      </c>
      <c r="G2012" s="6" t="s">
        <v>13868</v>
      </c>
      <c r="H2012" s="6" t="s">
        <v>13869</v>
      </c>
      <c r="I2012" s="6" t="s">
        <v>13870</v>
      </c>
      <c r="J2012" s="6" t="s">
        <v>9348</v>
      </c>
      <c r="K2012" s="6" t="s">
        <v>9349</v>
      </c>
      <c r="L2012" s="6" t="s">
        <v>9348</v>
      </c>
      <c r="M2012" s="6" t="s">
        <v>13871</v>
      </c>
      <c r="N2012" s="6" t="s">
        <v>13872</v>
      </c>
    </row>
    <row r="2013" s="2" customFormat="1" ht="25" customHeight="1" spans="1:14">
      <c r="A2013" s="6" t="s">
        <v>13873</v>
      </c>
      <c r="B2013" s="6" t="s">
        <v>13874</v>
      </c>
      <c r="C2013" s="6" t="s">
        <v>103</v>
      </c>
      <c r="D2013" s="6" t="s">
        <v>104</v>
      </c>
      <c r="E2013" s="7">
        <v>1000</v>
      </c>
      <c r="F2013" s="7">
        <v>200</v>
      </c>
      <c r="G2013" s="6" t="s">
        <v>13875</v>
      </c>
      <c r="H2013" s="6" t="s">
        <v>13876</v>
      </c>
      <c r="I2013" s="6" t="s">
        <v>13877</v>
      </c>
      <c r="J2013" s="6" t="s">
        <v>13878</v>
      </c>
      <c r="K2013" s="6" t="s">
        <v>13879</v>
      </c>
      <c r="L2013" s="6" t="s">
        <v>13880</v>
      </c>
      <c r="M2013" s="6" t="s">
        <v>13881</v>
      </c>
      <c r="N2013" s="6" t="s">
        <v>13882</v>
      </c>
    </row>
    <row r="2014" s="2" customFormat="1" ht="25" customHeight="1" spans="1:14">
      <c r="A2014" s="6" t="s">
        <v>13883</v>
      </c>
      <c r="B2014" s="6" t="s">
        <v>13884</v>
      </c>
      <c r="C2014" s="6" t="s">
        <v>29</v>
      </c>
      <c r="D2014" s="6" t="s">
        <v>30</v>
      </c>
      <c r="E2014" s="7">
        <v>10000</v>
      </c>
      <c r="F2014" s="7">
        <v>2000</v>
      </c>
      <c r="G2014" s="6" t="s">
        <v>13885</v>
      </c>
      <c r="H2014" s="6" t="s">
        <v>13886</v>
      </c>
      <c r="I2014" s="6" t="s">
        <v>13887</v>
      </c>
      <c r="J2014" s="6" t="s">
        <v>1283</v>
      </c>
      <c r="K2014" s="6" t="s">
        <v>1284</v>
      </c>
      <c r="L2014" s="6" t="s">
        <v>1285</v>
      </c>
      <c r="M2014" s="6" t="s">
        <v>13888</v>
      </c>
      <c r="N2014" s="6" t="s">
        <v>13889</v>
      </c>
    </row>
    <row r="2015" s="2" customFormat="1" ht="25" customHeight="1" spans="1:14">
      <c r="A2015" s="6" t="s">
        <v>13890</v>
      </c>
      <c r="B2015" s="6" t="s">
        <v>13891</v>
      </c>
      <c r="C2015" s="6" t="s">
        <v>17</v>
      </c>
      <c r="D2015" s="6" t="s">
        <v>18</v>
      </c>
      <c r="E2015" s="7">
        <v>20000</v>
      </c>
      <c r="F2015" s="7">
        <v>4000</v>
      </c>
      <c r="G2015" s="6" t="s">
        <v>13892</v>
      </c>
      <c r="H2015" s="6" t="s">
        <v>13893</v>
      </c>
      <c r="I2015" s="6" t="s">
        <v>13894</v>
      </c>
      <c r="J2015" s="6" t="s">
        <v>8048</v>
      </c>
      <c r="K2015" s="6" t="s">
        <v>8049</v>
      </c>
      <c r="L2015" s="6" t="s">
        <v>8050</v>
      </c>
      <c r="M2015" s="6" t="s">
        <v>13895</v>
      </c>
      <c r="N2015" s="6" t="s">
        <v>13896</v>
      </c>
    </row>
    <row r="2016" s="2" customFormat="1" ht="25" customHeight="1" spans="1:14">
      <c r="A2016" s="6" t="s">
        <v>13897</v>
      </c>
      <c r="B2016" s="6" t="s">
        <v>13898</v>
      </c>
      <c r="C2016" s="6" t="s">
        <v>17</v>
      </c>
      <c r="D2016" s="6" t="s">
        <v>18</v>
      </c>
      <c r="E2016" s="7">
        <v>20000</v>
      </c>
      <c r="F2016" s="7">
        <v>4000</v>
      </c>
      <c r="G2016" s="6" t="s">
        <v>13899</v>
      </c>
      <c r="H2016" s="6" t="s">
        <v>13900</v>
      </c>
      <c r="I2016" s="6" t="s">
        <v>13901</v>
      </c>
      <c r="J2016" s="6" t="s">
        <v>10668</v>
      </c>
      <c r="K2016" s="6" t="s">
        <v>10669</v>
      </c>
      <c r="L2016" s="6" t="s">
        <v>10670</v>
      </c>
      <c r="M2016" s="6" t="s">
        <v>13833</v>
      </c>
      <c r="N2016" s="6" t="s">
        <v>13902</v>
      </c>
    </row>
    <row r="2017" s="2" customFormat="1" ht="25" customHeight="1" spans="1:14">
      <c r="A2017" s="6" t="s">
        <v>13903</v>
      </c>
      <c r="B2017" s="6" t="s">
        <v>13904</v>
      </c>
      <c r="C2017" s="6" t="s">
        <v>127</v>
      </c>
      <c r="D2017" s="6" t="s">
        <v>128</v>
      </c>
      <c r="E2017" s="7">
        <v>5000</v>
      </c>
      <c r="F2017" s="7">
        <v>1000</v>
      </c>
      <c r="G2017" s="6" t="s">
        <v>13905</v>
      </c>
      <c r="H2017" s="6" t="s">
        <v>13906</v>
      </c>
      <c r="I2017" s="6" t="s">
        <v>13907</v>
      </c>
      <c r="J2017" s="6" t="s">
        <v>13878</v>
      </c>
      <c r="K2017" s="6" t="s">
        <v>13879</v>
      </c>
      <c r="L2017" s="6" t="s">
        <v>13880</v>
      </c>
      <c r="M2017" s="6" t="s">
        <v>13881</v>
      </c>
      <c r="N2017" s="6" t="s">
        <v>13908</v>
      </c>
    </row>
    <row r="2018" s="2" customFormat="1" ht="25" customHeight="1" spans="1:14">
      <c r="A2018" s="6" t="s">
        <v>13909</v>
      </c>
      <c r="B2018" s="6" t="s">
        <v>13910</v>
      </c>
      <c r="C2018" s="6" t="s">
        <v>17</v>
      </c>
      <c r="D2018" s="6" t="s">
        <v>18</v>
      </c>
      <c r="E2018" s="7">
        <v>20000</v>
      </c>
      <c r="F2018" s="7">
        <v>4000</v>
      </c>
      <c r="G2018" s="6" t="s">
        <v>13911</v>
      </c>
      <c r="H2018" s="6" t="s">
        <v>13912</v>
      </c>
      <c r="I2018" s="6" t="s">
        <v>13913</v>
      </c>
      <c r="J2018" s="6" t="s">
        <v>1283</v>
      </c>
      <c r="K2018" s="6" t="s">
        <v>1284</v>
      </c>
      <c r="L2018" s="6" t="s">
        <v>1285</v>
      </c>
      <c r="M2018" s="6" t="s">
        <v>13914</v>
      </c>
      <c r="N2018" s="6" t="s">
        <v>13915</v>
      </c>
    </row>
    <row r="2019" s="2" customFormat="1" ht="25" customHeight="1" spans="1:14">
      <c r="A2019" s="6" t="s">
        <v>13916</v>
      </c>
      <c r="B2019" s="6" t="s">
        <v>13917</v>
      </c>
      <c r="C2019" s="6" t="s">
        <v>163</v>
      </c>
      <c r="D2019" s="6" t="s">
        <v>128</v>
      </c>
      <c r="E2019" s="7">
        <v>5000</v>
      </c>
      <c r="F2019" s="7">
        <v>1000</v>
      </c>
      <c r="G2019" s="6" t="s">
        <v>13918</v>
      </c>
      <c r="H2019" s="6" t="s">
        <v>13919</v>
      </c>
      <c r="I2019" s="6" t="s">
        <v>13920</v>
      </c>
      <c r="J2019" s="6" t="s">
        <v>8038</v>
      </c>
      <c r="K2019" s="6" t="s">
        <v>8039</v>
      </c>
      <c r="L2019" s="6" t="s">
        <v>8040</v>
      </c>
      <c r="M2019" s="6" t="s">
        <v>13921</v>
      </c>
      <c r="N2019" s="6" t="s">
        <v>13922</v>
      </c>
    </row>
    <row r="2020" s="2" customFormat="1" ht="25" customHeight="1" spans="1:14">
      <c r="A2020" s="6" t="s">
        <v>13923</v>
      </c>
      <c r="B2020" s="6" t="s">
        <v>13924</v>
      </c>
      <c r="C2020" s="6" t="s">
        <v>17</v>
      </c>
      <c r="D2020" s="6" t="s">
        <v>18</v>
      </c>
      <c r="E2020" s="7">
        <v>20000</v>
      </c>
      <c r="F2020" s="7">
        <v>4000</v>
      </c>
      <c r="G2020" s="6" t="s">
        <v>13925</v>
      </c>
      <c r="H2020" s="6" t="s">
        <v>13926</v>
      </c>
      <c r="I2020" s="6" t="s">
        <v>13927</v>
      </c>
      <c r="J2020" s="6" t="s">
        <v>10668</v>
      </c>
      <c r="K2020" s="6" t="s">
        <v>10669</v>
      </c>
      <c r="L2020" s="6" t="s">
        <v>10670</v>
      </c>
      <c r="M2020" s="6" t="s">
        <v>13928</v>
      </c>
      <c r="N2020" s="6" t="s">
        <v>13929</v>
      </c>
    </row>
    <row r="2021" s="2" customFormat="1" ht="25" customHeight="1" spans="1:14">
      <c r="A2021" s="6" t="s">
        <v>13930</v>
      </c>
      <c r="B2021" s="6" t="s">
        <v>13931</v>
      </c>
      <c r="C2021" s="6" t="s">
        <v>163</v>
      </c>
      <c r="D2021" s="6" t="s">
        <v>128</v>
      </c>
      <c r="E2021" s="7">
        <v>5000</v>
      </c>
      <c r="F2021" s="7">
        <v>1000</v>
      </c>
      <c r="G2021" s="6" t="s">
        <v>13932</v>
      </c>
      <c r="H2021" s="6" t="s">
        <v>13933</v>
      </c>
      <c r="I2021" s="6" t="s">
        <v>13934</v>
      </c>
      <c r="J2021" s="6" t="s">
        <v>13878</v>
      </c>
      <c r="K2021" s="6" t="s">
        <v>13879</v>
      </c>
      <c r="L2021" s="6" t="s">
        <v>13880</v>
      </c>
      <c r="M2021" s="6" t="s">
        <v>13881</v>
      </c>
      <c r="N2021" s="6" t="s">
        <v>13935</v>
      </c>
    </row>
    <row r="2022" s="2" customFormat="1" ht="25" customHeight="1" spans="1:14">
      <c r="A2022" s="6" t="s">
        <v>13936</v>
      </c>
      <c r="B2022" s="6" t="s">
        <v>13937</v>
      </c>
      <c r="C2022" s="6" t="s">
        <v>29</v>
      </c>
      <c r="D2022" s="6" t="s">
        <v>30</v>
      </c>
      <c r="E2022" s="7">
        <v>10000</v>
      </c>
      <c r="F2022" s="7">
        <v>2000</v>
      </c>
      <c r="G2022" s="6" t="s">
        <v>13938</v>
      </c>
      <c r="H2022" s="6" t="s">
        <v>13939</v>
      </c>
      <c r="I2022" s="6" t="s">
        <v>13940</v>
      </c>
      <c r="J2022" s="6" t="s">
        <v>1283</v>
      </c>
      <c r="K2022" s="6" t="s">
        <v>1284</v>
      </c>
      <c r="L2022" s="6" t="s">
        <v>1285</v>
      </c>
      <c r="M2022" s="6" t="s">
        <v>13941</v>
      </c>
      <c r="N2022" s="6" t="s">
        <v>13942</v>
      </c>
    </row>
    <row r="2023" s="2" customFormat="1" ht="25" customHeight="1" spans="1:14">
      <c r="A2023" s="6" t="s">
        <v>13943</v>
      </c>
      <c r="B2023" s="6" t="s">
        <v>13944</v>
      </c>
      <c r="C2023" s="6" t="s">
        <v>17</v>
      </c>
      <c r="D2023" s="6" t="s">
        <v>18</v>
      </c>
      <c r="E2023" s="7">
        <v>20000</v>
      </c>
      <c r="F2023" s="7">
        <v>4000</v>
      </c>
      <c r="G2023" s="6" t="s">
        <v>13945</v>
      </c>
      <c r="H2023" s="6" t="s">
        <v>13946</v>
      </c>
      <c r="I2023" s="6" t="s">
        <v>13947</v>
      </c>
      <c r="J2023" s="6" t="s">
        <v>1283</v>
      </c>
      <c r="K2023" s="6" t="s">
        <v>1284</v>
      </c>
      <c r="L2023" s="6" t="s">
        <v>1285</v>
      </c>
      <c r="M2023" s="6" t="s">
        <v>13941</v>
      </c>
      <c r="N2023" s="6" t="s">
        <v>13948</v>
      </c>
    </row>
    <row r="2024" s="2" customFormat="1" ht="25" customHeight="1" spans="1:14">
      <c r="A2024" s="6" t="s">
        <v>13949</v>
      </c>
      <c r="B2024" s="6" t="s">
        <v>13950</v>
      </c>
      <c r="C2024" s="6" t="s">
        <v>484</v>
      </c>
      <c r="D2024" s="6" t="s">
        <v>104</v>
      </c>
      <c r="E2024" s="7">
        <v>1000</v>
      </c>
      <c r="F2024" s="7">
        <v>200</v>
      </c>
      <c r="G2024" s="6" t="s">
        <v>13951</v>
      </c>
      <c r="H2024" s="6" t="s">
        <v>13952</v>
      </c>
      <c r="I2024" s="6" t="s">
        <v>13953</v>
      </c>
      <c r="J2024" s="6" t="s">
        <v>13878</v>
      </c>
      <c r="K2024" s="6" t="s">
        <v>13879</v>
      </c>
      <c r="L2024" s="6" t="s">
        <v>13880</v>
      </c>
      <c r="M2024" s="6" t="s">
        <v>13881</v>
      </c>
      <c r="N2024" s="6" t="s">
        <v>13954</v>
      </c>
    </row>
    <row r="2025" s="2" customFormat="1" ht="25" customHeight="1" spans="1:14">
      <c r="A2025" s="6" t="s">
        <v>13955</v>
      </c>
      <c r="B2025" s="6" t="s">
        <v>13956</v>
      </c>
      <c r="C2025" s="6" t="s">
        <v>17</v>
      </c>
      <c r="D2025" s="6" t="s">
        <v>18</v>
      </c>
      <c r="E2025" s="7">
        <v>20000</v>
      </c>
      <c r="F2025" s="7">
        <v>4000</v>
      </c>
      <c r="G2025" s="6" t="s">
        <v>13957</v>
      </c>
      <c r="H2025" s="6" t="s">
        <v>13958</v>
      </c>
      <c r="I2025" s="6" t="s">
        <v>13959</v>
      </c>
      <c r="J2025" s="6" t="s">
        <v>10668</v>
      </c>
      <c r="K2025" s="6" t="s">
        <v>10669</v>
      </c>
      <c r="L2025" s="6" t="s">
        <v>10670</v>
      </c>
      <c r="M2025" s="6" t="s">
        <v>13960</v>
      </c>
      <c r="N2025" s="6" t="s">
        <v>13961</v>
      </c>
    </row>
    <row r="2026" s="2" customFormat="1" ht="25" customHeight="1" spans="1:14">
      <c r="A2026" s="6" t="s">
        <v>13962</v>
      </c>
      <c r="B2026" s="6" t="s">
        <v>13963</v>
      </c>
      <c r="C2026" s="6" t="s">
        <v>17</v>
      </c>
      <c r="D2026" s="6" t="s">
        <v>18</v>
      </c>
      <c r="E2026" s="7">
        <v>20000</v>
      </c>
      <c r="F2026" s="7">
        <v>4000</v>
      </c>
      <c r="G2026" s="6" t="s">
        <v>13964</v>
      </c>
      <c r="H2026" s="6" t="s">
        <v>13965</v>
      </c>
      <c r="I2026" s="6" t="s">
        <v>13966</v>
      </c>
      <c r="J2026" s="6" t="s">
        <v>10668</v>
      </c>
      <c r="K2026" s="6" t="s">
        <v>10669</v>
      </c>
      <c r="L2026" s="6" t="s">
        <v>10670</v>
      </c>
      <c r="M2026" s="6" t="s">
        <v>8641</v>
      </c>
      <c r="N2026" s="6" t="s">
        <v>13967</v>
      </c>
    </row>
    <row r="2027" s="2" customFormat="1" ht="25" customHeight="1" spans="1:14">
      <c r="A2027" s="6" t="s">
        <v>13968</v>
      </c>
      <c r="B2027" s="6" t="s">
        <v>13969</v>
      </c>
      <c r="C2027" s="6" t="s">
        <v>64</v>
      </c>
      <c r="D2027" s="6" t="s">
        <v>65</v>
      </c>
      <c r="E2027" s="7">
        <v>3000</v>
      </c>
      <c r="F2027" s="7">
        <v>600</v>
      </c>
      <c r="G2027" s="6" t="s">
        <v>13970</v>
      </c>
      <c r="H2027" s="6" t="s">
        <v>13971</v>
      </c>
      <c r="I2027" s="6" t="s">
        <v>13972</v>
      </c>
      <c r="J2027" s="6" t="s">
        <v>8038</v>
      </c>
      <c r="K2027" s="6" t="s">
        <v>8039</v>
      </c>
      <c r="L2027" s="6" t="s">
        <v>8040</v>
      </c>
      <c r="M2027" s="6" t="s">
        <v>13921</v>
      </c>
      <c r="N2027" s="6" t="s">
        <v>13973</v>
      </c>
    </row>
    <row r="2028" s="2" customFormat="1" ht="25" customHeight="1" spans="1:14">
      <c r="A2028" s="6" t="s">
        <v>13974</v>
      </c>
      <c r="B2028" s="6" t="s">
        <v>13975</v>
      </c>
      <c r="C2028" s="6" t="s">
        <v>127</v>
      </c>
      <c r="D2028" s="6" t="s">
        <v>128</v>
      </c>
      <c r="E2028" s="7">
        <v>5114</v>
      </c>
      <c r="F2028" s="7">
        <v>1000</v>
      </c>
      <c r="G2028" s="6" t="s">
        <v>13976</v>
      </c>
      <c r="H2028" s="6" t="s">
        <v>13977</v>
      </c>
      <c r="I2028" s="6" t="s">
        <v>13978</v>
      </c>
      <c r="J2028" s="6" t="s">
        <v>13979</v>
      </c>
      <c r="K2028" s="6" t="s">
        <v>13980</v>
      </c>
      <c r="L2028" s="6" t="s">
        <v>13979</v>
      </c>
      <c r="M2028" s="6" t="s">
        <v>13981</v>
      </c>
      <c r="N2028" s="6" t="s">
        <v>13982</v>
      </c>
    </row>
    <row r="2029" s="2" customFormat="1" ht="25" customHeight="1" spans="1:14">
      <c r="A2029" s="6" t="s">
        <v>13983</v>
      </c>
      <c r="B2029" s="6" t="s">
        <v>13984</v>
      </c>
      <c r="C2029" s="6" t="s">
        <v>163</v>
      </c>
      <c r="D2029" s="6" t="s">
        <v>128</v>
      </c>
      <c r="E2029" s="7">
        <v>5540</v>
      </c>
      <c r="F2029" s="7">
        <v>1000</v>
      </c>
      <c r="G2029" s="6" t="s">
        <v>13985</v>
      </c>
      <c r="H2029" s="6" t="s">
        <v>13986</v>
      </c>
      <c r="I2029" s="6" t="s">
        <v>13987</v>
      </c>
      <c r="J2029" s="6" t="s">
        <v>13979</v>
      </c>
      <c r="K2029" s="6" t="s">
        <v>13980</v>
      </c>
      <c r="L2029" s="6" t="s">
        <v>13979</v>
      </c>
      <c r="M2029" s="6" t="s">
        <v>13981</v>
      </c>
      <c r="N2029" s="6" t="s">
        <v>13988</v>
      </c>
    </row>
    <row r="2030" s="2" customFormat="1" ht="25" customHeight="1" spans="1:14">
      <c r="A2030" s="6" t="s">
        <v>13989</v>
      </c>
      <c r="B2030" s="6" t="s">
        <v>13990</v>
      </c>
      <c r="C2030" s="6" t="s">
        <v>17</v>
      </c>
      <c r="D2030" s="6" t="s">
        <v>18</v>
      </c>
      <c r="E2030" s="7">
        <v>20000</v>
      </c>
      <c r="F2030" s="7">
        <v>4000</v>
      </c>
      <c r="G2030" s="6" t="s">
        <v>13991</v>
      </c>
      <c r="H2030" s="6" t="s">
        <v>13992</v>
      </c>
      <c r="I2030" s="6" t="s">
        <v>13993</v>
      </c>
      <c r="J2030" s="6" t="s">
        <v>1283</v>
      </c>
      <c r="K2030" s="6" t="s">
        <v>1284</v>
      </c>
      <c r="L2030" s="6" t="s">
        <v>1285</v>
      </c>
      <c r="M2030" s="6" t="s">
        <v>13994</v>
      </c>
      <c r="N2030" s="6" t="s">
        <v>13995</v>
      </c>
    </row>
    <row r="2031" s="2" customFormat="1" ht="25" customHeight="1" spans="1:14">
      <c r="A2031" s="6" t="s">
        <v>13996</v>
      </c>
      <c r="B2031" s="6" t="s">
        <v>13997</v>
      </c>
      <c r="C2031" s="6" t="s">
        <v>127</v>
      </c>
      <c r="D2031" s="6" t="s">
        <v>128</v>
      </c>
      <c r="E2031" s="7">
        <v>5100</v>
      </c>
      <c r="F2031" s="7">
        <v>1000</v>
      </c>
      <c r="G2031" s="6" t="s">
        <v>13998</v>
      </c>
      <c r="H2031" s="6" t="s">
        <v>13999</v>
      </c>
      <c r="I2031" s="6" t="s">
        <v>14000</v>
      </c>
      <c r="J2031" s="6" t="s">
        <v>1283</v>
      </c>
      <c r="K2031" s="6" t="s">
        <v>1284</v>
      </c>
      <c r="L2031" s="6" t="s">
        <v>1285</v>
      </c>
      <c r="M2031" s="6" t="s">
        <v>13994</v>
      </c>
      <c r="N2031" s="6" t="s">
        <v>14001</v>
      </c>
    </row>
    <row r="2032" s="2" customFormat="1" ht="25" customHeight="1" spans="1:14">
      <c r="A2032" s="6" t="s">
        <v>14002</v>
      </c>
      <c r="B2032" s="6" t="s">
        <v>14003</v>
      </c>
      <c r="C2032" s="6" t="s">
        <v>29</v>
      </c>
      <c r="D2032" s="6" t="s">
        <v>30</v>
      </c>
      <c r="E2032" s="7">
        <v>10174</v>
      </c>
      <c r="F2032" s="7">
        <v>2000</v>
      </c>
      <c r="G2032" s="6" t="s">
        <v>14004</v>
      </c>
      <c r="H2032" s="6" t="s">
        <v>14005</v>
      </c>
      <c r="I2032" s="6" t="s">
        <v>14006</v>
      </c>
      <c r="J2032" s="6" t="s">
        <v>13979</v>
      </c>
      <c r="K2032" s="6" t="s">
        <v>13980</v>
      </c>
      <c r="L2032" s="6" t="s">
        <v>13979</v>
      </c>
      <c r="M2032" s="6" t="s">
        <v>13981</v>
      </c>
      <c r="N2032" s="6" t="s">
        <v>14007</v>
      </c>
    </row>
    <row r="2033" s="2" customFormat="1" ht="25" customHeight="1" spans="1:14">
      <c r="A2033" s="6" t="s">
        <v>14008</v>
      </c>
      <c r="B2033" s="6" t="s">
        <v>14009</v>
      </c>
      <c r="C2033" s="6" t="s">
        <v>17</v>
      </c>
      <c r="D2033" s="6" t="s">
        <v>18</v>
      </c>
      <c r="E2033" s="7">
        <v>20463</v>
      </c>
      <c r="F2033" s="7">
        <v>4000</v>
      </c>
      <c r="G2033" s="6" t="s">
        <v>14010</v>
      </c>
      <c r="H2033" s="6" t="s">
        <v>14011</v>
      </c>
      <c r="I2033" s="6" t="s">
        <v>14012</v>
      </c>
      <c r="J2033" s="6" t="s">
        <v>13979</v>
      </c>
      <c r="K2033" s="6" t="s">
        <v>13980</v>
      </c>
      <c r="L2033" s="6" t="s">
        <v>13979</v>
      </c>
      <c r="M2033" s="6" t="s">
        <v>13981</v>
      </c>
      <c r="N2033" s="6" t="s">
        <v>14013</v>
      </c>
    </row>
    <row r="2034" s="2" customFormat="1" ht="25" customHeight="1" spans="1:14">
      <c r="A2034" s="6" t="s">
        <v>14014</v>
      </c>
      <c r="B2034" s="6" t="s">
        <v>14015</v>
      </c>
      <c r="C2034" s="6" t="s">
        <v>17</v>
      </c>
      <c r="D2034" s="6" t="s">
        <v>18</v>
      </c>
      <c r="E2034" s="7">
        <v>20000</v>
      </c>
      <c r="F2034" s="7">
        <v>4000</v>
      </c>
      <c r="G2034" s="6" t="s">
        <v>14016</v>
      </c>
      <c r="H2034" s="6" t="s">
        <v>14017</v>
      </c>
      <c r="I2034" s="6" t="s">
        <v>14018</v>
      </c>
      <c r="J2034" s="6" t="s">
        <v>14019</v>
      </c>
      <c r="K2034" s="6" t="s">
        <v>14020</v>
      </c>
      <c r="L2034" s="6" t="s">
        <v>14021</v>
      </c>
      <c r="M2034" s="6" t="s">
        <v>14022</v>
      </c>
      <c r="N2034" s="6" t="s">
        <v>14023</v>
      </c>
    </row>
    <row r="2035" s="2" customFormat="1" ht="25" customHeight="1" spans="1:14">
      <c r="A2035" s="6" t="s">
        <v>14024</v>
      </c>
      <c r="B2035" s="6" t="s">
        <v>14025</v>
      </c>
      <c r="C2035" s="6" t="s">
        <v>17</v>
      </c>
      <c r="D2035" s="6" t="s">
        <v>18</v>
      </c>
      <c r="E2035" s="7">
        <v>20000</v>
      </c>
      <c r="F2035" s="7">
        <v>4000</v>
      </c>
      <c r="G2035" s="6" t="s">
        <v>14026</v>
      </c>
      <c r="H2035" s="6" t="s">
        <v>14027</v>
      </c>
      <c r="I2035" s="6" t="s">
        <v>14028</v>
      </c>
      <c r="J2035" s="6" t="s">
        <v>1283</v>
      </c>
      <c r="K2035" s="6" t="s">
        <v>1284</v>
      </c>
      <c r="L2035" s="6" t="s">
        <v>1285</v>
      </c>
      <c r="M2035" s="6" t="s">
        <v>14029</v>
      </c>
      <c r="N2035" s="6" t="s">
        <v>14030</v>
      </c>
    </row>
    <row r="2036" s="2" customFormat="1" ht="25" customHeight="1" spans="1:14">
      <c r="A2036" s="6" t="s">
        <v>14031</v>
      </c>
      <c r="B2036" s="6" t="s">
        <v>14032</v>
      </c>
      <c r="C2036" s="6" t="s">
        <v>17</v>
      </c>
      <c r="D2036" s="6" t="s">
        <v>18</v>
      </c>
      <c r="E2036" s="7">
        <v>20000</v>
      </c>
      <c r="F2036" s="7">
        <v>4000</v>
      </c>
      <c r="G2036" s="6" t="s">
        <v>14033</v>
      </c>
      <c r="H2036" s="6" t="s">
        <v>14034</v>
      </c>
      <c r="I2036" s="6" t="s">
        <v>14035</v>
      </c>
      <c r="J2036" s="6" t="s">
        <v>10528</v>
      </c>
      <c r="K2036" s="6" t="s">
        <v>10529</v>
      </c>
      <c r="L2036" s="6" t="s">
        <v>10530</v>
      </c>
      <c r="M2036" s="6" t="s">
        <v>14036</v>
      </c>
      <c r="N2036" s="6" t="s">
        <v>14037</v>
      </c>
    </row>
    <row r="2037" s="2" customFormat="1" ht="25" customHeight="1" spans="1:14">
      <c r="A2037" s="6" t="s">
        <v>14038</v>
      </c>
      <c r="B2037" s="6" t="s">
        <v>14039</v>
      </c>
      <c r="C2037" s="6" t="s">
        <v>29</v>
      </c>
      <c r="D2037" s="6" t="s">
        <v>30</v>
      </c>
      <c r="E2037" s="7">
        <v>10000</v>
      </c>
      <c r="F2037" s="7">
        <v>2000</v>
      </c>
      <c r="G2037" s="6" t="s">
        <v>14040</v>
      </c>
      <c r="H2037" s="6" t="s">
        <v>14041</v>
      </c>
      <c r="I2037" s="6" t="s">
        <v>14042</v>
      </c>
      <c r="J2037" s="6" t="s">
        <v>10528</v>
      </c>
      <c r="K2037" s="6" t="s">
        <v>10529</v>
      </c>
      <c r="L2037" s="6" t="s">
        <v>10530</v>
      </c>
      <c r="M2037" s="6" t="s">
        <v>14036</v>
      </c>
      <c r="N2037" s="6" t="s">
        <v>14043</v>
      </c>
    </row>
    <row r="2038" s="2" customFormat="1" ht="25" customHeight="1" spans="1:14">
      <c r="A2038" s="6" t="s">
        <v>14044</v>
      </c>
      <c r="B2038" s="6" t="s">
        <v>14045</v>
      </c>
      <c r="C2038" s="6" t="s">
        <v>163</v>
      </c>
      <c r="D2038" s="6" t="s">
        <v>128</v>
      </c>
      <c r="E2038" s="7">
        <v>5000</v>
      </c>
      <c r="F2038" s="7">
        <v>1000</v>
      </c>
      <c r="G2038" s="6" t="s">
        <v>14046</v>
      </c>
      <c r="H2038" s="6" t="s">
        <v>14047</v>
      </c>
      <c r="I2038" s="6" t="s">
        <v>14048</v>
      </c>
      <c r="J2038" s="6" t="s">
        <v>1283</v>
      </c>
      <c r="K2038" s="6" t="s">
        <v>1284</v>
      </c>
      <c r="L2038" s="6" t="s">
        <v>1285</v>
      </c>
      <c r="M2038" s="6" t="s">
        <v>14029</v>
      </c>
      <c r="N2038" s="6" t="s">
        <v>14049</v>
      </c>
    </row>
    <row r="2039" s="2" customFormat="1" ht="25" customHeight="1" spans="1:14">
      <c r="A2039" s="6" t="s">
        <v>14050</v>
      </c>
      <c r="B2039" s="6" t="s">
        <v>14051</v>
      </c>
      <c r="C2039" s="6" t="s">
        <v>72</v>
      </c>
      <c r="D2039" s="6" t="s">
        <v>65</v>
      </c>
      <c r="E2039" s="7">
        <v>3000</v>
      </c>
      <c r="F2039" s="7">
        <v>600</v>
      </c>
      <c r="G2039" s="6" t="s">
        <v>14052</v>
      </c>
      <c r="H2039" s="6" t="s">
        <v>14053</v>
      </c>
      <c r="I2039" s="6" t="s">
        <v>14054</v>
      </c>
      <c r="J2039" s="6" t="s">
        <v>10528</v>
      </c>
      <c r="K2039" s="6" t="s">
        <v>10529</v>
      </c>
      <c r="L2039" s="6" t="s">
        <v>10530</v>
      </c>
      <c r="M2039" s="6" t="s">
        <v>14036</v>
      </c>
      <c r="N2039" s="6" t="s">
        <v>14055</v>
      </c>
    </row>
    <row r="2040" s="2" customFormat="1" ht="25" customHeight="1" spans="1:14">
      <c r="A2040" s="6" t="s">
        <v>14056</v>
      </c>
      <c r="B2040" s="6" t="s">
        <v>14057</v>
      </c>
      <c r="C2040" s="6" t="s">
        <v>156</v>
      </c>
      <c r="D2040" s="6" t="s">
        <v>104</v>
      </c>
      <c r="E2040" s="7">
        <v>1000</v>
      </c>
      <c r="F2040" s="7">
        <v>200</v>
      </c>
      <c r="G2040" s="6" t="s">
        <v>14058</v>
      </c>
      <c r="H2040" s="6" t="s">
        <v>14059</v>
      </c>
      <c r="I2040" s="6" t="s">
        <v>14060</v>
      </c>
      <c r="J2040" s="6" t="s">
        <v>10528</v>
      </c>
      <c r="K2040" s="6" t="s">
        <v>10529</v>
      </c>
      <c r="L2040" s="6" t="s">
        <v>10530</v>
      </c>
      <c r="M2040" s="6" t="s">
        <v>14036</v>
      </c>
      <c r="N2040" s="6" t="s">
        <v>14061</v>
      </c>
    </row>
    <row r="2041" s="2" customFormat="1" ht="25" customHeight="1" spans="1:14">
      <c r="A2041" s="6" t="s">
        <v>14062</v>
      </c>
      <c r="B2041" s="6" t="s">
        <v>14063</v>
      </c>
      <c r="C2041" s="6" t="s">
        <v>103</v>
      </c>
      <c r="D2041" s="6" t="s">
        <v>104</v>
      </c>
      <c r="E2041" s="7">
        <v>1000</v>
      </c>
      <c r="F2041" s="7">
        <v>200</v>
      </c>
      <c r="G2041" s="6" t="s">
        <v>14064</v>
      </c>
      <c r="H2041" s="6" t="s">
        <v>14065</v>
      </c>
      <c r="I2041" s="6" t="s">
        <v>14066</v>
      </c>
      <c r="J2041" s="6" t="s">
        <v>14067</v>
      </c>
      <c r="K2041" s="6" t="s">
        <v>14068</v>
      </c>
      <c r="L2041" s="6" t="s">
        <v>14067</v>
      </c>
      <c r="M2041" s="6" t="s">
        <v>14069</v>
      </c>
      <c r="N2041" s="6" t="s">
        <v>10006</v>
      </c>
    </row>
    <row r="2042" s="2" customFormat="1" ht="25" customHeight="1" spans="1:14">
      <c r="A2042" s="6" t="s">
        <v>14070</v>
      </c>
      <c r="B2042" s="6" t="s">
        <v>14071</v>
      </c>
      <c r="C2042" s="6" t="s">
        <v>156</v>
      </c>
      <c r="D2042" s="6" t="s">
        <v>104</v>
      </c>
      <c r="E2042" s="7">
        <v>1000</v>
      </c>
      <c r="F2042" s="7">
        <v>200</v>
      </c>
      <c r="G2042" s="6" t="s">
        <v>14072</v>
      </c>
      <c r="H2042" s="6" t="s">
        <v>14073</v>
      </c>
      <c r="I2042" s="6" t="s">
        <v>14074</v>
      </c>
      <c r="J2042" s="6" t="s">
        <v>1283</v>
      </c>
      <c r="K2042" s="6" t="s">
        <v>1284</v>
      </c>
      <c r="L2042" s="6" t="s">
        <v>1285</v>
      </c>
      <c r="M2042" s="6" t="s">
        <v>14029</v>
      </c>
      <c r="N2042" s="6" t="s">
        <v>14075</v>
      </c>
    </row>
    <row r="2043" s="2" customFormat="1" ht="25" customHeight="1" spans="1:14">
      <c r="A2043" s="6" t="s">
        <v>14076</v>
      </c>
      <c r="B2043" s="6" t="s">
        <v>14077</v>
      </c>
      <c r="C2043" s="6" t="s">
        <v>64</v>
      </c>
      <c r="D2043" s="6" t="s">
        <v>65</v>
      </c>
      <c r="E2043" s="7">
        <v>3000</v>
      </c>
      <c r="F2043" s="7">
        <v>600</v>
      </c>
      <c r="G2043" s="6" t="s">
        <v>14078</v>
      </c>
      <c r="H2043" s="6" t="s">
        <v>14079</v>
      </c>
      <c r="I2043" s="6" t="s">
        <v>14080</v>
      </c>
      <c r="J2043" s="6" t="s">
        <v>10528</v>
      </c>
      <c r="K2043" s="6" t="s">
        <v>10529</v>
      </c>
      <c r="L2043" s="6" t="s">
        <v>10530</v>
      </c>
      <c r="M2043" s="6" t="s">
        <v>14036</v>
      </c>
      <c r="N2043" s="6" t="s">
        <v>14081</v>
      </c>
    </row>
    <row r="2044" s="2" customFormat="1" ht="25" customHeight="1" spans="1:14">
      <c r="A2044" s="6" t="s">
        <v>14082</v>
      </c>
      <c r="B2044" s="6" t="s">
        <v>14083</v>
      </c>
      <c r="C2044" s="6" t="s">
        <v>17</v>
      </c>
      <c r="D2044" s="6" t="s">
        <v>18</v>
      </c>
      <c r="E2044" s="7">
        <v>20000</v>
      </c>
      <c r="F2044" s="7">
        <v>4000</v>
      </c>
      <c r="G2044" s="6" t="s">
        <v>14084</v>
      </c>
      <c r="H2044" s="6" t="s">
        <v>14085</v>
      </c>
      <c r="I2044" s="6" t="s">
        <v>14086</v>
      </c>
      <c r="J2044" s="6" t="s">
        <v>14019</v>
      </c>
      <c r="K2044" s="6" t="s">
        <v>14020</v>
      </c>
      <c r="L2044" s="6" t="s">
        <v>14021</v>
      </c>
      <c r="M2044" s="6" t="s">
        <v>14087</v>
      </c>
      <c r="N2044" s="6" t="s">
        <v>14088</v>
      </c>
    </row>
    <row r="2045" s="2" customFormat="1" ht="25" customHeight="1" spans="1:14">
      <c r="A2045" s="6" t="s">
        <v>14089</v>
      </c>
      <c r="B2045" s="6" t="s">
        <v>14090</v>
      </c>
      <c r="C2045" s="6" t="s">
        <v>72</v>
      </c>
      <c r="D2045" s="6" t="s">
        <v>65</v>
      </c>
      <c r="E2045" s="7">
        <v>3000</v>
      </c>
      <c r="F2045" s="7">
        <v>600</v>
      </c>
      <c r="G2045" s="6" t="s">
        <v>14091</v>
      </c>
      <c r="H2045" s="6" t="s">
        <v>14092</v>
      </c>
      <c r="I2045" s="6" t="s">
        <v>14093</v>
      </c>
      <c r="J2045" s="6" t="s">
        <v>1283</v>
      </c>
      <c r="K2045" s="6" t="s">
        <v>1284</v>
      </c>
      <c r="L2045" s="6" t="s">
        <v>1285</v>
      </c>
      <c r="M2045" s="6" t="s">
        <v>14094</v>
      </c>
      <c r="N2045" s="6" t="s">
        <v>14095</v>
      </c>
    </row>
    <row r="2046" s="2" customFormat="1" ht="25" customHeight="1" spans="1:14">
      <c r="A2046" s="6" t="s">
        <v>14096</v>
      </c>
      <c r="B2046" s="6" t="s">
        <v>14097</v>
      </c>
      <c r="C2046" s="6" t="s">
        <v>127</v>
      </c>
      <c r="D2046" s="6" t="s">
        <v>128</v>
      </c>
      <c r="E2046" s="7">
        <v>5000</v>
      </c>
      <c r="F2046" s="7">
        <v>1000</v>
      </c>
      <c r="G2046" s="6" t="s">
        <v>14098</v>
      </c>
      <c r="H2046" s="6" t="s">
        <v>14099</v>
      </c>
      <c r="I2046" s="6" t="s">
        <v>14100</v>
      </c>
      <c r="J2046" s="6" t="s">
        <v>14101</v>
      </c>
      <c r="K2046" s="6" t="s">
        <v>14102</v>
      </c>
      <c r="L2046" s="6" t="s">
        <v>14103</v>
      </c>
      <c r="M2046" s="6" t="s">
        <v>14104</v>
      </c>
      <c r="N2046" s="6" t="s">
        <v>14105</v>
      </c>
    </row>
    <row r="2047" s="2" customFormat="1" ht="25" customHeight="1" spans="1:14">
      <c r="A2047" s="6" t="s">
        <v>14106</v>
      </c>
      <c r="B2047" s="6" t="s">
        <v>14107</v>
      </c>
      <c r="C2047" s="6" t="s">
        <v>90</v>
      </c>
      <c r="D2047" s="6" t="s">
        <v>80</v>
      </c>
      <c r="E2047" s="7">
        <v>500</v>
      </c>
      <c r="F2047" s="7">
        <v>100</v>
      </c>
      <c r="G2047" s="6" t="s">
        <v>14108</v>
      </c>
      <c r="H2047" s="6" t="s">
        <v>14109</v>
      </c>
      <c r="I2047" s="6" t="s">
        <v>14110</v>
      </c>
      <c r="J2047" s="6" t="s">
        <v>14101</v>
      </c>
      <c r="K2047" s="6" t="s">
        <v>14102</v>
      </c>
      <c r="L2047" s="6" t="s">
        <v>14103</v>
      </c>
      <c r="M2047" s="6" t="s">
        <v>14104</v>
      </c>
      <c r="N2047" s="6" t="s">
        <v>14111</v>
      </c>
    </row>
    <row r="2048" s="2" customFormat="1" ht="25" customHeight="1" spans="1:14">
      <c r="A2048" s="6" t="s">
        <v>14112</v>
      </c>
      <c r="B2048" s="6" t="s">
        <v>14113</v>
      </c>
      <c r="C2048" s="6" t="s">
        <v>64</v>
      </c>
      <c r="D2048" s="6" t="s">
        <v>65</v>
      </c>
      <c r="E2048" s="7">
        <v>3282</v>
      </c>
      <c r="F2048" s="7">
        <v>600</v>
      </c>
      <c r="G2048" s="6" t="s">
        <v>14114</v>
      </c>
      <c r="H2048" s="6" t="s">
        <v>14115</v>
      </c>
      <c r="I2048" s="6" t="s">
        <v>14116</v>
      </c>
      <c r="J2048" s="6" t="s">
        <v>13979</v>
      </c>
      <c r="K2048" s="6" t="s">
        <v>13980</v>
      </c>
      <c r="L2048" s="6" t="s">
        <v>13979</v>
      </c>
      <c r="M2048" s="6" t="s">
        <v>14117</v>
      </c>
      <c r="N2048" s="6" t="s">
        <v>14118</v>
      </c>
    </row>
    <row r="2049" s="2" customFormat="1" ht="25" customHeight="1" spans="1:14">
      <c r="A2049" s="6" t="s">
        <v>14119</v>
      </c>
      <c r="B2049" s="6" t="s">
        <v>14120</v>
      </c>
      <c r="C2049" s="6" t="s">
        <v>29</v>
      </c>
      <c r="D2049" s="6" t="s">
        <v>30</v>
      </c>
      <c r="E2049" s="7">
        <v>10000</v>
      </c>
      <c r="F2049" s="7">
        <v>2000</v>
      </c>
      <c r="G2049" s="6" t="s">
        <v>14121</v>
      </c>
      <c r="H2049" s="6" t="s">
        <v>14122</v>
      </c>
      <c r="I2049" s="6" t="s">
        <v>14123</v>
      </c>
      <c r="J2049" s="6" t="s">
        <v>10188</v>
      </c>
      <c r="K2049" s="6" t="s">
        <v>10189</v>
      </c>
      <c r="L2049" s="6" t="s">
        <v>10190</v>
      </c>
      <c r="M2049" s="6" t="s">
        <v>14124</v>
      </c>
      <c r="N2049" s="6" t="s">
        <v>14125</v>
      </c>
    </row>
    <row r="2050" s="2" customFormat="1" ht="25" customHeight="1" spans="1:14">
      <c r="A2050" s="6" t="s">
        <v>14126</v>
      </c>
      <c r="B2050" s="6" t="s">
        <v>14127</v>
      </c>
      <c r="C2050" s="6" t="s">
        <v>163</v>
      </c>
      <c r="D2050" s="6" t="s">
        <v>128</v>
      </c>
      <c r="E2050" s="7">
        <v>5000</v>
      </c>
      <c r="F2050" s="7">
        <v>1000</v>
      </c>
      <c r="G2050" s="6" t="s">
        <v>14128</v>
      </c>
      <c r="H2050" s="6" t="s">
        <v>14129</v>
      </c>
      <c r="I2050" s="6" t="s">
        <v>14130</v>
      </c>
      <c r="J2050" s="6" t="s">
        <v>10528</v>
      </c>
      <c r="K2050" s="6" t="s">
        <v>10529</v>
      </c>
      <c r="L2050" s="6" t="s">
        <v>10530</v>
      </c>
      <c r="M2050" s="6" t="s">
        <v>14131</v>
      </c>
      <c r="N2050" s="6" t="s">
        <v>14132</v>
      </c>
    </row>
    <row r="2051" s="2" customFormat="1" ht="25" customHeight="1" spans="1:14">
      <c r="A2051" s="6" t="s">
        <v>14133</v>
      </c>
      <c r="B2051" s="6" t="s">
        <v>14134</v>
      </c>
      <c r="C2051" s="6" t="s">
        <v>17</v>
      </c>
      <c r="D2051" s="6" t="s">
        <v>18</v>
      </c>
      <c r="E2051" s="7">
        <v>20000</v>
      </c>
      <c r="F2051" s="7">
        <v>4000</v>
      </c>
      <c r="G2051" s="6" t="s">
        <v>14135</v>
      </c>
      <c r="H2051" s="6" t="s">
        <v>14136</v>
      </c>
      <c r="I2051" s="6" t="s">
        <v>14137</v>
      </c>
      <c r="J2051" s="6" t="s">
        <v>10528</v>
      </c>
      <c r="K2051" s="6" t="s">
        <v>10529</v>
      </c>
      <c r="L2051" s="6" t="s">
        <v>10530</v>
      </c>
      <c r="M2051" s="6" t="s">
        <v>14131</v>
      </c>
      <c r="N2051" s="6" t="s">
        <v>14138</v>
      </c>
    </row>
    <row r="2052" s="2" customFormat="1" ht="25" customHeight="1" spans="1:14">
      <c r="A2052" s="6" t="s">
        <v>14139</v>
      </c>
      <c r="B2052" s="6" t="s">
        <v>14140</v>
      </c>
      <c r="C2052" s="6" t="s">
        <v>72</v>
      </c>
      <c r="D2052" s="6" t="s">
        <v>65</v>
      </c>
      <c r="E2052" s="7">
        <v>3600</v>
      </c>
      <c r="F2052" s="7">
        <v>600</v>
      </c>
      <c r="G2052" s="6" t="s">
        <v>14141</v>
      </c>
      <c r="H2052" s="6" t="s">
        <v>14142</v>
      </c>
      <c r="I2052" s="6" t="s">
        <v>14143</v>
      </c>
      <c r="J2052" s="6" t="s">
        <v>13521</v>
      </c>
      <c r="K2052" s="6" t="s">
        <v>13522</v>
      </c>
      <c r="L2052" s="6" t="s">
        <v>13523</v>
      </c>
      <c r="M2052" s="6" t="s">
        <v>2088</v>
      </c>
      <c r="N2052" s="6" t="s">
        <v>14144</v>
      </c>
    </row>
    <row r="2053" s="2" customFormat="1" ht="25" customHeight="1" spans="1:14">
      <c r="A2053" s="6" t="s">
        <v>14145</v>
      </c>
      <c r="B2053" s="6" t="s">
        <v>14146</v>
      </c>
      <c r="C2053" s="6" t="s">
        <v>127</v>
      </c>
      <c r="D2053" s="6" t="s">
        <v>128</v>
      </c>
      <c r="E2053" s="7">
        <v>5000</v>
      </c>
      <c r="F2053" s="7">
        <v>1000</v>
      </c>
      <c r="G2053" s="6" t="s">
        <v>14147</v>
      </c>
      <c r="H2053" s="6" t="s">
        <v>14148</v>
      </c>
      <c r="I2053" s="6" t="s">
        <v>14149</v>
      </c>
      <c r="J2053" s="6" t="s">
        <v>10528</v>
      </c>
      <c r="K2053" s="6" t="s">
        <v>10529</v>
      </c>
      <c r="L2053" s="6" t="s">
        <v>10530</v>
      </c>
      <c r="M2053" s="6" t="s">
        <v>14150</v>
      </c>
      <c r="N2053" s="6" t="s">
        <v>4383</v>
      </c>
    </row>
    <row r="2054" s="2" customFormat="1" ht="25" customHeight="1" spans="1:14">
      <c r="A2054" s="6" t="s">
        <v>14151</v>
      </c>
      <c r="B2054" s="6" t="s">
        <v>14152</v>
      </c>
      <c r="C2054" s="6" t="s">
        <v>17</v>
      </c>
      <c r="D2054" s="6" t="s">
        <v>18</v>
      </c>
      <c r="E2054" s="7">
        <v>20000</v>
      </c>
      <c r="F2054" s="7">
        <v>4000</v>
      </c>
      <c r="G2054" s="6" t="s">
        <v>14153</v>
      </c>
      <c r="H2054" s="6" t="s">
        <v>14154</v>
      </c>
      <c r="I2054" s="6" t="s">
        <v>14155</v>
      </c>
      <c r="J2054" s="6" t="s">
        <v>10528</v>
      </c>
      <c r="K2054" s="6" t="s">
        <v>10529</v>
      </c>
      <c r="L2054" s="6" t="s">
        <v>10530</v>
      </c>
      <c r="M2054" s="6" t="s">
        <v>14150</v>
      </c>
      <c r="N2054" s="6" t="s">
        <v>14156</v>
      </c>
    </row>
    <row r="2055" s="2" customFormat="1" ht="25" customHeight="1" spans="1:14">
      <c r="A2055" s="6" t="s">
        <v>14157</v>
      </c>
      <c r="B2055" s="6" t="s">
        <v>14158</v>
      </c>
      <c r="C2055" s="6" t="s">
        <v>163</v>
      </c>
      <c r="D2055" s="6" t="s">
        <v>128</v>
      </c>
      <c r="E2055" s="7">
        <v>5000</v>
      </c>
      <c r="F2055" s="7">
        <v>1000</v>
      </c>
      <c r="G2055" s="6" t="s">
        <v>14159</v>
      </c>
      <c r="H2055" s="6" t="s">
        <v>14160</v>
      </c>
      <c r="I2055" s="6" t="s">
        <v>14161</v>
      </c>
      <c r="J2055" s="6" t="s">
        <v>10528</v>
      </c>
      <c r="K2055" s="6" t="s">
        <v>10529</v>
      </c>
      <c r="L2055" s="6" t="s">
        <v>10530</v>
      </c>
      <c r="M2055" s="6" t="s">
        <v>14150</v>
      </c>
      <c r="N2055" s="6" t="s">
        <v>14162</v>
      </c>
    </row>
    <row r="2056" s="2" customFormat="1" ht="25" customHeight="1" spans="1:14">
      <c r="A2056" s="6" t="s">
        <v>14163</v>
      </c>
      <c r="B2056" s="6" t="s">
        <v>14164</v>
      </c>
      <c r="C2056" s="6" t="s">
        <v>17</v>
      </c>
      <c r="D2056" s="6" t="s">
        <v>18</v>
      </c>
      <c r="E2056" s="7">
        <v>20000</v>
      </c>
      <c r="F2056" s="7">
        <v>4000</v>
      </c>
      <c r="G2056" s="6" t="s">
        <v>14165</v>
      </c>
      <c r="H2056" s="6" t="s">
        <v>14166</v>
      </c>
      <c r="I2056" s="6" t="s">
        <v>14167</v>
      </c>
      <c r="J2056" s="6" t="s">
        <v>1283</v>
      </c>
      <c r="K2056" s="6" t="s">
        <v>1284</v>
      </c>
      <c r="L2056" s="6" t="s">
        <v>1285</v>
      </c>
      <c r="M2056" s="6" t="s">
        <v>14168</v>
      </c>
      <c r="N2056" s="6" t="s">
        <v>14169</v>
      </c>
    </row>
    <row r="2057" s="2" customFormat="1" ht="25" customHeight="1" spans="1:14">
      <c r="A2057" s="6" t="s">
        <v>14170</v>
      </c>
      <c r="B2057" s="6" t="s">
        <v>14171</v>
      </c>
      <c r="C2057" s="6" t="s">
        <v>156</v>
      </c>
      <c r="D2057" s="6" t="s">
        <v>104</v>
      </c>
      <c r="E2057" s="7">
        <v>1000</v>
      </c>
      <c r="F2057" s="7">
        <v>200</v>
      </c>
      <c r="G2057" s="6" t="s">
        <v>14172</v>
      </c>
      <c r="H2057" s="6" t="s">
        <v>14173</v>
      </c>
      <c r="I2057" s="6" t="s">
        <v>14174</v>
      </c>
      <c r="J2057" s="6" t="s">
        <v>13521</v>
      </c>
      <c r="K2057" s="6" t="s">
        <v>13522</v>
      </c>
      <c r="L2057" s="6" t="s">
        <v>13523</v>
      </c>
      <c r="M2057" s="6" t="s">
        <v>2088</v>
      </c>
      <c r="N2057" s="6" t="s">
        <v>14175</v>
      </c>
    </row>
    <row r="2058" s="2" customFormat="1" ht="25" customHeight="1" spans="1:14">
      <c r="A2058" s="6" t="s">
        <v>14176</v>
      </c>
      <c r="B2058" s="6" t="s">
        <v>14177</v>
      </c>
      <c r="C2058" s="6" t="s">
        <v>17</v>
      </c>
      <c r="D2058" s="6" t="s">
        <v>18</v>
      </c>
      <c r="E2058" s="7">
        <v>20000</v>
      </c>
      <c r="F2058" s="7">
        <v>4000</v>
      </c>
      <c r="G2058" s="6" t="s">
        <v>14178</v>
      </c>
      <c r="H2058" s="6" t="s">
        <v>14179</v>
      </c>
      <c r="I2058" s="6" t="s">
        <v>14180</v>
      </c>
      <c r="J2058" s="6" t="s">
        <v>1283</v>
      </c>
      <c r="K2058" s="6" t="s">
        <v>1284</v>
      </c>
      <c r="L2058" s="6" t="s">
        <v>1285</v>
      </c>
      <c r="M2058" s="6" t="s">
        <v>14181</v>
      </c>
      <c r="N2058" s="6" t="s">
        <v>14182</v>
      </c>
    </row>
    <row r="2059" s="2" customFormat="1" ht="25" customHeight="1" spans="1:14">
      <c r="A2059" s="6" t="s">
        <v>14183</v>
      </c>
      <c r="B2059" s="6" t="s">
        <v>14184</v>
      </c>
      <c r="C2059" s="6" t="s">
        <v>29</v>
      </c>
      <c r="D2059" s="6" t="s">
        <v>30</v>
      </c>
      <c r="E2059" s="7">
        <v>10000</v>
      </c>
      <c r="F2059" s="7">
        <v>2000</v>
      </c>
      <c r="G2059" s="6" t="s">
        <v>14185</v>
      </c>
      <c r="H2059" s="6" t="s">
        <v>14186</v>
      </c>
      <c r="I2059" s="6" t="s">
        <v>14187</v>
      </c>
      <c r="J2059" s="6" t="s">
        <v>1283</v>
      </c>
      <c r="K2059" s="6" t="s">
        <v>1284</v>
      </c>
      <c r="L2059" s="6" t="s">
        <v>1285</v>
      </c>
      <c r="M2059" s="6" t="s">
        <v>14181</v>
      </c>
      <c r="N2059" s="6" t="s">
        <v>14188</v>
      </c>
    </row>
    <row r="2060" s="2" customFormat="1" ht="25" customHeight="1" spans="1:14">
      <c r="A2060" s="6" t="s">
        <v>14189</v>
      </c>
      <c r="B2060" s="6" t="s">
        <v>14190</v>
      </c>
      <c r="C2060" s="6" t="s">
        <v>103</v>
      </c>
      <c r="D2060" s="6" t="s">
        <v>104</v>
      </c>
      <c r="E2060" s="7">
        <v>1000</v>
      </c>
      <c r="F2060" s="7">
        <v>200</v>
      </c>
      <c r="G2060" s="6" t="s">
        <v>14191</v>
      </c>
      <c r="H2060" s="6" t="s">
        <v>14192</v>
      </c>
      <c r="I2060" s="6" t="s">
        <v>14193</v>
      </c>
      <c r="J2060" s="6" t="s">
        <v>13521</v>
      </c>
      <c r="K2060" s="6" t="s">
        <v>13522</v>
      </c>
      <c r="L2060" s="6" t="s">
        <v>13523</v>
      </c>
      <c r="M2060" s="6" t="s">
        <v>2088</v>
      </c>
      <c r="N2060" s="6" t="s">
        <v>14194</v>
      </c>
    </row>
    <row r="2061" s="2" customFormat="1" ht="25" customHeight="1" spans="1:14">
      <c r="A2061" s="6" t="s">
        <v>14195</v>
      </c>
      <c r="B2061" s="6" t="s">
        <v>14196</v>
      </c>
      <c r="C2061" s="6" t="s">
        <v>127</v>
      </c>
      <c r="D2061" s="6" t="s">
        <v>128</v>
      </c>
      <c r="E2061" s="7">
        <v>5000</v>
      </c>
      <c r="F2061" s="7">
        <v>1000</v>
      </c>
      <c r="G2061" s="6" t="s">
        <v>14197</v>
      </c>
      <c r="H2061" s="6" t="s">
        <v>14198</v>
      </c>
      <c r="I2061" s="6" t="s">
        <v>14199</v>
      </c>
      <c r="J2061" s="6" t="s">
        <v>1639</v>
      </c>
      <c r="K2061" s="6" t="s">
        <v>1640</v>
      </c>
      <c r="L2061" s="6" t="s">
        <v>1641</v>
      </c>
      <c r="M2061" s="6" t="s">
        <v>14200</v>
      </c>
      <c r="N2061" s="6" t="s">
        <v>14201</v>
      </c>
    </row>
    <row r="2062" s="2" customFormat="1" ht="25" customHeight="1" spans="1:14">
      <c r="A2062" s="6" t="s">
        <v>14202</v>
      </c>
      <c r="B2062" s="6" t="s">
        <v>14203</v>
      </c>
      <c r="C2062" s="6" t="s">
        <v>29</v>
      </c>
      <c r="D2062" s="6" t="s">
        <v>30</v>
      </c>
      <c r="E2062" s="7">
        <v>10000</v>
      </c>
      <c r="F2062" s="7">
        <v>2000</v>
      </c>
      <c r="G2062" s="6" t="s">
        <v>14204</v>
      </c>
      <c r="H2062" s="6" t="s">
        <v>14205</v>
      </c>
      <c r="I2062" s="6" t="s">
        <v>14206</v>
      </c>
      <c r="J2062" s="6" t="s">
        <v>13786</v>
      </c>
      <c r="K2062" s="6" t="s">
        <v>13787</v>
      </c>
      <c r="L2062" s="6" t="s">
        <v>13788</v>
      </c>
      <c r="M2062" s="6" t="s">
        <v>14207</v>
      </c>
      <c r="N2062" s="6" t="s">
        <v>14208</v>
      </c>
    </row>
    <row r="2063" s="2" customFormat="1" ht="25" customHeight="1" spans="1:14">
      <c r="A2063" s="6" t="s">
        <v>14209</v>
      </c>
      <c r="B2063" s="6" t="s">
        <v>14210</v>
      </c>
      <c r="C2063" s="6" t="s">
        <v>17</v>
      </c>
      <c r="D2063" s="6" t="s">
        <v>18</v>
      </c>
      <c r="E2063" s="7">
        <v>20000</v>
      </c>
      <c r="F2063" s="7">
        <v>4000</v>
      </c>
      <c r="G2063" s="6" t="s">
        <v>14211</v>
      </c>
      <c r="H2063" s="6" t="s">
        <v>14212</v>
      </c>
      <c r="I2063" s="6" t="s">
        <v>14213</v>
      </c>
      <c r="J2063" s="6" t="s">
        <v>10528</v>
      </c>
      <c r="K2063" s="6" t="s">
        <v>10529</v>
      </c>
      <c r="L2063" s="6" t="s">
        <v>10530</v>
      </c>
      <c r="M2063" s="6" t="s">
        <v>14214</v>
      </c>
      <c r="N2063" s="6" t="s">
        <v>14215</v>
      </c>
    </row>
    <row r="2064" s="2" customFormat="1" ht="25" customHeight="1" spans="1:14">
      <c r="A2064" s="6" t="s">
        <v>14216</v>
      </c>
      <c r="B2064" s="6" t="s">
        <v>14217</v>
      </c>
      <c r="C2064" s="6" t="s">
        <v>72</v>
      </c>
      <c r="D2064" s="6" t="s">
        <v>65</v>
      </c>
      <c r="E2064" s="7">
        <v>3000</v>
      </c>
      <c r="F2064" s="7">
        <v>600</v>
      </c>
      <c r="G2064" s="6" t="s">
        <v>14218</v>
      </c>
      <c r="H2064" s="6" t="s">
        <v>14219</v>
      </c>
      <c r="I2064" s="6" t="s">
        <v>14220</v>
      </c>
      <c r="J2064" s="6" t="s">
        <v>10528</v>
      </c>
      <c r="K2064" s="6" t="s">
        <v>10529</v>
      </c>
      <c r="L2064" s="6" t="s">
        <v>10530</v>
      </c>
      <c r="M2064" s="6" t="s">
        <v>14214</v>
      </c>
      <c r="N2064" s="6" t="s">
        <v>14221</v>
      </c>
    </row>
    <row r="2065" s="2" customFormat="1" ht="25" customHeight="1" spans="1:14">
      <c r="A2065" s="6" t="s">
        <v>14222</v>
      </c>
      <c r="B2065" s="6" t="s">
        <v>14223</v>
      </c>
      <c r="C2065" s="6" t="s">
        <v>103</v>
      </c>
      <c r="D2065" s="6" t="s">
        <v>104</v>
      </c>
      <c r="E2065" s="7">
        <v>1000</v>
      </c>
      <c r="F2065" s="7">
        <v>200</v>
      </c>
      <c r="G2065" s="6" t="s">
        <v>14224</v>
      </c>
      <c r="H2065" s="6" t="s">
        <v>14225</v>
      </c>
      <c r="I2065" s="6" t="s">
        <v>14226</v>
      </c>
      <c r="J2065" s="6" t="s">
        <v>10528</v>
      </c>
      <c r="K2065" s="6" t="s">
        <v>10529</v>
      </c>
      <c r="L2065" s="6" t="s">
        <v>10530</v>
      </c>
      <c r="M2065" s="6" t="s">
        <v>14214</v>
      </c>
      <c r="N2065" s="6" t="s">
        <v>14227</v>
      </c>
    </row>
    <row r="2066" s="2" customFormat="1" ht="25" customHeight="1" spans="1:14">
      <c r="A2066" s="6" t="s">
        <v>14228</v>
      </c>
      <c r="B2066" s="6" t="s">
        <v>14229</v>
      </c>
      <c r="C2066" s="6" t="s">
        <v>17</v>
      </c>
      <c r="D2066" s="6" t="s">
        <v>18</v>
      </c>
      <c r="E2066" s="7">
        <v>20000</v>
      </c>
      <c r="F2066" s="7">
        <v>4000</v>
      </c>
      <c r="G2066" s="6" t="s">
        <v>14230</v>
      </c>
      <c r="H2066" s="6" t="s">
        <v>14231</v>
      </c>
      <c r="I2066" s="6" t="s">
        <v>14232</v>
      </c>
      <c r="J2066" s="6" t="s">
        <v>10528</v>
      </c>
      <c r="K2066" s="6" t="s">
        <v>10529</v>
      </c>
      <c r="L2066" s="6" t="s">
        <v>10530</v>
      </c>
      <c r="M2066" s="6" t="s">
        <v>14233</v>
      </c>
      <c r="N2066" s="6" t="s">
        <v>14234</v>
      </c>
    </row>
    <row r="2067" s="2" customFormat="1" ht="25" customHeight="1" spans="1:14">
      <c r="A2067" s="6" t="s">
        <v>14235</v>
      </c>
      <c r="B2067" s="6" t="s">
        <v>14236</v>
      </c>
      <c r="C2067" s="6" t="s">
        <v>17</v>
      </c>
      <c r="D2067" s="6" t="s">
        <v>18</v>
      </c>
      <c r="E2067" s="7">
        <v>20000</v>
      </c>
      <c r="F2067" s="7">
        <v>4000</v>
      </c>
      <c r="G2067" s="6" t="s">
        <v>14237</v>
      </c>
      <c r="H2067" s="6" t="s">
        <v>14238</v>
      </c>
      <c r="I2067" s="6" t="s">
        <v>14239</v>
      </c>
      <c r="J2067" s="6" t="s">
        <v>1283</v>
      </c>
      <c r="K2067" s="6" t="s">
        <v>1284</v>
      </c>
      <c r="L2067" s="6" t="s">
        <v>1285</v>
      </c>
      <c r="M2067" s="6" t="s">
        <v>14240</v>
      </c>
      <c r="N2067" s="6" t="s">
        <v>14241</v>
      </c>
    </row>
    <row r="2068" s="2" customFormat="1" ht="25" customHeight="1" spans="1:14">
      <c r="A2068" s="6" t="s">
        <v>14242</v>
      </c>
      <c r="B2068" s="6" t="s">
        <v>14243</v>
      </c>
      <c r="C2068" s="6" t="s">
        <v>29</v>
      </c>
      <c r="D2068" s="6" t="s">
        <v>30</v>
      </c>
      <c r="E2068" s="7">
        <v>10000</v>
      </c>
      <c r="F2068" s="7">
        <v>2000</v>
      </c>
      <c r="G2068" s="6" t="s">
        <v>14244</v>
      </c>
      <c r="H2068" s="6" t="s">
        <v>14245</v>
      </c>
      <c r="I2068" s="6" t="s">
        <v>14246</v>
      </c>
      <c r="J2068" s="6" t="s">
        <v>10528</v>
      </c>
      <c r="K2068" s="6" t="s">
        <v>10529</v>
      </c>
      <c r="L2068" s="6" t="s">
        <v>10530</v>
      </c>
      <c r="M2068" s="6" t="s">
        <v>14247</v>
      </c>
      <c r="N2068" s="6" t="s">
        <v>14248</v>
      </c>
    </row>
    <row r="2069" s="2" customFormat="1" ht="25" customHeight="1" spans="1:14">
      <c r="A2069" s="6" t="s">
        <v>14249</v>
      </c>
      <c r="B2069" s="6" t="s">
        <v>14250</v>
      </c>
      <c r="C2069" s="6" t="s">
        <v>29</v>
      </c>
      <c r="D2069" s="6" t="s">
        <v>30</v>
      </c>
      <c r="E2069" s="7">
        <v>10000</v>
      </c>
      <c r="F2069" s="7">
        <v>2000</v>
      </c>
      <c r="G2069" s="6" t="s">
        <v>14251</v>
      </c>
      <c r="H2069" s="6" t="s">
        <v>14252</v>
      </c>
      <c r="I2069" s="6" t="s">
        <v>14253</v>
      </c>
      <c r="J2069" s="6" t="s">
        <v>1283</v>
      </c>
      <c r="K2069" s="6" t="s">
        <v>1284</v>
      </c>
      <c r="L2069" s="6" t="s">
        <v>1285</v>
      </c>
      <c r="M2069" s="6" t="s">
        <v>14240</v>
      </c>
      <c r="N2069" s="6" t="s">
        <v>14254</v>
      </c>
    </row>
    <row r="2070" s="2" customFormat="1" ht="25" customHeight="1" spans="1:14">
      <c r="A2070" s="6" t="s">
        <v>14255</v>
      </c>
      <c r="B2070" s="6" t="s">
        <v>14256</v>
      </c>
      <c r="C2070" s="6" t="s">
        <v>17</v>
      </c>
      <c r="D2070" s="6" t="s">
        <v>18</v>
      </c>
      <c r="E2070" s="7">
        <v>20000</v>
      </c>
      <c r="F2070" s="7">
        <v>4000</v>
      </c>
      <c r="G2070" s="6" t="s">
        <v>14257</v>
      </c>
      <c r="H2070" s="6" t="s">
        <v>14258</v>
      </c>
      <c r="I2070" s="6" t="s">
        <v>14259</v>
      </c>
      <c r="J2070" s="6" t="s">
        <v>14260</v>
      </c>
      <c r="K2070" s="6" t="s">
        <v>14261</v>
      </c>
      <c r="L2070" s="6" t="s">
        <v>14262</v>
      </c>
      <c r="M2070" s="6" t="s">
        <v>4174</v>
      </c>
      <c r="N2070" s="6" t="s">
        <v>14263</v>
      </c>
    </row>
    <row r="2071" s="2" customFormat="1" ht="25" customHeight="1" spans="1:14">
      <c r="A2071" s="6" t="s">
        <v>14264</v>
      </c>
      <c r="B2071" s="6" t="s">
        <v>14265</v>
      </c>
      <c r="C2071" s="6" t="s">
        <v>17</v>
      </c>
      <c r="D2071" s="6" t="s">
        <v>18</v>
      </c>
      <c r="E2071" s="7">
        <v>20000</v>
      </c>
      <c r="F2071" s="7">
        <v>4000</v>
      </c>
      <c r="G2071" s="6" t="s">
        <v>14266</v>
      </c>
      <c r="H2071" s="6" t="s">
        <v>14267</v>
      </c>
      <c r="I2071" s="6" t="s">
        <v>14268</v>
      </c>
      <c r="J2071" s="6" t="s">
        <v>1283</v>
      </c>
      <c r="K2071" s="6" t="s">
        <v>1284</v>
      </c>
      <c r="L2071" s="6" t="s">
        <v>1285</v>
      </c>
      <c r="M2071" s="6" t="s">
        <v>5472</v>
      </c>
      <c r="N2071" s="6" t="s">
        <v>14269</v>
      </c>
    </row>
    <row r="2072" s="2" customFormat="1" ht="25" customHeight="1" spans="1:14">
      <c r="A2072" s="6" t="s">
        <v>14270</v>
      </c>
      <c r="B2072" s="6" t="s">
        <v>14271</v>
      </c>
      <c r="C2072" s="6" t="s">
        <v>29</v>
      </c>
      <c r="D2072" s="6" t="s">
        <v>30</v>
      </c>
      <c r="E2072" s="7">
        <v>10000</v>
      </c>
      <c r="F2072" s="7">
        <v>2000</v>
      </c>
      <c r="G2072" s="6" t="s">
        <v>14272</v>
      </c>
      <c r="H2072" s="6" t="s">
        <v>14273</v>
      </c>
      <c r="I2072" s="6" t="s">
        <v>14274</v>
      </c>
      <c r="J2072" s="6" t="s">
        <v>14260</v>
      </c>
      <c r="K2072" s="6" t="s">
        <v>14261</v>
      </c>
      <c r="L2072" s="6" t="s">
        <v>14262</v>
      </c>
      <c r="M2072" s="6" t="s">
        <v>4174</v>
      </c>
      <c r="N2072" s="6" t="s">
        <v>14275</v>
      </c>
    </row>
    <row r="2073" s="2" customFormat="1" ht="25" customHeight="1" spans="1:14">
      <c r="A2073" s="6" t="s">
        <v>14276</v>
      </c>
      <c r="B2073" s="6" t="s">
        <v>14277</v>
      </c>
      <c r="C2073" s="6" t="s">
        <v>17</v>
      </c>
      <c r="D2073" s="6" t="s">
        <v>18</v>
      </c>
      <c r="E2073" s="7">
        <v>20000</v>
      </c>
      <c r="F2073" s="7">
        <v>4000</v>
      </c>
      <c r="G2073" s="6" t="s">
        <v>14278</v>
      </c>
      <c r="H2073" s="6" t="s">
        <v>14279</v>
      </c>
      <c r="I2073" s="6" t="s">
        <v>14280</v>
      </c>
      <c r="J2073" s="6" t="s">
        <v>10528</v>
      </c>
      <c r="K2073" s="6" t="s">
        <v>10529</v>
      </c>
      <c r="L2073" s="6" t="s">
        <v>10530</v>
      </c>
      <c r="M2073" s="6" t="s">
        <v>14281</v>
      </c>
      <c r="N2073" s="6" t="s">
        <v>14282</v>
      </c>
    </row>
    <row r="2074" s="2" customFormat="1" ht="25" customHeight="1" spans="1:14">
      <c r="A2074" s="6" t="s">
        <v>14283</v>
      </c>
      <c r="B2074" s="6" t="s">
        <v>14284</v>
      </c>
      <c r="C2074" s="6" t="s">
        <v>29</v>
      </c>
      <c r="D2074" s="6" t="s">
        <v>30</v>
      </c>
      <c r="E2074" s="7">
        <v>10000</v>
      </c>
      <c r="F2074" s="7">
        <v>2000</v>
      </c>
      <c r="G2074" s="6" t="s">
        <v>14285</v>
      </c>
      <c r="H2074" s="6" t="s">
        <v>14286</v>
      </c>
      <c r="I2074" s="6" t="s">
        <v>14287</v>
      </c>
      <c r="J2074" s="6" t="s">
        <v>10528</v>
      </c>
      <c r="K2074" s="6" t="s">
        <v>10529</v>
      </c>
      <c r="L2074" s="6" t="s">
        <v>10530</v>
      </c>
      <c r="M2074" s="6" t="s">
        <v>14281</v>
      </c>
      <c r="N2074" s="6" t="s">
        <v>14288</v>
      </c>
    </row>
    <row r="2075" s="2" customFormat="1" ht="25" customHeight="1" spans="1:14">
      <c r="A2075" s="6" t="s">
        <v>14289</v>
      </c>
      <c r="B2075" s="6" t="s">
        <v>14290</v>
      </c>
      <c r="C2075" s="6" t="s">
        <v>127</v>
      </c>
      <c r="D2075" s="6" t="s">
        <v>128</v>
      </c>
      <c r="E2075" s="7">
        <v>5000</v>
      </c>
      <c r="F2075" s="7">
        <v>1000</v>
      </c>
      <c r="G2075" s="6" t="s">
        <v>14291</v>
      </c>
      <c r="H2075" s="6" t="s">
        <v>14292</v>
      </c>
      <c r="I2075" s="6" t="s">
        <v>14293</v>
      </c>
      <c r="J2075" s="6" t="s">
        <v>10528</v>
      </c>
      <c r="K2075" s="6" t="s">
        <v>10529</v>
      </c>
      <c r="L2075" s="6" t="s">
        <v>10530</v>
      </c>
      <c r="M2075" s="6" t="s">
        <v>14281</v>
      </c>
      <c r="N2075" s="6" t="s">
        <v>14294</v>
      </c>
    </row>
    <row r="2076" s="2" customFormat="1" ht="25" customHeight="1" spans="1:14">
      <c r="A2076" s="6" t="s">
        <v>14295</v>
      </c>
      <c r="B2076" s="6" t="s">
        <v>14296</v>
      </c>
      <c r="C2076" s="6" t="s">
        <v>484</v>
      </c>
      <c r="D2076" s="6" t="s">
        <v>104</v>
      </c>
      <c r="E2076" s="7">
        <v>3000</v>
      </c>
      <c r="F2076" s="7">
        <v>200</v>
      </c>
      <c r="G2076" s="6" t="s">
        <v>14297</v>
      </c>
      <c r="H2076" s="6" t="s">
        <v>14298</v>
      </c>
      <c r="I2076" s="6" t="s">
        <v>14299</v>
      </c>
      <c r="J2076" s="6" t="s">
        <v>10528</v>
      </c>
      <c r="K2076" s="6" t="s">
        <v>10529</v>
      </c>
      <c r="L2076" s="6" t="s">
        <v>10530</v>
      </c>
      <c r="M2076" s="6" t="s">
        <v>14281</v>
      </c>
      <c r="N2076" s="6" t="s">
        <v>14300</v>
      </c>
    </row>
    <row r="2077" s="2" customFormat="1" ht="25" customHeight="1" spans="1:14">
      <c r="A2077" s="6" t="s">
        <v>14301</v>
      </c>
      <c r="B2077" s="6" t="s">
        <v>14302</v>
      </c>
      <c r="C2077" s="6" t="s">
        <v>72</v>
      </c>
      <c r="D2077" s="6" t="s">
        <v>65</v>
      </c>
      <c r="E2077" s="7">
        <v>3000</v>
      </c>
      <c r="F2077" s="7">
        <v>600</v>
      </c>
      <c r="G2077" s="6" t="s">
        <v>14303</v>
      </c>
      <c r="H2077" s="6" t="s">
        <v>14304</v>
      </c>
      <c r="I2077" s="6" t="s">
        <v>14305</v>
      </c>
      <c r="J2077" s="6" t="s">
        <v>1639</v>
      </c>
      <c r="K2077" s="6" t="s">
        <v>1640</v>
      </c>
      <c r="L2077" s="6" t="s">
        <v>1641</v>
      </c>
      <c r="M2077" s="6" t="s">
        <v>14306</v>
      </c>
      <c r="N2077" s="6" t="s">
        <v>14307</v>
      </c>
    </row>
    <row r="2078" s="2" customFormat="1" ht="25" customHeight="1" spans="1:14">
      <c r="A2078" s="6" t="s">
        <v>14308</v>
      </c>
      <c r="B2078" s="6" t="s">
        <v>14309</v>
      </c>
      <c r="C2078" s="6" t="s">
        <v>64</v>
      </c>
      <c r="D2078" s="6" t="s">
        <v>65</v>
      </c>
      <c r="E2078" s="7">
        <v>3000</v>
      </c>
      <c r="F2078" s="7">
        <v>600</v>
      </c>
      <c r="G2078" s="6" t="s">
        <v>14310</v>
      </c>
      <c r="H2078" s="6" t="s">
        <v>14311</v>
      </c>
      <c r="I2078" s="6" t="s">
        <v>14312</v>
      </c>
      <c r="J2078" s="6" t="s">
        <v>1639</v>
      </c>
      <c r="K2078" s="6" t="s">
        <v>1640</v>
      </c>
      <c r="L2078" s="6" t="s">
        <v>1641</v>
      </c>
      <c r="M2078" s="6" t="s">
        <v>14306</v>
      </c>
      <c r="N2078" s="6" t="s">
        <v>14313</v>
      </c>
    </row>
    <row r="2079" s="2" customFormat="1" ht="25" customHeight="1" spans="1:14">
      <c r="A2079" s="6" t="s">
        <v>14314</v>
      </c>
      <c r="B2079" s="6" t="s">
        <v>14315</v>
      </c>
      <c r="C2079" s="6" t="s">
        <v>127</v>
      </c>
      <c r="D2079" s="6" t="s">
        <v>128</v>
      </c>
      <c r="E2079" s="7">
        <v>5000</v>
      </c>
      <c r="F2079" s="7">
        <v>1000</v>
      </c>
      <c r="G2079" s="6" t="s">
        <v>14316</v>
      </c>
      <c r="H2079" s="6" t="s">
        <v>14317</v>
      </c>
      <c r="I2079" s="6" t="s">
        <v>14318</v>
      </c>
      <c r="J2079" s="6" t="s">
        <v>1639</v>
      </c>
      <c r="K2079" s="6" t="s">
        <v>1640</v>
      </c>
      <c r="L2079" s="6" t="s">
        <v>1641</v>
      </c>
      <c r="M2079" s="6" t="s">
        <v>14306</v>
      </c>
      <c r="N2079" s="6" t="s">
        <v>14319</v>
      </c>
    </row>
    <row r="2080" s="2" customFormat="1" ht="25" customHeight="1" spans="1:14">
      <c r="A2080" s="6" t="s">
        <v>14320</v>
      </c>
      <c r="B2080" s="6" t="s">
        <v>14321</v>
      </c>
      <c r="C2080" s="6" t="s">
        <v>156</v>
      </c>
      <c r="D2080" s="6" t="s">
        <v>104</v>
      </c>
      <c r="E2080" s="7">
        <v>1000</v>
      </c>
      <c r="F2080" s="7">
        <v>200</v>
      </c>
      <c r="G2080" s="6" t="s">
        <v>14322</v>
      </c>
      <c r="H2080" s="6" t="s">
        <v>14323</v>
      </c>
      <c r="I2080" s="6" t="s">
        <v>14324</v>
      </c>
      <c r="J2080" s="6" t="s">
        <v>12027</v>
      </c>
      <c r="K2080" s="6" t="s">
        <v>12028</v>
      </c>
      <c r="L2080" s="6" t="s">
        <v>12029</v>
      </c>
      <c r="M2080" s="6" t="s">
        <v>14325</v>
      </c>
      <c r="N2080" s="6" t="s">
        <v>14326</v>
      </c>
    </row>
    <row r="2081" s="2" customFormat="1" ht="25" customHeight="1" spans="1:14">
      <c r="A2081" s="6" t="s">
        <v>14327</v>
      </c>
      <c r="B2081" s="6" t="s">
        <v>14328</v>
      </c>
      <c r="C2081" s="6" t="s">
        <v>17</v>
      </c>
      <c r="D2081" s="6" t="s">
        <v>18</v>
      </c>
      <c r="E2081" s="7">
        <v>20000</v>
      </c>
      <c r="F2081" s="7">
        <v>4000</v>
      </c>
      <c r="G2081" s="6" t="s">
        <v>14329</v>
      </c>
      <c r="H2081" s="6" t="s">
        <v>14330</v>
      </c>
      <c r="I2081" s="6" t="s">
        <v>14331</v>
      </c>
      <c r="J2081" s="6" t="s">
        <v>10528</v>
      </c>
      <c r="K2081" s="6" t="s">
        <v>10529</v>
      </c>
      <c r="L2081" s="6" t="s">
        <v>10530</v>
      </c>
      <c r="M2081" s="6" t="s">
        <v>11507</v>
      </c>
      <c r="N2081" s="6" t="s">
        <v>14332</v>
      </c>
    </row>
    <row r="2082" s="2" customFormat="1" ht="25" customHeight="1" spans="1:14">
      <c r="A2082" s="6" t="s">
        <v>14333</v>
      </c>
      <c r="B2082" s="6" t="s">
        <v>14334</v>
      </c>
      <c r="C2082" s="6" t="s">
        <v>29</v>
      </c>
      <c r="D2082" s="6" t="s">
        <v>30</v>
      </c>
      <c r="E2082" s="7">
        <v>10000</v>
      </c>
      <c r="F2082" s="7">
        <v>2000</v>
      </c>
      <c r="G2082" s="6" t="s">
        <v>14335</v>
      </c>
      <c r="H2082" s="6" t="s">
        <v>14336</v>
      </c>
      <c r="I2082" s="6" t="s">
        <v>14337</v>
      </c>
      <c r="J2082" s="6" t="s">
        <v>10528</v>
      </c>
      <c r="K2082" s="6" t="s">
        <v>10529</v>
      </c>
      <c r="L2082" s="6" t="s">
        <v>10530</v>
      </c>
      <c r="M2082" s="6" t="s">
        <v>11507</v>
      </c>
      <c r="N2082" s="6" t="s">
        <v>14338</v>
      </c>
    </row>
    <row r="2083" s="2" customFormat="1" ht="25" customHeight="1" spans="1:14">
      <c r="A2083" s="6" t="s">
        <v>14339</v>
      </c>
      <c r="B2083" s="6" t="s">
        <v>14340</v>
      </c>
      <c r="C2083" s="6" t="s">
        <v>17</v>
      </c>
      <c r="D2083" s="6" t="s">
        <v>18</v>
      </c>
      <c r="E2083" s="7">
        <v>20000</v>
      </c>
      <c r="F2083" s="7">
        <v>4000</v>
      </c>
      <c r="G2083" s="6" t="s">
        <v>14341</v>
      </c>
      <c r="H2083" s="6" t="s">
        <v>14342</v>
      </c>
      <c r="I2083" s="6" t="s">
        <v>14343</v>
      </c>
      <c r="J2083" s="6" t="s">
        <v>10528</v>
      </c>
      <c r="K2083" s="6" t="s">
        <v>10529</v>
      </c>
      <c r="L2083" s="6" t="s">
        <v>10530</v>
      </c>
      <c r="M2083" s="6" t="s">
        <v>14344</v>
      </c>
      <c r="N2083" s="6" t="s">
        <v>14345</v>
      </c>
    </row>
    <row r="2084" s="2" customFormat="1" ht="25" customHeight="1" spans="1:14">
      <c r="A2084" s="6" t="s">
        <v>14346</v>
      </c>
      <c r="B2084" s="6" t="s">
        <v>14347</v>
      </c>
      <c r="C2084" s="6" t="s">
        <v>163</v>
      </c>
      <c r="D2084" s="6" t="s">
        <v>128</v>
      </c>
      <c r="E2084" s="7">
        <v>5000</v>
      </c>
      <c r="F2084" s="7">
        <v>1000</v>
      </c>
      <c r="G2084" s="6" t="s">
        <v>14348</v>
      </c>
      <c r="H2084" s="6" t="s">
        <v>14349</v>
      </c>
      <c r="I2084" s="6" t="s">
        <v>14350</v>
      </c>
      <c r="J2084" s="6" t="s">
        <v>10528</v>
      </c>
      <c r="K2084" s="6" t="s">
        <v>10529</v>
      </c>
      <c r="L2084" s="6" t="s">
        <v>10530</v>
      </c>
      <c r="M2084" s="6" t="s">
        <v>14344</v>
      </c>
      <c r="N2084" s="6" t="s">
        <v>14351</v>
      </c>
    </row>
    <row r="2085" s="2" customFormat="1" ht="25" customHeight="1" spans="1:14">
      <c r="A2085" s="6" t="s">
        <v>14352</v>
      </c>
      <c r="B2085" s="6" t="s">
        <v>14353</v>
      </c>
      <c r="C2085" s="6" t="s">
        <v>72</v>
      </c>
      <c r="D2085" s="6" t="s">
        <v>65</v>
      </c>
      <c r="E2085" s="7">
        <v>3000</v>
      </c>
      <c r="F2085" s="7">
        <v>600</v>
      </c>
      <c r="G2085" s="6" t="s">
        <v>14354</v>
      </c>
      <c r="H2085" s="6" t="s">
        <v>14355</v>
      </c>
      <c r="I2085" s="6" t="s">
        <v>14356</v>
      </c>
      <c r="J2085" s="6" t="s">
        <v>1639</v>
      </c>
      <c r="K2085" s="6" t="s">
        <v>1640</v>
      </c>
      <c r="L2085" s="6" t="s">
        <v>1641</v>
      </c>
      <c r="M2085" s="6" t="s">
        <v>14357</v>
      </c>
      <c r="N2085" s="6" t="s">
        <v>14358</v>
      </c>
    </row>
    <row r="2086" s="2" customFormat="1" ht="25" customHeight="1" spans="1:14">
      <c r="A2086" s="6" t="s">
        <v>14359</v>
      </c>
      <c r="B2086" s="6" t="s">
        <v>14360</v>
      </c>
      <c r="C2086" s="6" t="s">
        <v>64</v>
      </c>
      <c r="D2086" s="6" t="s">
        <v>65</v>
      </c>
      <c r="E2086" s="7">
        <v>3000</v>
      </c>
      <c r="F2086" s="7">
        <v>600</v>
      </c>
      <c r="G2086" s="6" t="s">
        <v>14361</v>
      </c>
      <c r="H2086" s="6" t="s">
        <v>14362</v>
      </c>
      <c r="I2086" s="6" t="s">
        <v>14363</v>
      </c>
      <c r="J2086" s="6" t="s">
        <v>1639</v>
      </c>
      <c r="K2086" s="6" t="s">
        <v>1640</v>
      </c>
      <c r="L2086" s="6" t="s">
        <v>1641</v>
      </c>
      <c r="M2086" s="6" t="s">
        <v>14357</v>
      </c>
      <c r="N2086" s="6" t="s">
        <v>14364</v>
      </c>
    </row>
    <row r="2087" s="2" customFormat="1" ht="25" customHeight="1" spans="1:14">
      <c r="A2087" s="6" t="s">
        <v>14365</v>
      </c>
      <c r="B2087" s="6" t="s">
        <v>14366</v>
      </c>
      <c r="C2087" s="6" t="s">
        <v>127</v>
      </c>
      <c r="D2087" s="6" t="s">
        <v>128</v>
      </c>
      <c r="E2087" s="7">
        <v>5000</v>
      </c>
      <c r="F2087" s="7">
        <v>1000</v>
      </c>
      <c r="G2087" s="6" t="s">
        <v>14367</v>
      </c>
      <c r="H2087" s="6" t="s">
        <v>14368</v>
      </c>
      <c r="I2087" s="6" t="s">
        <v>14369</v>
      </c>
      <c r="J2087" s="6" t="s">
        <v>1639</v>
      </c>
      <c r="K2087" s="6" t="s">
        <v>1640</v>
      </c>
      <c r="L2087" s="6" t="s">
        <v>1641</v>
      </c>
      <c r="M2087" s="6" t="s">
        <v>14357</v>
      </c>
      <c r="N2087" s="6" t="s">
        <v>14370</v>
      </c>
    </row>
    <row r="2088" s="2" customFormat="1" ht="25" customHeight="1" spans="1:14">
      <c r="A2088" s="6" t="s">
        <v>14371</v>
      </c>
      <c r="B2088" s="6" t="s">
        <v>14372</v>
      </c>
      <c r="C2088" s="6" t="s">
        <v>72</v>
      </c>
      <c r="D2088" s="6" t="s">
        <v>65</v>
      </c>
      <c r="E2088" s="7">
        <v>3000</v>
      </c>
      <c r="F2088" s="7">
        <v>600</v>
      </c>
      <c r="G2088" s="6" t="s">
        <v>14373</v>
      </c>
      <c r="H2088" s="6" t="s">
        <v>14374</v>
      </c>
      <c r="I2088" s="6" t="s">
        <v>14375</v>
      </c>
      <c r="J2088" s="6" t="s">
        <v>5399</v>
      </c>
      <c r="K2088" s="6" t="s">
        <v>5400</v>
      </c>
      <c r="L2088" s="6" t="s">
        <v>5401</v>
      </c>
      <c r="M2088" s="6" t="s">
        <v>14376</v>
      </c>
      <c r="N2088" s="6" t="s">
        <v>14377</v>
      </c>
    </row>
    <row r="2089" s="2" customFormat="1" ht="25" customHeight="1" spans="1:14">
      <c r="A2089" s="6" t="s">
        <v>14378</v>
      </c>
      <c r="B2089" s="6" t="s">
        <v>14379</v>
      </c>
      <c r="C2089" s="6" t="s">
        <v>103</v>
      </c>
      <c r="D2089" s="6" t="s">
        <v>104</v>
      </c>
      <c r="E2089" s="7">
        <v>1000</v>
      </c>
      <c r="F2089" s="7">
        <v>200</v>
      </c>
      <c r="G2089" s="6" t="s">
        <v>14380</v>
      </c>
      <c r="H2089" s="6" t="s">
        <v>14381</v>
      </c>
      <c r="I2089" s="6" t="s">
        <v>14382</v>
      </c>
      <c r="J2089" s="6" t="s">
        <v>1639</v>
      </c>
      <c r="K2089" s="6" t="s">
        <v>1640</v>
      </c>
      <c r="L2089" s="6" t="s">
        <v>1641</v>
      </c>
      <c r="M2089" s="6" t="s">
        <v>14357</v>
      </c>
      <c r="N2089" s="6" t="s">
        <v>14383</v>
      </c>
    </row>
    <row r="2090" s="2" customFormat="1" ht="25" customHeight="1" spans="1:14">
      <c r="A2090" s="6" t="s">
        <v>14384</v>
      </c>
      <c r="B2090" s="6" t="s">
        <v>14385</v>
      </c>
      <c r="C2090" s="6" t="s">
        <v>79</v>
      </c>
      <c r="D2090" s="6" t="s">
        <v>80</v>
      </c>
      <c r="E2090" s="7">
        <v>500</v>
      </c>
      <c r="F2090" s="7">
        <v>100</v>
      </c>
      <c r="G2090" s="6" t="s">
        <v>14386</v>
      </c>
      <c r="H2090" s="6" t="s">
        <v>14387</v>
      </c>
      <c r="I2090" s="6" t="s">
        <v>14388</v>
      </c>
      <c r="J2090" s="6" t="s">
        <v>5399</v>
      </c>
      <c r="K2090" s="6" t="s">
        <v>5400</v>
      </c>
      <c r="L2090" s="6" t="s">
        <v>5401</v>
      </c>
      <c r="M2090" s="6" t="s">
        <v>14376</v>
      </c>
      <c r="N2090" s="6" t="s">
        <v>14389</v>
      </c>
    </row>
    <row r="2091" s="2" customFormat="1" ht="25" customHeight="1" spans="1:14">
      <c r="A2091" s="6" t="s">
        <v>14390</v>
      </c>
      <c r="B2091" s="6" t="s">
        <v>14391</v>
      </c>
      <c r="C2091" s="6" t="s">
        <v>64</v>
      </c>
      <c r="D2091" s="6" t="s">
        <v>65</v>
      </c>
      <c r="E2091" s="7">
        <v>3000</v>
      </c>
      <c r="F2091" s="7">
        <v>600</v>
      </c>
      <c r="G2091" s="6" t="s">
        <v>14392</v>
      </c>
      <c r="H2091" s="6" t="s">
        <v>14393</v>
      </c>
      <c r="I2091" s="6" t="s">
        <v>14394</v>
      </c>
      <c r="J2091" s="6" t="s">
        <v>5164</v>
      </c>
      <c r="K2091" s="6" t="s">
        <v>5165</v>
      </c>
      <c r="L2091" s="6" t="s">
        <v>5166</v>
      </c>
      <c r="M2091" s="6" t="s">
        <v>14395</v>
      </c>
      <c r="N2091" s="6" t="s">
        <v>13488</v>
      </c>
    </row>
    <row r="2092" s="2" customFormat="1" ht="25" customHeight="1" spans="1:14">
      <c r="A2092" s="6" t="s">
        <v>14396</v>
      </c>
      <c r="B2092" s="6" t="s">
        <v>14397</v>
      </c>
      <c r="C2092" s="6" t="s">
        <v>72</v>
      </c>
      <c r="D2092" s="6" t="s">
        <v>65</v>
      </c>
      <c r="E2092" s="7">
        <v>3000</v>
      </c>
      <c r="F2092" s="7">
        <v>600</v>
      </c>
      <c r="G2092" s="6" t="s">
        <v>14398</v>
      </c>
      <c r="H2092" s="6" t="s">
        <v>14399</v>
      </c>
      <c r="I2092" s="6" t="s">
        <v>14400</v>
      </c>
      <c r="J2092" s="6" t="s">
        <v>5164</v>
      </c>
      <c r="K2092" s="6" t="s">
        <v>5165</v>
      </c>
      <c r="L2092" s="6" t="s">
        <v>5166</v>
      </c>
      <c r="M2092" s="6" t="s">
        <v>12030</v>
      </c>
      <c r="N2092" s="6" t="s">
        <v>14401</v>
      </c>
    </row>
    <row r="2093" s="2" customFormat="1" ht="25" customHeight="1" spans="1:14">
      <c r="A2093" s="6" t="s">
        <v>14402</v>
      </c>
      <c r="B2093" s="6" t="s">
        <v>14403</v>
      </c>
      <c r="C2093" s="6" t="s">
        <v>29</v>
      </c>
      <c r="D2093" s="6" t="s">
        <v>30</v>
      </c>
      <c r="E2093" s="7">
        <v>10000</v>
      </c>
      <c r="F2093" s="7">
        <v>2000</v>
      </c>
      <c r="G2093" s="6" t="s">
        <v>14404</v>
      </c>
      <c r="H2093" s="6" t="s">
        <v>14405</v>
      </c>
      <c r="I2093" s="6" t="s">
        <v>14406</v>
      </c>
      <c r="J2093" s="6" t="s">
        <v>629</v>
      </c>
      <c r="K2093" s="6" t="s">
        <v>630</v>
      </c>
      <c r="L2093" s="6" t="s">
        <v>631</v>
      </c>
      <c r="M2093" s="6" t="s">
        <v>14407</v>
      </c>
      <c r="N2093" s="6" t="s">
        <v>14408</v>
      </c>
    </row>
    <row r="2094" s="2" customFormat="1" ht="25" customHeight="1" spans="1:14">
      <c r="A2094" s="6" t="s">
        <v>14409</v>
      </c>
      <c r="B2094" s="6" t="s">
        <v>14410</v>
      </c>
      <c r="C2094" s="6" t="s">
        <v>156</v>
      </c>
      <c r="D2094" s="6" t="s">
        <v>104</v>
      </c>
      <c r="E2094" s="7">
        <v>1000</v>
      </c>
      <c r="F2094" s="7">
        <v>200</v>
      </c>
      <c r="G2094" s="6" t="s">
        <v>14411</v>
      </c>
      <c r="H2094" s="6" t="s">
        <v>14412</v>
      </c>
      <c r="I2094" s="6" t="s">
        <v>14413</v>
      </c>
      <c r="J2094" s="6" t="s">
        <v>2260</v>
      </c>
      <c r="K2094" s="6" t="s">
        <v>2261</v>
      </c>
      <c r="L2094" s="6" t="s">
        <v>2260</v>
      </c>
      <c r="M2094" s="6" t="s">
        <v>14414</v>
      </c>
      <c r="N2094" s="6" t="s">
        <v>14415</v>
      </c>
    </row>
    <row r="2095" s="2" customFormat="1" ht="25" customHeight="1" spans="1:14">
      <c r="A2095" s="6" t="s">
        <v>14416</v>
      </c>
      <c r="B2095" s="6" t="s">
        <v>14417</v>
      </c>
      <c r="C2095" s="6" t="s">
        <v>64</v>
      </c>
      <c r="D2095" s="6" t="s">
        <v>65</v>
      </c>
      <c r="E2095" s="7">
        <v>3000</v>
      </c>
      <c r="F2095" s="7">
        <v>600</v>
      </c>
      <c r="G2095" s="6" t="s">
        <v>14418</v>
      </c>
      <c r="H2095" s="6" t="s">
        <v>14419</v>
      </c>
      <c r="I2095" s="6" t="s">
        <v>14420</v>
      </c>
      <c r="J2095" s="6" t="s">
        <v>5164</v>
      </c>
      <c r="K2095" s="6" t="s">
        <v>5165</v>
      </c>
      <c r="L2095" s="6" t="s">
        <v>5166</v>
      </c>
      <c r="M2095" s="6" t="s">
        <v>14421</v>
      </c>
      <c r="N2095" s="6" t="s">
        <v>14422</v>
      </c>
    </row>
    <row r="2096" s="2" customFormat="1" ht="25" customHeight="1" spans="1:14">
      <c r="A2096" s="6" t="s">
        <v>14423</v>
      </c>
      <c r="B2096" s="6" t="s">
        <v>14424</v>
      </c>
      <c r="C2096" s="6" t="s">
        <v>103</v>
      </c>
      <c r="D2096" s="6" t="s">
        <v>104</v>
      </c>
      <c r="E2096" s="7">
        <v>1000</v>
      </c>
      <c r="F2096" s="7">
        <v>200</v>
      </c>
      <c r="G2096" s="6" t="s">
        <v>14425</v>
      </c>
      <c r="H2096" s="6" t="s">
        <v>14426</v>
      </c>
      <c r="I2096" s="6" t="s">
        <v>14427</v>
      </c>
      <c r="J2096" s="6" t="s">
        <v>2260</v>
      </c>
      <c r="K2096" s="6" t="s">
        <v>2261</v>
      </c>
      <c r="L2096" s="6" t="s">
        <v>2260</v>
      </c>
      <c r="M2096" s="6" t="s">
        <v>14414</v>
      </c>
      <c r="N2096" s="6" t="s">
        <v>14428</v>
      </c>
    </row>
    <row r="2097" s="2" customFormat="1" ht="25" customHeight="1" spans="1:14">
      <c r="A2097" s="6" t="s">
        <v>14429</v>
      </c>
      <c r="B2097" s="6" t="s">
        <v>14430</v>
      </c>
      <c r="C2097" s="6" t="s">
        <v>103</v>
      </c>
      <c r="D2097" s="6" t="s">
        <v>104</v>
      </c>
      <c r="E2097" s="7">
        <v>1000</v>
      </c>
      <c r="F2097" s="7">
        <v>200</v>
      </c>
      <c r="G2097" s="6" t="s">
        <v>14431</v>
      </c>
      <c r="H2097" s="6" t="s">
        <v>14432</v>
      </c>
      <c r="I2097" s="6" t="s">
        <v>14433</v>
      </c>
      <c r="J2097" s="6" t="s">
        <v>5164</v>
      </c>
      <c r="K2097" s="6" t="s">
        <v>5165</v>
      </c>
      <c r="L2097" s="6" t="s">
        <v>5166</v>
      </c>
      <c r="M2097" s="6" t="s">
        <v>14434</v>
      </c>
      <c r="N2097" s="6" t="s">
        <v>14435</v>
      </c>
    </row>
    <row r="2098" s="2" customFormat="1" ht="25" customHeight="1" spans="1:14">
      <c r="A2098" s="6" t="s">
        <v>14436</v>
      </c>
      <c r="B2098" s="6" t="s">
        <v>14437</v>
      </c>
      <c r="C2098" s="6" t="s">
        <v>17</v>
      </c>
      <c r="D2098" s="6" t="s">
        <v>18</v>
      </c>
      <c r="E2098" s="7">
        <v>20800</v>
      </c>
      <c r="F2098" s="7">
        <v>4000</v>
      </c>
      <c r="G2098" s="6" t="s">
        <v>14438</v>
      </c>
      <c r="H2098" s="6" t="s">
        <v>14439</v>
      </c>
      <c r="I2098" s="6" t="s">
        <v>14440</v>
      </c>
      <c r="J2098" s="6" t="s">
        <v>629</v>
      </c>
      <c r="K2098" s="6" t="s">
        <v>630</v>
      </c>
      <c r="L2098" s="6" t="s">
        <v>631</v>
      </c>
      <c r="M2098" s="6" t="s">
        <v>14441</v>
      </c>
      <c r="N2098" s="6" t="s">
        <v>14442</v>
      </c>
    </row>
    <row r="2099" s="2" customFormat="1" ht="25" customHeight="1" spans="1:14">
      <c r="A2099" s="6" t="s">
        <v>14443</v>
      </c>
      <c r="B2099" s="6" t="s">
        <v>14444</v>
      </c>
      <c r="C2099" s="6" t="s">
        <v>29</v>
      </c>
      <c r="D2099" s="6" t="s">
        <v>30</v>
      </c>
      <c r="E2099" s="7">
        <v>10000</v>
      </c>
      <c r="F2099" s="7">
        <v>2000</v>
      </c>
      <c r="G2099" s="6" t="s">
        <v>14445</v>
      </c>
      <c r="H2099" s="6" t="s">
        <v>14446</v>
      </c>
      <c r="I2099" s="6" t="s">
        <v>14447</v>
      </c>
      <c r="J2099" s="6" t="s">
        <v>629</v>
      </c>
      <c r="K2099" s="6" t="s">
        <v>630</v>
      </c>
      <c r="L2099" s="6" t="s">
        <v>631</v>
      </c>
      <c r="M2099" s="6" t="s">
        <v>14448</v>
      </c>
      <c r="N2099" s="6" t="s">
        <v>14449</v>
      </c>
    </row>
    <row r="2100" s="2" customFormat="1" ht="25" customHeight="1" spans="1:14">
      <c r="A2100" s="6" t="s">
        <v>14450</v>
      </c>
      <c r="B2100" s="6" t="s">
        <v>14451</v>
      </c>
      <c r="C2100" s="6" t="s">
        <v>156</v>
      </c>
      <c r="D2100" s="6" t="s">
        <v>104</v>
      </c>
      <c r="E2100" s="7">
        <v>1000</v>
      </c>
      <c r="F2100" s="7">
        <v>200</v>
      </c>
      <c r="G2100" s="6" t="s">
        <v>14452</v>
      </c>
      <c r="H2100" s="6" t="s">
        <v>14453</v>
      </c>
      <c r="I2100" s="6" t="s">
        <v>14454</v>
      </c>
      <c r="J2100" s="6" t="s">
        <v>5164</v>
      </c>
      <c r="K2100" s="6" t="s">
        <v>5165</v>
      </c>
      <c r="L2100" s="6" t="s">
        <v>5166</v>
      </c>
      <c r="M2100" s="6" t="s">
        <v>14434</v>
      </c>
      <c r="N2100" s="6" t="s">
        <v>14455</v>
      </c>
    </row>
    <row r="2101" s="2" customFormat="1" ht="25" customHeight="1" spans="1:14">
      <c r="A2101" s="6" t="s">
        <v>14456</v>
      </c>
      <c r="B2101" s="6" t="s">
        <v>14457</v>
      </c>
      <c r="C2101" s="6" t="s">
        <v>127</v>
      </c>
      <c r="D2101" s="6" t="s">
        <v>128</v>
      </c>
      <c r="E2101" s="7">
        <v>5000</v>
      </c>
      <c r="F2101" s="7">
        <v>1000</v>
      </c>
      <c r="G2101" s="6" t="s">
        <v>14458</v>
      </c>
      <c r="H2101" s="6" t="s">
        <v>14459</v>
      </c>
      <c r="I2101" s="6" t="s">
        <v>14460</v>
      </c>
      <c r="J2101" s="6" t="s">
        <v>14260</v>
      </c>
      <c r="K2101" s="6" t="s">
        <v>14261</v>
      </c>
      <c r="L2101" s="6" t="s">
        <v>14262</v>
      </c>
      <c r="M2101" s="6" t="s">
        <v>14461</v>
      </c>
      <c r="N2101" s="6" t="s">
        <v>14462</v>
      </c>
    </row>
    <row r="2102" s="2" customFormat="1" ht="25" customHeight="1" spans="1:14">
      <c r="A2102" s="6" t="s">
        <v>14463</v>
      </c>
      <c r="B2102" s="6" t="s">
        <v>14464</v>
      </c>
      <c r="C2102" s="6" t="s">
        <v>163</v>
      </c>
      <c r="D2102" s="6" t="s">
        <v>128</v>
      </c>
      <c r="E2102" s="7">
        <v>5000</v>
      </c>
      <c r="F2102" s="7">
        <v>1000</v>
      </c>
      <c r="G2102" s="6" t="s">
        <v>14465</v>
      </c>
      <c r="H2102" s="6" t="s">
        <v>14466</v>
      </c>
      <c r="I2102" s="6" t="s">
        <v>14467</v>
      </c>
      <c r="J2102" s="6" t="s">
        <v>14260</v>
      </c>
      <c r="K2102" s="6" t="s">
        <v>14261</v>
      </c>
      <c r="L2102" s="6" t="s">
        <v>14262</v>
      </c>
      <c r="M2102" s="6" t="s">
        <v>14461</v>
      </c>
      <c r="N2102" s="6" t="s">
        <v>14468</v>
      </c>
    </row>
    <row r="2103" s="2" customFormat="1" ht="25" customHeight="1" spans="1:14">
      <c r="A2103" s="6" t="s">
        <v>14469</v>
      </c>
      <c r="B2103" s="6" t="s">
        <v>14470</v>
      </c>
      <c r="C2103" s="6" t="s">
        <v>127</v>
      </c>
      <c r="D2103" s="6" t="s">
        <v>128</v>
      </c>
      <c r="E2103" s="7">
        <v>5000</v>
      </c>
      <c r="F2103" s="7">
        <v>1000</v>
      </c>
      <c r="G2103" s="6" t="s">
        <v>14471</v>
      </c>
      <c r="H2103" s="6" t="s">
        <v>14472</v>
      </c>
      <c r="I2103" s="6" t="s">
        <v>14473</v>
      </c>
      <c r="J2103" s="6" t="s">
        <v>2260</v>
      </c>
      <c r="K2103" s="6" t="s">
        <v>2261</v>
      </c>
      <c r="L2103" s="6" t="s">
        <v>2260</v>
      </c>
      <c r="M2103" s="6" t="s">
        <v>14474</v>
      </c>
      <c r="N2103" s="6" t="s">
        <v>14475</v>
      </c>
    </row>
    <row r="2104" s="2" customFormat="1" ht="25" customHeight="1" spans="1:14">
      <c r="A2104" s="6" t="s">
        <v>14476</v>
      </c>
      <c r="B2104" s="6" t="s">
        <v>14477</v>
      </c>
      <c r="C2104" s="6" t="s">
        <v>90</v>
      </c>
      <c r="D2104" s="6" t="s">
        <v>80</v>
      </c>
      <c r="E2104" s="7">
        <v>500</v>
      </c>
      <c r="F2104" s="7">
        <v>100</v>
      </c>
      <c r="G2104" s="6" t="s">
        <v>14478</v>
      </c>
      <c r="H2104" s="6" t="s">
        <v>14479</v>
      </c>
      <c r="I2104" s="6" t="s">
        <v>14480</v>
      </c>
      <c r="J2104" s="6" t="s">
        <v>2260</v>
      </c>
      <c r="K2104" s="6" t="s">
        <v>2261</v>
      </c>
      <c r="L2104" s="6" t="s">
        <v>2260</v>
      </c>
      <c r="M2104" s="6" t="s">
        <v>14474</v>
      </c>
      <c r="N2104" s="6" t="s">
        <v>14481</v>
      </c>
    </row>
    <row r="2105" s="2" customFormat="1" ht="25" customHeight="1" spans="1:14">
      <c r="A2105" s="6" t="s">
        <v>14482</v>
      </c>
      <c r="B2105" s="6" t="s">
        <v>14483</v>
      </c>
      <c r="C2105" s="6" t="s">
        <v>29</v>
      </c>
      <c r="D2105" s="6" t="s">
        <v>30</v>
      </c>
      <c r="E2105" s="7">
        <v>10000</v>
      </c>
      <c r="F2105" s="7">
        <v>2000</v>
      </c>
      <c r="G2105" s="6" t="s">
        <v>14484</v>
      </c>
      <c r="H2105" s="6" t="s">
        <v>14485</v>
      </c>
      <c r="I2105" s="6" t="s">
        <v>14486</v>
      </c>
      <c r="J2105" s="6" t="s">
        <v>14260</v>
      </c>
      <c r="K2105" s="6" t="s">
        <v>14261</v>
      </c>
      <c r="L2105" s="6" t="s">
        <v>14262</v>
      </c>
      <c r="M2105" s="6" t="s">
        <v>14487</v>
      </c>
      <c r="N2105" s="6" t="s">
        <v>14488</v>
      </c>
    </row>
    <row r="2106" s="2" customFormat="1" ht="25" customHeight="1" spans="1:14">
      <c r="A2106" s="6" t="s">
        <v>14489</v>
      </c>
      <c r="B2106" s="6" t="s">
        <v>14490</v>
      </c>
      <c r="C2106" s="6" t="s">
        <v>127</v>
      </c>
      <c r="D2106" s="6" t="s">
        <v>128</v>
      </c>
      <c r="E2106" s="7">
        <v>5000</v>
      </c>
      <c r="F2106" s="7">
        <v>1000</v>
      </c>
      <c r="G2106" s="6" t="s">
        <v>14491</v>
      </c>
      <c r="H2106" s="6" t="s">
        <v>14492</v>
      </c>
      <c r="I2106" s="6" t="s">
        <v>14493</v>
      </c>
      <c r="J2106" s="6" t="s">
        <v>14260</v>
      </c>
      <c r="K2106" s="6" t="s">
        <v>14261</v>
      </c>
      <c r="L2106" s="6" t="s">
        <v>14262</v>
      </c>
      <c r="M2106" s="6" t="s">
        <v>14487</v>
      </c>
      <c r="N2106" s="6" t="s">
        <v>14494</v>
      </c>
    </row>
    <row r="2107" s="2" customFormat="1" ht="25" customHeight="1" spans="1:14">
      <c r="A2107" s="6" t="s">
        <v>14495</v>
      </c>
      <c r="B2107" s="6" t="s">
        <v>14496</v>
      </c>
      <c r="C2107" s="6" t="s">
        <v>64</v>
      </c>
      <c r="D2107" s="6" t="s">
        <v>65</v>
      </c>
      <c r="E2107" s="7">
        <v>3107</v>
      </c>
      <c r="F2107" s="7">
        <v>600</v>
      </c>
      <c r="G2107" s="6" t="s">
        <v>14497</v>
      </c>
      <c r="H2107" s="6" t="s">
        <v>14498</v>
      </c>
      <c r="I2107" s="6" t="s">
        <v>14499</v>
      </c>
      <c r="J2107" s="6" t="s">
        <v>14500</v>
      </c>
      <c r="K2107" s="6" t="s">
        <v>14501</v>
      </c>
      <c r="L2107" s="6" t="s">
        <v>14500</v>
      </c>
      <c r="M2107" s="6" t="s">
        <v>14502</v>
      </c>
      <c r="N2107" s="6" t="s">
        <v>14503</v>
      </c>
    </row>
    <row r="2108" s="2" customFormat="1" ht="25" customHeight="1" spans="1:14">
      <c r="A2108" s="6" t="s">
        <v>14504</v>
      </c>
      <c r="B2108" s="6" t="s">
        <v>14505</v>
      </c>
      <c r="C2108" s="6" t="s">
        <v>484</v>
      </c>
      <c r="D2108" s="6" t="s">
        <v>104</v>
      </c>
      <c r="E2108" s="7">
        <v>1000</v>
      </c>
      <c r="F2108" s="7">
        <v>200</v>
      </c>
      <c r="G2108" s="6" t="s">
        <v>14506</v>
      </c>
      <c r="H2108" s="6" t="s">
        <v>14507</v>
      </c>
      <c r="I2108" s="6" t="s">
        <v>14508</v>
      </c>
      <c r="J2108" s="6" t="s">
        <v>14260</v>
      </c>
      <c r="K2108" s="6" t="s">
        <v>14261</v>
      </c>
      <c r="L2108" s="6" t="s">
        <v>14262</v>
      </c>
      <c r="M2108" s="6" t="s">
        <v>14487</v>
      </c>
      <c r="N2108" s="6" t="s">
        <v>14509</v>
      </c>
    </row>
    <row r="2109" s="2" customFormat="1" ht="25" customHeight="1" spans="1:14">
      <c r="A2109" s="6" t="s">
        <v>14510</v>
      </c>
      <c r="B2109" s="6" t="s">
        <v>14511</v>
      </c>
      <c r="C2109" s="6" t="s">
        <v>163</v>
      </c>
      <c r="D2109" s="6" t="s">
        <v>128</v>
      </c>
      <c r="E2109" s="7">
        <v>5000</v>
      </c>
      <c r="F2109" s="7">
        <v>1000</v>
      </c>
      <c r="G2109" s="6" t="s">
        <v>14512</v>
      </c>
      <c r="H2109" s="6" t="s">
        <v>14513</v>
      </c>
      <c r="I2109" s="6" t="s">
        <v>14514</v>
      </c>
      <c r="J2109" s="6" t="s">
        <v>2260</v>
      </c>
      <c r="K2109" s="6" t="s">
        <v>2261</v>
      </c>
      <c r="L2109" s="6" t="s">
        <v>2260</v>
      </c>
      <c r="M2109" s="6" t="s">
        <v>7969</v>
      </c>
      <c r="N2109" s="6" t="s">
        <v>14515</v>
      </c>
    </row>
    <row r="2110" s="2" customFormat="1" ht="25" customHeight="1" spans="1:14">
      <c r="A2110" s="6" t="s">
        <v>14516</v>
      </c>
      <c r="B2110" s="6" t="s">
        <v>14517</v>
      </c>
      <c r="C2110" s="6" t="s">
        <v>64</v>
      </c>
      <c r="D2110" s="6" t="s">
        <v>65</v>
      </c>
      <c r="E2110" s="7">
        <v>3000</v>
      </c>
      <c r="F2110" s="7">
        <v>600</v>
      </c>
      <c r="G2110" s="6" t="s">
        <v>14518</v>
      </c>
      <c r="H2110" s="6" t="s">
        <v>14519</v>
      </c>
      <c r="I2110" s="6" t="s">
        <v>14520</v>
      </c>
      <c r="J2110" s="6" t="s">
        <v>2260</v>
      </c>
      <c r="K2110" s="6" t="s">
        <v>2261</v>
      </c>
      <c r="L2110" s="6" t="s">
        <v>2260</v>
      </c>
      <c r="M2110" s="6" t="s">
        <v>7969</v>
      </c>
      <c r="N2110" s="6" t="s">
        <v>14521</v>
      </c>
    </row>
    <row r="2111" s="2" customFormat="1" ht="25" customHeight="1" spans="1:14">
      <c r="A2111" s="6" t="s">
        <v>14522</v>
      </c>
      <c r="B2111" s="6" t="s">
        <v>14523</v>
      </c>
      <c r="C2111" s="6" t="s">
        <v>156</v>
      </c>
      <c r="D2111" s="6" t="s">
        <v>104</v>
      </c>
      <c r="E2111" s="7">
        <v>1000</v>
      </c>
      <c r="F2111" s="7">
        <v>200</v>
      </c>
      <c r="G2111" s="6" t="s">
        <v>14524</v>
      </c>
      <c r="H2111" s="6" t="s">
        <v>14525</v>
      </c>
      <c r="I2111" s="6" t="s">
        <v>14526</v>
      </c>
      <c r="J2111" s="6" t="s">
        <v>2260</v>
      </c>
      <c r="K2111" s="6" t="s">
        <v>2261</v>
      </c>
      <c r="L2111" s="6" t="s">
        <v>2260</v>
      </c>
      <c r="M2111" s="6" t="s">
        <v>7969</v>
      </c>
      <c r="N2111" s="6" t="s">
        <v>14527</v>
      </c>
    </row>
    <row r="2112" s="2" customFormat="1" ht="25" customHeight="1" spans="1:14">
      <c r="A2112" s="6" t="s">
        <v>14528</v>
      </c>
      <c r="B2112" s="6" t="s">
        <v>14529</v>
      </c>
      <c r="C2112" s="6" t="s">
        <v>64</v>
      </c>
      <c r="D2112" s="6" t="s">
        <v>65</v>
      </c>
      <c r="E2112" s="7">
        <v>3500</v>
      </c>
      <c r="F2112" s="7">
        <v>600</v>
      </c>
      <c r="G2112" s="6" t="s">
        <v>14530</v>
      </c>
      <c r="H2112" s="6" t="s">
        <v>14531</v>
      </c>
      <c r="I2112" s="6" t="s">
        <v>14532</v>
      </c>
      <c r="J2112" s="6" t="s">
        <v>14533</v>
      </c>
      <c r="K2112" s="6" t="s">
        <v>14534</v>
      </c>
      <c r="L2112" s="6" t="s">
        <v>14535</v>
      </c>
      <c r="M2112" s="6" t="s">
        <v>14536</v>
      </c>
      <c r="N2112" s="6" t="s">
        <v>14537</v>
      </c>
    </row>
    <row r="2113" s="2" customFormat="1" ht="25" customHeight="1" spans="1:14">
      <c r="A2113" s="6" t="s">
        <v>14538</v>
      </c>
      <c r="B2113" s="6" t="s">
        <v>14539</v>
      </c>
      <c r="C2113" s="6" t="s">
        <v>64</v>
      </c>
      <c r="D2113" s="6" t="s">
        <v>65</v>
      </c>
      <c r="E2113" s="7">
        <v>3000</v>
      </c>
      <c r="F2113" s="7">
        <v>600</v>
      </c>
      <c r="G2113" s="6" t="s">
        <v>14540</v>
      </c>
      <c r="H2113" s="6" t="s">
        <v>14541</v>
      </c>
      <c r="I2113" s="6" t="s">
        <v>14542</v>
      </c>
      <c r="J2113" s="6" t="s">
        <v>6791</v>
      </c>
      <c r="K2113" s="6" t="s">
        <v>6792</v>
      </c>
      <c r="L2113" s="6" t="s">
        <v>6793</v>
      </c>
      <c r="M2113" s="6" t="s">
        <v>14543</v>
      </c>
      <c r="N2113" s="6" t="s">
        <v>14544</v>
      </c>
    </row>
    <row r="2114" s="2" customFormat="1" ht="25" customHeight="1" spans="1:14">
      <c r="A2114" s="6" t="s">
        <v>14545</v>
      </c>
      <c r="B2114" s="6" t="s">
        <v>14546</v>
      </c>
      <c r="C2114" s="6" t="s">
        <v>103</v>
      </c>
      <c r="D2114" s="6" t="s">
        <v>104</v>
      </c>
      <c r="E2114" s="7">
        <v>1000</v>
      </c>
      <c r="F2114" s="7">
        <v>200</v>
      </c>
      <c r="G2114" s="6" t="s">
        <v>14547</v>
      </c>
      <c r="H2114" s="6" t="s">
        <v>14548</v>
      </c>
      <c r="I2114" s="6" t="s">
        <v>14549</v>
      </c>
      <c r="J2114" s="6" t="s">
        <v>14500</v>
      </c>
      <c r="K2114" s="6" t="s">
        <v>14501</v>
      </c>
      <c r="L2114" s="6" t="s">
        <v>14500</v>
      </c>
      <c r="M2114" s="6" t="s">
        <v>14502</v>
      </c>
      <c r="N2114" s="6" t="s">
        <v>14550</v>
      </c>
    </row>
    <row r="2115" s="2" customFormat="1" ht="25" customHeight="1" spans="1:14">
      <c r="A2115" s="6" t="s">
        <v>14551</v>
      </c>
      <c r="B2115" s="6" t="s">
        <v>14552</v>
      </c>
      <c r="C2115" s="6" t="s">
        <v>17</v>
      </c>
      <c r="D2115" s="6" t="s">
        <v>18</v>
      </c>
      <c r="E2115" s="7">
        <v>20000</v>
      </c>
      <c r="F2115" s="7">
        <v>4000</v>
      </c>
      <c r="G2115" s="6" t="s">
        <v>14553</v>
      </c>
      <c r="H2115" s="6" t="s">
        <v>14554</v>
      </c>
      <c r="I2115" s="6" t="s">
        <v>14555</v>
      </c>
      <c r="J2115" s="6" t="s">
        <v>14260</v>
      </c>
      <c r="K2115" s="6" t="s">
        <v>14261</v>
      </c>
      <c r="L2115" s="6" t="s">
        <v>14262</v>
      </c>
      <c r="M2115" s="6" t="s">
        <v>14556</v>
      </c>
      <c r="N2115" s="6" t="s">
        <v>14557</v>
      </c>
    </row>
    <row r="2116" s="2" customFormat="1" ht="25" customHeight="1" spans="1:14">
      <c r="A2116" s="6" t="s">
        <v>14558</v>
      </c>
      <c r="B2116" s="6" t="s">
        <v>14559</v>
      </c>
      <c r="C2116" s="6" t="s">
        <v>127</v>
      </c>
      <c r="D2116" s="6" t="s">
        <v>128</v>
      </c>
      <c r="E2116" s="7">
        <v>5000</v>
      </c>
      <c r="F2116" s="7">
        <v>1000</v>
      </c>
      <c r="G2116" s="6" t="s">
        <v>14560</v>
      </c>
      <c r="H2116" s="6" t="s">
        <v>14561</v>
      </c>
      <c r="I2116" s="6" t="s">
        <v>14562</v>
      </c>
      <c r="J2116" s="6" t="s">
        <v>14260</v>
      </c>
      <c r="K2116" s="6" t="s">
        <v>14261</v>
      </c>
      <c r="L2116" s="6" t="s">
        <v>14262</v>
      </c>
      <c r="M2116" s="6" t="s">
        <v>14556</v>
      </c>
      <c r="N2116" s="6" t="s">
        <v>14563</v>
      </c>
    </row>
    <row r="2117" s="2" customFormat="1" ht="25" customHeight="1" spans="1:14">
      <c r="A2117" s="6" t="s">
        <v>14564</v>
      </c>
      <c r="B2117" s="6" t="s">
        <v>14565</v>
      </c>
      <c r="C2117" s="6" t="s">
        <v>163</v>
      </c>
      <c r="D2117" s="6" t="s">
        <v>128</v>
      </c>
      <c r="E2117" s="7">
        <v>5000</v>
      </c>
      <c r="F2117" s="7">
        <v>1000</v>
      </c>
      <c r="G2117" s="6" t="s">
        <v>14566</v>
      </c>
      <c r="H2117" s="6" t="s">
        <v>14567</v>
      </c>
      <c r="I2117" s="6" t="s">
        <v>14568</v>
      </c>
      <c r="J2117" s="6" t="s">
        <v>14260</v>
      </c>
      <c r="K2117" s="6" t="s">
        <v>14261</v>
      </c>
      <c r="L2117" s="6" t="s">
        <v>14262</v>
      </c>
      <c r="M2117" s="6" t="s">
        <v>14556</v>
      </c>
      <c r="N2117" s="6" t="s">
        <v>14569</v>
      </c>
    </row>
    <row r="2118" s="2" customFormat="1" ht="25" customHeight="1" spans="1:14">
      <c r="A2118" s="6" t="s">
        <v>14570</v>
      </c>
      <c r="B2118" s="6" t="s">
        <v>14571</v>
      </c>
      <c r="C2118" s="6" t="s">
        <v>29</v>
      </c>
      <c r="D2118" s="6" t="s">
        <v>30</v>
      </c>
      <c r="E2118" s="7">
        <v>10000</v>
      </c>
      <c r="F2118" s="7">
        <v>2000</v>
      </c>
      <c r="G2118" s="6" t="s">
        <v>14572</v>
      </c>
      <c r="H2118" s="6" t="s">
        <v>14573</v>
      </c>
      <c r="I2118" s="6" t="s">
        <v>14574</v>
      </c>
      <c r="J2118" s="6" t="s">
        <v>14260</v>
      </c>
      <c r="K2118" s="6" t="s">
        <v>14261</v>
      </c>
      <c r="L2118" s="6" t="s">
        <v>14262</v>
      </c>
      <c r="M2118" s="6" t="s">
        <v>14556</v>
      </c>
      <c r="N2118" s="6" t="s">
        <v>14575</v>
      </c>
    </row>
    <row r="2119" s="2" customFormat="1" ht="25" customHeight="1" spans="1:14">
      <c r="A2119" s="6" t="s">
        <v>14576</v>
      </c>
      <c r="B2119" s="6" t="s">
        <v>14577</v>
      </c>
      <c r="C2119" s="6" t="s">
        <v>163</v>
      </c>
      <c r="D2119" s="6" t="s">
        <v>128</v>
      </c>
      <c r="E2119" s="7">
        <v>5000</v>
      </c>
      <c r="F2119" s="7">
        <v>1000</v>
      </c>
      <c r="G2119" s="6" t="s">
        <v>14578</v>
      </c>
      <c r="H2119" s="6" t="s">
        <v>14579</v>
      </c>
      <c r="I2119" s="6" t="s">
        <v>14580</v>
      </c>
      <c r="J2119" s="6" t="s">
        <v>8048</v>
      </c>
      <c r="K2119" s="6" t="s">
        <v>8049</v>
      </c>
      <c r="L2119" s="6" t="s">
        <v>8050</v>
      </c>
      <c r="M2119" s="6" t="s">
        <v>14581</v>
      </c>
      <c r="N2119" s="6" t="s">
        <v>9728</v>
      </c>
    </row>
    <row r="2120" s="2" customFormat="1" ht="25" customHeight="1" spans="1:14">
      <c r="A2120" s="6" t="s">
        <v>14582</v>
      </c>
      <c r="B2120" s="6" t="s">
        <v>14583</v>
      </c>
      <c r="C2120" s="6" t="s">
        <v>156</v>
      </c>
      <c r="D2120" s="6" t="s">
        <v>104</v>
      </c>
      <c r="E2120" s="7">
        <v>1000</v>
      </c>
      <c r="F2120" s="7">
        <v>200</v>
      </c>
      <c r="G2120" s="6" t="s">
        <v>14584</v>
      </c>
      <c r="H2120" s="6" t="s">
        <v>14585</v>
      </c>
      <c r="I2120" s="6" t="s">
        <v>14586</v>
      </c>
      <c r="J2120" s="6" t="s">
        <v>14500</v>
      </c>
      <c r="K2120" s="6" t="s">
        <v>14501</v>
      </c>
      <c r="L2120" s="6" t="s">
        <v>14500</v>
      </c>
      <c r="M2120" s="6" t="s">
        <v>14587</v>
      </c>
      <c r="N2120" s="6" t="s">
        <v>14588</v>
      </c>
    </row>
    <row r="2121" s="2" customFormat="1" ht="25" customHeight="1" spans="1:14">
      <c r="A2121" s="6" t="s">
        <v>14589</v>
      </c>
      <c r="B2121" s="6" t="s">
        <v>14590</v>
      </c>
      <c r="C2121" s="6" t="s">
        <v>103</v>
      </c>
      <c r="D2121" s="6" t="s">
        <v>104</v>
      </c>
      <c r="E2121" s="7">
        <v>2250</v>
      </c>
      <c r="F2121" s="7">
        <v>200</v>
      </c>
      <c r="G2121" s="6" t="s">
        <v>14591</v>
      </c>
      <c r="H2121" s="6" t="s">
        <v>14592</v>
      </c>
      <c r="I2121" s="6" t="s">
        <v>14593</v>
      </c>
      <c r="J2121" s="6" t="s">
        <v>14500</v>
      </c>
      <c r="K2121" s="6" t="s">
        <v>14501</v>
      </c>
      <c r="L2121" s="6" t="s">
        <v>14500</v>
      </c>
      <c r="M2121" s="6" t="s">
        <v>14587</v>
      </c>
      <c r="N2121" s="6" t="s">
        <v>14594</v>
      </c>
    </row>
    <row r="2122" s="2" customFormat="1" ht="25" customHeight="1" spans="1:14">
      <c r="A2122" s="6" t="s">
        <v>14595</v>
      </c>
      <c r="B2122" s="6" t="s">
        <v>14596</v>
      </c>
      <c r="C2122" s="6" t="s">
        <v>17</v>
      </c>
      <c r="D2122" s="6" t="s">
        <v>18</v>
      </c>
      <c r="E2122" s="7">
        <v>20000</v>
      </c>
      <c r="F2122" s="7">
        <v>4000</v>
      </c>
      <c r="G2122" s="6" t="s">
        <v>14597</v>
      </c>
      <c r="H2122" s="6" t="s">
        <v>14598</v>
      </c>
      <c r="I2122" s="6" t="s">
        <v>14599</v>
      </c>
      <c r="J2122" s="6" t="s">
        <v>8048</v>
      </c>
      <c r="K2122" s="6" t="s">
        <v>8049</v>
      </c>
      <c r="L2122" s="6" t="s">
        <v>8050</v>
      </c>
      <c r="M2122" s="6" t="s">
        <v>14581</v>
      </c>
      <c r="N2122" s="6" t="s">
        <v>14600</v>
      </c>
    </row>
    <row r="2123" s="2" customFormat="1" ht="25" customHeight="1" spans="1:14">
      <c r="A2123" s="6" t="s">
        <v>14601</v>
      </c>
      <c r="B2123" s="6" t="s">
        <v>14602</v>
      </c>
      <c r="C2123" s="6" t="s">
        <v>484</v>
      </c>
      <c r="D2123" s="6" t="s">
        <v>104</v>
      </c>
      <c r="E2123" s="7">
        <v>1565</v>
      </c>
      <c r="F2123" s="7">
        <v>200</v>
      </c>
      <c r="G2123" s="6" t="s">
        <v>14603</v>
      </c>
      <c r="H2123" s="6" t="s">
        <v>14604</v>
      </c>
      <c r="I2123" s="6" t="s">
        <v>14605</v>
      </c>
      <c r="J2123" s="6" t="s">
        <v>14500</v>
      </c>
      <c r="K2123" s="6" t="s">
        <v>14501</v>
      </c>
      <c r="L2123" s="6" t="s">
        <v>14500</v>
      </c>
      <c r="M2123" s="6" t="s">
        <v>14587</v>
      </c>
      <c r="N2123" s="6" t="s">
        <v>14606</v>
      </c>
    </row>
    <row r="2124" s="2" customFormat="1" ht="25" customHeight="1" spans="1:14">
      <c r="A2124" s="6" t="s">
        <v>14607</v>
      </c>
      <c r="B2124" s="6" t="s">
        <v>14608</v>
      </c>
      <c r="C2124" s="6" t="s">
        <v>17</v>
      </c>
      <c r="D2124" s="6" t="s">
        <v>18</v>
      </c>
      <c r="E2124" s="7">
        <v>20000</v>
      </c>
      <c r="F2124" s="7">
        <v>4000</v>
      </c>
      <c r="G2124" s="6" t="s">
        <v>14609</v>
      </c>
      <c r="H2124" s="6" t="s">
        <v>14610</v>
      </c>
      <c r="I2124" s="6" t="s">
        <v>14611</v>
      </c>
      <c r="J2124" s="6" t="s">
        <v>8048</v>
      </c>
      <c r="K2124" s="6" t="s">
        <v>8049</v>
      </c>
      <c r="L2124" s="6" t="s">
        <v>8050</v>
      </c>
      <c r="M2124" s="6" t="s">
        <v>14612</v>
      </c>
      <c r="N2124" s="6" t="s">
        <v>14613</v>
      </c>
    </row>
    <row r="2125" s="2" customFormat="1" ht="25" customHeight="1" spans="1:14">
      <c r="A2125" s="6" t="s">
        <v>14614</v>
      </c>
      <c r="B2125" s="6" t="s">
        <v>14615</v>
      </c>
      <c r="C2125" s="6" t="s">
        <v>163</v>
      </c>
      <c r="D2125" s="6" t="s">
        <v>128</v>
      </c>
      <c r="E2125" s="7">
        <v>5000</v>
      </c>
      <c r="F2125" s="7">
        <v>1000</v>
      </c>
      <c r="G2125" s="6" t="s">
        <v>14616</v>
      </c>
      <c r="H2125" s="6" t="s">
        <v>14617</v>
      </c>
      <c r="I2125" s="6" t="s">
        <v>14618</v>
      </c>
      <c r="J2125" s="6" t="s">
        <v>8048</v>
      </c>
      <c r="K2125" s="6" t="s">
        <v>8049</v>
      </c>
      <c r="L2125" s="6" t="s">
        <v>8050</v>
      </c>
      <c r="M2125" s="6" t="s">
        <v>14612</v>
      </c>
      <c r="N2125" s="6" t="s">
        <v>14619</v>
      </c>
    </row>
    <row r="2126" s="2" customFormat="1" ht="25" customHeight="1" spans="1:14">
      <c r="A2126" s="6" t="s">
        <v>14620</v>
      </c>
      <c r="B2126" s="6" t="s">
        <v>14621</v>
      </c>
      <c r="C2126" s="6" t="s">
        <v>484</v>
      </c>
      <c r="D2126" s="6" t="s">
        <v>104</v>
      </c>
      <c r="E2126" s="7">
        <v>1000</v>
      </c>
      <c r="F2126" s="7">
        <v>200</v>
      </c>
      <c r="G2126" s="6" t="s">
        <v>14622</v>
      </c>
      <c r="H2126" s="6" t="s">
        <v>14623</v>
      </c>
      <c r="I2126" s="6" t="s">
        <v>14624</v>
      </c>
      <c r="J2126" s="6" t="s">
        <v>14260</v>
      </c>
      <c r="K2126" s="6" t="s">
        <v>14261</v>
      </c>
      <c r="L2126" s="6" t="s">
        <v>14262</v>
      </c>
      <c r="M2126" s="6" t="s">
        <v>13871</v>
      </c>
      <c r="N2126" s="6" t="s">
        <v>14625</v>
      </c>
    </row>
    <row r="2127" s="2" customFormat="1" ht="25" customHeight="1" spans="1:14">
      <c r="A2127" s="6" t="s">
        <v>14626</v>
      </c>
      <c r="B2127" s="6" t="s">
        <v>14627</v>
      </c>
      <c r="C2127" s="6" t="s">
        <v>72</v>
      </c>
      <c r="D2127" s="6" t="s">
        <v>65</v>
      </c>
      <c r="E2127" s="7">
        <v>3107</v>
      </c>
      <c r="F2127" s="7">
        <v>600</v>
      </c>
      <c r="G2127" s="6" t="s">
        <v>14628</v>
      </c>
      <c r="H2127" s="6" t="s">
        <v>14629</v>
      </c>
      <c r="I2127" s="6" t="s">
        <v>14630</v>
      </c>
      <c r="J2127" s="6" t="s">
        <v>14500</v>
      </c>
      <c r="K2127" s="6" t="s">
        <v>14501</v>
      </c>
      <c r="L2127" s="6" t="s">
        <v>14500</v>
      </c>
      <c r="M2127" s="6" t="s">
        <v>14631</v>
      </c>
      <c r="N2127" s="6" t="s">
        <v>14632</v>
      </c>
    </row>
    <row r="2128" s="2" customFormat="1" ht="25" customHeight="1" spans="1:14">
      <c r="A2128" s="6" t="s">
        <v>14633</v>
      </c>
      <c r="B2128" s="6" t="s">
        <v>14634</v>
      </c>
      <c r="C2128" s="6" t="s">
        <v>64</v>
      </c>
      <c r="D2128" s="6" t="s">
        <v>65</v>
      </c>
      <c r="E2128" s="7">
        <v>3107</v>
      </c>
      <c r="F2128" s="7">
        <v>600</v>
      </c>
      <c r="G2128" s="6" t="s">
        <v>14635</v>
      </c>
      <c r="H2128" s="6" t="s">
        <v>14636</v>
      </c>
      <c r="I2128" s="6" t="s">
        <v>14637</v>
      </c>
      <c r="J2128" s="6" t="s">
        <v>14500</v>
      </c>
      <c r="K2128" s="6" t="s">
        <v>14501</v>
      </c>
      <c r="L2128" s="6" t="s">
        <v>14500</v>
      </c>
      <c r="M2128" s="6" t="s">
        <v>14631</v>
      </c>
      <c r="N2128" s="6" t="s">
        <v>14638</v>
      </c>
    </row>
    <row r="2129" s="2" customFormat="1" ht="25" customHeight="1" spans="1:14">
      <c r="A2129" s="6" t="s">
        <v>14639</v>
      </c>
      <c r="B2129" s="6" t="s">
        <v>14640</v>
      </c>
      <c r="C2129" s="6" t="s">
        <v>79</v>
      </c>
      <c r="D2129" s="6" t="s">
        <v>80</v>
      </c>
      <c r="E2129" s="7">
        <v>500</v>
      </c>
      <c r="F2129" s="7">
        <v>100</v>
      </c>
      <c r="G2129" s="6" t="s">
        <v>14641</v>
      </c>
      <c r="H2129" s="6" t="s">
        <v>14642</v>
      </c>
      <c r="I2129" s="6" t="s">
        <v>14643</v>
      </c>
      <c r="J2129" s="6" t="s">
        <v>1649</v>
      </c>
      <c r="K2129" s="6" t="s">
        <v>1650</v>
      </c>
      <c r="L2129" s="6" t="s">
        <v>1651</v>
      </c>
      <c r="M2129" s="6" t="s">
        <v>10994</v>
      </c>
      <c r="N2129" s="6" t="s">
        <v>14644</v>
      </c>
    </row>
    <row r="2130" s="2" customFormat="1" ht="25" customHeight="1" spans="1:14">
      <c r="A2130" s="6" t="s">
        <v>14645</v>
      </c>
      <c r="B2130" s="6" t="s">
        <v>14646</v>
      </c>
      <c r="C2130" s="6" t="s">
        <v>17</v>
      </c>
      <c r="D2130" s="6" t="s">
        <v>18</v>
      </c>
      <c r="E2130" s="7">
        <v>20000</v>
      </c>
      <c r="F2130" s="7">
        <v>4000</v>
      </c>
      <c r="G2130" s="6" t="s">
        <v>14647</v>
      </c>
      <c r="H2130" s="6" t="s">
        <v>14648</v>
      </c>
      <c r="I2130" s="6" t="s">
        <v>14649</v>
      </c>
      <c r="J2130" s="6" t="s">
        <v>8048</v>
      </c>
      <c r="K2130" s="6" t="s">
        <v>8049</v>
      </c>
      <c r="L2130" s="6" t="s">
        <v>8050</v>
      </c>
      <c r="M2130" s="6" t="s">
        <v>14650</v>
      </c>
      <c r="N2130" s="6" t="s">
        <v>14651</v>
      </c>
    </row>
    <row r="2131" s="2" customFormat="1" ht="25" customHeight="1" spans="1:14">
      <c r="A2131" s="6" t="s">
        <v>14652</v>
      </c>
      <c r="B2131" s="6" t="s">
        <v>14653</v>
      </c>
      <c r="C2131" s="6" t="s">
        <v>17</v>
      </c>
      <c r="D2131" s="6" t="s">
        <v>18</v>
      </c>
      <c r="E2131" s="7">
        <v>20000</v>
      </c>
      <c r="F2131" s="7">
        <v>4000</v>
      </c>
      <c r="G2131" s="6" t="s">
        <v>14654</v>
      </c>
      <c r="H2131" s="6" t="s">
        <v>14655</v>
      </c>
      <c r="I2131" s="6" t="s">
        <v>14656</v>
      </c>
      <c r="J2131" s="6" t="s">
        <v>8048</v>
      </c>
      <c r="K2131" s="6" t="s">
        <v>8049</v>
      </c>
      <c r="L2131" s="6" t="s">
        <v>8050</v>
      </c>
      <c r="M2131" s="6" t="s">
        <v>14657</v>
      </c>
      <c r="N2131" s="6" t="s">
        <v>14658</v>
      </c>
    </row>
    <row r="2132" s="2" customFormat="1" ht="25" customHeight="1" spans="1:14">
      <c r="A2132" s="6" t="s">
        <v>14659</v>
      </c>
      <c r="B2132" s="6" t="s">
        <v>14660</v>
      </c>
      <c r="C2132" s="6" t="s">
        <v>29</v>
      </c>
      <c r="D2132" s="6" t="s">
        <v>30</v>
      </c>
      <c r="E2132" s="7">
        <v>10000</v>
      </c>
      <c r="F2132" s="7">
        <v>2000</v>
      </c>
      <c r="G2132" s="6" t="s">
        <v>14661</v>
      </c>
      <c r="H2132" s="6" t="s">
        <v>14662</v>
      </c>
      <c r="I2132" s="6" t="s">
        <v>14663</v>
      </c>
      <c r="J2132" s="6" t="s">
        <v>5319</v>
      </c>
      <c r="K2132" s="6" t="s">
        <v>5320</v>
      </c>
      <c r="L2132" s="6" t="s">
        <v>5321</v>
      </c>
      <c r="M2132" s="6" t="s">
        <v>14664</v>
      </c>
      <c r="N2132" s="6" t="s">
        <v>14665</v>
      </c>
    </row>
    <row r="2133" s="2" customFormat="1" ht="25" customHeight="1" spans="1:14">
      <c r="A2133" s="6" t="s">
        <v>14666</v>
      </c>
      <c r="B2133" s="6" t="s">
        <v>14667</v>
      </c>
      <c r="C2133" s="6" t="s">
        <v>163</v>
      </c>
      <c r="D2133" s="6" t="s">
        <v>128</v>
      </c>
      <c r="E2133" s="7">
        <v>5000</v>
      </c>
      <c r="F2133" s="7">
        <v>1000</v>
      </c>
      <c r="G2133" s="6" t="s">
        <v>14668</v>
      </c>
      <c r="H2133" s="6" t="s">
        <v>14669</v>
      </c>
      <c r="I2133" s="6" t="s">
        <v>14670</v>
      </c>
      <c r="J2133" s="6" t="s">
        <v>8048</v>
      </c>
      <c r="K2133" s="6" t="s">
        <v>8049</v>
      </c>
      <c r="L2133" s="6" t="s">
        <v>8050</v>
      </c>
      <c r="M2133" s="6" t="s">
        <v>393</v>
      </c>
      <c r="N2133" s="6" t="s">
        <v>14671</v>
      </c>
    </row>
    <row r="2134" s="2" customFormat="1" ht="25" customHeight="1" spans="1:14">
      <c r="A2134" s="6" t="s">
        <v>14672</v>
      </c>
      <c r="B2134" s="6" t="s">
        <v>14673</v>
      </c>
      <c r="C2134" s="6" t="s">
        <v>29</v>
      </c>
      <c r="D2134" s="6" t="s">
        <v>30</v>
      </c>
      <c r="E2134" s="7">
        <v>10000</v>
      </c>
      <c r="F2134" s="7">
        <v>2000</v>
      </c>
      <c r="G2134" s="6" t="s">
        <v>14674</v>
      </c>
      <c r="H2134" s="6" t="s">
        <v>14675</v>
      </c>
      <c r="I2134" s="6" t="s">
        <v>14676</v>
      </c>
      <c r="J2134" s="6" t="s">
        <v>8048</v>
      </c>
      <c r="K2134" s="6" t="s">
        <v>8049</v>
      </c>
      <c r="L2134" s="6" t="s">
        <v>8050</v>
      </c>
      <c r="M2134" s="6" t="s">
        <v>393</v>
      </c>
      <c r="N2134" s="6" t="s">
        <v>14677</v>
      </c>
    </row>
    <row r="2135" s="2" customFormat="1" ht="25" customHeight="1" spans="1:14">
      <c r="A2135" s="6" t="s">
        <v>14678</v>
      </c>
      <c r="B2135" s="6" t="s">
        <v>14679</v>
      </c>
      <c r="C2135" s="6" t="s">
        <v>72</v>
      </c>
      <c r="D2135" s="6" t="s">
        <v>65</v>
      </c>
      <c r="E2135" s="7">
        <v>3000</v>
      </c>
      <c r="F2135" s="7">
        <v>600</v>
      </c>
      <c r="G2135" s="6" t="s">
        <v>14680</v>
      </c>
      <c r="H2135" s="6" t="s">
        <v>14681</v>
      </c>
      <c r="I2135" s="6" t="s">
        <v>14682</v>
      </c>
      <c r="J2135" s="6" t="s">
        <v>5319</v>
      </c>
      <c r="K2135" s="6" t="s">
        <v>5320</v>
      </c>
      <c r="L2135" s="6" t="s">
        <v>5321</v>
      </c>
      <c r="M2135" s="6" t="s">
        <v>14664</v>
      </c>
      <c r="N2135" s="6" t="s">
        <v>14683</v>
      </c>
    </row>
    <row r="2136" s="2" customFormat="1" ht="25" customHeight="1" spans="1:14">
      <c r="A2136" s="6" t="s">
        <v>14684</v>
      </c>
      <c r="B2136" s="6" t="s">
        <v>14685</v>
      </c>
      <c r="C2136" s="6" t="s">
        <v>29</v>
      </c>
      <c r="D2136" s="6" t="s">
        <v>30</v>
      </c>
      <c r="E2136" s="7">
        <v>10000</v>
      </c>
      <c r="F2136" s="7">
        <v>2000</v>
      </c>
      <c r="G2136" s="6" t="s">
        <v>14686</v>
      </c>
      <c r="H2136" s="6" t="s">
        <v>14687</v>
      </c>
      <c r="I2136" s="6" t="s">
        <v>14688</v>
      </c>
      <c r="J2136" s="6" t="s">
        <v>8048</v>
      </c>
      <c r="K2136" s="6" t="s">
        <v>8049</v>
      </c>
      <c r="L2136" s="6" t="s">
        <v>8050</v>
      </c>
      <c r="M2136" s="6" t="s">
        <v>12262</v>
      </c>
      <c r="N2136" s="6" t="s">
        <v>14689</v>
      </c>
    </row>
    <row r="2137" s="2" customFormat="1" ht="25" customHeight="1" spans="1:14">
      <c r="A2137" s="6" t="s">
        <v>14690</v>
      </c>
      <c r="B2137" s="6" t="s">
        <v>14691</v>
      </c>
      <c r="C2137" s="6" t="s">
        <v>17</v>
      </c>
      <c r="D2137" s="6" t="s">
        <v>18</v>
      </c>
      <c r="E2137" s="7">
        <v>20000</v>
      </c>
      <c r="F2137" s="7">
        <v>4000</v>
      </c>
      <c r="G2137" s="6" t="s">
        <v>14692</v>
      </c>
      <c r="H2137" s="6" t="s">
        <v>14693</v>
      </c>
      <c r="I2137" s="6" t="s">
        <v>14694</v>
      </c>
      <c r="J2137" s="6" t="s">
        <v>5319</v>
      </c>
      <c r="K2137" s="6" t="s">
        <v>5320</v>
      </c>
      <c r="L2137" s="6" t="s">
        <v>5321</v>
      </c>
      <c r="M2137" s="6" t="s">
        <v>14664</v>
      </c>
      <c r="N2137" s="6" t="s">
        <v>14695</v>
      </c>
    </row>
    <row r="2138" s="2" customFormat="1" ht="25" customHeight="1" spans="1:14">
      <c r="A2138" s="6" t="s">
        <v>14696</v>
      </c>
      <c r="B2138" s="6" t="s">
        <v>14697</v>
      </c>
      <c r="C2138" s="6" t="s">
        <v>17</v>
      </c>
      <c r="D2138" s="6" t="s">
        <v>18</v>
      </c>
      <c r="E2138" s="7">
        <v>20000</v>
      </c>
      <c r="F2138" s="7">
        <v>4000</v>
      </c>
      <c r="G2138" s="6" t="s">
        <v>14698</v>
      </c>
      <c r="H2138" s="6" t="s">
        <v>14693</v>
      </c>
      <c r="I2138" s="6" t="s">
        <v>14699</v>
      </c>
      <c r="J2138" s="6" t="s">
        <v>8048</v>
      </c>
      <c r="K2138" s="6" t="s">
        <v>8049</v>
      </c>
      <c r="L2138" s="6" t="s">
        <v>8050</v>
      </c>
      <c r="M2138" s="6" t="s">
        <v>12262</v>
      </c>
      <c r="N2138" s="6" t="s">
        <v>14700</v>
      </c>
    </row>
    <row r="2139" s="2" customFormat="1" ht="25" customHeight="1" spans="1:14">
      <c r="A2139" s="6" t="s">
        <v>14701</v>
      </c>
      <c r="B2139" s="6" t="s">
        <v>14702</v>
      </c>
      <c r="C2139" s="6" t="s">
        <v>127</v>
      </c>
      <c r="D2139" s="6" t="s">
        <v>128</v>
      </c>
      <c r="E2139" s="7">
        <v>5000</v>
      </c>
      <c r="F2139" s="7">
        <v>1000</v>
      </c>
      <c r="G2139" s="6" t="s">
        <v>14703</v>
      </c>
      <c r="H2139" s="6" t="s">
        <v>14704</v>
      </c>
      <c r="I2139" s="6" t="s">
        <v>14705</v>
      </c>
      <c r="J2139" s="6" t="s">
        <v>543</v>
      </c>
      <c r="K2139" s="6" t="s">
        <v>544</v>
      </c>
      <c r="L2139" s="6" t="s">
        <v>545</v>
      </c>
      <c r="M2139" s="6" t="s">
        <v>14706</v>
      </c>
      <c r="N2139" s="6" t="s">
        <v>14707</v>
      </c>
    </row>
    <row r="2140" s="2" customFormat="1" ht="25" customHeight="1" spans="1:14">
      <c r="A2140" s="6" t="s">
        <v>14708</v>
      </c>
      <c r="B2140" s="6" t="s">
        <v>14709</v>
      </c>
      <c r="C2140" s="6" t="s">
        <v>17</v>
      </c>
      <c r="D2140" s="6" t="s">
        <v>18</v>
      </c>
      <c r="E2140" s="7">
        <v>20000</v>
      </c>
      <c r="F2140" s="7">
        <v>4000</v>
      </c>
      <c r="G2140" s="6" t="s">
        <v>14710</v>
      </c>
      <c r="H2140" s="6" t="s">
        <v>14711</v>
      </c>
      <c r="I2140" s="6" t="s">
        <v>14712</v>
      </c>
      <c r="J2140" s="6" t="s">
        <v>1649</v>
      </c>
      <c r="K2140" s="6" t="s">
        <v>1650</v>
      </c>
      <c r="L2140" s="6" t="s">
        <v>1651</v>
      </c>
      <c r="M2140" s="6" t="s">
        <v>14713</v>
      </c>
      <c r="N2140" s="6" t="s">
        <v>14714</v>
      </c>
    </row>
    <row r="2141" s="2" customFormat="1" ht="25" customHeight="1" spans="1:14">
      <c r="A2141" s="6" t="s">
        <v>14715</v>
      </c>
      <c r="B2141" s="6" t="s">
        <v>14716</v>
      </c>
      <c r="C2141" s="6" t="s">
        <v>17</v>
      </c>
      <c r="D2141" s="6" t="s">
        <v>18</v>
      </c>
      <c r="E2141" s="7">
        <v>20000</v>
      </c>
      <c r="F2141" s="7">
        <v>4000</v>
      </c>
      <c r="G2141" s="6" t="s">
        <v>14717</v>
      </c>
      <c r="H2141" s="6" t="s">
        <v>14718</v>
      </c>
      <c r="I2141" s="6" t="s">
        <v>14719</v>
      </c>
      <c r="J2141" s="6" t="s">
        <v>8048</v>
      </c>
      <c r="K2141" s="6" t="s">
        <v>8049</v>
      </c>
      <c r="L2141" s="6" t="s">
        <v>8050</v>
      </c>
      <c r="M2141" s="6" t="s">
        <v>14720</v>
      </c>
      <c r="N2141" s="6" t="s">
        <v>14721</v>
      </c>
    </row>
    <row r="2142" s="2" customFormat="1" ht="25" customHeight="1" spans="1:14">
      <c r="A2142" s="6" t="s">
        <v>14722</v>
      </c>
      <c r="B2142" s="6" t="s">
        <v>14723</v>
      </c>
      <c r="C2142" s="6" t="s">
        <v>72</v>
      </c>
      <c r="D2142" s="6" t="s">
        <v>65</v>
      </c>
      <c r="E2142" s="7">
        <v>3000</v>
      </c>
      <c r="F2142" s="7">
        <v>600</v>
      </c>
      <c r="G2142" s="6" t="s">
        <v>14724</v>
      </c>
      <c r="H2142" s="6" t="s">
        <v>14725</v>
      </c>
      <c r="I2142" s="6" t="s">
        <v>14726</v>
      </c>
      <c r="J2142" s="6" t="s">
        <v>14260</v>
      </c>
      <c r="K2142" s="6" t="s">
        <v>14261</v>
      </c>
      <c r="L2142" s="6" t="s">
        <v>14262</v>
      </c>
      <c r="M2142" s="6" t="s">
        <v>14727</v>
      </c>
      <c r="N2142" s="6" t="s">
        <v>14728</v>
      </c>
    </row>
    <row r="2143" s="2" customFormat="1" ht="25" customHeight="1" spans="1:14">
      <c r="A2143" s="6" t="s">
        <v>14729</v>
      </c>
      <c r="B2143" s="6" t="s">
        <v>14730</v>
      </c>
      <c r="C2143" s="6" t="s">
        <v>127</v>
      </c>
      <c r="D2143" s="6" t="s">
        <v>128</v>
      </c>
      <c r="E2143" s="7">
        <v>5000</v>
      </c>
      <c r="F2143" s="7">
        <v>1000</v>
      </c>
      <c r="G2143" s="6" t="s">
        <v>14731</v>
      </c>
      <c r="H2143" s="6" t="s">
        <v>14732</v>
      </c>
      <c r="I2143" s="6" t="s">
        <v>14733</v>
      </c>
      <c r="J2143" s="6" t="s">
        <v>14260</v>
      </c>
      <c r="K2143" s="6" t="s">
        <v>14261</v>
      </c>
      <c r="L2143" s="6" t="s">
        <v>14262</v>
      </c>
      <c r="M2143" s="6" t="s">
        <v>14727</v>
      </c>
      <c r="N2143" s="6" t="s">
        <v>14734</v>
      </c>
    </row>
    <row r="2144" s="2" customFormat="1" ht="25" customHeight="1" spans="1:14">
      <c r="A2144" s="6" t="s">
        <v>14735</v>
      </c>
      <c r="B2144" s="6" t="s">
        <v>14736</v>
      </c>
      <c r="C2144" s="6" t="s">
        <v>127</v>
      </c>
      <c r="D2144" s="6" t="s">
        <v>128</v>
      </c>
      <c r="E2144" s="7">
        <v>5000</v>
      </c>
      <c r="F2144" s="7">
        <v>1000</v>
      </c>
      <c r="G2144" s="6" t="s">
        <v>14737</v>
      </c>
      <c r="H2144" s="6" t="s">
        <v>14738</v>
      </c>
      <c r="I2144" s="6" t="s">
        <v>14739</v>
      </c>
      <c r="J2144" s="6" t="s">
        <v>5319</v>
      </c>
      <c r="K2144" s="6" t="s">
        <v>5320</v>
      </c>
      <c r="L2144" s="6" t="s">
        <v>5321</v>
      </c>
      <c r="M2144" s="6" t="s">
        <v>14664</v>
      </c>
      <c r="N2144" s="6" t="s">
        <v>14740</v>
      </c>
    </row>
    <row r="2145" s="2" customFormat="1" ht="25" customHeight="1" spans="1:14">
      <c r="A2145" s="6" t="s">
        <v>14741</v>
      </c>
      <c r="B2145" s="6" t="s">
        <v>14742</v>
      </c>
      <c r="C2145" s="6" t="s">
        <v>72</v>
      </c>
      <c r="D2145" s="6" t="s">
        <v>65</v>
      </c>
      <c r="E2145" s="7">
        <v>3000</v>
      </c>
      <c r="F2145" s="7">
        <v>600</v>
      </c>
      <c r="G2145" s="6" t="s">
        <v>14743</v>
      </c>
      <c r="H2145" s="6" t="s">
        <v>14744</v>
      </c>
      <c r="I2145" s="6" t="s">
        <v>14745</v>
      </c>
      <c r="J2145" s="6" t="s">
        <v>14260</v>
      </c>
      <c r="K2145" s="6" t="s">
        <v>14261</v>
      </c>
      <c r="L2145" s="6" t="s">
        <v>14262</v>
      </c>
      <c r="M2145" s="6" t="s">
        <v>14746</v>
      </c>
      <c r="N2145" s="6" t="s">
        <v>14747</v>
      </c>
    </row>
    <row r="2146" s="2" customFormat="1" ht="25" customHeight="1" spans="1:14">
      <c r="A2146" s="6" t="s">
        <v>14748</v>
      </c>
      <c r="B2146" s="6" t="s">
        <v>14749</v>
      </c>
      <c r="C2146" s="6" t="s">
        <v>17</v>
      </c>
      <c r="D2146" s="6" t="s">
        <v>18</v>
      </c>
      <c r="E2146" s="7">
        <v>20000</v>
      </c>
      <c r="F2146" s="7">
        <v>4000</v>
      </c>
      <c r="G2146" s="6" t="s">
        <v>14750</v>
      </c>
      <c r="H2146" s="6" t="s">
        <v>14751</v>
      </c>
      <c r="I2146" s="6" t="s">
        <v>14752</v>
      </c>
      <c r="J2146" s="6" t="s">
        <v>8048</v>
      </c>
      <c r="K2146" s="6" t="s">
        <v>8049</v>
      </c>
      <c r="L2146" s="6" t="s">
        <v>8050</v>
      </c>
      <c r="M2146" s="6" t="s">
        <v>14753</v>
      </c>
      <c r="N2146" s="6" t="s">
        <v>14754</v>
      </c>
    </row>
    <row r="2147" s="2" customFormat="1" ht="25" customHeight="1" spans="1:14">
      <c r="A2147" s="6" t="s">
        <v>14755</v>
      </c>
      <c r="B2147" s="6" t="s">
        <v>14756</v>
      </c>
      <c r="C2147" s="6" t="s">
        <v>127</v>
      </c>
      <c r="D2147" s="6" t="s">
        <v>128</v>
      </c>
      <c r="E2147" s="7">
        <v>5000</v>
      </c>
      <c r="F2147" s="7">
        <v>1000</v>
      </c>
      <c r="G2147" s="6" t="s">
        <v>14757</v>
      </c>
      <c r="H2147" s="6" t="s">
        <v>14758</v>
      </c>
      <c r="I2147" s="6" t="s">
        <v>14759</v>
      </c>
      <c r="J2147" s="6" t="s">
        <v>14260</v>
      </c>
      <c r="K2147" s="6" t="s">
        <v>14261</v>
      </c>
      <c r="L2147" s="6" t="s">
        <v>14262</v>
      </c>
      <c r="M2147" s="6" t="s">
        <v>14746</v>
      </c>
      <c r="N2147" s="6" t="s">
        <v>14760</v>
      </c>
    </row>
    <row r="2148" s="2" customFormat="1" ht="25" customHeight="1" spans="1:14">
      <c r="A2148" s="6" t="s">
        <v>14761</v>
      </c>
      <c r="B2148" s="6" t="s">
        <v>14762</v>
      </c>
      <c r="C2148" s="6" t="s">
        <v>72</v>
      </c>
      <c r="D2148" s="6" t="s">
        <v>65</v>
      </c>
      <c r="E2148" s="7">
        <v>3000</v>
      </c>
      <c r="F2148" s="7">
        <v>600</v>
      </c>
      <c r="G2148" s="6" t="s">
        <v>14763</v>
      </c>
      <c r="H2148" s="6" t="s">
        <v>14764</v>
      </c>
      <c r="I2148" s="6" t="s">
        <v>14765</v>
      </c>
      <c r="J2148" s="6" t="s">
        <v>14260</v>
      </c>
      <c r="K2148" s="6" t="s">
        <v>14261</v>
      </c>
      <c r="L2148" s="6" t="s">
        <v>14262</v>
      </c>
      <c r="M2148" s="6" t="s">
        <v>9064</v>
      </c>
      <c r="N2148" s="6" t="s">
        <v>14766</v>
      </c>
    </row>
    <row r="2149" s="2" customFormat="1" ht="25" customHeight="1" spans="1:14">
      <c r="A2149" s="6" t="s">
        <v>14767</v>
      </c>
      <c r="B2149" s="6" t="s">
        <v>14768</v>
      </c>
      <c r="C2149" s="6" t="s">
        <v>163</v>
      </c>
      <c r="D2149" s="6" t="s">
        <v>128</v>
      </c>
      <c r="E2149" s="7">
        <v>5000</v>
      </c>
      <c r="F2149" s="7">
        <v>1000</v>
      </c>
      <c r="G2149" s="6" t="s">
        <v>14769</v>
      </c>
      <c r="H2149" s="6" t="s">
        <v>14770</v>
      </c>
      <c r="I2149" s="6" t="s">
        <v>14771</v>
      </c>
      <c r="J2149" s="6" t="s">
        <v>14260</v>
      </c>
      <c r="K2149" s="6" t="s">
        <v>14261</v>
      </c>
      <c r="L2149" s="6" t="s">
        <v>14262</v>
      </c>
      <c r="M2149" s="6" t="s">
        <v>9064</v>
      </c>
      <c r="N2149" s="6" t="s">
        <v>14772</v>
      </c>
    </row>
    <row r="2150" s="2" customFormat="1" ht="25" customHeight="1" spans="1:14">
      <c r="A2150" s="6" t="s">
        <v>14773</v>
      </c>
      <c r="B2150" s="6" t="s">
        <v>14774</v>
      </c>
      <c r="C2150" s="6" t="s">
        <v>29</v>
      </c>
      <c r="D2150" s="6" t="s">
        <v>30</v>
      </c>
      <c r="E2150" s="7">
        <v>10000</v>
      </c>
      <c r="F2150" s="7">
        <v>2000</v>
      </c>
      <c r="G2150" s="6" t="s">
        <v>14775</v>
      </c>
      <c r="H2150" s="6" t="s">
        <v>14776</v>
      </c>
      <c r="I2150" s="6" t="s">
        <v>14777</v>
      </c>
      <c r="J2150" s="6" t="s">
        <v>8048</v>
      </c>
      <c r="K2150" s="6" t="s">
        <v>8049</v>
      </c>
      <c r="L2150" s="6" t="s">
        <v>8050</v>
      </c>
      <c r="M2150" s="6" t="s">
        <v>14778</v>
      </c>
      <c r="N2150" s="6" t="s">
        <v>14779</v>
      </c>
    </row>
    <row r="2151" s="2" customFormat="1" ht="25" customHeight="1" spans="1:14">
      <c r="A2151" s="6" t="s">
        <v>14780</v>
      </c>
      <c r="B2151" s="6" t="s">
        <v>14781</v>
      </c>
      <c r="C2151" s="6" t="s">
        <v>17</v>
      </c>
      <c r="D2151" s="6" t="s">
        <v>18</v>
      </c>
      <c r="E2151" s="7">
        <v>20000</v>
      </c>
      <c r="F2151" s="7">
        <v>4000</v>
      </c>
      <c r="G2151" s="6" t="s">
        <v>14782</v>
      </c>
      <c r="H2151" s="6" t="s">
        <v>14783</v>
      </c>
      <c r="I2151" s="6" t="s">
        <v>14784</v>
      </c>
      <c r="J2151" s="6" t="s">
        <v>14260</v>
      </c>
      <c r="K2151" s="6" t="s">
        <v>14261</v>
      </c>
      <c r="L2151" s="6" t="s">
        <v>14262</v>
      </c>
      <c r="M2151" s="6" t="s">
        <v>14785</v>
      </c>
      <c r="N2151" s="6" t="s">
        <v>14786</v>
      </c>
    </row>
    <row r="2152" s="2" customFormat="1" ht="25" customHeight="1" spans="1:14">
      <c r="A2152" s="6" t="s">
        <v>14787</v>
      </c>
      <c r="B2152" s="6" t="s">
        <v>14788</v>
      </c>
      <c r="C2152" s="6" t="s">
        <v>29</v>
      </c>
      <c r="D2152" s="6" t="s">
        <v>30</v>
      </c>
      <c r="E2152" s="7">
        <v>10000</v>
      </c>
      <c r="F2152" s="7">
        <v>2000</v>
      </c>
      <c r="G2152" s="6" t="s">
        <v>14789</v>
      </c>
      <c r="H2152" s="6" t="s">
        <v>14790</v>
      </c>
      <c r="I2152" s="6" t="s">
        <v>14791</v>
      </c>
      <c r="J2152" s="6" t="s">
        <v>14260</v>
      </c>
      <c r="K2152" s="6" t="s">
        <v>14261</v>
      </c>
      <c r="L2152" s="6" t="s">
        <v>14262</v>
      </c>
      <c r="M2152" s="6" t="s">
        <v>14785</v>
      </c>
      <c r="N2152" s="6" t="s">
        <v>14792</v>
      </c>
    </row>
    <row r="2153" s="2" customFormat="1" ht="25" customHeight="1" spans="1:14">
      <c r="A2153" s="6" t="s">
        <v>14793</v>
      </c>
      <c r="B2153" s="6" t="s">
        <v>14794</v>
      </c>
      <c r="C2153" s="6" t="s">
        <v>90</v>
      </c>
      <c r="D2153" s="6" t="s">
        <v>80</v>
      </c>
      <c r="E2153" s="7">
        <v>800</v>
      </c>
      <c r="F2153" s="7">
        <v>100</v>
      </c>
      <c r="G2153" s="6" t="s">
        <v>14795</v>
      </c>
      <c r="H2153" s="6" t="s">
        <v>14796</v>
      </c>
      <c r="I2153" s="6" t="s">
        <v>14797</v>
      </c>
      <c r="J2153" s="6" t="s">
        <v>8048</v>
      </c>
      <c r="K2153" s="6" t="s">
        <v>8049</v>
      </c>
      <c r="L2153" s="6" t="s">
        <v>8050</v>
      </c>
      <c r="M2153" s="6" t="s">
        <v>14612</v>
      </c>
      <c r="N2153" s="6" t="s">
        <v>14798</v>
      </c>
    </row>
    <row r="2154" s="2" customFormat="1" ht="25" customHeight="1" spans="1:14">
      <c r="A2154" s="6" t="s">
        <v>14799</v>
      </c>
      <c r="B2154" s="6" t="s">
        <v>14800</v>
      </c>
      <c r="C2154" s="6" t="s">
        <v>156</v>
      </c>
      <c r="D2154" s="6" t="s">
        <v>104</v>
      </c>
      <c r="E2154" s="7">
        <v>1000</v>
      </c>
      <c r="F2154" s="7">
        <v>200</v>
      </c>
      <c r="G2154" s="6" t="s">
        <v>14801</v>
      </c>
      <c r="H2154" s="6" t="s">
        <v>14802</v>
      </c>
      <c r="I2154" s="6" t="s">
        <v>14803</v>
      </c>
      <c r="J2154" s="6" t="s">
        <v>8048</v>
      </c>
      <c r="K2154" s="6" t="s">
        <v>8049</v>
      </c>
      <c r="L2154" s="6" t="s">
        <v>8050</v>
      </c>
      <c r="M2154" s="6" t="s">
        <v>14612</v>
      </c>
      <c r="N2154" s="6" t="s">
        <v>14804</v>
      </c>
    </row>
    <row r="2155" s="2" customFormat="1" ht="25" customHeight="1" spans="1:14">
      <c r="A2155" s="6" t="s">
        <v>14805</v>
      </c>
      <c r="B2155" s="6" t="s">
        <v>14806</v>
      </c>
      <c r="C2155" s="6" t="s">
        <v>17</v>
      </c>
      <c r="D2155" s="6" t="s">
        <v>18</v>
      </c>
      <c r="E2155" s="7">
        <v>20000</v>
      </c>
      <c r="F2155" s="7">
        <v>4000</v>
      </c>
      <c r="G2155" s="6" t="s">
        <v>14807</v>
      </c>
      <c r="H2155" s="6" t="s">
        <v>14808</v>
      </c>
      <c r="I2155" s="6" t="s">
        <v>14809</v>
      </c>
      <c r="J2155" s="6" t="s">
        <v>8048</v>
      </c>
      <c r="K2155" s="6" t="s">
        <v>8049</v>
      </c>
      <c r="L2155" s="6" t="s">
        <v>8050</v>
      </c>
      <c r="M2155" s="6" t="s">
        <v>14810</v>
      </c>
      <c r="N2155" s="6" t="s">
        <v>14811</v>
      </c>
    </row>
    <row r="2156" s="2" customFormat="1" ht="25" customHeight="1" spans="1:14">
      <c r="A2156" s="6" t="s">
        <v>14812</v>
      </c>
      <c r="B2156" s="6" t="s">
        <v>14813</v>
      </c>
      <c r="C2156" s="6" t="s">
        <v>17</v>
      </c>
      <c r="D2156" s="6" t="s">
        <v>18</v>
      </c>
      <c r="E2156" s="7">
        <v>20000</v>
      </c>
      <c r="F2156" s="7">
        <v>4000</v>
      </c>
      <c r="G2156" s="6" t="s">
        <v>14814</v>
      </c>
      <c r="H2156" s="6" t="s">
        <v>14815</v>
      </c>
      <c r="I2156" s="6" t="s">
        <v>14816</v>
      </c>
      <c r="J2156" s="6" t="s">
        <v>8048</v>
      </c>
      <c r="K2156" s="6" t="s">
        <v>8049</v>
      </c>
      <c r="L2156" s="6" t="s">
        <v>8050</v>
      </c>
      <c r="M2156" s="6" t="s">
        <v>14817</v>
      </c>
      <c r="N2156" s="6" t="s">
        <v>14818</v>
      </c>
    </row>
    <row r="2157" s="2" customFormat="1" ht="25" customHeight="1" spans="1:14">
      <c r="A2157" s="6" t="s">
        <v>14819</v>
      </c>
      <c r="B2157" s="6" t="s">
        <v>14820</v>
      </c>
      <c r="C2157" s="6" t="s">
        <v>64</v>
      </c>
      <c r="D2157" s="6" t="s">
        <v>65</v>
      </c>
      <c r="E2157" s="7">
        <v>3000</v>
      </c>
      <c r="F2157" s="7">
        <v>600</v>
      </c>
      <c r="G2157" s="6" t="s">
        <v>14821</v>
      </c>
      <c r="H2157" s="6" t="s">
        <v>14822</v>
      </c>
      <c r="I2157" s="6" t="s">
        <v>14823</v>
      </c>
      <c r="J2157" s="6" t="s">
        <v>5319</v>
      </c>
      <c r="K2157" s="6" t="s">
        <v>5320</v>
      </c>
      <c r="L2157" s="6" t="s">
        <v>5321</v>
      </c>
      <c r="M2157" s="6" t="s">
        <v>14664</v>
      </c>
      <c r="N2157" s="6" t="s">
        <v>14824</v>
      </c>
    </row>
    <row r="2158" s="2" customFormat="1" ht="25" customHeight="1" spans="1:14">
      <c r="A2158" s="6" t="s">
        <v>14825</v>
      </c>
      <c r="B2158" s="6" t="s">
        <v>14826</v>
      </c>
      <c r="C2158" s="6" t="s">
        <v>127</v>
      </c>
      <c r="D2158" s="6" t="s">
        <v>128</v>
      </c>
      <c r="E2158" s="7">
        <v>5000</v>
      </c>
      <c r="F2158" s="7">
        <v>1000</v>
      </c>
      <c r="G2158" s="6" t="s">
        <v>14827</v>
      </c>
      <c r="H2158" s="6" t="s">
        <v>14828</v>
      </c>
      <c r="I2158" s="6" t="s">
        <v>14829</v>
      </c>
      <c r="J2158" s="6" t="s">
        <v>8048</v>
      </c>
      <c r="K2158" s="6" t="s">
        <v>8049</v>
      </c>
      <c r="L2158" s="6" t="s">
        <v>8050</v>
      </c>
      <c r="M2158" s="6" t="s">
        <v>14817</v>
      </c>
      <c r="N2158" s="6" t="s">
        <v>14830</v>
      </c>
    </row>
    <row r="2159" s="2" customFormat="1" ht="25" customHeight="1" spans="1:14">
      <c r="A2159" s="6" t="s">
        <v>14831</v>
      </c>
      <c r="B2159" s="6" t="s">
        <v>14832</v>
      </c>
      <c r="C2159" s="6" t="s">
        <v>127</v>
      </c>
      <c r="D2159" s="6" t="s">
        <v>128</v>
      </c>
      <c r="E2159" s="7">
        <v>5000</v>
      </c>
      <c r="F2159" s="7">
        <v>1000</v>
      </c>
      <c r="G2159" s="6" t="s">
        <v>14833</v>
      </c>
      <c r="H2159" s="6" t="s">
        <v>14834</v>
      </c>
      <c r="I2159" s="6" t="s">
        <v>14835</v>
      </c>
      <c r="J2159" s="6" t="s">
        <v>14260</v>
      </c>
      <c r="K2159" s="6" t="s">
        <v>14261</v>
      </c>
      <c r="L2159" s="6" t="s">
        <v>14262</v>
      </c>
      <c r="M2159" s="6" t="s">
        <v>632</v>
      </c>
      <c r="N2159" s="6" t="s">
        <v>14836</v>
      </c>
    </row>
    <row r="2160" s="2" customFormat="1" ht="25" customHeight="1" spans="1:14">
      <c r="A2160" s="6" t="s">
        <v>14837</v>
      </c>
      <c r="B2160" s="6" t="s">
        <v>14838</v>
      </c>
      <c r="C2160" s="6" t="s">
        <v>29</v>
      </c>
      <c r="D2160" s="6" t="s">
        <v>30</v>
      </c>
      <c r="E2160" s="7">
        <v>10000</v>
      </c>
      <c r="F2160" s="7">
        <v>2000</v>
      </c>
      <c r="G2160" s="6" t="s">
        <v>14839</v>
      </c>
      <c r="H2160" s="6" t="s">
        <v>14840</v>
      </c>
      <c r="I2160" s="6" t="s">
        <v>14841</v>
      </c>
      <c r="J2160" s="6" t="s">
        <v>14260</v>
      </c>
      <c r="K2160" s="6" t="s">
        <v>14261</v>
      </c>
      <c r="L2160" s="6" t="s">
        <v>14262</v>
      </c>
      <c r="M2160" s="6" t="s">
        <v>14842</v>
      </c>
      <c r="N2160" s="6" t="s">
        <v>14843</v>
      </c>
    </row>
    <row r="2161" s="2" customFormat="1" ht="25" customHeight="1" spans="1:14">
      <c r="A2161" s="6" t="s">
        <v>14844</v>
      </c>
      <c r="B2161" s="6" t="s">
        <v>14845</v>
      </c>
      <c r="C2161" s="6" t="s">
        <v>17</v>
      </c>
      <c r="D2161" s="6" t="s">
        <v>18</v>
      </c>
      <c r="E2161" s="7">
        <v>20000</v>
      </c>
      <c r="F2161" s="7">
        <v>4000</v>
      </c>
      <c r="G2161" s="6" t="s">
        <v>14846</v>
      </c>
      <c r="H2161" s="6" t="s">
        <v>14847</v>
      </c>
      <c r="I2161" s="6" t="s">
        <v>14848</v>
      </c>
      <c r="J2161" s="6" t="s">
        <v>14849</v>
      </c>
      <c r="K2161" s="6" t="s">
        <v>14850</v>
      </c>
      <c r="L2161" s="6" t="s">
        <v>14851</v>
      </c>
      <c r="M2161" s="6" t="s">
        <v>14852</v>
      </c>
      <c r="N2161" s="6" t="s">
        <v>14853</v>
      </c>
    </row>
    <row r="2162" s="2" customFormat="1" ht="25" customHeight="1" spans="1:14">
      <c r="A2162" s="6" t="s">
        <v>14854</v>
      </c>
      <c r="B2162" s="6" t="s">
        <v>14855</v>
      </c>
      <c r="C2162" s="6" t="s">
        <v>29</v>
      </c>
      <c r="D2162" s="6" t="s">
        <v>30</v>
      </c>
      <c r="E2162" s="7">
        <v>10000</v>
      </c>
      <c r="F2162" s="7">
        <v>2000</v>
      </c>
      <c r="G2162" s="6" t="s">
        <v>14856</v>
      </c>
      <c r="H2162" s="6" t="s">
        <v>14857</v>
      </c>
      <c r="I2162" s="6" t="s">
        <v>14858</v>
      </c>
      <c r="J2162" s="6" t="s">
        <v>8048</v>
      </c>
      <c r="K2162" s="6" t="s">
        <v>8049</v>
      </c>
      <c r="L2162" s="6" t="s">
        <v>8050</v>
      </c>
      <c r="M2162" s="6" t="s">
        <v>13895</v>
      </c>
      <c r="N2162" s="6" t="s">
        <v>14859</v>
      </c>
    </row>
    <row r="2163" s="2" customFormat="1" ht="25" customHeight="1" spans="1:14">
      <c r="A2163" s="6" t="s">
        <v>14860</v>
      </c>
      <c r="B2163" s="6" t="s">
        <v>14861</v>
      </c>
      <c r="C2163" s="6" t="s">
        <v>17</v>
      </c>
      <c r="D2163" s="6" t="s">
        <v>18</v>
      </c>
      <c r="E2163" s="7">
        <v>20000</v>
      </c>
      <c r="F2163" s="7">
        <v>4000</v>
      </c>
      <c r="G2163" s="6" t="s">
        <v>14862</v>
      </c>
      <c r="H2163" s="6" t="s">
        <v>14863</v>
      </c>
      <c r="I2163" s="6" t="s">
        <v>14864</v>
      </c>
      <c r="J2163" s="6" t="s">
        <v>8048</v>
      </c>
      <c r="K2163" s="6" t="s">
        <v>8049</v>
      </c>
      <c r="L2163" s="6" t="s">
        <v>8050</v>
      </c>
      <c r="M2163" s="6" t="s">
        <v>14865</v>
      </c>
      <c r="N2163" s="6" t="s">
        <v>14866</v>
      </c>
    </row>
    <row r="2164" s="2" customFormat="1" ht="25" customHeight="1" spans="1:14">
      <c r="A2164" s="6" t="s">
        <v>14867</v>
      </c>
      <c r="B2164" s="6" t="s">
        <v>14868</v>
      </c>
      <c r="C2164" s="6" t="s">
        <v>72</v>
      </c>
      <c r="D2164" s="6" t="s">
        <v>65</v>
      </c>
      <c r="E2164" s="7">
        <v>3000</v>
      </c>
      <c r="F2164" s="7">
        <v>600</v>
      </c>
      <c r="G2164" s="6" t="s">
        <v>14869</v>
      </c>
      <c r="H2164" s="6" t="s">
        <v>14870</v>
      </c>
      <c r="I2164" s="6" t="s">
        <v>14871</v>
      </c>
      <c r="J2164" s="6" t="s">
        <v>14849</v>
      </c>
      <c r="K2164" s="6" t="s">
        <v>14850</v>
      </c>
      <c r="L2164" s="6" t="s">
        <v>14851</v>
      </c>
      <c r="M2164" s="6" t="s">
        <v>14852</v>
      </c>
      <c r="N2164" s="6" t="s">
        <v>14872</v>
      </c>
    </row>
    <row r="2165" s="2" customFormat="1" ht="25" customHeight="1" spans="1:14">
      <c r="A2165" s="6" t="s">
        <v>14873</v>
      </c>
      <c r="B2165" s="6" t="s">
        <v>14874</v>
      </c>
      <c r="C2165" s="6" t="s">
        <v>127</v>
      </c>
      <c r="D2165" s="6" t="s">
        <v>128</v>
      </c>
      <c r="E2165" s="7">
        <v>5000</v>
      </c>
      <c r="F2165" s="7">
        <v>1000</v>
      </c>
      <c r="G2165" s="6" t="s">
        <v>14875</v>
      </c>
      <c r="H2165" s="6" t="s">
        <v>14876</v>
      </c>
      <c r="I2165" s="6" t="s">
        <v>14877</v>
      </c>
      <c r="J2165" s="6" t="s">
        <v>5319</v>
      </c>
      <c r="K2165" s="6" t="s">
        <v>5320</v>
      </c>
      <c r="L2165" s="6" t="s">
        <v>5321</v>
      </c>
      <c r="M2165" s="6" t="s">
        <v>14878</v>
      </c>
      <c r="N2165" s="6" t="s">
        <v>14879</v>
      </c>
    </row>
    <row r="2166" s="2" customFormat="1" ht="25" customHeight="1" spans="1:14">
      <c r="A2166" s="6" t="s">
        <v>14880</v>
      </c>
      <c r="B2166" s="6" t="s">
        <v>14881</v>
      </c>
      <c r="C2166" s="6" t="s">
        <v>29</v>
      </c>
      <c r="D2166" s="6" t="s">
        <v>30</v>
      </c>
      <c r="E2166" s="7">
        <v>10000</v>
      </c>
      <c r="F2166" s="7">
        <v>2000</v>
      </c>
      <c r="G2166" s="6" t="s">
        <v>14882</v>
      </c>
      <c r="H2166" s="6" t="s">
        <v>14883</v>
      </c>
      <c r="I2166" s="6" t="s">
        <v>14884</v>
      </c>
      <c r="J2166" s="6" t="s">
        <v>5319</v>
      </c>
      <c r="K2166" s="6" t="s">
        <v>5320</v>
      </c>
      <c r="L2166" s="6" t="s">
        <v>5321</v>
      </c>
      <c r="M2166" s="6" t="s">
        <v>14878</v>
      </c>
      <c r="N2166" s="6" t="s">
        <v>14885</v>
      </c>
    </row>
    <row r="2167" s="2" customFormat="1" ht="25" customHeight="1" spans="1:14">
      <c r="A2167" s="6" t="s">
        <v>14886</v>
      </c>
      <c r="B2167" s="6" t="s">
        <v>14887</v>
      </c>
      <c r="C2167" s="6" t="s">
        <v>64</v>
      </c>
      <c r="D2167" s="6" t="s">
        <v>65</v>
      </c>
      <c r="E2167" s="7">
        <v>3000</v>
      </c>
      <c r="F2167" s="7">
        <v>600</v>
      </c>
      <c r="G2167" s="6" t="s">
        <v>14888</v>
      </c>
      <c r="H2167" s="6" t="s">
        <v>14889</v>
      </c>
      <c r="I2167" s="6" t="s">
        <v>14890</v>
      </c>
      <c r="J2167" s="6" t="s">
        <v>14849</v>
      </c>
      <c r="K2167" s="6" t="s">
        <v>14850</v>
      </c>
      <c r="L2167" s="6" t="s">
        <v>14851</v>
      </c>
      <c r="M2167" s="6" t="s">
        <v>14891</v>
      </c>
      <c r="N2167" s="6" t="s">
        <v>14892</v>
      </c>
    </row>
    <row r="2168" s="2" customFormat="1" ht="25" customHeight="1" spans="1:14">
      <c r="A2168" s="6" t="s">
        <v>14893</v>
      </c>
      <c r="B2168" s="6" t="s">
        <v>14894</v>
      </c>
      <c r="C2168" s="6" t="s">
        <v>163</v>
      </c>
      <c r="D2168" s="6" t="s">
        <v>128</v>
      </c>
      <c r="E2168" s="7">
        <v>5000</v>
      </c>
      <c r="F2168" s="7">
        <v>1000</v>
      </c>
      <c r="G2168" s="6" t="s">
        <v>14895</v>
      </c>
      <c r="H2168" s="6" t="s">
        <v>14889</v>
      </c>
      <c r="I2168" s="6" t="s">
        <v>14896</v>
      </c>
      <c r="J2168" s="6" t="s">
        <v>5319</v>
      </c>
      <c r="K2168" s="6" t="s">
        <v>5320</v>
      </c>
      <c r="L2168" s="6" t="s">
        <v>5321</v>
      </c>
      <c r="M2168" s="6" t="s">
        <v>14664</v>
      </c>
      <c r="N2168" s="6" t="s">
        <v>14897</v>
      </c>
    </row>
    <row r="2169" s="2" customFormat="1" ht="25" customHeight="1" spans="1:14">
      <c r="A2169" s="6" t="s">
        <v>14898</v>
      </c>
      <c r="B2169" s="6" t="s">
        <v>14899</v>
      </c>
      <c r="C2169" s="6" t="s">
        <v>72</v>
      </c>
      <c r="D2169" s="6" t="s">
        <v>65</v>
      </c>
      <c r="E2169" s="7">
        <v>3000</v>
      </c>
      <c r="F2169" s="7">
        <v>600</v>
      </c>
      <c r="G2169" s="6" t="s">
        <v>14900</v>
      </c>
      <c r="H2169" s="6" t="s">
        <v>14901</v>
      </c>
      <c r="I2169" s="6" t="s">
        <v>14902</v>
      </c>
      <c r="J2169" s="6" t="s">
        <v>5319</v>
      </c>
      <c r="K2169" s="6" t="s">
        <v>5320</v>
      </c>
      <c r="L2169" s="6" t="s">
        <v>5321</v>
      </c>
      <c r="M2169" s="6" t="s">
        <v>14878</v>
      </c>
      <c r="N2169" s="6" t="s">
        <v>14903</v>
      </c>
    </row>
    <row r="2170" s="2" customFormat="1" ht="25" customHeight="1" spans="1:14">
      <c r="A2170" s="6" t="s">
        <v>14904</v>
      </c>
      <c r="B2170" s="6" t="s">
        <v>14905</v>
      </c>
      <c r="C2170" s="6" t="s">
        <v>127</v>
      </c>
      <c r="D2170" s="6" t="s">
        <v>128</v>
      </c>
      <c r="E2170" s="7">
        <v>5000</v>
      </c>
      <c r="F2170" s="7">
        <v>1000</v>
      </c>
      <c r="G2170" s="6" t="s">
        <v>14906</v>
      </c>
      <c r="H2170" s="6" t="s">
        <v>14907</v>
      </c>
      <c r="I2170" s="6" t="s">
        <v>14908</v>
      </c>
      <c r="J2170" s="6" t="s">
        <v>1166</v>
      </c>
      <c r="K2170" s="6" t="s">
        <v>1167</v>
      </c>
      <c r="L2170" s="6" t="s">
        <v>1168</v>
      </c>
      <c r="M2170" s="6" t="s">
        <v>6600</v>
      </c>
      <c r="N2170" s="6" t="s">
        <v>14909</v>
      </c>
    </row>
    <row r="2171" s="2" customFormat="1" ht="25" customHeight="1" spans="1:14">
      <c r="A2171" s="6" t="s">
        <v>14910</v>
      </c>
      <c r="B2171" s="6" t="s">
        <v>14911</v>
      </c>
      <c r="C2171" s="6" t="s">
        <v>64</v>
      </c>
      <c r="D2171" s="6" t="s">
        <v>65</v>
      </c>
      <c r="E2171" s="7">
        <v>3000</v>
      </c>
      <c r="F2171" s="7">
        <v>600</v>
      </c>
      <c r="G2171" s="6" t="s">
        <v>14912</v>
      </c>
      <c r="H2171" s="6" t="s">
        <v>14913</v>
      </c>
      <c r="I2171" s="6" t="s">
        <v>14914</v>
      </c>
      <c r="J2171" s="6" t="s">
        <v>5319</v>
      </c>
      <c r="K2171" s="6" t="s">
        <v>5320</v>
      </c>
      <c r="L2171" s="6" t="s">
        <v>5321</v>
      </c>
      <c r="M2171" s="6" t="s">
        <v>14878</v>
      </c>
      <c r="N2171" s="6" t="s">
        <v>14915</v>
      </c>
    </row>
    <row r="2172" s="2" customFormat="1" ht="25" customHeight="1" spans="1:14">
      <c r="A2172" s="6" t="s">
        <v>14916</v>
      </c>
      <c r="B2172" s="6" t="s">
        <v>14917</v>
      </c>
      <c r="C2172" s="6" t="s">
        <v>163</v>
      </c>
      <c r="D2172" s="6" t="s">
        <v>128</v>
      </c>
      <c r="E2172" s="7">
        <v>5000</v>
      </c>
      <c r="F2172" s="7">
        <v>1000</v>
      </c>
      <c r="G2172" s="6" t="s">
        <v>14918</v>
      </c>
      <c r="H2172" s="6" t="s">
        <v>14919</v>
      </c>
      <c r="I2172" s="6" t="s">
        <v>14920</v>
      </c>
      <c r="J2172" s="6" t="s">
        <v>5319</v>
      </c>
      <c r="K2172" s="6" t="s">
        <v>5320</v>
      </c>
      <c r="L2172" s="6" t="s">
        <v>5321</v>
      </c>
      <c r="M2172" s="6" t="s">
        <v>14878</v>
      </c>
      <c r="N2172" s="6" t="s">
        <v>14921</v>
      </c>
    </row>
    <row r="2173" s="2" customFormat="1" ht="25" customHeight="1" spans="1:14">
      <c r="A2173" s="6" t="s">
        <v>14922</v>
      </c>
      <c r="B2173" s="6" t="s">
        <v>14923</v>
      </c>
      <c r="C2173" s="6" t="s">
        <v>17</v>
      </c>
      <c r="D2173" s="6" t="s">
        <v>18</v>
      </c>
      <c r="E2173" s="7">
        <v>20000</v>
      </c>
      <c r="F2173" s="7">
        <v>4000</v>
      </c>
      <c r="G2173" s="6" t="s">
        <v>14924</v>
      </c>
      <c r="H2173" s="6" t="s">
        <v>14925</v>
      </c>
      <c r="I2173" s="6" t="s">
        <v>14926</v>
      </c>
      <c r="J2173" s="6" t="s">
        <v>5319</v>
      </c>
      <c r="K2173" s="6" t="s">
        <v>5320</v>
      </c>
      <c r="L2173" s="6" t="s">
        <v>5321</v>
      </c>
      <c r="M2173" s="6" t="s">
        <v>14878</v>
      </c>
      <c r="N2173" s="6" t="s">
        <v>14927</v>
      </c>
    </row>
    <row r="2174" s="2" customFormat="1" ht="25" customHeight="1" spans="1:14">
      <c r="A2174" s="6" t="s">
        <v>14928</v>
      </c>
      <c r="B2174" s="6" t="s">
        <v>14929</v>
      </c>
      <c r="C2174" s="6" t="s">
        <v>72</v>
      </c>
      <c r="D2174" s="6" t="s">
        <v>65</v>
      </c>
      <c r="E2174" s="7">
        <v>3000</v>
      </c>
      <c r="F2174" s="7">
        <v>600</v>
      </c>
      <c r="G2174" s="6" t="s">
        <v>14930</v>
      </c>
      <c r="H2174" s="6" t="s">
        <v>14931</v>
      </c>
      <c r="I2174" s="6" t="s">
        <v>14932</v>
      </c>
      <c r="J2174" s="6" t="s">
        <v>14933</v>
      </c>
      <c r="K2174" s="6" t="s">
        <v>14934</v>
      </c>
      <c r="L2174" s="6" t="s">
        <v>14935</v>
      </c>
      <c r="M2174" s="6" t="s">
        <v>14936</v>
      </c>
      <c r="N2174" s="6" t="s">
        <v>14937</v>
      </c>
    </row>
    <row r="2175" s="2" customFormat="1" ht="25" customHeight="1" spans="1:14">
      <c r="A2175" s="6" t="s">
        <v>14938</v>
      </c>
      <c r="B2175" s="6" t="s">
        <v>14939</v>
      </c>
      <c r="C2175" s="6" t="s">
        <v>90</v>
      </c>
      <c r="D2175" s="6" t="s">
        <v>80</v>
      </c>
      <c r="E2175" s="7">
        <v>800</v>
      </c>
      <c r="F2175" s="7">
        <v>100</v>
      </c>
      <c r="G2175" s="6" t="s">
        <v>14940</v>
      </c>
      <c r="H2175" s="6" t="s">
        <v>14941</v>
      </c>
      <c r="I2175" s="6" t="s">
        <v>14942</v>
      </c>
      <c r="J2175" s="6" t="s">
        <v>1939</v>
      </c>
      <c r="K2175" s="6" t="s">
        <v>1940</v>
      </c>
      <c r="L2175" s="6" t="s">
        <v>1939</v>
      </c>
      <c r="M2175" s="6" t="s">
        <v>14943</v>
      </c>
      <c r="N2175" s="6" t="s">
        <v>14944</v>
      </c>
    </row>
    <row r="2176" s="2" customFormat="1" ht="25" customHeight="1" spans="1:14">
      <c r="A2176" s="6" t="s">
        <v>14945</v>
      </c>
      <c r="B2176" s="6" t="s">
        <v>14946</v>
      </c>
      <c r="C2176" s="6" t="s">
        <v>163</v>
      </c>
      <c r="D2176" s="6" t="s">
        <v>128</v>
      </c>
      <c r="E2176" s="7">
        <v>5000</v>
      </c>
      <c r="F2176" s="7">
        <v>1000</v>
      </c>
      <c r="G2176" s="6" t="s">
        <v>14947</v>
      </c>
      <c r="H2176" s="6" t="s">
        <v>14948</v>
      </c>
      <c r="I2176" s="6" t="s">
        <v>14949</v>
      </c>
      <c r="J2176" s="6" t="s">
        <v>1939</v>
      </c>
      <c r="K2176" s="6" t="s">
        <v>1940</v>
      </c>
      <c r="L2176" s="6" t="s">
        <v>1939</v>
      </c>
      <c r="M2176" s="6" t="s">
        <v>14943</v>
      </c>
      <c r="N2176" s="6" t="s">
        <v>14950</v>
      </c>
    </row>
    <row r="2177" s="2" customFormat="1" ht="25" customHeight="1" spans="1:14">
      <c r="A2177" s="6" t="s">
        <v>14951</v>
      </c>
      <c r="B2177" s="6" t="s">
        <v>14952</v>
      </c>
      <c r="C2177" s="6" t="s">
        <v>103</v>
      </c>
      <c r="D2177" s="6" t="s">
        <v>104</v>
      </c>
      <c r="E2177" s="7">
        <v>1000</v>
      </c>
      <c r="F2177" s="7">
        <v>200</v>
      </c>
      <c r="G2177" s="6" t="s">
        <v>14953</v>
      </c>
      <c r="H2177" s="6" t="s">
        <v>14954</v>
      </c>
      <c r="I2177" s="6" t="s">
        <v>14955</v>
      </c>
      <c r="J2177" s="6" t="s">
        <v>1939</v>
      </c>
      <c r="K2177" s="6" t="s">
        <v>1940</v>
      </c>
      <c r="L2177" s="6" t="s">
        <v>1939</v>
      </c>
      <c r="M2177" s="6" t="s">
        <v>14943</v>
      </c>
      <c r="N2177" s="6" t="s">
        <v>14956</v>
      </c>
    </row>
    <row r="2178" s="2" customFormat="1" ht="25" customHeight="1" spans="1:14">
      <c r="A2178" s="6" t="s">
        <v>14957</v>
      </c>
      <c r="B2178" s="6" t="s">
        <v>14958</v>
      </c>
      <c r="C2178" s="6" t="s">
        <v>156</v>
      </c>
      <c r="D2178" s="6" t="s">
        <v>104</v>
      </c>
      <c r="E2178" s="7">
        <v>1000</v>
      </c>
      <c r="F2178" s="7">
        <v>200</v>
      </c>
      <c r="G2178" s="6" t="s">
        <v>14959</v>
      </c>
      <c r="H2178" s="6" t="s">
        <v>14960</v>
      </c>
      <c r="I2178" s="6" t="s">
        <v>14961</v>
      </c>
      <c r="J2178" s="6" t="s">
        <v>1939</v>
      </c>
      <c r="K2178" s="6" t="s">
        <v>1940</v>
      </c>
      <c r="L2178" s="6" t="s">
        <v>1939</v>
      </c>
      <c r="M2178" s="6" t="s">
        <v>14943</v>
      </c>
      <c r="N2178" s="6" t="s">
        <v>14962</v>
      </c>
    </row>
    <row r="2179" s="2" customFormat="1" ht="25" customHeight="1" spans="1:14">
      <c r="A2179" s="6" t="s">
        <v>14963</v>
      </c>
      <c r="B2179" s="6" t="s">
        <v>14964</v>
      </c>
      <c r="C2179" s="6" t="s">
        <v>29</v>
      </c>
      <c r="D2179" s="6" t="s">
        <v>30</v>
      </c>
      <c r="E2179" s="7">
        <v>10000</v>
      </c>
      <c r="F2179" s="7">
        <v>2000</v>
      </c>
      <c r="G2179" s="6" t="s">
        <v>14965</v>
      </c>
      <c r="H2179" s="6" t="s">
        <v>14966</v>
      </c>
      <c r="I2179" s="6" t="s">
        <v>14967</v>
      </c>
      <c r="J2179" s="6" t="s">
        <v>1939</v>
      </c>
      <c r="K2179" s="6" t="s">
        <v>1940</v>
      </c>
      <c r="L2179" s="6" t="s">
        <v>1939</v>
      </c>
      <c r="M2179" s="6" t="s">
        <v>14943</v>
      </c>
      <c r="N2179" s="6" t="s">
        <v>14968</v>
      </c>
    </row>
    <row r="2180" s="2" customFormat="1" ht="25" customHeight="1" spans="1:14">
      <c r="A2180" s="6" t="s">
        <v>14969</v>
      </c>
      <c r="B2180" s="6" t="s">
        <v>14970</v>
      </c>
      <c r="C2180" s="6" t="s">
        <v>64</v>
      </c>
      <c r="D2180" s="6" t="s">
        <v>65</v>
      </c>
      <c r="E2180" s="7">
        <v>3000</v>
      </c>
      <c r="F2180" s="7">
        <v>600</v>
      </c>
      <c r="G2180" s="6" t="s">
        <v>14971</v>
      </c>
      <c r="H2180" s="6" t="s">
        <v>14972</v>
      </c>
      <c r="I2180" s="6" t="s">
        <v>14973</v>
      </c>
      <c r="J2180" s="6" t="s">
        <v>1939</v>
      </c>
      <c r="K2180" s="6" t="s">
        <v>1940</v>
      </c>
      <c r="L2180" s="6" t="s">
        <v>1939</v>
      </c>
      <c r="M2180" s="6" t="s">
        <v>14974</v>
      </c>
      <c r="N2180" s="6" t="s">
        <v>14975</v>
      </c>
    </row>
    <row r="2181" s="2" customFormat="1" ht="25" customHeight="1" spans="1:14">
      <c r="A2181" s="6" t="s">
        <v>14976</v>
      </c>
      <c r="B2181" s="6" t="s">
        <v>14977</v>
      </c>
      <c r="C2181" s="6" t="s">
        <v>156</v>
      </c>
      <c r="D2181" s="6" t="s">
        <v>104</v>
      </c>
      <c r="E2181" s="7">
        <v>1300</v>
      </c>
      <c r="F2181" s="7">
        <v>200</v>
      </c>
      <c r="G2181" s="6" t="s">
        <v>14978</v>
      </c>
      <c r="H2181" s="6" t="s">
        <v>14979</v>
      </c>
      <c r="I2181" s="6" t="s">
        <v>14980</v>
      </c>
      <c r="J2181" s="6" t="s">
        <v>1939</v>
      </c>
      <c r="K2181" s="6" t="s">
        <v>1940</v>
      </c>
      <c r="L2181" s="6" t="s">
        <v>1939</v>
      </c>
      <c r="M2181" s="6" t="s">
        <v>14974</v>
      </c>
      <c r="N2181" s="6" t="s">
        <v>14981</v>
      </c>
    </row>
    <row r="2182" s="2" customFormat="1" ht="25" customHeight="1" spans="1:14">
      <c r="A2182" s="6" t="s">
        <v>14982</v>
      </c>
      <c r="B2182" s="6" t="s">
        <v>14983</v>
      </c>
      <c r="C2182" s="6" t="s">
        <v>17</v>
      </c>
      <c r="D2182" s="6" t="s">
        <v>18</v>
      </c>
      <c r="E2182" s="7">
        <v>20000</v>
      </c>
      <c r="F2182" s="7">
        <v>4000</v>
      </c>
      <c r="G2182" s="6" t="s">
        <v>14984</v>
      </c>
      <c r="H2182" s="6" t="s">
        <v>14985</v>
      </c>
      <c r="I2182" s="6" t="s">
        <v>14986</v>
      </c>
      <c r="J2182" s="6" t="s">
        <v>1166</v>
      </c>
      <c r="K2182" s="6" t="s">
        <v>1167</v>
      </c>
      <c r="L2182" s="6" t="s">
        <v>1168</v>
      </c>
      <c r="M2182" s="6" t="s">
        <v>14987</v>
      </c>
      <c r="N2182" s="6" t="s">
        <v>14988</v>
      </c>
    </row>
    <row r="2183" s="2" customFormat="1" ht="25" customHeight="1" spans="1:14">
      <c r="A2183" s="6" t="s">
        <v>14989</v>
      </c>
      <c r="B2183" s="6" t="s">
        <v>14990</v>
      </c>
      <c r="C2183" s="6" t="s">
        <v>79</v>
      </c>
      <c r="D2183" s="6" t="s">
        <v>80</v>
      </c>
      <c r="E2183" s="7">
        <v>500</v>
      </c>
      <c r="F2183" s="7">
        <v>100</v>
      </c>
      <c r="G2183" s="6" t="s">
        <v>14991</v>
      </c>
      <c r="H2183" s="6" t="s">
        <v>14992</v>
      </c>
      <c r="I2183" s="6" t="s">
        <v>14993</v>
      </c>
      <c r="J2183" s="6" t="s">
        <v>1939</v>
      </c>
      <c r="K2183" s="6" t="s">
        <v>1940</v>
      </c>
      <c r="L2183" s="6" t="s">
        <v>1939</v>
      </c>
      <c r="M2183" s="6" t="s">
        <v>14994</v>
      </c>
      <c r="N2183" s="6" t="s">
        <v>14995</v>
      </c>
    </row>
    <row r="2184" s="2" customFormat="1" ht="25" customHeight="1" spans="1:14">
      <c r="A2184" s="6" t="s">
        <v>14996</v>
      </c>
      <c r="B2184" s="6" t="s">
        <v>14997</v>
      </c>
      <c r="C2184" s="6" t="s">
        <v>156</v>
      </c>
      <c r="D2184" s="6" t="s">
        <v>104</v>
      </c>
      <c r="E2184" s="7">
        <v>1000</v>
      </c>
      <c r="F2184" s="7">
        <v>200</v>
      </c>
      <c r="G2184" s="6" t="s">
        <v>14998</v>
      </c>
      <c r="H2184" s="6" t="s">
        <v>14999</v>
      </c>
      <c r="I2184" s="6" t="s">
        <v>15000</v>
      </c>
      <c r="J2184" s="6" t="s">
        <v>1939</v>
      </c>
      <c r="K2184" s="6" t="s">
        <v>1940</v>
      </c>
      <c r="L2184" s="6" t="s">
        <v>1939</v>
      </c>
      <c r="M2184" s="6" t="s">
        <v>14994</v>
      </c>
      <c r="N2184" s="6" t="s">
        <v>15001</v>
      </c>
    </row>
    <row r="2185" s="2" customFormat="1" ht="25" customHeight="1" spans="1:14">
      <c r="A2185" s="6" t="s">
        <v>15002</v>
      </c>
      <c r="B2185" s="6" t="s">
        <v>15003</v>
      </c>
      <c r="C2185" s="6" t="s">
        <v>79</v>
      </c>
      <c r="D2185" s="6" t="s">
        <v>80</v>
      </c>
      <c r="E2185" s="7">
        <v>500</v>
      </c>
      <c r="F2185" s="7">
        <v>100</v>
      </c>
      <c r="G2185" s="6" t="s">
        <v>15004</v>
      </c>
      <c r="H2185" s="6" t="s">
        <v>15005</v>
      </c>
      <c r="I2185" s="6" t="s">
        <v>15006</v>
      </c>
      <c r="J2185" s="6" t="s">
        <v>1939</v>
      </c>
      <c r="K2185" s="6" t="s">
        <v>1940</v>
      </c>
      <c r="L2185" s="6" t="s">
        <v>1939</v>
      </c>
      <c r="M2185" s="6" t="s">
        <v>15007</v>
      </c>
      <c r="N2185" s="6" t="s">
        <v>15008</v>
      </c>
    </row>
    <row r="2186" s="2" customFormat="1" ht="25" customHeight="1" spans="1:14">
      <c r="A2186" s="6" t="s">
        <v>15009</v>
      </c>
      <c r="B2186" s="6" t="s">
        <v>15010</v>
      </c>
      <c r="C2186" s="6" t="s">
        <v>90</v>
      </c>
      <c r="D2186" s="6" t="s">
        <v>80</v>
      </c>
      <c r="E2186" s="7">
        <v>500</v>
      </c>
      <c r="F2186" s="7">
        <v>100</v>
      </c>
      <c r="G2186" s="6" t="s">
        <v>15011</v>
      </c>
      <c r="H2186" s="6" t="s">
        <v>15012</v>
      </c>
      <c r="I2186" s="6" t="s">
        <v>15013</v>
      </c>
      <c r="J2186" s="6" t="s">
        <v>1939</v>
      </c>
      <c r="K2186" s="6" t="s">
        <v>1940</v>
      </c>
      <c r="L2186" s="6" t="s">
        <v>1939</v>
      </c>
      <c r="M2186" s="6" t="s">
        <v>15007</v>
      </c>
      <c r="N2186" s="6" t="s">
        <v>15014</v>
      </c>
    </row>
    <row r="2187" s="2" customFormat="1" ht="25" customHeight="1" spans="1:14">
      <c r="A2187" s="6" t="s">
        <v>15015</v>
      </c>
      <c r="B2187" s="6" t="s">
        <v>15016</v>
      </c>
      <c r="C2187" s="6" t="s">
        <v>103</v>
      </c>
      <c r="D2187" s="6" t="s">
        <v>104</v>
      </c>
      <c r="E2187" s="7">
        <v>1000</v>
      </c>
      <c r="F2187" s="7">
        <v>200</v>
      </c>
      <c r="G2187" s="6" t="s">
        <v>15017</v>
      </c>
      <c r="H2187" s="6" t="s">
        <v>15018</v>
      </c>
      <c r="I2187" s="6" t="s">
        <v>15019</v>
      </c>
      <c r="J2187" s="6" t="s">
        <v>1939</v>
      </c>
      <c r="K2187" s="6" t="s">
        <v>1940</v>
      </c>
      <c r="L2187" s="6" t="s">
        <v>1939</v>
      </c>
      <c r="M2187" s="6" t="s">
        <v>15007</v>
      </c>
      <c r="N2187" s="6" t="s">
        <v>15020</v>
      </c>
    </row>
    <row r="2188" s="2" customFormat="1" ht="25" customHeight="1" spans="1:14">
      <c r="A2188" s="6" t="s">
        <v>15021</v>
      </c>
      <c r="B2188" s="6" t="s">
        <v>15022</v>
      </c>
      <c r="C2188" s="6" t="s">
        <v>64</v>
      </c>
      <c r="D2188" s="6" t="s">
        <v>65</v>
      </c>
      <c r="E2188" s="7">
        <v>3000</v>
      </c>
      <c r="F2188" s="7">
        <v>600</v>
      </c>
      <c r="G2188" s="6" t="s">
        <v>15023</v>
      </c>
      <c r="H2188" s="6" t="s">
        <v>15024</v>
      </c>
      <c r="I2188" s="6" t="s">
        <v>15025</v>
      </c>
      <c r="J2188" s="6" t="s">
        <v>15026</v>
      </c>
      <c r="K2188" s="6" t="s">
        <v>15027</v>
      </c>
      <c r="L2188" s="6" t="s">
        <v>15028</v>
      </c>
      <c r="M2188" s="6" t="s">
        <v>15029</v>
      </c>
      <c r="N2188" s="6" t="s">
        <v>15030</v>
      </c>
    </row>
    <row r="2189" s="2" customFormat="1" ht="25" customHeight="1" spans="1:14">
      <c r="A2189" s="6" t="s">
        <v>15031</v>
      </c>
      <c r="B2189" s="6" t="s">
        <v>15032</v>
      </c>
      <c r="C2189" s="6" t="s">
        <v>163</v>
      </c>
      <c r="D2189" s="6" t="s">
        <v>128</v>
      </c>
      <c r="E2189" s="7">
        <v>5000</v>
      </c>
      <c r="F2189" s="7">
        <v>1000</v>
      </c>
      <c r="G2189" s="6" t="s">
        <v>15033</v>
      </c>
      <c r="H2189" s="6" t="s">
        <v>15034</v>
      </c>
      <c r="I2189" s="6" t="s">
        <v>15035</v>
      </c>
      <c r="J2189" s="6" t="s">
        <v>15036</v>
      </c>
      <c r="K2189" s="6" t="s">
        <v>15037</v>
      </c>
      <c r="L2189" s="6" t="s">
        <v>15038</v>
      </c>
      <c r="M2189" s="6" t="s">
        <v>15039</v>
      </c>
      <c r="N2189" s="6" t="s">
        <v>15040</v>
      </c>
    </row>
    <row r="2190" s="2" customFormat="1" ht="25" customHeight="1" spans="1:14">
      <c r="A2190" s="6" t="s">
        <v>15041</v>
      </c>
      <c r="B2190" s="6" t="s">
        <v>15042</v>
      </c>
      <c r="C2190" s="6" t="s">
        <v>156</v>
      </c>
      <c r="D2190" s="6" t="s">
        <v>104</v>
      </c>
      <c r="E2190" s="7">
        <v>1000</v>
      </c>
      <c r="F2190" s="7">
        <v>200</v>
      </c>
      <c r="G2190" s="6" t="s">
        <v>15043</v>
      </c>
      <c r="H2190" s="6" t="s">
        <v>15044</v>
      </c>
      <c r="I2190" s="6" t="s">
        <v>15045</v>
      </c>
      <c r="J2190" s="6" t="s">
        <v>1939</v>
      </c>
      <c r="K2190" s="6" t="s">
        <v>1940</v>
      </c>
      <c r="L2190" s="6" t="s">
        <v>1939</v>
      </c>
      <c r="M2190" s="6" t="s">
        <v>15007</v>
      </c>
      <c r="N2190" s="6" t="s">
        <v>15046</v>
      </c>
    </row>
    <row r="2191" s="2" customFormat="1" ht="25" customHeight="1" spans="1:14">
      <c r="A2191" s="6" t="s">
        <v>15047</v>
      </c>
      <c r="B2191" s="6" t="s">
        <v>15048</v>
      </c>
      <c r="C2191" s="6" t="s">
        <v>29</v>
      </c>
      <c r="D2191" s="6" t="s">
        <v>30</v>
      </c>
      <c r="E2191" s="7">
        <v>10000</v>
      </c>
      <c r="F2191" s="7">
        <v>2000</v>
      </c>
      <c r="G2191" s="6" t="s">
        <v>15049</v>
      </c>
      <c r="H2191" s="6" t="s">
        <v>15050</v>
      </c>
      <c r="I2191" s="6" t="s">
        <v>15051</v>
      </c>
      <c r="J2191" s="6" t="s">
        <v>15036</v>
      </c>
      <c r="K2191" s="6" t="s">
        <v>15037</v>
      </c>
      <c r="L2191" s="6" t="s">
        <v>15038</v>
      </c>
      <c r="M2191" s="6" t="s">
        <v>15039</v>
      </c>
      <c r="N2191" s="6" t="s">
        <v>15052</v>
      </c>
    </row>
    <row r="2192" s="2" customFormat="1" ht="25" customHeight="1" spans="1:14">
      <c r="A2192" s="6" t="s">
        <v>15053</v>
      </c>
      <c r="B2192" s="6" t="s">
        <v>15054</v>
      </c>
      <c r="C2192" s="6" t="s">
        <v>17</v>
      </c>
      <c r="D2192" s="6" t="s">
        <v>18</v>
      </c>
      <c r="E2192" s="7">
        <v>20000</v>
      </c>
      <c r="F2192" s="7">
        <v>4000</v>
      </c>
      <c r="G2192" s="6" t="s">
        <v>15055</v>
      </c>
      <c r="H2192" s="6" t="s">
        <v>15056</v>
      </c>
      <c r="I2192" s="6" t="s">
        <v>15057</v>
      </c>
      <c r="J2192" s="6" t="s">
        <v>15036</v>
      </c>
      <c r="K2192" s="6" t="s">
        <v>15037</v>
      </c>
      <c r="L2192" s="6" t="s">
        <v>15038</v>
      </c>
      <c r="M2192" s="6" t="s">
        <v>15039</v>
      </c>
      <c r="N2192" s="6" t="s">
        <v>15058</v>
      </c>
    </row>
    <row r="2193" s="2" customFormat="1" ht="25" customHeight="1" spans="1:14">
      <c r="A2193" s="6" t="s">
        <v>15059</v>
      </c>
      <c r="B2193" s="6" t="s">
        <v>15060</v>
      </c>
      <c r="C2193" s="6" t="s">
        <v>103</v>
      </c>
      <c r="D2193" s="6" t="s">
        <v>104</v>
      </c>
      <c r="E2193" s="7">
        <v>1000</v>
      </c>
      <c r="F2193" s="7">
        <v>200</v>
      </c>
      <c r="G2193" s="6" t="s">
        <v>15061</v>
      </c>
      <c r="H2193" s="6" t="s">
        <v>15062</v>
      </c>
      <c r="I2193" s="6" t="s">
        <v>15063</v>
      </c>
      <c r="J2193" s="6" t="s">
        <v>1939</v>
      </c>
      <c r="K2193" s="6" t="s">
        <v>1940</v>
      </c>
      <c r="L2193" s="6" t="s">
        <v>1939</v>
      </c>
      <c r="M2193" s="6" t="s">
        <v>15064</v>
      </c>
      <c r="N2193" s="6" t="s">
        <v>15065</v>
      </c>
    </row>
    <row r="2194" s="2" customFormat="1" ht="25" customHeight="1" spans="1:14">
      <c r="A2194" s="6" t="s">
        <v>15066</v>
      </c>
      <c r="B2194" s="6" t="s">
        <v>15067</v>
      </c>
      <c r="C2194" s="6" t="s">
        <v>156</v>
      </c>
      <c r="D2194" s="6" t="s">
        <v>104</v>
      </c>
      <c r="E2194" s="7">
        <v>1000</v>
      </c>
      <c r="F2194" s="7">
        <v>200</v>
      </c>
      <c r="G2194" s="6" t="s">
        <v>15068</v>
      </c>
      <c r="H2194" s="6" t="s">
        <v>15069</v>
      </c>
      <c r="I2194" s="6" t="s">
        <v>15070</v>
      </c>
      <c r="J2194" s="6" t="s">
        <v>1939</v>
      </c>
      <c r="K2194" s="6" t="s">
        <v>1940</v>
      </c>
      <c r="L2194" s="6" t="s">
        <v>1939</v>
      </c>
      <c r="M2194" s="6" t="s">
        <v>15064</v>
      </c>
      <c r="N2194" s="6" t="s">
        <v>15071</v>
      </c>
    </row>
    <row r="2195" s="2" customFormat="1" ht="25" customHeight="1" spans="1:14">
      <c r="A2195" s="6" t="s">
        <v>15072</v>
      </c>
      <c r="B2195" s="6" t="s">
        <v>15073</v>
      </c>
      <c r="C2195" s="6" t="s">
        <v>484</v>
      </c>
      <c r="D2195" s="6" t="s">
        <v>104</v>
      </c>
      <c r="E2195" s="7">
        <v>1000</v>
      </c>
      <c r="F2195" s="7">
        <v>200</v>
      </c>
      <c r="G2195" s="6" t="s">
        <v>15074</v>
      </c>
      <c r="H2195" s="6" t="s">
        <v>15075</v>
      </c>
      <c r="I2195" s="6" t="s">
        <v>15076</v>
      </c>
      <c r="J2195" s="6" t="s">
        <v>1939</v>
      </c>
      <c r="K2195" s="6" t="s">
        <v>1940</v>
      </c>
      <c r="L2195" s="6" t="s">
        <v>1939</v>
      </c>
      <c r="M2195" s="6" t="s">
        <v>6139</v>
      </c>
      <c r="N2195" s="6" t="s">
        <v>15077</v>
      </c>
    </row>
    <row r="2196" s="2" customFormat="1" ht="25" customHeight="1" spans="1:14">
      <c r="A2196" s="6" t="s">
        <v>15078</v>
      </c>
      <c r="B2196" s="6" t="s">
        <v>15079</v>
      </c>
      <c r="C2196" s="6" t="s">
        <v>163</v>
      </c>
      <c r="D2196" s="6" t="s">
        <v>128</v>
      </c>
      <c r="E2196" s="7">
        <v>5000</v>
      </c>
      <c r="F2196" s="7">
        <v>1000</v>
      </c>
      <c r="G2196" s="6" t="s">
        <v>15080</v>
      </c>
      <c r="H2196" s="6" t="s">
        <v>15081</v>
      </c>
      <c r="I2196" s="6" t="s">
        <v>15082</v>
      </c>
      <c r="J2196" s="6" t="s">
        <v>15083</v>
      </c>
      <c r="K2196" s="6" t="s">
        <v>15084</v>
      </c>
      <c r="L2196" s="6" t="s">
        <v>15085</v>
      </c>
      <c r="M2196" s="6" t="s">
        <v>15086</v>
      </c>
      <c r="N2196" s="6" t="s">
        <v>15087</v>
      </c>
    </row>
    <row r="2197" s="2" customFormat="1" ht="25" customHeight="1" spans="1:14">
      <c r="A2197" s="6" t="s">
        <v>15088</v>
      </c>
      <c r="B2197" s="6" t="s">
        <v>15089</v>
      </c>
      <c r="C2197" s="6" t="s">
        <v>127</v>
      </c>
      <c r="D2197" s="6" t="s">
        <v>128</v>
      </c>
      <c r="E2197" s="7">
        <v>5000</v>
      </c>
      <c r="F2197" s="7">
        <v>1000</v>
      </c>
      <c r="G2197" s="6" t="s">
        <v>15090</v>
      </c>
      <c r="H2197" s="6" t="s">
        <v>15091</v>
      </c>
      <c r="I2197" s="6" t="s">
        <v>15092</v>
      </c>
      <c r="J2197" s="6" t="s">
        <v>15083</v>
      </c>
      <c r="K2197" s="6" t="s">
        <v>15084</v>
      </c>
      <c r="L2197" s="6" t="s">
        <v>15085</v>
      </c>
      <c r="M2197" s="6" t="s">
        <v>15086</v>
      </c>
      <c r="N2197" s="6" t="s">
        <v>15093</v>
      </c>
    </row>
    <row r="2198" s="2" customFormat="1" ht="25" customHeight="1" spans="1:14">
      <c r="A2198" s="6" t="s">
        <v>15094</v>
      </c>
      <c r="B2198" s="6" t="s">
        <v>15095</v>
      </c>
      <c r="C2198" s="6" t="s">
        <v>64</v>
      </c>
      <c r="D2198" s="6" t="s">
        <v>65</v>
      </c>
      <c r="E2198" s="7">
        <v>3000</v>
      </c>
      <c r="F2198" s="7">
        <v>600</v>
      </c>
      <c r="G2198" s="6" t="s">
        <v>15096</v>
      </c>
      <c r="H2198" s="6" t="s">
        <v>15097</v>
      </c>
      <c r="I2198" s="6" t="s">
        <v>15098</v>
      </c>
      <c r="J2198" s="6" t="s">
        <v>1166</v>
      </c>
      <c r="K2198" s="6" t="s">
        <v>1167</v>
      </c>
      <c r="L2198" s="6" t="s">
        <v>1168</v>
      </c>
      <c r="M2198" s="6" t="s">
        <v>10282</v>
      </c>
      <c r="N2198" s="6" t="s">
        <v>15099</v>
      </c>
    </row>
    <row r="2199" s="2" customFormat="1" ht="25" customHeight="1" spans="1:14">
      <c r="A2199" s="6" t="s">
        <v>15100</v>
      </c>
      <c r="B2199" s="6" t="s">
        <v>15101</v>
      </c>
      <c r="C2199" s="6" t="s">
        <v>64</v>
      </c>
      <c r="D2199" s="6" t="s">
        <v>65</v>
      </c>
      <c r="E2199" s="7">
        <v>3000</v>
      </c>
      <c r="F2199" s="7">
        <v>600</v>
      </c>
      <c r="G2199" s="6" t="s">
        <v>15102</v>
      </c>
      <c r="H2199" s="6" t="s">
        <v>15103</v>
      </c>
      <c r="I2199" s="6" t="s">
        <v>15104</v>
      </c>
      <c r="J2199" s="6" t="s">
        <v>15083</v>
      </c>
      <c r="K2199" s="6" t="s">
        <v>15084</v>
      </c>
      <c r="L2199" s="6" t="s">
        <v>15085</v>
      </c>
      <c r="M2199" s="6" t="s">
        <v>15086</v>
      </c>
      <c r="N2199" s="6" t="s">
        <v>15105</v>
      </c>
    </row>
    <row r="2200" s="2" customFormat="1" ht="25" customHeight="1" spans="1:14">
      <c r="A2200" s="6" t="s">
        <v>15106</v>
      </c>
      <c r="B2200" s="6" t="s">
        <v>15107</v>
      </c>
      <c r="C2200" s="6" t="s">
        <v>64</v>
      </c>
      <c r="D2200" s="6" t="s">
        <v>65</v>
      </c>
      <c r="E2200" s="7">
        <v>3180</v>
      </c>
      <c r="F2200" s="7">
        <v>600</v>
      </c>
      <c r="G2200" s="6" t="s">
        <v>15108</v>
      </c>
      <c r="H2200" s="6" t="s">
        <v>15109</v>
      </c>
      <c r="I2200" s="6" t="s">
        <v>15110</v>
      </c>
      <c r="J2200" s="6" t="s">
        <v>15111</v>
      </c>
      <c r="K2200" s="6" t="s">
        <v>15112</v>
      </c>
      <c r="L2200" s="6" t="s">
        <v>14103</v>
      </c>
      <c r="M2200" s="6" t="s">
        <v>15113</v>
      </c>
      <c r="N2200" s="6" t="s">
        <v>15114</v>
      </c>
    </row>
    <row r="2201" s="2" customFormat="1" ht="25" customHeight="1" spans="1:14">
      <c r="A2201" s="6" t="s">
        <v>15115</v>
      </c>
      <c r="B2201" s="6" t="s">
        <v>15116</v>
      </c>
      <c r="C2201" s="6" t="s">
        <v>17</v>
      </c>
      <c r="D2201" s="6" t="s">
        <v>18</v>
      </c>
      <c r="E2201" s="7">
        <v>20000</v>
      </c>
      <c r="F2201" s="7">
        <v>4000</v>
      </c>
      <c r="G2201" s="6" t="s">
        <v>15117</v>
      </c>
      <c r="H2201" s="6" t="s">
        <v>15118</v>
      </c>
      <c r="I2201" s="6" t="s">
        <v>15119</v>
      </c>
      <c r="J2201" s="6" t="s">
        <v>15120</v>
      </c>
      <c r="K2201" s="6" t="s">
        <v>15121</v>
      </c>
      <c r="L2201" s="6" t="s">
        <v>15122</v>
      </c>
      <c r="M2201" s="6" t="s">
        <v>2023</v>
      </c>
      <c r="N2201" s="6" t="s">
        <v>15123</v>
      </c>
    </row>
    <row r="2202" s="2" customFormat="1" ht="25" customHeight="1" spans="1:14">
      <c r="A2202" s="6" t="s">
        <v>15124</v>
      </c>
      <c r="B2202" s="6" t="s">
        <v>15125</v>
      </c>
      <c r="C2202" s="6" t="s">
        <v>484</v>
      </c>
      <c r="D2202" s="6" t="s">
        <v>104</v>
      </c>
      <c r="E2202" s="7">
        <v>1000</v>
      </c>
      <c r="F2202" s="7">
        <v>200</v>
      </c>
      <c r="G2202" s="6" t="s">
        <v>15126</v>
      </c>
      <c r="H2202" s="6" t="s">
        <v>15127</v>
      </c>
      <c r="I2202" s="6" t="s">
        <v>15128</v>
      </c>
      <c r="J2202" s="6" t="s">
        <v>1939</v>
      </c>
      <c r="K2202" s="6" t="s">
        <v>1940</v>
      </c>
      <c r="L2202" s="6" t="s">
        <v>1939</v>
      </c>
      <c r="M2202" s="6" t="s">
        <v>15129</v>
      </c>
      <c r="N2202" s="6" t="s">
        <v>15130</v>
      </c>
    </row>
    <row r="2203" s="2" customFormat="1" ht="25" customHeight="1" spans="1:14">
      <c r="A2203" s="6" t="s">
        <v>15131</v>
      </c>
      <c r="B2203" s="6" t="s">
        <v>15132</v>
      </c>
      <c r="C2203" s="6" t="s">
        <v>72</v>
      </c>
      <c r="D2203" s="6" t="s">
        <v>65</v>
      </c>
      <c r="E2203" s="7">
        <v>3000</v>
      </c>
      <c r="F2203" s="7">
        <v>600</v>
      </c>
      <c r="G2203" s="6" t="s">
        <v>15133</v>
      </c>
      <c r="H2203" s="6" t="s">
        <v>15134</v>
      </c>
      <c r="I2203" s="6" t="s">
        <v>15135</v>
      </c>
      <c r="J2203" s="6" t="s">
        <v>1939</v>
      </c>
      <c r="K2203" s="6" t="s">
        <v>1940</v>
      </c>
      <c r="L2203" s="6" t="s">
        <v>1939</v>
      </c>
      <c r="M2203" s="6" t="s">
        <v>15129</v>
      </c>
      <c r="N2203" s="6" t="s">
        <v>15136</v>
      </c>
    </row>
    <row r="2204" s="2" customFormat="1" ht="25" customHeight="1" spans="1:14">
      <c r="A2204" s="6" t="s">
        <v>15137</v>
      </c>
      <c r="B2204" s="6" t="s">
        <v>15138</v>
      </c>
      <c r="C2204" s="6" t="s">
        <v>17</v>
      </c>
      <c r="D2204" s="6" t="s">
        <v>18</v>
      </c>
      <c r="E2204" s="7">
        <v>20000</v>
      </c>
      <c r="F2204" s="7">
        <v>4000</v>
      </c>
      <c r="G2204" s="6" t="s">
        <v>15139</v>
      </c>
      <c r="H2204" s="6" t="s">
        <v>15140</v>
      </c>
      <c r="I2204" s="6" t="s">
        <v>15141</v>
      </c>
      <c r="J2204" s="6" t="s">
        <v>1939</v>
      </c>
      <c r="K2204" s="6" t="s">
        <v>1940</v>
      </c>
      <c r="L2204" s="6" t="s">
        <v>1939</v>
      </c>
      <c r="M2204" s="6" t="s">
        <v>15129</v>
      </c>
      <c r="N2204" s="6" t="s">
        <v>15142</v>
      </c>
    </row>
    <row r="2205" s="2" customFormat="1" ht="25" customHeight="1" spans="1:14">
      <c r="A2205" s="6" t="s">
        <v>15143</v>
      </c>
      <c r="B2205" s="6" t="s">
        <v>15144</v>
      </c>
      <c r="C2205" s="6" t="s">
        <v>90</v>
      </c>
      <c r="D2205" s="6" t="s">
        <v>80</v>
      </c>
      <c r="E2205" s="7">
        <v>500</v>
      </c>
      <c r="F2205" s="7">
        <v>100</v>
      </c>
      <c r="G2205" s="6" t="s">
        <v>15145</v>
      </c>
      <c r="H2205" s="6" t="s">
        <v>15146</v>
      </c>
      <c r="I2205" s="6" t="s">
        <v>15147</v>
      </c>
      <c r="J2205" s="6" t="s">
        <v>1939</v>
      </c>
      <c r="K2205" s="6" t="s">
        <v>1940</v>
      </c>
      <c r="L2205" s="6" t="s">
        <v>1939</v>
      </c>
      <c r="M2205" s="6" t="s">
        <v>15129</v>
      </c>
      <c r="N2205" s="6" t="s">
        <v>15148</v>
      </c>
    </row>
    <row r="2206" s="2" customFormat="1" ht="25" customHeight="1" spans="1:14">
      <c r="A2206" s="6" t="s">
        <v>15149</v>
      </c>
      <c r="B2206" s="6" t="s">
        <v>15150</v>
      </c>
      <c r="C2206" s="6" t="s">
        <v>29</v>
      </c>
      <c r="D2206" s="6" t="s">
        <v>30</v>
      </c>
      <c r="E2206" s="7">
        <v>10000</v>
      </c>
      <c r="F2206" s="7">
        <v>2000</v>
      </c>
      <c r="G2206" s="6" t="s">
        <v>15151</v>
      </c>
      <c r="H2206" s="6" t="s">
        <v>15152</v>
      </c>
      <c r="I2206" s="6" t="s">
        <v>15153</v>
      </c>
      <c r="J2206" s="6" t="s">
        <v>1939</v>
      </c>
      <c r="K2206" s="6" t="s">
        <v>1940</v>
      </c>
      <c r="L2206" s="6" t="s">
        <v>1939</v>
      </c>
      <c r="M2206" s="6" t="s">
        <v>15129</v>
      </c>
      <c r="N2206" s="6" t="s">
        <v>15154</v>
      </c>
    </row>
    <row r="2207" s="2" customFormat="1" ht="25" customHeight="1" spans="1:14">
      <c r="A2207" s="6" t="s">
        <v>15155</v>
      </c>
      <c r="B2207" s="6" t="s">
        <v>15156</v>
      </c>
      <c r="C2207" s="6" t="s">
        <v>72</v>
      </c>
      <c r="D2207" s="6" t="s">
        <v>65</v>
      </c>
      <c r="E2207" s="7">
        <v>3000</v>
      </c>
      <c r="F2207" s="7">
        <v>600</v>
      </c>
      <c r="G2207" s="6" t="s">
        <v>15157</v>
      </c>
      <c r="H2207" s="6" t="s">
        <v>15158</v>
      </c>
      <c r="I2207" s="6" t="s">
        <v>15159</v>
      </c>
      <c r="J2207" s="6" t="s">
        <v>1166</v>
      </c>
      <c r="K2207" s="6" t="s">
        <v>1167</v>
      </c>
      <c r="L2207" s="6" t="s">
        <v>1168</v>
      </c>
      <c r="M2207" s="6" t="s">
        <v>10282</v>
      </c>
      <c r="N2207" s="6" t="s">
        <v>15160</v>
      </c>
    </row>
    <row r="2208" s="2" customFormat="1" ht="25" customHeight="1" spans="1:14">
      <c r="A2208" s="6" t="s">
        <v>15161</v>
      </c>
      <c r="B2208" s="6" t="s">
        <v>15162</v>
      </c>
      <c r="C2208" s="6" t="s">
        <v>103</v>
      </c>
      <c r="D2208" s="6" t="s">
        <v>104</v>
      </c>
      <c r="E2208" s="7">
        <v>1000</v>
      </c>
      <c r="F2208" s="7">
        <v>200</v>
      </c>
      <c r="G2208" s="6" t="s">
        <v>15163</v>
      </c>
      <c r="H2208" s="6" t="s">
        <v>15164</v>
      </c>
      <c r="I2208" s="6" t="s">
        <v>15165</v>
      </c>
      <c r="J2208" s="6" t="s">
        <v>1939</v>
      </c>
      <c r="K2208" s="6" t="s">
        <v>1940</v>
      </c>
      <c r="L2208" s="6" t="s">
        <v>1939</v>
      </c>
      <c r="M2208" s="6" t="s">
        <v>15129</v>
      </c>
      <c r="N2208" s="6" t="s">
        <v>15166</v>
      </c>
    </row>
    <row r="2209" s="2" customFormat="1" ht="25" customHeight="1" spans="1:14">
      <c r="A2209" s="6" t="s">
        <v>15167</v>
      </c>
      <c r="B2209" s="6" t="s">
        <v>15168</v>
      </c>
      <c r="C2209" s="6" t="s">
        <v>163</v>
      </c>
      <c r="D2209" s="6" t="s">
        <v>128</v>
      </c>
      <c r="E2209" s="7">
        <v>5000</v>
      </c>
      <c r="F2209" s="7">
        <v>1000</v>
      </c>
      <c r="G2209" s="6" t="s">
        <v>15169</v>
      </c>
      <c r="H2209" s="6" t="s">
        <v>15170</v>
      </c>
      <c r="I2209" s="6" t="s">
        <v>15171</v>
      </c>
      <c r="J2209" s="6" t="s">
        <v>15026</v>
      </c>
      <c r="K2209" s="6" t="s">
        <v>15027</v>
      </c>
      <c r="L2209" s="6" t="s">
        <v>15028</v>
      </c>
      <c r="M2209" s="6" t="s">
        <v>15172</v>
      </c>
      <c r="N2209" s="6" t="s">
        <v>15173</v>
      </c>
    </row>
    <row r="2210" s="2" customFormat="1" ht="25" customHeight="1" spans="1:14">
      <c r="A2210" s="6" t="s">
        <v>15174</v>
      </c>
      <c r="B2210" s="6" t="s">
        <v>15175</v>
      </c>
      <c r="C2210" s="6" t="s">
        <v>29</v>
      </c>
      <c r="D2210" s="6" t="s">
        <v>30</v>
      </c>
      <c r="E2210" s="7">
        <v>10000</v>
      </c>
      <c r="F2210" s="7">
        <v>2000</v>
      </c>
      <c r="G2210" s="6" t="s">
        <v>15176</v>
      </c>
      <c r="H2210" s="6" t="s">
        <v>15177</v>
      </c>
      <c r="I2210" s="6" t="s">
        <v>15178</v>
      </c>
      <c r="J2210" s="6" t="s">
        <v>6877</v>
      </c>
      <c r="K2210" s="6" t="s">
        <v>6878</v>
      </c>
      <c r="L2210" s="6" t="s">
        <v>6879</v>
      </c>
      <c r="M2210" s="6" t="s">
        <v>15179</v>
      </c>
      <c r="N2210" s="6" t="s">
        <v>15180</v>
      </c>
    </row>
    <row r="2211" s="2" customFormat="1" ht="25" customHeight="1" spans="1:14">
      <c r="A2211" s="6" t="s">
        <v>15181</v>
      </c>
      <c r="B2211" s="6" t="s">
        <v>15182</v>
      </c>
      <c r="C2211" s="6" t="s">
        <v>156</v>
      </c>
      <c r="D2211" s="6" t="s">
        <v>104</v>
      </c>
      <c r="E2211" s="7">
        <v>1000</v>
      </c>
      <c r="F2211" s="7">
        <v>200</v>
      </c>
      <c r="G2211" s="6" t="s">
        <v>15183</v>
      </c>
      <c r="H2211" s="6" t="s">
        <v>15184</v>
      </c>
      <c r="I2211" s="6" t="s">
        <v>15185</v>
      </c>
      <c r="J2211" s="6" t="s">
        <v>1939</v>
      </c>
      <c r="K2211" s="6" t="s">
        <v>1940</v>
      </c>
      <c r="L2211" s="6" t="s">
        <v>1939</v>
      </c>
      <c r="M2211" s="6" t="s">
        <v>15129</v>
      </c>
      <c r="N2211" s="6" t="s">
        <v>15186</v>
      </c>
    </row>
    <row r="2212" s="2" customFormat="1" ht="25" customHeight="1" spans="1:14">
      <c r="A2212" s="6" t="s">
        <v>15187</v>
      </c>
      <c r="B2212" s="6" t="s">
        <v>15188</v>
      </c>
      <c r="C2212" s="6" t="s">
        <v>64</v>
      </c>
      <c r="D2212" s="6" t="s">
        <v>65</v>
      </c>
      <c r="E2212" s="7">
        <v>3000</v>
      </c>
      <c r="F2212" s="7">
        <v>600</v>
      </c>
      <c r="G2212" s="6" t="s">
        <v>15189</v>
      </c>
      <c r="H2212" s="6" t="s">
        <v>15190</v>
      </c>
      <c r="I2212" s="6" t="s">
        <v>15191</v>
      </c>
      <c r="J2212" s="6" t="s">
        <v>1939</v>
      </c>
      <c r="K2212" s="6" t="s">
        <v>1940</v>
      </c>
      <c r="L2212" s="6" t="s">
        <v>1939</v>
      </c>
      <c r="M2212" s="6" t="s">
        <v>15129</v>
      </c>
      <c r="N2212" s="6" t="s">
        <v>15192</v>
      </c>
    </row>
    <row r="2213" s="2" customFormat="1" ht="25" customHeight="1" spans="1:14">
      <c r="A2213" s="6" t="s">
        <v>15193</v>
      </c>
      <c r="B2213" s="6" t="s">
        <v>15194</v>
      </c>
      <c r="C2213" s="6" t="s">
        <v>127</v>
      </c>
      <c r="D2213" s="6" t="s">
        <v>128</v>
      </c>
      <c r="E2213" s="7">
        <v>5000</v>
      </c>
      <c r="F2213" s="7">
        <v>1000</v>
      </c>
      <c r="G2213" s="6" t="s">
        <v>15195</v>
      </c>
      <c r="H2213" s="6" t="s">
        <v>15196</v>
      </c>
      <c r="I2213" s="6" t="s">
        <v>15197</v>
      </c>
      <c r="J2213" s="6" t="s">
        <v>1939</v>
      </c>
      <c r="K2213" s="6" t="s">
        <v>1940</v>
      </c>
      <c r="L2213" s="6" t="s">
        <v>1939</v>
      </c>
      <c r="M2213" s="6" t="s">
        <v>15129</v>
      </c>
      <c r="N2213" s="6" t="s">
        <v>15198</v>
      </c>
    </row>
    <row r="2214" s="2" customFormat="1" ht="25" customHeight="1" spans="1:14">
      <c r="A2214" s="6" t="s">
        <v>15199</v>
      </c>
      <c r="B2214" s="6" t="s">
        <v>15200</v>
      </c>
      <c r="C2214" s="6" t="s">
        <v>127</v>
      </c>
      <c r="D2214" s="6" t="s">
        <v>128</v>
      </c>
      <c r="E2214" s="7">
        <v>5000</v>
      </c>
      <c r="F2214" s="7">
        <v>1000</v>
      </c>
      <c r="G2214" s="6" t="s">
        <v>15201</v>
      </c>
      <c r="H2214" s="6" t="s">
        <v>15202</v>
      </c>
      <c r="I2214" s="6" t="s">
        <v>15203</v>
      </c>
      <c r="J2214" s="6" t="s">
        <v>360</v>
      </c>
      <c r="K2214" s="6" t="s">
        <v>361</v>
      </c>
      <c r="L2214" s="6" t="s">
        <v>362</v>
      </c>
      <c r="M2214" s="6" t="s">
        <v>15204</v>
      </c>
      <c r="N2214" s="6" t="s">
        <v>15205</v>
      </c>
    </row>
    <row r="2215" s="2" customFormat="1" ht="25" customHeight="1" spans="1:14">
      <c r="A2215" s="6" t="s">
        <v>15206</v>
      </c>
      <c r="B2215" s="6" t="s">
        <v>15207</v>
      </c>
      <c r="C2215" s="6" t="s">
        <v>79</v>
      </c>
      <c r="D2215" s="6" t="s">
        <v>80</v>
      </c>
      <c r="E2215" s="7">
        <v>500</v>
      </c>
      <c r="F2215" s="7">
        <v>100</v>
      </c>
      <c r="G2215" s="6" t="s">
        <v>15208</v>
      </c>
      <c r="H2215" s="6" t="s">
        <v>15209</v>
      </c>
      <c r="I2215" s="6" t="s">
        <v>15210</v>
      </c>
      <c r="J2215" s="6" t="s">
        <v>1939</v>
      </c>
      <c r="K2215" s="6" t="s">
        <v>1940</v>
      </c>
      <c r="L2215" s="6" t="s">
        <v>1939</v>
      </c>
      <c r="M2215" s="6" t="s">
        <v>15129</v>
      </c>
      <c r="N2215" s="6" t="s">
        <v>15211</v>
      </c>
    </row>
    <row r="2216" s="2" customFormat="1" ht="25" customHeight="1" spans="1:14">
      <c r="A2216" s="6" t="s">
        <v>15212</v>
      </c>
      <c r="B2216" s="6" t="s">
        <v>15213</v>
      </c>
      <c r="C2216" s="6" t="s">
        <v>163</v>
      </c>
      <c r="D2216" s="6" t="s">
        <v>128</v>
      </c>
      <c r="E2216" s="7">
        <v>5000</v>
      </c>
      <c r="F2216" s="7">
        <v>1000</v>
      </c>
      <c r="G2216" s="6" t="s">
        <v>15214</v>
      </c>
      <c r="H2216" s="6" t="s">
        <v>15215</v>
      </c>
      <c r="I2216" s="6" t="s">
        <v>15216</v>
      </c>
      <c r="J2216" s="6" t="s">
        <v>6877</v>
      </c>
      <c r="K2216" s="6" t="s">
        <v>6878</v>
      </c>
      <c r="L2216" s="6" t="s">
        <v>6879</v>
      </c>
      <c r="M2216" s="6" t="s">
        <v>15179</v>
      </c>
      <c r="N2216" s="6" t="s">
        <v>15217</v>
      </c>
    </row>
    <row r="2217" s="2" customFormat="1" ht="25" customHeight="1" spans="1:14">
      <c r="A2217" s="6" t="s">
        <v>15218</v>
      </c>
      <c r="B2217" s="6" t="s">
        <v>15219</v>
      </c>
      <c r="C2217" s="6" t="s">
        <v>163</v>
      </c>
      <c r="D2217" s="6" t="s">
        <v>128</v>
      </c>
      <c r="E2217" s="7">
        <v>5000</v>
      </c>
      <c r="F2217" s="7">
        <v>1000</v>
      </c>
      <c r="G2217" s="6" t="s">
        <v>15220</v>
      </c>
      <c r="H2217" s="6" t="s">
        <v>15221</v>
      </c>
      <c r="I2217" s="6" t="s">
        <v>15222</v>
      </c>
      <c r="J2217" s="6" t="s">
        <v>1939</v>
      </c>
      <c r="K2217" s="6" t="s">
        <v>1940</v>
      </c>
      <c r="L2217" s="6" t="s">
        <v>1939</v>
      </c>
      <c r="M2217" s="6" t="s">
        <v>15129</v>
      </c>
      <c r="N2217" s="6" t="s">
        <v>15223</v>
      </c>
    </row>
    <row r="2218" s="2" customFormat="1" ht="25" customHeight="1" spans="1:14">
      <c r="A2218" s="6" t="s">
        <v>15224</v>
      </c>
      <c r="B2218" s="6" t="s">
        <v>15225</v>
      </c>
      <c r="C2218" s="6" t="s">
        <v>90</v>
      </c>
      <c r="D2218" s="6" t="s">
        <v>80</v>
      </c>
      <c r="E2218" s="7">
        <v>800</v>
      </c>
      <c r="F2218" s="7">
        <v>100</v>
      </c>
      <c r="G2218" s="6" t="s">
        <v>15226</v>
      </c>
      <c r="H2218" s="6" t="s">
        <v>15227</v>
      </c>
      <c r="I2218" s="6" t="s">
        <v>15228</v>
      </c>
      <c r="J2218" s="6" t="s">
        <v>1939</v>
      </c>
      <c r="K2218" s="6" t="s">
        <v>1940</v>
      </c>
      <c r="L2218" s="6" t="s">
        <v>1939</v>
      </c>
      <c r="M2218" s="6" t="s">
        <v>15229</v>
      </c>
      <c r="N2218" s="6" t="s">
        <v>15230</v>
      </c>
    </row>
    <row r="2219" s="2" customFormat="1" ht="25" customHeight="1" spans="1:14">
      <c r="A2219" s="6" t="s">
        <v>15231</v>
      </c>
      <c r="B2219" s="6" t="s">
        <v>15232</v>
      </c>
      <c r="C2219" s="6" t="s">
        <v>156</v>
      </c>
      <c r="D2219" s="6" t="s">
        <v>104</v>
      </c>
      <c r="E2219" s="7">
        <v>2000</v>
      </c>
      <c r="F2219" s="7">
        <v>200</v>
      </c>
      <c r="G2219" s="6" t="s">
        <v>15233</v>
      </c>
      <c r="H2219" s="6" t="s">
        <v>15234</v>
      </c>
      <c r="I2219" s="6" t="s">
        <v>15235</v>
      </c>
      <c r="J2219" s="6" t="s">
        <v>1939</v>
      </c>
      <c r="K2219" s="6" t="s">
        <v>1940</v>
      </c>
      <c r="L2219" s="6" t="s">
        <v>1939</v>
      </c>
      <c r="M2219" s="6" t="s">
        <v>15229</v>
      </c>
      <c r="N2219" s="6" t="s">
        <v>15236</v>
      </c>
    </row>
    <row r="2220" s="2" customFormat="1" ht="25" customHeight="1" spans="1:14">
      <c r="A2220" s="6" t="s">
        <v>15237</v>
      </c>
      <c r="B2220" s="6" t="s">
        <v>15238</v>
      </c>
      <c r="C2220" s="6" t="s">
        <v>17</v>
      </c>
      <c r="D2220" s="6" t="s">
        <v>18</v>
      </c>
      <c r="E2220" s="7">
        <v>20000</v>
      </c>
      <c r="F2220" s="7">
        <v>4000</v>
      </c>
      <c r="G2220" s="6" t="s">
        <v>15239</v>
      </c>
      <c r="H2220" s="6" t="s">
        <v>15240</v>
      </c>
      <c r="I2220" s="6" t="s">
        <v>15241</v>
      </c>
      <c r="J2220" s="6" t="s">
        <v>400</v>
      </c>
      <c r="K2220" s="6" t="s">
        <v>401</v>
      </c>
      <c r="L2220" s="6" t="s">
        <v>402</v>
      </c>
      <c r="M2220" s="6" t="s">
        <v>13259</v>
      </c>
      <c r="N2220" s="6" t="s">
        <v>15242</v>
      </c>
    </row>
    <row r="2221" s="2" customFormat="1" ht="25" customHeight="1" spans="1:14">
      <c r="A2221" s="6" t="s">
        <v>15243</v>
      </c>
      <c r="B2221" s="6" t="s">
        <v>15244</v>
      </c>
      <c r="C2221" s="6" t="s">
        <v>17</v>
      </c>
      <c r="D2221" s="6" t="s">
        <v>18</v>
      </c>
      <c r="E2221" s="7">
        <v>20343</v>
      </c>
      <c r="F2221" s="7">
        <v>4000</v>
      </c>
      <c r="G2221" s="6" t="s">
        <v>15245</v>
      </c>
      <c r="H2221" s="6" t="s">
        <v>15246</v>
      </c>
      <c r="I2221" s="6" t="s">
        <v>15247</v>
      </c>
      <c r="J2221" s="6" t="s">
        <v>15248</v>
      </c>
      <c r="K2221" s="6" t="s">
        <v>15249</v>
      </c>
      <c r="L2221" s="6" t="s">
        <v>15250</v>
      </c>
      <c r="M2221" s="6" t="s">
        <v>15251</v>
      </c>
      <c r="N2221" s="6" t="s">
        <v>15252</v>
      </c>
    </row>
    <row r="2222" s="2" customFormat="1" ht="25" customHeight="1" spans="1:14">
      <c r="A2222" s="6" t="s">
        <v>15253</v>
      </c>
      <c r="B2222" s="6" t="s">
        <v>15254</v>
      </c>
      <c r="C2222" s="6" t="s">
        <v>156</v>
      </c>
      <c r="D2222" s="6" t="s">
        <v>104</v>
      </c>
      <c r="E2222" s="7">
        <v>1000</v>
      </c>
      <c r="F2222" s="7">
        <v>200</v>
      </c>
      <c r="G2222" s="6" t="s">
        <v>15255</v>
      </c>
      <c r="H2222" s="6" t="s">
        <v>15256</v>
      </c>
      <c r="I2222" s="6" t="s">
        <v>15257</v>
      </c>
      <c r="J2222" s="6" t="s">
        <v>1166</v>
      </c>
      <c r="K2222" s="6" t="s">
        <v>1167</v>
      </c>
      <c r="L2222" s="6" t="s">
        <v>1168</v>
      </c>
      <c r="M2222" s="6" t="s">
        <v>10282</v>
      </c>
      <c r="N2222" s="6" t="s">
        <v>15258</v>
      </c>
    </row>
    <row r="2223" s="2" customFormat="1" ht="25" customHeight="1" spans="1:14">
      <c r="A2223" s="6" t="s">
        <v>15259</v>
      </c>
      <c r="B2223" s="6" t="s">
        <v>15260</v>
      </c>
      <c r="C2223" s="6" t="s">
        <v>127</v>
      </c>
      <c r="D2223" s="6" t="s">
        <v>128</v>
      </c>
      <c r="E2223" s="7">
        <v>5000</v>
      </c>
      <c r="F2223" s="7">
        <v>1000</v>
      </c>
      <c r="G2223" s="6" t="s">
        <v>15261</v>
      </c>
      <c r="H2223" s="6" t="s">
        <v>15262</v>
      </c>
      <c r="I2223" s="6" t="s">
        <v>15263</v>
      </c>
      <c r="J2223" s="6" t="s">
        <v>1939</v>
      </c>
      <c r="K2223" s="6" t="s">
        <v>1940</v>
      </c>
      <c r="L2223" s="6" t="s">
        <v>1939</v>
      </c>
      <c r="M2223" s="6" t="s">
        <v>15229</v>
      </c>
      <c r="N2223" s="6" t="s">
        <v>15264</v>
      </c>
    </row>
    <row r="2224" s="2" customFormat="1" ht="25" customHeight="1" spans="1:14">
      <c r="A2224" s="6" t="s">
        <v>15265</v>
      </c>
      <c r="B2224" s="6" t="s">
        <v>15266</v>
      </c>
      <c r="C2224" s="6" t="s">
        <v>64</v>
      </c>
      <c r="D2224" s="6" t="s">
        <v>65</v>
      </c>
      <c r="E2224" s="7">
        <v>3000</v>
      </c>
      <c r="F2224" s="7">
        <v>600</v>
      </c>
      <c r="G2224" s="6" t="s">
        <v>15267</v>
      </c>
      <c r="H2224" s="6" t="s">
        <v>15268</v>
      </c>
      <c r="I2224" s="6" t="s">
        <v>15269</v>
      </c>
      <c r="J2224" s="6" t="s">
        <v>1939</v>
      </c>
      <c r="K2224" s="6" t="s">
        <v>1940</v>
      </c>
      <c r="L2224" s="6" t="s">
        <v>1939</v>
      </c>
      <c r="M2224" s="6" t="s">
        <v>15270</v>
      </c>
      <c r="N2224" s="6" t="s">
        <v>15271</v>
      </c>
    </row>
    <row r="2225" s="2" customFormat="1" ht="25" customHeight="1" spans="1:14">
      <c r="A2225" s="6" t="s">
        <v>15272</v>
      </c>
      <c r="B2225" s="6" t="s">
        <v>15273</v>
      </c>
      <c r="C2225" s="6" t="s">
        <v>156</v>
      </c>
      <c r="D2225" s="6" t="s">
        <v>104</v>
      </c>
      <c r="E2225" s="7">
        <v>1000</v>
      </c>
      <c r="F2225" s="7">
        <v>200</v>
      </c>
      <c r="G2225" s="6" t="s">
        <v>15274</v>
      </c>
      <c r="H2225" s="6" t="s">
        <v>15275</v>
      </c>
      <c r="I2225" s="6" t="s">
        <v>15276</v>
      </c>
      <c r="J2225" s="6" t="s">
        <v>1939</v>
      </c>
      <c r="K2225" s="6" t="s">
        <v>1940</v>
      </c>
      <c r="L2225" s="6" t="s">
        <v>1939</v>
      </c>
      <c r="M2225" s="6" t="s">
        <v>15270</v>
      </c>
      <c r="N2225" s="6" t="s">
        <v>15277</v>
      </c>
    </row>
    <row r="2226" s="2" customFormat="1" ht="25" customHeight="1" spans="1:14">
      <c r="A2226" s="6" t="s">
        <v>15278</v>
      </c>
      <c r="B2226" s="6" t="s">
        <v>15279</v>
      </c>
      <c r="C2226" s="6" t="s">
        <v>64</v>
      </c>
      <c r="D2226" s="6" t="s">
        <v>65</v>
      </c>
      <c r="E2226" s="7">
        <v>3000</v>
      </c>
      <c r="F2226" s="7">
        <v>600</v>
      </c>
      <c r="G2226" s="6" t="s">
        <v>15280</v>
      </c>
      <c r="H2226" s="6" t="s">
        <v>15281</v>
      </c>
      <c r="I2226" s="6" t="s">
        <v>15282</v>
      </c>
      <c r="J2226" s="6" t="s">
        <v>1939</v>
      </c>
      <c r="K2226" s="6" t="s">
        <v>1940</v>
      </c>
      <c r="L2226" s="6" t="s">
        <v>1939</v>
      </c>
      <c r="M2226" s="6" t="s">
        <v>15283</v>
      </c>
      <c r="N2226" s="6" t="s">
        <v>15284</v>
      </c>
    </row>
    <row r="2227" s="2" customFormat="1" ht="25" customHeight="1" spans="1:14">
      <c r="A2227" s="6" t="s">
        <v>15285</v>
      </c>
      <c r="B2227" s="6" t="s">
        <v>15286</v>
      </c>
      <c r="C2227" s="6" t="s">
        <v>156</v>
      </c>
      <c r="D2227" s="6" t="s">
        <v>104</v>
      </c>
      <c r="E2227" s="7">
        <v>1000</v>
      </c>
      <c r="F2227" s="7">
        <v>200</v>
      </c>
      <c r="G2227" s="6" t="s">
        <v>15287</v>
      </c>
      <c r="H2227" s="6" t="s">
        <v>15288</v>
      </c>
      <c r="I2227" s="6" t="s">
        <v>15289</v>
      </c>
      <c r="J2227" s="6" t="s">
        <v>1939</v>
      </c>
      <c r="K2227" s="6" t="s">
        <v>1940</v>
      </c>
      <c r="L2227" s="6" t="s">
        <v>1939</v>
      </c>
      <c r="M2227" s="6" t="s">
        <v>15283</v>
      </c>
      <c r="N2227" s="6" t="s">
        <v>15290</v>
      </c>
    </row>
    <row r="2228" s="2" customFormat="1" ht="25" customHeight="1" spans="1:14">
      <c r="A2228" s="6" t="s">
        <v>15291</v>
      </c>
      <c r="B2228" s="6" t="s">
        <v>15292</v>
      </c>
      <c r="C2228" s="6" t="s">
        <v>17</v>
      </c>
      <c r="D2228" s="6" t="s">
        <v>18</v>
      </c>
      <c r="E2228" s="7">
        <v>20000</v>
      </c>
      <c r="F2228" s="7">
        <v>4000</v>
      </c>
      <c r="G2228" s="6" t="s">
        <v>15293</v>
      </c>
      <c r="H2228" s="6" t="s">
        <v>15294</v>
      </c>
      <c r="I2228" s="6" t="s">
        <v>15295</v>
      </c>
      <c r="J2228" s="6" t="s">
        <v>930</v>
      </c>
      <c r="K2228" s="6" t="s">
        <v>931</v>
      </c>
      <c r="L2228" s="6" t="s">
        <v>932</v>
      </c>
      <c r="M2228" s="6" t="s">
        <v>15296</v>
      </c>
      <c r="N2228" s="6" t="s">
        <v>15297</v>
      </c>
    </row>
    <row r="2229" s="2" customFormat="1" ht="25" customHeight="1" spans="1:14">
      <c r="A2229" s="6" t="s">
        <v>15298</v>
      </c>
      <c r="B2229" s="6" t="s">
        <v>15299</v>
      </c>
      <c r="C2229" s="6" t="s">
        <v>29</v>
      </c>
      <c r="D2229" s="6" t="s">
        <v>30</v>
      </c>
      <c r="E2229" s="7">
        <v>10603</v>
      </c>
      <c r="F2229" s="7">
        <v>2000</v>
      </c>
      <c r="G2229" s="6" t="s">
        <v>15300</v>
      </c>
      <c r="H2229" s="6" t="s">
        <v>15301</v>
      </c>
      <c r="I2229" s="6" t="s">
        <v>15302</v>
      </c>
      <c r="J2229" s="6" t="s">
        <v>3468</v>
      </c>
      <c r="K2229" s="6" t="s">
        <v>3469</v>
      </c>
      <c r="L2229" s="6" t="s">
        <v>3470</v>
      </c>
      <c r="M2229" s="6" t="s">
        <v>15303</v>
      </c>
      <c r="N2229" s="6" t="s">
        <v>15304</v>
      </c>
    </row>
    <row r="2230" s="2" customFormat="1" ht="25" customHeight="1" spans="1:14">
      <c r="A2230" s="6" t="s">
        <v>15305</v>
      </c>
      <c r="B2230" s="6" t="s">
        <v>15306</v>
      </c>
      <c r="C2230" s="6" t="s">
        <v>29</v>
      </c>
      <c r="D2230" s="6" t="s">
        <v>30</v>
      </c>
      <c r="E2230" s="7">
        <v>10000</v>
      </c>
      <c r="F2230" s="7">
        <v>2000</v>
      </c>
      <c r="G2230" s="6" t="s">
        <v>15307</v>
      </c>
      <c r="H2230" s="6" t="s">
        <v>15308</v>
      </c>
      <c r="I2230" s="6" t="s">
        <v>15309</v>
      </c>
      <c r="J2230" s="6" t="s">
        <v>930</v>
      </c>
      <c r="K2230" s="6" t="s">
        <v>931</v>
      </c>
      <c r="L2230" s="6" t="s">
        <v>932</v>
      </c>
      <c r="M2230" s="6" t="s">
        <v>15296</v>
      </c>
      <c r="N2230" s="6" t="s">
        <v>15310</v>
      </c>
    </row>
    <row r="2231" s="2" customFormat="1" ht="25" customHeight="1" spans="1:14">
      <c r="A2231" s="6" t="s">
        <v>15311</v>
      </c>
      <c r="B2231" s="6" t="s">
        <v>15312</v>
      </c>
      <c r="C2231" s="6" t="s">
        <v>17</v>
      </c>
      <c r="D2231" s="6" t="s">
        <v>18</v>
      </c>
      <c r="E2231" s="7">
        <v>20000</v>
      </c>
      <c r="F2231" s="7">
        <v>4000</v>
      </c>
      <c r="G2231" s="6" t="s">
        <v>15313</v>
      </c>
      <c r="H2231" s="6" t="s">
        <v>15314</v>
      </c>
      <c r="I2231" s="6" t="s">
        <v>15315</v>
      </c>
      <c r="J2231" s="6" t="s">
        <v>196</v>
      </c>
      <c r="K2231" s="6" t="s">
        <v>197</v>
      </c>
      <c r="L2231" s="6" t="s">
        <v>198</v>
      </c>
      <c r="M2231" s="6" t="s">
        <v>15316</v>
      </c>
      <c r="N2231" s="6" t="s">
        <v>15317</v>
      </c>
    </row>
    <row r="2232" s="2" customFormat="1" ht="25" customHeight="1" spans="1:14">
      <c r="A2232" s="6" t="s">
        <v>15318</v>
      </c>
      <c r="B2232" s="6" t="s">
        <v>15319</v>
      </c>
      <c r="C2232" s="6" t="s">
        <v>103</v>
      </c>
      <c r="D2232" s="6" t="s">
        <v>104</v>
      </c>
      <c r="E2232" s="7">
        <v>1000</v>
      </c>
      <c r="F2232" s="7">
        <v>200</v>
      </c>
      <c r="G2232" s="6" t="s">
        <v>15320</v>
      </c>
      <c r="H2232" s="6" t="s">
        <v>15321</v>
      </c>
      <c r="I2232" s="6" t="s">
        <v>15322</v>
      </c>
      <c r="J2232" s="6" t="s">
        <v>1166</v>
      </c>
      <c r="K2232" s="6" t="s">
        <v>1167</v>
      </c>
      <c r="L2232" s="6" t="s">
        <v>1168</v>
      </c>
      <c r="M2232" s="6" t="s">
        <v>6517</v>
      </c>
      <c r="N2232" s="6" t="s">
        <v>15323</v>
      </c>
    </row>
    <row r="2233" s="2" customFormat="1" ht="25" customHeight="1" spans="1:14">
      <c r="A2233" s="6" t="s">
        <v>15324</v>
      </c>
      <c r="B2233" s="6" t="s">
        <v>15325</v>
      </c>
      <c r="C2233" s="6" t="s">
        <v>72</v>
      </c>
      <c r="D2233" s="6" t="s">
        <v>65</v>
      </c>
      <c r="E2233" s="7">
        <v>3400</v>
      </c>
      <c r="F2233" s="7">
        <v>600</v>
      </c>
      <c r="G2233" s="6" t="s">
        <v>15326</v>
      </c>
      <c r="H2233" s="6" t="s">
        <v>15327</v>
      </c>
      <c r="I2233" s="6" t="s">
        <v>15328</v>
      </c>
      <c r="J2233" s="6" t="s">
        <v>3468</v>
      </c>
      <c r="K2233" s="6" t="s">
        <v>3469</v>
      </c>
      <c r="L2233" s="6" t="s">
        <v>3470</v>
      </c>
      <c r="M2233" s="6" t="s">
        <v>15329</v>
      </c>
      <c r="N2233" s="6" t="s">
        <v>15330</v>
      </c>
    </row>
    <row r="2234" s="2" customFormat="1" ht="25" customHeight="1" spans="1:14">
      <c r="A2234" s="6" t="s">
        <v>15331</v>
      </c>
      <c r="B2234" s="6" t="s">
        <v>15332</v>
      </c>
      <c r="C2234" s="6" t="s">
        <v>127</v>
      </c>
      <c r="D2234" s="6" t="s">
        <v>128</v>
      </c>
      <c r="E2234" s="7">
        <v>5000</v>
      </c>
      <c r="F2234" s="7">
        <v>1000</v>
      </c>
      <c r="G2234" s="6" t="s">
        <v>15333</v>
      </c>
      <c r="H2234" s="6" t="s">
        <v>15334</v>
      </c>
      <c r="I2234" s="6" t="s">
        <v>15335</v>
      </c>
      <c r="J2234" s="6" t="s">
        <v>930</v>
      </c>
      <c r="K2234" s="6" t="s">
        <v>931</v>
      </c>
      <c r="L2234" s="6" t="s">
        <v>932</v>
      </c>
      <c r="M2234" s="6" t="s">
        <v>15296</v>
      </c>
      <c r="N2234" s="6" t="s">
        <v>15336</v>
      </c>
    </row>
    <row r="2235" s="2" customFormat="1" ht="25" customHeight="1" spans="1:14">
      <c r="A2235" s="6" t="s">
        <v>15337</v>
      </c>
      <c r="B2235" s="6" t="s">
        <v>15338</v>
      </c>
      <c r="C2235" s="6" t="s">
        <v>163</v>
      </c>
      <c r="D2235" s="6" t="s">
        <v>128</v>
      </c>
      <c r="E2235" s="7">
        <v>5000</v>
      </c>
      <c r="F2235" s="7">
        <v>1000</v>
      </c>
      <c r="G2235" s="6" t="s">
        <v>15339</v>
      </c>
      <c r="H2235" s="6" t="s">
        <v>15340</v>
      </c>
      <c r="I2235" s="6" t="s">
        <v>15341</v>
      </c>
      <c r="J2235" s="6" t="s">
        <v>1108</v>
      </c>
      <c r="K2235" s="6" t="s">
        <v>1109</v>
      </c>
      <c r="L2235" s="6" t="s">
        <v>1110</v>
      </c>
      <c r="M2235" s="6" t="s">
        <v>15342</v>
      </c>
      <c r="N2235" s="6" t="s">
        <v>15343</v>
      </c>
    </row>
    <row r="2236" s="2" customFormat="1" ht="25" customHeight="1" spans="1:14">
      <c r="A2236" s="6" t="s">
        <v>15344</v>
      </c>
      <c r="B2236" s="6" t="s">
        <v>15345</v>
      </c>
      <c r="C2236" s="6" t="s">
        <v>163</v>
      </c>
      <c r="D2236" s="6" t="s">
        <v>128</v>
      </c>
      <c r="E2236" s="7">
        <v>5000</v>
      </c>
      <c r="F2236" s="7">
        <v>1000</v>
      </c>
      <c r="G2236" s="6" t="s">
        <v>15346</v>
      </c>
      <c r="H2236" s="6" t="s">
        <v>15347</v>
      </c>
      <c r="I2236" s="6" t="s">
        <v>15348</v>
      </c>
      <c r="J2236" s="6" t="s">
        <v>930</v>
      </c>
      <c r="K2236" s="6" t="s">
        <v>931</v>
      </c>
      <c r="L2236" s="6" t="s">
        <v>932</v>
      </c>
      <c r="M2236" s="6" t="s">
        <v>15296</v>
      </c>
      <c r="N2236" s="6" t="s">
        <v>15349</v>
      </c>
    </row>
    <row r="2237" s="2" customFormat="1" ht="25" customHeight="1" spans="1:14">
      <c r="A2237" s="6" t="s">
        <v>15350</v>
      </c>
      <c r="B2237" s="6" t="s">
        <v>15351</v>
      </c>
      <c r="C2237" s="6" t="s">
        <v>17</v>
      </c>
      <c r="D2237" s="6" t="s">
        <v>18</v>
      </c>
      <c r="E2237" s="7">
        <v>20000</v>
      </c>
      <c r="F2237" s="7">
        <v>4000</v>
      </c>
      <c r="G2237" s="6" t="s">
        <v>15352</v>
      </c>
      <c r="H2237" s="6" t="s">
        <v>15353</v>
      </c>
      <c r="I2237" s="6" t="s">
        <v>15354</v>
      </c>
      <c r="J2237" s="6" t="s">
        <v>1283</v>
      </c>
      <c r="K2237" s="6" t="s">
        <v>1284</v>
      </c>
      <c r="L2237" s="6" t="s">
        <v>1285</v>
      </c>
      <c r="M2237" s="6" t="s">
        <v>15355</v>
      </c>
      <c r="N2237" s="6" t="s">
        <v>15356</v>
      </c>
    </row>
    <row r="2238" s="2" customFormat="1" ht="25" customHeight="1" spans="1:14">
      <c r="A2238" s="6" t="s">
        <v>15357</v>
      </c>
      <c r="B2238" s="6" t="s">
        <v>15358</v>
      </c>
      <c r="C2238" s="6" t="s">
        <v>484</v>
      </c>
      <c r="D2238" s="6" t="s">
        <v>104</v>
      </c>
      <c r="E2238" s="7">
        <v>1000</v>
      </c>
      <c r="F2238" s="7">
        <v>200</v>
      </c>
      <c r="G2238" s="6" t="s">
        <v>15359</v>
      </c>
      <c r="H2238" s="6" t="s">
        <v>15360</v>
      </c>
      <c r="I2238" s="6" t="s">
        <v>15361</v>
      </c>
      <c r="J2238" s="6" t="s">
        <v>1166</v>
      </c>
      <c r="K2238" s="6" t="s">
        <v>1167</v>
      </c>
      <c r="L2238" s="6" t="s">
        <v>1168</v>
      </c>
      <c r="M2238" s="6" t="s">
        <v>6517</v>
      </c>
      <c r="N2238" s="6" t="s">
        <v>15362</v>
      </c>
    </row>
    <row r="2239" s="2" customFormat="1" ht="25" customHeight="1" spans="1:14">
      <c r="A2239" s="6" t="s">
        <v>15363</v>
      </c>
      <c r="B2239" s="6" t="s">
        <v>15364</v>
      </c>
      <c r="C2239" s="6" t="s">
        <v>64</v>
      </c>
      <c r="D2239" s="6" t="s">
        <v>65</v>
      </c>
      <c r="E2239" s="7">
        <v>3000</v>
      </c>
      <c r="F2239" s="7">
        <v>600</v>
      </c>
      <c r="G2239" s="6" t="s">
        <v>15365</v>
      </c>
      <c r="H2239" s="6" t="s">
        <v>15366</v>
      </c>
      <c r="I2239" s="6" t="s">
        <v>15367</v>
      </c>
      <c r="J2239" s="6" t="s">
        <v>930</v>
      </c>
      <c r="K2239" s="6" t="s">
        <v>931</v>
      </c>
      <c r="L2239" s="6" t="s">
        <v>932</v>
      </c>
      <c r="M2239" s="6" t="s">
        <v>15296</v>
      </c>
      <c r="N2239" s="6" t="s">
        <v>15368</v>
      </c>
    </row>
    <row r="2240" s="2" customFormat="1" ht="25" customHeight="1" spans="1:14">
      <c r="A2240" s="6" t="s">
        <v>15369</v>
      </c>
      <c r="B2240" s="6" t="s">
        <v>15370</v>
      </c>
      <c r="C2240" s="6" t="s">
        <v>72</v>
      </c>
      <c r="D2240" s="6" t="s">
        <v>65</v>
      </c>
      <c r="E2240" s="7">
        <v>3000</v>
      </c>
      <c r="F2240" s="7">
        <v>600</v>
      </c>
      <c r="G2240" s="6" t="s">
        <v>15371</v>
      </c>
      <c r="H2240" s="6" t="s">
        <v>15372</v>
      </c>
      <c r="I2240" s="6" t="s">
        <v>15373</v>
      </c>
      <c r="J2240" s="6" t="s">
        <v>930</v>
      </c>
      <c r="K2240" s="6" t="s">
        <v>931</v>
      </c>
      <c r="L2240" s="6" t="s">
        <v>932</v>
      </c>
      <c r="M2240" s="6" t="s">
        <v>15296</v>
      </c>
      <c r="N2240" s="6" t="s">
        <v>15374</v>
      </c>
    </row>
    <row r="2241" s="2" customFormat="1" ht="25" customHeight="1" spans="1:14">
      <c r="A2241" s="6" t="s">
        <v>15375</v>
      </c>
      <c r="B2241" s="6" t="s">
        <v>15376</v>
      </c>
      <c r="C2241" s="6" t="s">
        <v>17</v>
      </c>
      <c r="D2241" s="6" t="s">
        <v>18</v>
      </c>
      <c r="E2241" s="7">
        <v>20000</v>
      </c>
      <c r="F2241" s="7">
        <v>4000</v>
      </c>
      <c r="G2241" s="6" t="s">
        <v>15377</v>
      </c>
      <c r="H2241" s="6" t="s">
        <v>15378</v>
      </c>
      <c r="I2241" s="6" t="s">
        <v>15379</v>
      </c>
      <c r="J2241" s="6" t="s">
        <v>15120</v>
      </c>
      <c r="K2241" s="6" t="s">
        <v>15121</v>
      </c>
      <c r="L2241" s="6" t="s">
        <v>15122</v>
      </c>
      <c r="M2241" s="6" t="s">
        <v>12889</v>
      </c>
      <c r="N2241" s="6" t="s">
        <v>15380</v>
      </c>
    </row>
    <row r="2242" s="2" customFormat="1" ht="25" customHeight="1" spans="1:14">
      <c r="A2242" s="6" t="s">
        <v>15381</v>
      </c>
      <c r="B2242" s="6" t="s">
        <v>15382</v>
      </c>
      <c r="C2242" s="6" t="s">
        <v>163</v>
      </c>
      <c r="D2242" s="6" t="s">
        <v>128</v>
      </c>
      <c r="E2242" s="7">
        <v>5040</v>
      </c>
      <c r="F2242" s="7">
        <v>1000</v>
      </c>
      <c r="G2242" s="6" t="s">
        <v>15383</v>
      </c>
      <c r="H2242" s="6" t="s">
        <v>15384</v>
      </c>
      <c r="I2242" s="6" t="s">
        <v>15385</v>
      </c>
      <c r="J2242" s="6" t="s">
        <v>8478</v>
      </c>
      <c r="K2242" s="6" t="s">
        <v>8479</v>
      </c>
      <c r="L2242" s="6" t="s">
        <v>8480</v>
      </c>
      <c r="M2242" s="6" t="s">
        <v>12986</v>
      </c>
      <c r="N2242" s="6" t="s">
        <v>15386</v>
      </c>
    </row>
    <row r="2243" s="2" customFormat="1" ht="25" customHeight="1" spans="1:14">
      <c r="A2243" s="6" t="s">
        <v>15387</v>
      </c>
      <c r="B2243" s="6" t="s">
        <v>15388</v>
      </c>
      <c r="C2243" s="6" t="s">
        <v>127</v>
      </c>
      <c r="D2243" s="6" t="s">
        <v>128</v>
      </c>
      <c r="E2243" s="7">
        <v>5000</v>
      </c>
      <c r="F2243" s="7">
        <v>1000</v>
      </c>
      <c r="G2243" s="6" t="s">
        <v>15389</v>
      </c>
      <c r="H2243" s="6" t="s">
        <v>15390</v>
      </c>
      <c r="I2243" s="6" t="s">
        <v>15391</v>
      </c>
      <c r="J2243" s="6" t="s">
        <v>14933</v>
      </c>
      <c r="K2243" s="6" t="s">
        <v>14934</v>
      </c>
      <c r="L2243" s="6" t="s">
        <v>14935</v>
      </c>
      <c r="M2243" s="6" t="s">
        <v>15392</v>
      </c>
      <c r="N2243" s="6" t="s">
        <v>15393</v>
      </c>
    </row>
    <row r="2244" s="2" customFormat="1" ht="25" customHeight="1" spans="1:14">
      <c r="A2244" s="6" t="s">
        <v>15394</v>
      </c>
      <c r="B2244" s="6" t="s">
        <v>15395</v>
      </c>
      <c r="C2244" s="6" t="s">
        <v>64</v>
      </c>
      <c r="D2244" s="6" t="s">
        <v>65</v>
      </c>
      <c r="E2244" s="7">
        <v>3000</v>
      </c>
      <c r="F2244" s="7">
        <v>600</v>
      </c>
      <c r="G2244" s="6" t="s">
        <v>15396</v>
      </c>
      <c r="H2244" s="6" t="s">
        <v>15397</v>
      </c>
      <c r="I2244" s="6" t="s">
        <v>15398</v>
      </c>
      <c r="J2244" s="6" t="s">
        <v>14933</v>
      </c>
      <c r="K2244" s="6" t="s">
        <v>14934</v>
      </c>
      <c r="L2244" s="6" t="s">
        <v>14935</v>
      </c>
      <c r="M2244" s="6" t="s">
        <v>15392</v>
      </c>
      <c r="N2244" s="6" t="s">
        <v>15399</v>
      </c>
    </row>
    <row r="2245" s="2" customFormat="1" ht="25" customHeight="1" spans="1:14">
      <c r="A2245" s="6" t="s">
        <v>15400</v>
      </c>
      <c r="B2245" s="6" t="s">
        <v>15401</v>
      </c>
      <c r="C2245" s="6" t="s">
        <v>90</v>
      </c>
      <c r="D2245" s="6" t="s">
        <v>80</v>
      </c>
      <c r="E2245" s="7">
        <v>500</v>
      </c>
      <c r="F2245" s="7">
        <v>100</v>
      </c>
      <c r="G2245" s="6" t="s">
        <v>15402</v>
      </c>
      <c r="H2245" s="6" t="s">
        <v>15403</v>
      </c>
      <c r="I2245" s="6" t="s">
        <v>15404</v>
      </c>
      <c r="J2245" s="6" t="s">
        <v>1166</v>
      </c>
      <c r="K2245" s="6" t="s">
        <v>1167</v>
      </c>
      <c r="L2245" s="6" t="s">
        <v>1168</v>
      </c>
      <c r="M2245" s="6" t="s">
        <v>6517</v>
      </c>
      <c r="N2245" s="6" t="s">
        <v>15405</v>
      </c>
    </row>
    <row r="2246" s="2" customFormat="1" ht="25" customHeight="1" spans="1:14">
      <c r="A2246" s="6" t="s">
        <v>15406</v>
      </c>
      <c r="B2246" s="6" t="s">
        <v>15407</v>
      </c>
      <c r="C2246" s="6" t="s">
        <v>90</v>
      </c>
      <c r="D2246" s="6" t="s">
        <v>80</v>
      </c>
      <c r="E2246" s="7">
        <v>500</v>
      </c>
      <c r="F2246" s="7">
        <v>100</v>
      </c>
      <c r="G2246" s="6" t="s">
        <v>15408</v>
      </c>
      <c r="H2246" s="6" t="s">
        <v>15409</v>
      </c>
      <c r="I2246" s="6" t="s">
        <v>15410</v>
      </c>
      <c r="J2246" s="6" t="s">
        <v>120</v>
      </c>
      <c r="K2246" s="6" t="s">
        <v>121</v>
      </c>
      <c r="L2246" s="6" t="s">
        <v>122</v>
      </c>
      <c r="M2246" s="6" t="s">
        <v>15411</v>
      </c>
      <c r="N2246" s="6" t="s">
        <v>15412</v>
      </c>
    </row>
    <row r="2247" s="2" customFormat="1" ht="25" customHeight="1" spans="1:14">
      <c r="A2247" s="6" t="s">
        <v>15413</v>
      </c>
      <c r="B2247" s="6" t="s">
        <v>15414</v>
      </c>
      <c r="C2247" s="6" t="s">
        <v>72</v>
      </c>
      <c r="D2247" s="6" t="s">
        <v>65</v>
      </c>
      <c r="E2247" s="7">
        <v>3000</v>
      </c>
      <c r="F2247" s="7">
        <v>600</v>
      </c>
      <c r="G2247" s="6" t="s">
        <v>15415</v>
      </c>
      <c r="H2247" s="6" t="s">
        <v>15416</v>
      </c>
      <c r="I2247" s="6" t="s">
        <v>15417</v>
      </c>
      <c r="J2247" s="6" t="s">
        <v>120</v>
      </c>
      <c r="K2247" s="6" t="s">
        <v>121</v>
      </c>
      <c r="L2247" s="6" t="s">
        <v>122</v>
      </c>
      <c r="M2247" s="6" t="s">
        <v>15411</v>
      </c>
      <c r="N2247" s="6" t="s">
        <v>15418</v>
      </c>
    </row>
    <row r="2248" s="2" customFormat="1" ht="25" customHeight="1" spans="1:14">
      <c r="A2248" s="6" t="s">
        <v>15419</v>
      </c>
      <c r="B2248" s="6" t="s">
        <v>15420</v>
      </c>
      <c r="C2248" s="6" t="s">
        <v>72</v>
      </c>
      <c r="D2248" s="6" t="s">
        <v>65</v>
      </c>
      <c r="E2248" s="7">
        <v>3000</v>
      </c>
      <c r="F2248" s="7">
        <v>600</v>
      </c>
      <c r="G2248" s="6" t="s">
        <v>15421</v>
      </c>
      <c r="H2248" s="6" t="s">
        <v>15422</v>
      </c>
      <c r="I2248" s="6" t="s">
        <v>15423</v>
      </c>
      <c r="J2248" s="6" t="s">
        <v>15026</v>
      </c>
      <c r="K2248" s="6" t="s">
        <v>15027</v>
      </c>
      <c r="L2248" s="6" t="s">
        <v>15028</v>
      </c>
      <c r="M2248" s="6" t="s">
        <v>15424</v>
      </c>
      <c r="N2248" s="6" t="s">
        <v>15425</v>
      </c>
    </row>
    <row r="2249" s="2" customFormat="1" ht="25" customHeight="1" spans="1:14">
      <c r="A2249" s="6" t="s">
        <v>15426</v>
      </c>
      <c r="B2249" s="6" t="s">
        <v>15427</v>
      </c>
      <c r="C2249" s="6" t="s">
        <v>163</v>
      </c>
      <c r="D2249" s="6" t="s">
        <v>128</v>
      </c>
      <c r="E2249" s="7">
        <v>5000</v>
      </c>
      <c r="F2249" s="7">
        <v>1000</v>
      </c>
      <c r="G2249" s="6" t="s">
        <v>15428</v>
      </c>
      <c r="H2249" s="6" t="s">
        <v>15429</v>
      </c>
      <c r="I2249" s="6" t="s">
        <v>15430</v>
      </c>
      <c r="J2249" s="6" t="s">
        <v>120</v>
      </c>
      <c r="K2249" s="6" t="s">
        <v>121</v>
      </c>
      <c r="L2249" s="6" t="s">
        <v>122</v>
      </c>
      <c r="M2249" s="6" t="s">
        <v>15411</v>
      </c>
      <c r="N2249" s="6" t="s">
        <v>15431</v>
      </c>
    </row>
    <row r="2250" s="2" customFormat="1" ht="25" customHeight="1" spans="1:14">
      <c r="A2250" s="6" t="s">
        <v>15432</v>
      </c>
      <c r="B2250" s="6" t="s">
        <v>15433</v>
      </c>
      <c r="C2250" s="6" t="s">
        <v>156</v>
      </c>
      <c r="D2250" s="6" t="s">
        <v>104</v>
      </c>
      <c r="E2250" s="7">
        <v>1000</v>
      </c>
      <c r="F2250" s="7">
        <v>200</v>
      </c>
      <c r="G2250" s="6" t="s">
        <v>15434</v>
      </c>
      <c r="H2250" s="6" t="s">
        <v>15435</v>
      </c>
      <c r="I2250" s="6" t="s">
        <v>15436</v>
      </c>
      <c r="J2250" s="6" t="s">
        <v>120</v>
      </c>
      <c r="K2250" s="6" t="s">
        <v>121</v>
      </c>
      <c r="L2250" s="6" t="s">
        <v>122</v>
      </c>
      <c r="M2250" s="6" t="s">
        <v>15411</v>
      </c>
      <c r="N2250" s="6" t="s">
        <v>15437</v>
      </c>
    </row>
    <row r="2251" s="2" customFormat="1" ht="25" customHeight="1" spans="1:14">
      <c r="A2251" s="6" t="s">
        <v>15438</v>
      </c>
      <c r="B2251" s="6" t="s">
        <v>15439</v>
      </c>
      <c r="C2251" s="6" t="s">
        <v>163</v>
      </c>
      <c r="D2251" s="6" t="s">
        <v>128</v>
      </c>
      <c r="E2251" s="7">
        <v>5000</v>
      </c>
      <c r="F2251" s="7">
        <v>1000</v>
      </c>
      <c r="G2251" s="6" t="s">
        <v>15440</v>
      </c>
      <c r="H2251" s="6" t="s">
        <v>15441</v>
      </c>
      <c r="I2251" s="6" t="s">
        <v>15442</v>
      </c>
      <c r="J2251" s="6" t="s">
        <v>15026</v>
      </c>
      <c r="K2251" s="6" t="s">
        <v>15027</v>
      </c>
      <c r="L2251" s="6" t="s">
        <v>15028</v>
      </c>
      <c r="M2251" s="6" t="s">
        <v>15424</v>
      </c>
      <c r="N2251" s="6" t="s">
        <v>15443</v>
      </c>
    </row>
    <row r="2252" s="2" customFormat="1" ht="25" customHeight="1" spans="1:14">
      <c r="A2252" s="6" t="s">
        <v>15444</v>
      </c>
      <c r="B2252" s="6" t="s">
        <v>15445</v>
      </c>
      <c r="C2252" s="6" t="s">
        <v>64</v>
      </c>
      <c r="D2252" s="6" t="s">
        <v>65</v>
      </c>
      <c r="E2252" s="7">
        <v>3000</v>
      </c>
      <c r="F2252" s="7">
        <v>600</v>
      </c>
      <c r="G2252" s="6" t="s">
        <v>15446</v>
      </c>
      <c r="H2252" s="6" t="s">
        <v>15447</v>
      </c>
      <c r="I2252" s="6" t="s">
        <v>15448</v>
      </c>
      <c r="J2252" s="6" t="s">
        <v>120</v>
      </c>
      <c r="K2252" s="6" t="s">
        <v>121</v>
      </c>
      <c r="L2252" s="6" t="s">
        <v>122</v>
      </c>
      <c r="M2252" s="6" t="s">
        <v>15411</v>
      </c>
      <c r="N2252" s="6" t="s">
        <v>15449</v>
      </c>
    </row>
    <row r="2253" s="2" customFormat="1" ht="25" customHeight="1" spans="1:14">
      <c r="A2253" s="6" t="s">
        <v>15450</v>
      </c>
      <c r="B2253" s="6" t="s">
        <v>15451</v>
      </c>
      <c r="C2253" s="6" t="s">
        <v>127</v>
      </c>
      <c r="D2253" s="6" t="s">
        <v>128</v>
      </c>
      <c r="E2253" s="7">
        <v>5080</v>
      </c>
      <c r="F2253" s="7">
        <v>1000</v>
      </c>
      <c r="G2253" s="6" t="s">
        <v>15452</v>
      </c>
      <c r="H2253" s="6" t="s">
        <v>15453</v>
      </c>
      <c r="I2253" s="6" t="s">
        <v>15454</v>
      </c>
      <c r="J2253" s="6" t="s">
        <v>1639</v>
      </c>
      <c r="K2253" s="6" t="s">
        <v>1640</v>
      </c>
      <c r="L2253" s="6" t="s">
        <v>1641</v>
      </c>
      <c r="M2253" s="6" t="s">
        <v>15455</v>
      </c>
      <c r="N2253" s="6" t="s">
        <v>15456</v>
      </c>
    </row>
    <row r="2254" s="2" customFormat="1" ht="25" customHeight="1" spans="1:14">
      <c r="A2254" s="6" t="s">
        <v>15457</v>
      </c>
      <c r="B2254" s="6" t="s">
        <v>15458</v>
      </c>
      <c r="C2254" s="6" t="s">
        <v>17</v>
      </c>
      <c r="D2254" s="6" t="s">
        <v>18</v>
      </c>
      <c r="E2254" s="7">
        <v>20000</v>
      </c>
      <c r="F2254" s="7">
        <v>4000</v>
      </c>
      <c r="G2254" s="6" t="s">
        <v>15459</v>
      </c>
      <c r="H2254" s="6" t="s">
        <v>15460</v>
      </c>
      <c r="I2254" s="6" t="s">
        <v>15461</v>
      </c>
      <c r="J2254" s="6" t="s">
        <v>120</v>
      </c>
      <c r="K2254" s="6" t="s">
        <v>121</v>
      </c>
      <c r="L2254" s="6" t="s">
        <v>122</v>
      </c>
      <c r="M2254" s="6" t="s">
        <v>15411</v>
      </c>
      <c r="N2254" s="6" t="s">
        <v>15462</v>
      </c>
    </row>
    <row r="2255" s="2" customFormat="1" ht="25" customHeight="1" spans="1:14">
      <c r="A2255" s="6" t="s">
        <v>15463</v>
      </c>
      <c r="B2255" s="6" t="s">
        <v>15464</v>
      </c>
      <c r="C2255" s="6" t="s">
        <v>17</v>
      </c>
      <c r="D2255" s="6" t="s">
        <v>18</v>
      </c>
      <c r="E2255" s="7">
        <v>21798</v>
      </c>
      <c r="F2255" s="7">
        <v>4000</v>
      </c>
      <c r="G2255" s="6" t="s">
        <v>15465</v>
      </c>
      <c r="H2255" s="6" t="s">
        <v>15466</v>
      </c>
      <c r="I2255" s="6" t="s">
        <v>15467</v>
      </c>
      <c r="J2255" s="6" t="s">
        <v>662</v>
      </c>
      <c r="K2255" s="6" t="s">
        <v>663</v>
      </c>
      <c r="L2255" s="6" t="s">
        <v>664</v>
      </c>
      <c r="M2255" s="6" t="s">
        <v>15468</v>
      </c>
      <c r="N2255" s="6" t="s">
        <v>15469</v>
      </c>
    </row>
    <row r="2256" s="2" customFormat="1" ht="25" customHeight="1" spans="1:14">
      <c r="A2256" s="6" t="s">
        <v>15470</v>
      </c>
      <c r="B2256" s="6" t="s">
        <v>15471</v>
      </c>
      <c r="C2256" s="6" t="s">
        <v>64</v>
      </c>
      <c r="D2256" s="6" t="s">
        <v>65</v>
      </c>
      <c r="E2256" s="7">
        <v>3000</v>
      </c>
      <c r="F2256" s="7">
        <v>600</v>
      </c>
      <c r="G2256" s="6" t="s">
        <v>15472</v>
      </c>
      <c r="H2256" s="6" t="s">
        <v>15473</v>
      </c>
      <c r="I2256" s="6" t="s">
        <v>15474</v>
      </c>
      <c r="J2256" s="6" t="s">
        <v>15083</v>
      </c>
      <c r="K2256" s="6" t="s">
        <v>15084</v>
      </c>
      <c r="L2256" s="6" t="s">
        <v>15085</v>
      </c>
      <c r="M2256" s="6" t="s">
        <v>15475</v>
      </c>
      <c r="N2256" s="6" t="s">
        <v>15476</v>
      </c>
    </row>
    <row r="2257" s="2" customFormat="1" ht="25" customHeight="1" spans="1:14">
      <c r="A2257" s="6" t="s">
        <v>15477</v>
      </c>
      <c r="B2257" s="6" t="s">
        <v>15478</v>
      </c>
      <c r="C2257" s="6" t="s">
        <v>79</v>
      </c>
      <c r="D2257" s="6" t="s">
        <v>80</v>
      </c>
      <c r="E2257" s="7">
        <v>500</v>
      </c>
      <c r="F2257" s="7">
        <v>100</v>
      </c>
      <c r="G2257" s="6" t="s">
        <v>15479</v>
      </c>
      <c r="H2257" s="6" t="s">
        <v>15480</v>
      </c>
      <c r="I2257" s="6" t="s">
        <v>15481</v>
      </c>
      <c r="J2257" s="6" t="s">
        <v>1166</v>
      </c>
      <c r="K2257" s="6" t="s">
        <v>1167</v>
      </c>
      <c r="L2257" s="6" t="s">
        <v>1168</v>
      </c>
      <c r="M2257" s="6" t="s">
        <v>6517</v>
      </c>
      <c r="N2257" s="6" t="s">
        <v>15482</v>
      </c>
    </row>
    <row r="2258" s="2" customFormat="1" ht="25" customHeight="1" spans="1:14">
      <c r="A2258" s="6" t="s">
        <v>15483</v>
      </c>
      <c r="B2258" s="6" t="s">
        <v>15484</v>
      </c>
      <c r="C2258" s="6" t="s">
        <v>156</v>
      </c>
      <c r="D2258" s="6" t="s">
        <v>104</v>
      </c>
      <c r="E2258" s="7">
        <v>1500</v>
      </c>
      <c r="F2258" s="7">
        <v>200</v>
      </c>
      <c r="G2258" s="6" t="s">
        <v>15485</v>
      </c>
      <c r="H2258" s="6" t="s">
        <v>15486</v>
      </c>
      <c r="I2258" s="6" t="s">
        <v>15487</v>
      </c>
      <c r="J2258" s="6" t="s">
        <v>662</v>
      </c>
      <c r="K2258" s="6" t="s">
        <v>663</v>
      </c>
      <c r="L2258" s="6" t="s">
        <v>664</v>
      </c>
      <c r="M2258" s="6" t="s">
        <v>15488</v>
      </c>
      <c r="N2258" s="6" t="s">
        <v>15489</v>
      </c>
    </row>
    <row r="2259" s="2" customFormat="1" ht="25" customHeight="1" spans="1:14">
      <c r="A2259" s="6" t="s">
        <v>15490</v>
      </c>
      <c r="B2259" s="6" t="s">
        <v>15491</v>
      </c>
      <c r="C2259" s="6" t="s">
        <v>29</v>
      </c>
      <c r="D2259" s="6" t="s">
        <v>30</v>
      </c>
      <c r="E2259" s="7">
        <v>10000</v>
      </c>
      <c r="F2259" s="7">
        <v>2000</v>
      </c>
      <c r="G2259" s="6" t="s">
        <v>15492</v>
      </c>
      <c r="H2259" s="6" t="s">
        <v>15493</v>
      </c>
      <c r="I2259" s="6" t="s">
        <v>15494</v>
      </c>
      <c r="J2259" s="6" t="s">
        <v>3468</v>
      </c>
      <c r="K2259" s="6" t="s">
        <v>3469</v>
      </c>
      <c r="L2259" s="6" t="s">
        <v>3470</v>
      </c>
      <c r="M2259" s="6" t="s">
        <v>15495</v>
      </c>
      <c r="N2259" s="6" t="s">
        <v>15496</v>
      </c>
    </row>
    <row r="2260" s="2" customFormat="1" ht="25" customHeight="1" spans="1:14">
      <c r="A2260" s="6" t="s">
        <v>15497</v>
      </c>
      <c r="B2260" s="6" t="s">
        <v>15498</v>
      </c>
      <c r="C2260" s="6" t="s">
        <v>163</v>
      </c>
      <c r="D2260" s="6" t="s">
        <v>128</v>
      </c>
      <c r="E2260" s="7">
        <v>5034</v>
      </c>
      <c r="F2260" s="7">
        <v>1000</v>
      </c>
      <c r="G2260" s="6" t="s">
        <v>15499</v>
      </c>
      <c r="H2260" s="6" t="s">
        <v>15500</v>
      </c>
      <c r="I2260" s="6" t="s">
        <v>15501</v>
      </c>
      <c r="J2260" s="6" t="s">
        <v>662</v>
      </c>
      <c r="K2260" s="6" t="s">
        <v>663</v>
      </c>
      <c r="L2260" s="6" t="s">
        <v>664</v>
      </c>
      <c r="M2260" s="6" t="s">
        <v>15488</v>
      </c>
      <c r="N2260" s="6" t="s">
        <v>15502</v>
      </c>
    </row>
    <row r="2261" s="2" customFormat="1" ht="25" customHeight="1" spans="1:14">
      <c r="A2261" s="6" t="s">
        <v>15503</v>
      </c>
      <c r="B2261" s="6" t="s">
        <v>15504</v>
      </c>
      <c r="C2261" s="6" t="s">
        <v>72</v>
      </c>
      <c r="D2261" s="6" t="s">
        <v>65</v>
      </c>
      <c r="E2261" s="7">
        <v>3000</v>
      </c>
      <c r="F2261" s="7">
        <v>600</v>
      </c>
      <c r="G2261" s="6" t="s">
        <v>15505</v>
      </c>
      <c r="H2261" s="6" t="s">
        <v>15506</v>
      </c>
      <c r="I2261" s="6" t="s">
        <v>15507</v>
      </c>
      <c r="J2261" s="6" t="s">
        <v>3468</v>
      </c>
      <c r="K2261" s="6" t="s">
        <v>3469</v>
      </c>
      <c r="L2261" s="6" t="s">
        <v>3470</v>
      </c>
      <c r="M2261" s="6" t="s">
        <v>15508</v>
      </c>
      <c r="N2261" s="6" t="s">
        <v>15509</v>
      </c>
    </row>
    <row r="2262" s="2" customFormat="1" ht="25" customHeight="1" spans="1:14">
      <c r="A2262" s="6" t="s">
        <v>15510</v>
      </c>
      <c r="B2262" s="6" t="s">
        <v>15511</v>
      </c>
      <c r="C2262" s="6" t="s">
        <v>29</v>
      </c>
      <c r="D2262" s="6" t="s">
        <v>30</v>
      </c>
      <c r="E2262" s="7">
        <v>10100</v>
      </c>
      <c r="F2262" s="7">
        <v>2000</v>
      </c>
      <c r="G2262" s="6" t="s">
        <v>15512</v>
      </c>
      <c r="H2262" s="6" t="s">
        <v>15513</v>
      </c>
      <c r="I2262" s="6" t="s">
        <v>15514</v>
      </c>
      <c r="J2262" s="6" t="s">
        <v>8478</v>
      </c>
      <c r="K2262" s="6" t="s">
        <v>8479</v>
      </c>
      <c r="L2262" s="6" t="s">
        <v>8480</v>
      </c>
      <c r="M2262" s="6" t="s">
        <v>12986</v>
      </c>
      <c r="N2262" s="6" t="s">
        <v>15515</v>
      </c>
    </row>
    <row r="2263" s="2" customFormat="1" ht="25" customHeight="1" spans="1:14">
      <c r="A2263" s="6" t="s">
        <v>15516</v>
      </c>
      <c r="B2263" s="6" t="s">
        <v>15517</v>
      </c>
      <c r="C2263" s="6" t="s">
        <v>127</v>
      </c>
      <c r="D2263" s="6" t="s">
        <v>128</v>
      </c>
      <c r="E2263" s="7">
        <v>5000</v>
      </c>
      <c r="F2263" s="7">
        <v>1000</v>
      </c>
      <c r="G2263" s="6" t="s">
        <v>15518</v>
      </c>
      <c r="H2263" s="6" t="s">
        <v>15519</v>
      </c>
      <c r="I2263" s="6" t="s">
        <v>15520</v>
      </c>
      <c r="J2263" s="6" t="s">
        <v>12081</v>
      </c>
      <c r="K2263" s="6" t="s">
        <v>12082</v>
      </c>
      <c r="L2263" s="6" t="s">
        <v>12083</v>
      </c>
      <c r="M2263" s="6" t="s">
        <v>3438</v>
      </c>
      <c r="N2263" s="6" t="s">
        <v>15521</v>
      </c>
    </row>
    <row r="2264" s="2" customFormat="1" ht="25" customHeight="1" spans="1:14">
      <c r="A2264" s="6" t="s">
        <v>15522</v>
      </c>
      <c r="B2264" s="6" t="s">
        <v>15523</v>
      </c>
      <c r="C2264" s="6" t="s">
        <v>127</v>
      </c>
      <c r="D2264" s="6" t="s">
        <v>128</v>
      </c>
      <c r="E2264" s="7">
        <v>5000</v>
      </c>
      <c r="F2264" s="7">
        <v>1000</v>
      </c>
      <c r="G2264" s="6" t="s">
        <v>15524</v>
      </c>
      <c r="H2264" s="6" t="s">
        <v>15525</v>
      </c>
      <c r="I2264" s="6" t="s">
        <v>15526</v>
      </c>
      <c r="J2264" s="6" t="s">
        <v>15026</v>
      </c>
      <c r="K2264" s="6" t="s">
        <v>15027</v>
      </c>
      <c r="L2264" s="6" t="s">
        <v>15028</v>
      </c>
      <c r="M2264" s="6" t="s">
        <v>15527</v>
      </c>
      <c r="N2264" s="6" t="s">
        <v>15528</v>
      </c>
    </row>
    <row r="2265" s="2" customFormat="1" ht="25" customHeight="1" spans="1:14">
      <c r="A2265" s="6" t="s">
        <v>15529</v>
      </c>
      <c r="B2265" s="6" t="s">
        <v>15530</v>
      </c>
      <c r="C2265" s="6" t="s">
        <v>163</v>
      </c>
      <c r="D2265" s="6" t="s">
        <v>128</v>
      </c>
      <c r="E2265" s="7">
        <v>5000</v>
      </c>
      <c r="F2265" s="7">
        <v>1000</v>
      </c>
      <c r="G2265" s="6" t="s">
        <v>15531</v>
      </c>
      <c r="H2265" s="6" t="s">
        <v>15532</v>
      </c>
      <c r="I2265" s="6" t="s">
        <v>15533</v>
      </c>
      <c r="J2265" s="6" t="s">
        <v>15534</v>
      </c>
      <c r="K2265" s="6" t="s">
        <v>15535</v>
      </c>
      <c r="L2265" s="6" t="s">
        <v>15536</v>
      </c>
      <c r="M2265" s="6" t="s">
        <v>15537</v>
      </c>
      <c r="N2265" s="6" t="s">
        <v>15538</v>
      </c>
    </row>
    <row r="2266" s="2" customFormat="1" ht="25" customHeight="1" spans="1:14">
      <c r="A2266" s="6" t="s">
        <v>15539</v>
      </c>
      <c r="B2266" s="6" t="s">
        <v>15540</v>
      </c>
      <c r="C2266" s="6" t="s">
        <v>29</v>
      </c>
      <c r="D2266" s="6" t="s">
        <v>30</v>
      </c>
      <c r="E2266" s="7">
        <v>10000</v>
      </c>
      <c r="F2266" s="7">
        <v>2000</v>
      </c>
      <c r="G2266" s="6" t="s">
        <v>15541</v>
      </c>
      <c r="H2266" s="6" t="s">
        <v>15542</v>
      </c>
      <c r="I2266" s="6" t="s">
        <v>15543</v>
      </c>
      <c r="J2266" s="6" t="s">
        <v>4260</v>
      </c>
      <c r="K2266" s="6" t="s">
        <v>4261</v>
      </c>
      <c r="L2266" s="6" t="s">
        <v>4262</v>
      </c>
      <c r="M2266" s="6" t="s">
        <v>15544</v>
      </c>
      <c r="N2266" s="6" t="s">
        <v>15545</v>
      </c>
    </row>
    <row r="2267" s="2" customFormat="1" ht="25" customHeight="1" spans="1:14">
      <c r="A2267" s="6" t="s">
        <v>15546</v>
      </c>
      <c r="B2267" s="6" t="s">
        <v>15547</v>
      </c>
      <c r="C2267" s="6" t="s">
        <v>17</v>
      </c>
      <c r="D2267" s="6" t="s">
        <v>18</v>
      </c>
      <c r="E2267" s="7">
        <v>20000</v>
      </c>
      <c r="F2267" s="7">
        <v>4000</v>
      </c>
      <c r="G2267" s="6" t="s">
        <v>15548</v>
      </c>
      <c r="H2267" s="6" t="s">
        <v>15549</v>
      </c>
      <c r="I2267" s="6" t="s">
        <v>15550</v>
      </c>
      <c r="J2267" s="6" t="s">
        <v>4260</v>
      </c>
      <c r="K2267" s="6" t="s">
        <v>4261</v>
      </c>
      <c r="L2267" s="6" t="s">
        <v>4262</v>
      </c>
      <c r="M2267" s="6" t="s">
        <v>15544</v>
      </c>
      <c r="N2267" s="6" t="s">
        <v>15551</v>
      </c>
    </row>
    <row r="2268" s="2" customFormat="1" ht="25" customHeight="1" spans="1:14">
      <c r="A2268" s="6" t="s">
        <v>15552</v>
      </c>
      <c r="B2268" s="6" t="s">
        <v>15553</v>
      </c>
      <c r="C2268" s="6" t="s">
        <v>127</v>
      </c>
      <c r="D2268" s="6" t="s">
        <v>128</v>
      </c>
      <c r="E2268" s="7">
        <v>5000</v>
      </c>
      <c r="F2268" s="7">
        <v>1000</v>
      </c>
      <c r="G2268" s="6" t="s">
        <v>15554</v>
      </c>
      <c r="H2268" s="6" t="s">
        <v>15555</v>
      </c>
      <c r="I2268" s="6" t="s">
        <v>15556</v>
      </c>
      <c r="J2268" s="6" t="s">
        <v>1639</v>
      </c>
      <c r="K2268" s="6" t="s">
        <v>1640</v>
      </c>
      <c r="L2268" s="6" t="s">
        <v>1641</v>
      </c>
      <c r="M2268" s="6" t="s">
        <v>15557</v>
      </c>
      <c r="N2268" s="6" t="s">
        <v>15558</v>
      </c>
    </row>
    <row r="2269" s="2" customFormat="1" ht="25" customHeight="1" spans="1:14">
      <c r="A2269" s="6" t="s">
        <v>15559</v>
      </c>
      <c r="B2269" s="6" t="s">
        <v>15560</v>
      </c>
      <c r="C2269" s="6" t="s">
        <v>163</v>
      </c>
      <c r="D2269" s="6" t="s">
        <v>128</v>
      </c>
      <c r="E2269" s="7">
        <v>5000</v>
      </c>
      <c r="F2269" s="7">
        <v>1000</v>
      </c>
      <c r="G2269" s="6" t="s">
        <v>15561</v>
      </c>
      <c r="H2269" s="6" t="s">
        <v>15562</v>
      </c>
      <c r="I2269" s="6" t="s">
        <v>15563</v>
      </c>
      <c r="J2269" s="6" t="s">
        <v>1639</v>
      </c>
      <c r="K2269" s="6" t="s">
        <v>1640</v>
      </c>
      <c r="L2269" s="6" t="s">
        <v>1641</v>
      </c>
      <c r="M2269" s="6" t="s">
        <v>15557</v>
      </c>
      <c r="N2269" s="6" t="s">
        <v>15564</v>
      </c>
    </row>
    <row r="2270" s="2" customFormat="1" ht="25" customHeight="1" spans="1:14">
      <c r="A2270" s="6" t="s">
        <v>15565</v>
      </c>
      <c r="B2270" s="6" t="s">
        <v>15566</v>
      </c>
      <c r="C2270" s="6" t="s">
        <v>17</v>
      </c>
      <c r="D2270" s="6" t="s">
        <v>18</v>
      </c>
      <c r="E2270" s="7">
        <v>20000</v>
      </c>
      <c r="F2270" s="7">
        <v>4000</v>
      </c>
      <c r="G2270" s="6" t="s">
        <v>15567</v>
      </c>
      <c r="H2270" s="6" t="s">
        <v>15568</v>
      </c>
      <c r="I2270" s="6" t="s">
        <v>15569</v>
      </c>
      <c r="J2270" s="6" t="s">
        <v>15083</v>
      </c>
      <c r="K2270" s="6" t="s">
        <v>15084</v>
      </c>
      <c r="L2270" s="6" t="s">
        <v>15085</v>
      </c>
      <c r="M2270" s="6" t="s">
        <v>2774</v>
      </c>
      <c r="N2270" s="6" t="s">
        <v>15570</v>
      </c>
    </row>
    <row r="2271" s="2" customFormat="1" ht="25" customHeight="1" spans="1:14">
      <c r="A2271" s="6" t="s">
        <v>15571</v>
      </c>
      <c r="B2271" s="6" t="s">
        <v>15572</v>
      </c>
      <c r="C2271" s="6" t="s">
        <v>163</v>
      </c>
      <c r="D2271" s="6" t="s">
        <v>128</v>
      </c>
      <c r="E2271" s="7">
        <v>5000</v>
      </c>
      <c r="F2271" s="7">
        <v>1000</v>
      </c>
      <c r="G2271" s="6" t="s">
        <v>15573</v>
      </c>
      <c r="H2271" s="6" t="s">
        <v>15574</v>
      </c>
      <c r="I2271" s="6" t="s">
        <v>15575</v>
      </c>
      <c r="J2271" s="6" t="s">
        <v>1108</v>
      </c>
      <c r="K2271" s="6" t="s">
        <v>1109</v>
      </c>
      <c r="L2271" s="6" t="s">
        <v>1110</v>
      </c>
      <c r="M2271" s="6" t="s">
        <v>15576</v>
      </c>
      <c r="N2271" s="6" t="s">
        <v>15577</v>
      </c>
    </row>
    <row r="2272" s="2" customFormat="1" ht="25" customHeight="1" spans="1:14">
      <c r="A2272" s="6" t="s">
        <v>15578</v>
      </c>
      <c r="B2272" s="6" t="s">
        <v>15579</v>
      </c>
      <c r="C2272" s="6" t="s">
        <v>90</v>
      </c>
      <c r="D2272" s="6" t="s">
        <v>80</v>
      </c>
      <c r="E2272" s="7">
        <v>680</v>
      </c>
      <c r="F2272" s="7">
        <v>100</v>
      </c>
      <c r="G2272" s="6" t="s">
        <v>15580</v>
      </c>
      <c r="H2272" s="6" t="s">
        <v>15581</v>
      </c>
      <c r="I2272" s="6" t="s">
        <v>15582</v>
      </c>
      <c r="J2272" s="6" t="s">
        <v>1108</v>
      </c>
      <c r="K2272" s="6" t="s">
        <v>1109</v>
      </c>
      <c r="L2272" s="6" t="s">
        <v>1110</v>
      </c>
      <c r="M2272" s="6" t="s">
        <v>15576</v>
      </c>
      <c r="N2272" s="6" t="s">
        <v>15583</v>
      </c>
    </row>
    <row r="2273" s="2" customFormat="1" ht="25" customHeight="1" spans="1:14">
      <c r="A2273" s="6" t="s">
        <v>15584</v>
      </c>
      <c r="B2273" s="6" t="s">
        <v>15585</v>
      </c>
      <c r="C2273" s="6" t="s">
        <v>163</v>
      </c>
      <c r="D2273" s="6" t="s">
        <v>128</v>
      </c>
      <c r="E2273" s="7">
        <v>5000</v>
      </c>
      <c r="F2273" s="7">
        <v>1000</v>
      </c>
      <c r="G2273" s="6" t="s">
        <v>15586</v>
      </c>
      <c r="H2273" s="6" t="s">
        <v>15587</v>
      </c>
      <c r="I2273" s="6" t="s">
        <v>15588</v>
      </c>
      <c r="J2273" s="6" t="s">
        <v>196</v>
      </c>
      <c r="K2273" s="6" t="s">
        <v>197</v>
      </c>
      <c r="L2273" s="6" t="s">
        <v>198</v>
      </c>
      <c r="M2273" s="6" t="s">
        <v>15589</v>
      </c>
      <c r="N2273" s="6" t="s">
        <v>15590</v>
      </c>
    </row>
    <row r="2274" s="2" customFormat="1" ht="25" customHeight="1" spans="1:14">
      <c r="A2274" s="6" t="s">
        <v>15591</v>
      </c>
      <c r="B2274" s="6" t="s">
        <v>15592</v>
      </c>
      <c r="C2274" s="6" t="s">
        <v>484</v>
      </c>
      <c r="D2274" s="6" t="s">
        <v>104</v>
      </c>
      <c r="E2274" s="7">
        <v>1000</v>
      </c>
      <c r="F2274" s="7">
        <v>200</v>
      </c>
      <c r="G2274" s="6" t="s">
        <v>15593</v>
      </c>
      <c r="H2274" s="6" t="s">
        <v>15594</v>
      </c>
      <c r="I2274" s="6" t="s">
        <v>15595</v>
      </c>
      <c r="J2274" s="6" t="s">
        <v>1659</v>
      </c>
      <c r="K2274" s="6" t="s">
        <v>1660</v>
      </c>
      <c r="L2274" s="6" t="s">
        <v>1661</v>
      </c>
      <c r="M2274" s="6" t="s">
        <v>15596</v>
      </c>
      <c r="N2274" s="6" t="s">
        <v>15597</v>
      </c>
    </row>
    <row r="2275" s="2" customFormat="1" ht="25" customHeight="1" spans="1:14">
      <c r="A2275" s="6" t="s">
        <v>15598</v>
      </c>
      <c r="B2275" s="6" t="s">
        <v>15599</v>
      </c>
      <c r="C2275" s="6" t="s">
        <v>103</v>
      </c>
      <c r="D2275" s="6" t="s">
        <v>104</v>
      </c>
      <c r="E2275" s="7">
        <v>1000</v>
      </c>
      <c r="F2275" s="7">
        <v>200</v>
      </c>
      <c r="G2275" s="6" t="s">
        <v>15600</v>
      </c>
      <c r="H2275" s="6" t="s">
        <v>15601</v>
      </c>
      <c r="I2275" s="6" t="s">
        <v>15602</v>
      </c>
      <c r="J2275" s="6" t="s">
        <v>1659</v>
      </c>
      <c r="K2275" s="6" t="s">
        <v>1660</v>
      </c>
      <c r="L2275" s="6" t="s">
        <v>1661</v>
      </c>
      <c r="M2275" s="6" t="s">
        <v>15596</v>
      </c>
      <c r="N2275" s="6" t="s">
        <v>15603</v>
      </c>
    </row>
    <row r="2276" s="2" customFormat="1" ht="25" customHeight="1" spans="1:14">
      <c r="A2276" s="6" t="s">
        <v>15604</v>
      </c>
      <c r="B2276" s="6" t="s">
        <v>15605</v>
      </c>
      <c r="C2276" s="6" t="s">
        <v>29</v>
      </c>
      <c r="D2276" s="6" t="s">
        <v>30</v>
      </c>
      <c r="E2276" s="7">
        <v>10000</v>
      </c>
      <c r="F2276" s="7">
        <v>2000</v>
      </c>
      <c r="G2276" s="6" t="s">
        <v>15606</v>
      </c>
      <c r="H2276" s="6" t="s">
        <v>15607</v>
      </c>
      <c r="I2276" s="6" t="s">
        <v>15608</v>
      </c>
      <c r="J2276" s="6" t="s">
        <v>196</v>
      </c>
      <c r="K2276" s="6" t="s">
        <v>197</v>
      </c>
      <c r="L2276" s="6" t="s">
        <v>198</v>
      </c>
      <c r="M2276" s="6" t="s">
        <v>15609</v>
      </c>
      <c r="N2276" s="6" t="s">
        <v>15610</v>
      </c>
    </row>
    <row r="2277" s="2" customFormat="1" ht="25" customHeight="1" spans="1:14">
      <c r="A2277" s="6" t="s">
        <v>15611</v>
      </c>
      <c r="B2277" s="6" t="s">
        <v>15612</v>
      </c>
      <c r="C2277" s="6" t="s">
        <v>64</v>
      </c>
      <c r="D2277" s="6" t="s">
        <v>65</v>
      </c>
      <c r="E2277" s="7">
        <v>3000</v>
      </c>
      <c r="F2277" s="7">
        <v>600</v>
      </c>
      <c r="G2277" s="6" t="s">
        <v>15613</v>
      </c>
      <c r="H2277" s="6" t="s">
        <v>15614</v>
      </c>
      <c r="I2277" s="6" t="s">
        <v>15615</v>
      </c>
      <c r="J2277" s="6" t="s">
        <v>196</v>
      </c>
      <c r="K2277" s="6" t="s">
        <v>197</v>
      </c>
      <c r="L2277" s="6" t="s">
        <v>198</v>
      </c>
      <c r="M2277" s="6" t="s">
        <v>15609</v>
      </c>
      <c r="N2277" s="6" t="s">
        <v>15616</v>
      </c>
    </row>
    <row r="2278" s="2" customFormat="1" ht="25" customHeight="1" spans="1:14">
      <c r="A2278" s="6" t="s">
        <v>15617</v>
      </c>
      <c r="B2278" s="6" t="s">
        <v>15618</v>
      </c>
      <c r="C2278" s="6" t="s">
        <v>29</v>
      </c>
      <c r="D2278" s="6" t="s">
        <v>30</v>
      </c>
      <c r="E2278" s="7">
        <v>10000</v>
      </c>
      <c r="F2278" s="7">
        <v>2000</v>
      </c>
      <c r="G2278" s="6" t="s">
        <v>15619</v>
      </c>
      <c r="H2278" s="6" t="s">
        <v>15620</v>
      </c>
      <c r="I2278" s="6" t="s">
        <v>15621</v>
      </c>
      <c r="J2278" s="6" t="s">
        <v>15622</v>
      </c>
      <c r="K2278" s="6" t="s">
        <v>15623</v>
      </c>
      <c r="L2278" s="6" t="s">
        <v>15622</v>
      </c>
      <c r="M2278" s="6" t="s">
        <v>2681</v>
      </c>
      <c r="N2278" s="6" t="s">
        <v>15624</v>
      </c>
    </row>
    <row r="2279" s="2" customFormat="1" ht="25" customHeight="1" spans="1:14">
      <c r="A2279" s="6" t="s">
        <v>15625</v>
      </c>
      <c r="B2279" s="6" t="s">
        <v>15626</v>
      </c>
      <c r="C2279" s="6" t="s">
        <v>29</v>
      </c>
      <c r="D2279" s="6" t="s">
        <v>30</v>
      </c>
      <c r="E2279" s="7">
        <v>10000</v>
      </c>
      <c r="F2279" s="7">
        <v>2000</v>
      </c>
      <c r="G2279" s="6" t="s">
        <v>15627</v>
      </c>
      <c r="H2279" s="6" t="s">
        <v>15628</v>
      </c>
      <c r="I2279" s="6" t="s">
        <v>15629</v>
      </c>
      <c r="J2279" s="6" t="s">
        <v>3604</v>
      </c>
      <c r="K2279" s="6" t="s">
        <v>3605</v>
      </c>
      <c r="L2279" s="6" t="s">
        <v>3604</v>
      </c>
      <c r="M2279" s="6" t="s">
        <v>15630</v>
      </c>
      <c r="N2279" s="6" t="s">
        <v>15631</v>
      </c>
    </row>
    <row r="2280" s="2" customFormat="1" ht="25" customHeight="1" spans="1:14">
      <c r="A2280" s="6" t="s">
        <v>15632</v>
      </c>
      <c r="B2280" s="6" t="s">
        <v>15633</v>
      </c>
      <c r="C2280" s="6" t="s">
        <v>156</v>
      </c>
      <c r="D2280" s="6" t="s">
        <v>104</v>
      </c>
      <c r="E2280" s="7">
        <v>1000</v>
      </c>
      <c r="F2280" s="7">
        <v>200</v>
      </c>
      <c r="G2280" s="6" t="s">
        <v>15634</v>
      </c>
      <c r="H2280" s="6" t="s">
        <v>15635</v>
      </c>
      <c r="I2280" s="6" t="s">
        <v>15636</v>
      </c>
      <c r="J2280" s="6" t="s">
        <v>3604</v>
      </c>
      <c r="K2280" s="6" t="s">
        <v>3605</v>
      </c>
      <c r="L2280" s="6" t="s">
        <v>3604</v>
      </c>
      <c r="M2280" s="6" t="s">
        <v>15630</v>
      </c>
      <c r="N2280" s="6" t="s">
        <v>15637</v>
      </c>
    </row>
    <row r="2281" s="2" customFormat="1" ht="25" customHeight="1" spans="1:14">
      <c r="A2281" s="6" t="s">
        <v>15638</v>
      </c>
      <c r="B2281" s="6" t="s">
        <v>15639</v>
      </c>
      <c r="C2281" s="6" t="s">
        <v>72</v>
      </c>
      <c r="D2281" s="6" t="s">
        <v>65</v>
      </c>
      <c r="E2281" s="7">
        <v>3000</v>
      </c>
      <c r="F2281" s="7">
        <v>600</v>
      </c>
      <c r="G2281" s="6" t="s">
        <v>15640</v>
      </c>
      <c r="H2281" s="6" t="s">
        <v>15641</v>
      </c>
      <c r="I2281" s="6" t="s">
        <v>15642</v>
      </c>
      <c r="J2281" s="6" t="s">
        <v>3604</v>
      </c>
      <c r="K2281" s="6" t="s">
        <v>3605</v>
      </c>
      <c r="L2281" s="6" t="s">
        <v>3604</v>
      </c>
      <c r="M2281" s="6" t="s">
        <v>15630</v>
      </c>
      <c r="N2281" s="6" t="s">
        <v>15643</v>
      </c>
    </row>
    <row r="2282" s="2" customFormat="1" ht="25" customHeight="1" spans="1:14">
      <c r="A2282" s="6" t="s">
        <v>15644</v>
      </c>
      <c r="B2282" s="6" t="s">
        <v>15645</v>
      </c>
      <c r="C2282" s="6" t="s">
        <v>29</v>
      </c>
      <c r="D2282" s="6" t="s">
        <v>30</v>
      </c>
      <c r="E2282" s="7">
        <v>10000</v>
      </c>
      <c r="F2282" s="7">
        <v>2000</v>
      </c>
      <c r="G2282" s="6" t="s">
        <v>15646</v>
      </c>
      <c r="H2282" s="6" t="s">
        <v>15647</v>
      </c>
      <c r="I2282" s="6" t="s">
        <v>15648</v>
      </c>
      <c r="J2282" s="6" t="s">
        <v>15083</v>
      </c>
      <c r="K2282" s="6" t="s">
        <v>15084</v>
      </c>
      <c r="L2282" s="6" t="s">
        <v>15085</v>
      </c>
      <c r="M2282" s="6" t="s">
        <v>15649</v>
      </c>
      <c r="N2282" s="6" t="s">
        <v>15650</v>
      </c>
    </row>
    <row r="2283" s="2" customFormat="1" ht="25" customHeight="1" spans="1:14">
      <c r="A2283" s="6" t="s">
        <v>15651</v>
      </c>
      <c r="B2283" s="6" t="s">
        <v>15652</v>
      </c>
      <c r="C2283" s="6" t="s">
        <v>29</v>
      </c>
      <c r="D2283" s="6" t="s">
        <v>30</v>
      </c>
      <c r="E2283" s="7">
        <v>10000</v>
      </c>
      <c r="F2283" s="7">
        <v>2000</v>
      </c>
      <c r="G2283" s="6" t="s">
        <v>15653</v>
      </c>
      <c r="H2283" s="6" t="s">
        <v>15654</v>
      </c>
      <c r="I2283" s="6" t="s">
        <v>15655</v>
      </c>
      <c r="J2283" s="6" t="s">
        <v>14849</v>
      </c>
      <c r="K2283" s="6" t="s">
        <v>14850</v>
      </c>
      <c r="L2283" s="6" t="s">
        <v>14851</v>
      </c>
      <c r="M2283" s="6" t="s">
        <v>15656</v>
      </c>
      <c r="N2283" s="6" t="s">
        <v>15657</v>
      </c>
    </row>
    <row r="2284" s="2" customFormat="1" ht="25" customHeight="1" spans="1:14">
      <c r="A2284" s="6" t="s">
        <v>15658</v>
      </c>
      <c r="B2284" s="6" t="s">
        <v>15659</v>
      </c>
      <c r="C2284" s="6" t="s">
        <v>72</v>
      </c>
      <c r="D2284" s="6" t="s">
        <v>65</v>
      </c>
      <c r="E2284" s="7">
        <v>3000</v>
      </c>
      <c r="F2284" s="7">
        <v>600</v>
      </c>
      <c r="G2284" s="6" t="s">
        <v>15660</v>
      </c>
      <c r="H2284" s="6" t="s">
        <v>15661</v>
      </c>
      <c r="I2284" s="6" t="s">
        <v>15662</v>
      </c>
      <c r="J2284" s="6" t="s">
        <v>1659</v>
      </c>
      <c r="K2284" s="6" t="s">
        <v>1660</v>
      </c>
      <c r="L2284" s="6" t="s">
        <v>1661</v>
      </c>
      <c r="M2284" s="6" t="s">
        <v>15596</v>
      </c>
      <c r="N2284" s="6" t="s">
        <v>13052</v>
      </c>
    </row>
    <row r="2285" s="2" customFormat="1" ht="25" customHeight="1" spans="1:14">
      <c r="A2285" s="6" t="s">
        <v>15663</v>
      </c>
      <c r="B2285" s="6" t="s">
        <v>15664</v>
      </c>
      <c r="C2285" s="6" t="s">
        <v>103</v>
      </c>
      <c r="D2285" s="6" t="s">
        <v>104</v>
      </c>
      <c r="E2285" s="7">
        <v>1000</v>
      </c>
      <c r="F2285" s="7">
        <v>200</v>
      </c>
      <c r="G2285" s="6" t="s">
        <v>15665</v>
      </c>
      <c r="H2285" s="6" t="s">
        <v>15666</v>
      </c>
      <c r="I2285" s="6" t="s">
        <v>15667</v>
      </c>
      <c r="J2285" s="6" t="s">
        <v>8425</v>
      </c>
      <c r="K2285" s="6" t="s">
        <v>8426</v>
      </c>
      <c r="L2285" s="6" t="s">
        <v>8427</v>
      </c>
      <c r="M2285" s="6" t="s">
        <v>4617</v>
      </c>
      <c r="N2285" s="6" t="s">
        <v>15668</v>
      </c>
    </row>
    <row r="2286" s="2" customFormat="1" ht="25" customHeight="1" spans="1:14">
      <c r="A2286" s="6" t="s">
        <v>15669</v>
      </c>
      <c r="B2286" s="6" t="s">
        <v>15670</v>
      </c>
      <c r="C2286" s="6" t="s">
        <v>156</v>
      </c>
      <c r="D2286" s="6" t="s">
        <v>104</v>
      </c>
      <c r="E2286" s="7">
        <v>1000</v>
      </c>
      <c r="F2286" s="7">
        <v>200</v>
      </c>
      <c r="G2286" s="6" t="s">
        <v>15671</v>
      </c>
      <c r="H2286" s="6" t="s">
        <v>15672</v>
      </c>
      <c r="I2286" s="6" t="s">
        <v>15673</v>
      </c>
      <c r="J2286" s="6" t="s">
        <v>8425</v>
      </c>
      <c r="K2286" s="6" t="s">
        <v>8426</v>
      </c>
      <c r="L2286" s="6" t="s">
        <v>8427</v>
      </c>
      <c r="M2286" s="6" t="s">
        <v>4617</v>
      </c>
      <c r="N2286" s="6" t="s">
        <v>15674</v>
      </c>
    </row>
    <row r="2287" s="2" customFormat="1" ht="25" customHeight="1" spans="1:14">
      <c r="A2287" s="6" t="s">
        <v>15675</v>
      </c>
      <c r="B2287" s="6" t="s">
        <v>15676</v>
      </c>
      <c r="C2287" s="6" t="s">
        <v>156</v>
      </c>
      <c r="D2287" s="6" t="s">
        <v>104</v>
      </c>
      <c r="E2287" s="7">
        <v>1000</v>
      </c>
      <c r="F2287" s="7">
        <v>200</v>
      </c>
      <c r="G2287" s="6" t="s">
        <v>15677</v>
      </c>
      <c r="H2287" s="6" t="s">
        <v>15678</v>
      </c>
      <c r="I2287" s="6" t="s">
        <v>15679</v>
      </c>
      <c r="J2287" s="6" t="s">
        <v>3604</v>
      </c>
      <c r="K2287" s="6" t="s">
        <v>3605</v>
      </c>
      <c r="L2287" s="6" t="s">
        <v>3604</v>
      </c>
      <c r="M2287" s="6" t="s">
        <v>15680</v>
      </c>
      <c r="N2287" s="6" t="s">
        <v>7970</v>
      </c>
    </row>
    <row r="2288" s="2" customFormat="1" ht="25" customHeight="1" spans="1:14">
      <c r="A2288" s="6" t="s">
        <v>15681</v>
      </c>
      <c r="B2288" s="6" t="s">
        <v>15682</v>
      </c>
      <c r="C2288" s="6" t="s">
        <v>64</v>
      </c>
      <c r="D2288" s="6" t="s">
        <v>65</v>
      </c>
      <c r="E2288" s="7">
        <v>3000</v>
      </c>
      <c r="F2288" s="7">
        <v>600</v>
      </c>
      <c r="G2288" s="6" t="s">
        <v>15683</v>
      </c>
      <c r="H2288" s="6" t="s">
        <v>15684</v>
      </c>
      <c r="I2288" s="6" t="s">
        <v>15685</v>
      </c>
      <c r="J2288" s="6" t="s">
        <v>3604</v>
      </c>
      <c r="K2288" s="6" t="s">
        <v>3605</v>
      </c>
      <c r="L2288" s="6" t="s">
        <v>3604</v>
      </c>
      <c r="M2288" s="6" t="s">
        <v>15680</v>
      </c>
      <c r="N2288" s="6" t="s">
        <v>15686</v>
      </c>
    </row>
    <row r="2289" s="2" customFormat="1" ht="25" customHeight="1" spans="1:14">
      <c r="A2289" s="6" t="s">
        <v>15687</v>
      </c>
      <c r="B2289" s="6" t="s">
        <v>15688</v>
      </c>
      <c r="C2289" s="6" t="s">
        <v>90</v>
      </c>
      <c r="D2289" s="6" t="s">
        <v>80</v>
      </c>
      <c r="E2289" s="7">
        <v>500</v>
      </c>
      <c r="F2289" s="7">
        <v>100</v>
      </c>
      <c r="G2289" s="6" t="s">
        <v>15689</v>
      </c>
      <c r="H2289" s="6" t="s">
        <v>15690</v>
      </c>
      <c r="I2289" s="6" t="s">
        <v>15691</v>
      </c>
      <c r="J2289" s="6" t="s">
        <v>196</v>
      </c>
      <c r="K2289" s="6" t="s">
        <v>197</v>
      </c>
      <c r="L2289" s="6" t="s">
        <v>198</v>
      </c>
      <c r="M2289" s="6" t="s">
        <v>15692</v>
      </c>
      <c r="N2289" s="6" t="s">
        <v>15693</v>
      </c>
    </row>
    <row r="2290" s="2" customFormat="1" ht="25" customHeight="1" spans="1:14">
      <c r="A2290" s="6" t="s">
        <v>15694</v>
      </c>
      <c r="B2290" s="6" t="s">
        <v>15695</v>
      </c>
      <c r="C2290" s="6" t="s">
        <v>103</v>
      </c>
      <c r="D2290" s="6" t="s">
        <v>104</v>
      </c>
      <c r="E2290" s="7">
        <v>1000</v>
      </c>
      <c r="F2290" s="7">
        <v>200</v>
      </c>
      <c r="G2290" s="6" t="s">
        <v>15696</v>
      </c>
      <c r="H2290" s="6" t="s">
        <v>15697</v>
      </c>
      <c r="I2290" s="6" t="s">
        <v>15698</v>
      </c>
      <c r="J2290" s="6" t="s">
        <v>196</v>
      </c>
      <c r="K2290" s="6" t="s">
        <v>197</v>
      </c>
      <c r="L2290" s="6" t="s">
        <v>198</v>
      </c>
      <c r="M2290" s="6" t="s">
        <v>15692</v>
      </c>
      <c r="N2290" s="6" t="s">
        <v>15699</v>
      </c>
    </row>
    <row r="2291" s="2" customFormat="1" ht="25" customHeight="1" spans="1:14">
      <c r="A2291" s="6" t="s">
        <v>15700</v>
      </c>
      <c r="B2291" s="6" t="s">
        <v>15701</v>
      </c>
      <c r="C2291" s="6" t="s">
        <v>484</v>
      </c>
      <c r="D2291" s="6" t="s">
        <v>104</v>
      </c>
      <c r="E2291" s="7">
        <v>1000</v>
      </c>
      <c r="F2291" s="7">
        <v>200</v>
      </c>
      <c r="G2291" s="6" t="s">
        <v>15702</v>
      </c>
      <c r="H2291" s="6" t="s">
        <v>15703</v>
      </c>
      <c r="I2291" s="6" t="s">
        <v>15704</v>
      </c>
      <c r="J2291" s="6" t="s">
        <v>196</v>
      </c>
      <c r="K2291" s="6" t="s">
        <v>197</v>
      </c>
      <c r="L2291" s="6" t="s">
        <v>198</v>
      </c>
      <c r="M2291" s="6" t="s">
        <v>15692</v>
      </c>
      <c r="N2291" s="6" t="s">
        <v>15705</v>
      </c>
    </row>
    <row r="2292" s="2" customFormat="1" ht="25" customHeight="1" spans="1:14">
      <c r="A2292" s="6" t="s">
        <v>15706</v>
      </c>
      <c r="B2292" s="6" t="s">
        <v>15707</v>
      </c>
      <c r="C2292" s="6" t="s">
        <v>156</v>
      </c>
      <c r="D2292" s="6" t="s">
        <v>104</v>
      </c>
      <c r="E2292" s="7">
        <v>1000</v>
      </c>
      <c r="F2292" s="7">
        <v>200</v>
      </c>
      <c r="G2292" s="6" t="s">
        <v>15708</v>
      </c>
      <c r="H2292" s="6" t="s">
        <v>15709</v>
      </c>
      <c r="I2292" s="6" t="s">
        <v>15710</v>
      </c>
      <c r="J2292" s="6" t="s">
        <v>196</v>
      </c>
      <c r="K2292" s="6" t="s">
        <v>197</v>
      </c>
      <c r="L2292" s="6" t="s">
        <v>198</v>
      </c>
      <c r="M2292" s="6" t="s">
        <v>15692</v>
      </c>
      <c r="N2292" s="6" t="s">
        <v>15711</v>
      </c>
    </row>
    <row r="2293" s="2" customFormat="1" ht="25" customHeight="1" spans="1:14">
      <c r="A2293" s="6" t="s">
        <v>15712</v>
      </c>
      <c r="B2293" s="6" t="s">
        <v>15713</v>
      </c>
      <c r="C2293" s="6" t="s">
        <v>127</v>
      </c>
      <c r="D2293" s="6" t="s">
        <v>128</v>
      </c>
      <c r="E2293" s="7">
        <v>5000</v>
      </c>
      <c r="F2293" s="7">
        <v>1000</v>
      </c>
      <c r="G2293" s="6" t="s">
        <v>15714</v>
      </c>
      <c r="H2293" s="6" t="s">
        <v>15715</v>
      </c>
      <c r="I2293" s="6" t="s">
        <v>15716</v>
      </c>
      <c r="J2293" s="6" t="s">
        <v>196</v>
      </c>
      <c r="K2293" s="6" t="s">
        <v>197</v>
      </c>
      <c r="L2293" s="6" t="s">
        <v>198</v>
      </c>
      <c r="M2293" s="6" t="s">
        <v>15692</v>
      </c>
      <c r="N2293" s="6" t="s">
        <v>15717</v>
      </c>
    </row>
    <row r="2294" s="2" customFormat="1" ht="25" customHeight="1" spans="1:14">
      <c r="A2294" s="6" t="s">
        <v>15718</v>
      </c>
      <c r="B2294" s="6" t="s">
        <v>15719</v>
      </c>
      <c r="C2294" s="6" t="s">
        <v>64</v>
      </c>
      <c r="D2294" s="6" t="s">
        <v>65</v>
      </c>
      <c r="E2294" s="7">
        <v>3000</v>
      </c>
      <c r="F2294" s="7">
        <v>600</v>
      </c>
      <c r="G2294" s="6" t="s">
        <v>15720</v>
      </c>
      <c r="H2294" s="6" t="s">
        <v>15721</v>
      </c>
      <c r="I2294" s="6" t="s">
        <v>15722</v>
      </c>
      <c r="J2294" s="6" t="s">
        <v>196</v>
      </c>
      <c r="K2294" s="6" t="s">
        <v>197</v>
      </c>
      <c r="L2294" s="6" t="s">
        <v>198</v>
      </c>
      <c r="M2294" s="6" t="s">
        <v>15692</v>
      </c>
      <c r="N2294" s="6" t="s">
        <v>15723</v>
      </c>
    </row>
    <row r="2295" s="2" customFormat="1" ht="25" customHeight="1" spans="1:14">
      <c r="A2295" s="6" t="s">
        <v>15724</v>
      </c>
      <c r="B2295" s="6" t="s">
        <v>15725</v>
      </c>
      <c r="C2295" s="6" t="s">
        <v>72</v>
      </c>
      <c r="D2295" s="6" t="s">
        <v>65</v>
      </c>
      <c r="E2295" s="7">
        <v>3000</v>
      </c>
      <c r="F2295" s="7">
        <v>600</v>
      </c>
      <c r="G2295" s="6" t="s">
        <v>15726</v>
      </c>
      <c r="H2295" s="6" t="s">
        <v>15727</v>
      </c>
      <c r="I2295" s="6" t="s">
        <v>15728</v>
      </c>
      <c r="J2295" s="6" t="s">
        <v>196</v>
      </c>
      <c r="K2295" s="6" t="s">
        <v>197</v>
      </c>
      <c r="L2295" s="6" t="s">
        <v>198</v>
      </c>
      <c r="M2295" s="6" t="s">
        <v>15692</v>
      </c>
      <c r="N2295" s="6" t="s">
        <v>15729</v>
      </c>
    </row>
    <row r="2296" s="2" customFormat="1" ht="25" customHeight="1" spans="1:14">
      <c r="A2296" s="6" t="s">
        <v>15730</v>
      </c>
      <c r="B2296" s="6" t="s">
        <v>15731</v>
      </c>
      <c r="C2296" s="6" t="s">
        <v>163</v>
      </c>
      <c r="D2296" s="6" t="s">
        <v>128</v>
      </c>
      <c r="E2296" s="7">
        <v>5000</v>
      </c>
      <c r="F2296" s="7">
        <v>1000</v>
      </c>
      <c r="G2296" s="6" t="s">
        <v>15732</v>
      </c>
      <c r="H2296" s="6" t="s">
        <v>15733</v>
      </c>
      <c r="I2296" s="6" t="s">
        <v>15734</v>
      </c>
      <c r="J2296" s="6" t="s">
        <v>196</v>
      </c>
      <c r="K2296" s="6" t="s">
        <v>197</v>
      </c>
      <c r="L2296" s="6" t="s">
        <v>198</v>
      </c>
      <c r="M2296" s="6" t="s">
        <v>15692</v>
      </c>
      <c r="N2296" s="6" t="s">
        <v>15735</v>
      </c>
    </row>
    <row r="2297" s="2" customFormat="1" ht="25" customHeight="1" spans="1:14">
      <c r="A2297" s="6" t="s">
        <v>15736</v>
      </c>
      <c r="B2297" s="6" t="s">
        <v>15737</v>
      </c>
      <c r="C2297" s="6" t="s">
        <v>17</v>
      </c>
      <c r="D2297" s="6" t="s">
        <v>18</v>
      </c>
      <c r="E2297" s="7">
        <v>20000</v>
      </c>
      <c r="F2297" s="7">
        <v>4000</v>
      </c>
      <c r="G2297" s="6" t="s">
        <v>15738</v>
      </c>
      <c r="H2297" s="6" t="s">
        <v>15739</v>
      </c>
      <c r="I2297" s="6" t="s">
        <v>15740</v>
      </c>
      <c r="J2297" s="6" t="s">
        <v>196</v>
      </c>
      <c r="K2297" s="6" t="s">
        <v>197</v>
      </c>
      <c r="L2297" s="6" t="s">
        <v>198</v>
      </c>
      <c r="M2297" s="6" t="s">
        <v>15692</v>
      </c>
      <c r="N2297" s="6" t="s">
        <v>7016</v>
      </c>
    </row>
    <row r="2298" s="2" customFormat="1" ht="25" customHeight="1" spans="1:14">
      <c r="A2298" s="6" t="s">
        <v>15741</v>
      </c>
      <c r="B2298" s="6" t="s">
        <v>15742</v>
      </c>
      <c r="C2298" s="6" t="s">
        <v>29</v>
      </c>
      <c r="D2298" s="6" t="s">
        <v>30</v>
      </c>
      <c r="E2298" s="7">
        <v>10000</v>
      </c>
      <c r="F2298" s="7">
        <v>2000</v>
      </c>
      <c r="G2298" s="6" t="s">
        <v>15743</v>
      </c>
      <c r="H2298" s="6" t="s">
        <v>15744</v>
      </c>
      <c r="I2298" s="6" t="s">
        <v>15745</v>
      </c>
      <c r="J2298" s="6" t="s">
        <v>14849</v>
      </c>
      <c r="K2298" s="6" t="s">
        <v>14850</v>
      </c>
      <c r="L2298" s="6" t="s">
        <v>14851</v>
      </c>
      <c r="M2298" s="6" t="s">
        <v>15746</v>
      </c>
      <c r="N2298" s="6" t="s">
        <v>15747</v>
      </c>
    </row>
    <row r="2299" s="2" customFormat="1" ht="25" customHeight="1" spans="1:14">
      <c r="A2299" s="6" t="s">
        <v>15748</v>
      </c>
      <c r="B2299" s="6" t="s">
        <v>15749</v>
      </c>
      <c r="C2299" s="6" t="s">
        <v>17</v>
      </c>
      <c r="D2299" s="6" t="s">
        <v>18</v>
      </c>
      <c r="E2299" s="7">
        <v>20000</v>
      </c>
      <c r="F2299" s="7">
        <v>4000</v>
      </c>
      <c r="G2299" s="6" t="s">
        <v>15750</v>
      </c>
      <c r="H2299" s="6" t="s">
        <v>15751</v>
      </c>
      <c r="I2299" s="6" t="s">
        <v>15752</v>
      </c>
      <c r="J2299" s="6" t="s">
        <v>4109</v>
      </c>
      <c r="K2299" s="6" t="s">
        <v>4110</v>
      </c>
      <c r="L2299" s="6" t="s">
        <v>4109</v>
      </c>
      <c r="M2299" s="6" t="s">
        <v>15753</v>
      </c>
      <c r="N2299" s="6" t="s">
        <v>15754</v>
      </c>
    </row>
    <row r="2300" s="2" customFormat="1" ht="25" customHeight="1" spans="1:14">
      <c r="A2300" s="6" t="s">
        <v>15755</v>
      </c>
      <c r="B2300" s="6" t="s">
        <v>15756</v>
      </c>
      <c r="C2300" s="6" t="s">
        <v>79</v>
      </c>
      <c r="D2300" s="6" t="s">
        <v>80</v>
      </c>
      <c r="E2300" s="7">
        <v>500</v>
      </c>
      <c r="F2300" s="7">
        <v>100</v>
      </c>
      <c r="G2300" s="6" t="s">
        <v>15757</v>
      </c>
      <c r="H2300" s="6" t="s">
        <v>15758</v>
      </c>
      <c r="I2300" s="6" t="s">
        <v>15759</v>
      </c>
      <c r="J2300" s="6" t="s">
        <v>196</v>
      </c>
      <c r="K2300" s="6" t="s">
        <v>197</v>
      </c>
      <c r="L2300" s="6" t="s">
        <v>198</v>
      </c>
      <c r="M2300" s="6" t="s">
        <v>15760</v>
      </c>
      <c r="N2300" s="6" t="s">
        <v>15761</v>
      </c>
    </row>
    <row r="2301" s="2" customFormat="1" ht="25" customHeight="1" spans="1:14">
      <c r="A2301" s="6" t="s">
        <v>15762</v>
      </c>
      <c r="B2301" s="6" t="s">
        <v>15763</v>
      </c>
      <c r="C2301" s="6" t="s">
        <v>29</v>
      </c>
      <c r="D2301" s="6" t="s">
        <v>30</v>
      </c>
      <c r="E2301" s="7">
        <v>10000</v>
      </c>
      <c r="F2301" s="7">
        <v>2000</v>
      </c>
      <c r="G2301" s="6" t="s">
        <v>15764</v>
      </c>
      <c r="H2301" s="6" t="s">
        <v>15765</v>
      </c>
      <c r="I2301" s="6" t="s">
        <v>15766</v>
      </c>
      <c r="J2301" s="6" t="s">
        <v>6985</v>
      </c>
      <c r="K2301" s="6" t="s">
        <v>6986</v>
      </c>
      <c r="L2301" s="6" t="s">
        <v>6987</v>
      </c>
      <c r="M2301" s="6" t="s">
        <v>15767</v>
      </c>
      <c r="N2301" s="6" t="s">
        <v>15768</v>
      </c>
    </row>
    <row r="2302" s="2" customFormat="1" ht="25" customHeight="1" spans="1:14">
      <c r="A2302" s="6" t="s">
        <v>15769</v>
      </c>
      <c r="B2302" s="6" t="s">
        <v>15770</v>
      </c>
      <c r="C2302" s="6" t="s">
        <v>90</v>
      </c>
      <c r="D2302" s="6" t="s">
        <v>80</v>
      </c>
      <c r="E2302" s="7">
        <v>500</v>
      </c>
      <c r="F2302" s="7">
        <v>100</v>
      </c>
      <c r="G2302" s="6" t="s">
        <v>15771</v>
      </c>
      <c r="H2302" s="6" t="s">
        <v>15772</v>
      </c>
      <c r="I2302" s="6" t="s">
        <v>15773</v>
      </c>
      <c r="J2302" s="6" t="s">
        <v>196</v>
      </c>
      <c r="K2302" s="6" t="s">
        <v>197</v>
      </c>
      <c r="L2302" s="6" t="s">
        <v>198</v>
      </c>
      <c r="M2302" s="6" t="s">
        <v>15760</v>
      </c>
      <c r="N2302" s="6" t="s">
        <v>15774</v>
      </c>
    </row>
    <row r="2303" s="2" customFormat="1" ht="25" customHeight="1" spans="1:14">
      <c r="A2303" s="6" t="s">
        <v>15775</v>
      </c>
      <c r="B2303" s="6" t="s">
        <v>15776</v>
      </c>
      <c r="C2303" s="6" t="s">
        <v>484</v>
      </c>
      <c r="D2303" s="6" t="s">
        <v>104</v>
      </c>
      <c r="E2303" s="7">
        <v>1000</v>
      </c>
      <c r="F2303" s="7">
        <v>200</v>
      </c>
      <c r="G2303" s="6" t="s">
        <v>15777</v>
      </c>
      <c r="H2303" s="6" t="s">
        <v>15778</v>
      </c>
      <c r="I2303" s="6" t="s">
        <v>15779</v>
      </c>
      <c r="J2303" s="6" t="s">
        <v>196</v>
      </c>
      <c r="K2303" s="6" t="s">
        <v>197</v>
      </c>
      <c r="L2303" s="6" t="s">
        <v>198</v>
      </c>
      <c r="M2303" s="6" t="s">
        <v>15760</v>
      </c>
      <c r="N2303" s="6" t="s">
        <v>15780</v>
      </c>
    </row>
    <row r="2304" s="2" customFormat="1" ht="25" customHeight="1" spans="1:14">
      <c r="A2304" s="6" t="s">
        <v>15781</v>
      </c>
      <c r="B2304" s="6" t="s">
        <v>15782</v>
      </c>
      <c r="C2304" s="6" t="s">
        <v>103</v>
      </c>
      <c r="D2304" s="6" t="s">
        <v>104</v>
      </c>
      <c r="E2304" s="7">
        <v>1000</v>
      </c>
      <c r="F2304" s="7">
        <v>200</v>
      </c>
      <c r="G2304" s="6" t="s">
        <v>15783</v>
      </c>
      <c r="H2304" s="6" t="s">
        <v>15784</v>
      </c>
      <c r="I2304" s="6" t="s">
        <v>15785</v>
      </c>
      <c r="J2304" s="6" t="s">
        <v>196</v>
      </c>
      <c r="K2304" s="6" t="s">
        <v>197</v>
      </c>
      <c r="L2304" s="6" t="s">
        <v>198</v>
      </c>
      <c r="M2304" s="6" t="s">
        <v>15760</v>
      </c>
      <c r="N2304" s="6" t="s">
        <v>15786</v>
      </c>
    </row>
    <row r="2305" s="2" customFormat="1" ht="25" customHeight="1" spans="1:14">
      <c r="A2305" s="6" t="s">
        <v>15787</v>
      </c>
      <c r="B2305" s="6" t="s">
        <v>15788</v>
      </c>
      <c r="C2305" s="6" t="s">
        <v>64</v>
      </c>
      <c r="D2305" s="6" t="s">
        <v>65</v>
      </c>
      <c r="E2305" s="7">
        <v>3000</v>
      </c>
      <c r="F2305" s="7">
        <v>600</v>
      </c>
      <c r="G2305" s="6" t="s">
        <v>15789</v>
      </c>
      <c r="H2305" s="6" t="s">
        <v>15790</v>
      </c>
      <c r="I2305" s="6" t="s">
        <v>15791</v>
      </c>
      <c r="J2305" s="6" t="s">
        <v>6095</v>
      </c>
      <c r="K2305" s="6" t="s">
        <v>6096</v>
      </c>
      <c r="L2305" s="6" t="s">
        <v>6097</v>
      </c>
      <c r="M2305" s="6" t="s">
        <v>15792</v>
      </c>
      <c r="N2305" s="6" t="s">
        <v>15793</v>
      </c>
    </row>
    <row r="2306" s="2" customFormat="1" ht="25" customHeight="1" spans="1:14">
      <c r="A2306" s="6" t="s">
        <v>15794</v>
      </c>
      <c r="B2306" s="6" t="s">
        <v>15795</v>
      </c>
      <c r="C2306" s="6" t="s">
        <v>156</v>
      </c>
      <c r="D2306" s="6" t="s">
        <v>104</v>
      </c>
      <c r="E2306" s="7">
        <v>1000</v>
      </c>
      <c r="F2306" s="7">
        <v>200</v>
      </c>
      <c r="G2306" s="6" t="s">
        <v>15796</v>
      </c>
      <c r="H2306" s="6" t="s">
        <v>15797</v>
      </c>
      <c r="I2306" s="6" t="s">
        <v>15798</v>
      </c>
      <c r="J2306" s="6" t="s">
        <v>196</v>
      </c>
      <c r="K2306" s="6" t="s">
        <v>197</v>
      </c>
      <c r="L2306" s="6" t="s">
        <v>198</v>
      </c>
      <c r="M2306" s="6" t="s">
        <v>15760</v>
      </c>
      <c r="N2306" s="6" t="s">
        <v>15799</v>
      </c>
    </row>
    <row r="2307" s="2" customFormat="1" ht="25" customHeight="1" spans="1:14">
      <c r="A2307" s="6" t="s">
        <v>15800</v>
      </c>
      <c r="B2307" s="6" t="s">
        <v>15801</v>
      </c>
      <c r="C2307" s="6" t="s">
        <v>156</v>
      </c>
      <c r="D2307" s="6" t="s">
        <v>104</v>
      </c>
      <c r="E2307" s="7">
        <v>1000</v>
      </c>
      <c r="F2307" s="7">
        <v>200</v>
      </c>
      <c r="G2307" s="6" t="s">
        <v>15802</v>
      </c>
      <c r="H2307" s="6" t="s">
        <v>15803</v>
      </c>
      <c r="I2307" s="6" t="s">
        <v>15804</v>
      </c>
      <c r="J2307" s="6" t="s">
        <v>6095</v>
      </c>
      <c r="K2307" s="6" t="s">
        <v>6096</v>
      </c>
      <c r="L2307" s="6" t="s">
        <v>6097</v>
      </c>
      <c r="M2307" s="6" t="s">
        <v>15792</v>
      </c>
      <c r="N2307" s="6" t="s">
        <v>15805</v>
      </c>
    </row>
    <row r="2308" s="2" customFormat="1" ht="25" customHeight="1" spans="1:14">
      <c r="A2308" s="6" t="s">
        <v>15806</v>
      </c>
      <c r="B2308" s="6" t="s">
        <v>15807</v>
      </c>
      <c r="C2308" s="6" t="s">
        <v>103</v>
      </c>
      <c r="D2308" s="6" t="s">
        <v>104</v>
      </c>
      <c r="E2308" s="7">
        <v>1000</v>
      </c>
      <c r="F2308" s="7">
        <v>200</v>
      </c>
      <c r="G2308" s="6" t="s">
        <v>15808</v>
      </c>
      <c r="H2308" s="6" t="s">
        <v>15809</v>
      </c>
      <c r="I2308" s="6" t="s">
        <v>15810</v>
      </c>
      <c r="J2308" s="6" t="s">
        <v>1639</v>
      </c>
      <c r="K2308" s="6" t="s">
        <v>1640</v>
      </c>
      <c r="L2308" s="6" t="s">
        <v>1641</v>
      </c>
      <c r="M2308" s="6" t="s">
        <v>15811</v>
      </c>
      <c r="N2308" s="6" t="s">
        <v>15812</v>
      </c>
    </row>
    <row r="2309" s="2" customFormat="1" ht="25" customHeight="1" spans="1:14">
      <c r="A2309" s="6" t="s">
        <v>15813</v>
      </c>
      <c r="B2309" s="6" t="s">
        <v>15814</v>
      </c>
      <c r="C2309" s="6" t="s">
        <v>72</v>
      </c>
      <c r="D2309" s="6" t="s">
        <v>65</v>
      </c>
      <c r="E2309" s="7">
        <v>3000</v>
      </c>
      <c r="F2309" s="7">
        <v>600</v>
      </c>
      <c r="G2309" s="6" t="s">
        <v>15815</v>
      </c>
      <c r="H2309" s="6" t="s">
        <v>15816</v>
      </c>
      <c r="I2309" s="6" t="s">
        <v>15817</v>
      </c>
      <c r="J2309" s="6" t="s">
        <v>196</v>
      </c>
      <c r="K2309" s="6" t="s">
        <v>197</v>
      </c>
      <c r="L2309" s="6" t="s">
        <v>198</v>
      </c>
      <c r="M2309" s="6" t="s">
        <v>15760</v>
      </c>
      <c r="N2309" s="6" t="s">
        <v>15818</v>
      </c>
    </row>
    <row r="2310" s="2" customFormat="1" ht="25" customHeight="1" spans="1:14">
      <c r="A2310" s="6" t="s">
        <v>15819</v>
      </c>
      <c r="B2310" s="6" t="s">
        <v>15820</v>
      </c>
      <c r="C2310" s="6" t="s">
        <v>156</v>
      </c>
      <c r="D2310" s="6" t="s">
        <v>104</v>
      </c>
      <c r="E2310" s="7">
        <v>1000</v>
      </c>
      <c r="F2310" s="7">
        <v>200</v>
      </c>
      <c r="G2310" s="6" t="s">
        <v>15821</v>
      </c>
      <c r="H2310" s="6" t="s">
        <v>15822</v>
      </c>
      <c r="I2310" s="6" t="s">
        <v>15823</v>
      </c>
      <c r="J2310" s="6" t="s">
        <v>1639</v>
      </c>
      <c r="K2310" s="6" t="s">
        <v>1640</v>
      </c>
      <c r="L2310" s="6" t="s">
        <v>1641</v>
      </c>
      <c r="M2310" s="6" t="s">
        <v>15811</v>
      </c>
      <c r="N2310" s="6" t="s">
        <v>15824</v>
      </c>
    </row>
    <row r="2311" s="2" customFormat="1" ht="25" customHeight="1" spans="1:14">
      <c r="A2311" s="6" t="s">
        <v>15825</v>
      </c>
      <c r="B2311" s="6" t="s">
        <v>15826</v>
      </c>
      <c r="C2311" s="6" t="s">
        <v>17</v>
      </c>
      <c r="D2311" s="6" t="s">
        <v>18</v>
      </c>
      <c r="E2311" s="7">
        <v>20000</v>
      </c>
      <c r="F2311" s="7">
        <v>4000</v>
      </c>
      <c r="G2311" s="6" t="s">
        <v>15827</v>
      </c>
      <c r="H2311" s="6" t="s">
        <v>15828</v>
      </c>
      <c r="I2311" s="6" t="s">
        <v>15829</v>
      </c>
      <c r="J2311" s="6" t="s">
        <v>1639</v>
      </c>
      <c r="K2311" s="6" t="s">
        <v>1640</v>
      </c>
      <c r="L2311" s="6" t="s">
        <v>1641</v>
      </c>
      <c r="M2311" s="6" t="s">
        <v>15811</v>
      </c>
      <c r="N2311" s="6" t="s">
        <v>15830</v>
      </c>
    </row>
    <row r="2312" s="2" customFormat="1" ht="25" customHeight="1" spans="1:14">
      <c r="A2312" s="6" t="s">
        <v>15831</v>
      </c>
      <c r="B2312" s="6" t="s">
        <v>15832</v>
      </c>
      <c r="C2312" s="6" t="s">
        <v>64</v>
      </c>
      <c r="D2312" s="6" t="s">
        <v>65</v>
      </c>
      <c r="E2312" s="7">
        <v>3000</v>
      </c>
      <c r="F2312" s="7">
        <v>600</v>
      </c>
      <c r="G2312" s="6" t="s">
        <v>15833</v>
      </c>
      <c r="H2312" s="6" t="s">
        <v>15834</v>
      </c>
      <c r="I2312" s="6" t="s">
        <v>15835</v>
      </c>
      <c r="J2312" s="6" t="s">
        <v>196</v>
      </c>
      <c r="K2312" s="6" t="s">
        <v>197</v>
      </c>
      <c r="L2312" s="6" t="s">
        <v>198</v>
      </c>
      <c r="M2312" s="6" t="s">
        <v>15760</v>
      </c>
      <c r="N2312" s="6" t="s">
        <v>15836</v>
      </c>
    </row>
    <row r="2313" s="2" customFormat="1" ht="25" customHeight="1" spans="1:14">
      <c r="A2313" s="6" t="s">
        <v>15837</v>
      </c>
      <c r="B2313" s="6" t="s">
        <v>15838</v>
      </c>
      <c r="C2313" s="6" t="s">
        <v>127</v>
      </c>
      <c r="D2313" s="6" t="s">
        <v>128</v>
      </c>
      <c r="E2313" s="7">
        <v>5000</v>
      </c>
      <c r="F2313" s="7">
        <v>1000</v>
      </c>
      <c r="G2313" s="6" t="s">
        <v>15839</v>
      </c>
      <c r="H2313" s="6" t="s">
        <v>15840</v>
      </c>
      <c r="I2313" s="6" t="s">
        <v>15841</v>
      </c>
      <c r="J2313" s="6" t="s">
        <v>196</v>
      </c>
      <c r="K2313" s="6" t="s">
        <v>197</v>
      </c>
      <c r="L2313" s="6" t="s">
        <v>198</v>
      </c>
      <c r="M2313" s="6" t="s">
        <v>15760</v>
      </c>
      <c r="N2313" s="6" t="s">
        <v>15842</v>
      </c>
    </row>
    <row r="2314" s="2" customFormat="1" ht="25" customHeight="1" spans="1:14">
      <c r="A2314" s="6" t="s">
        <v>15843</v>
      </c>
      <c r="B2314" s="6" t="s">
        <v>15844</v>
      </c>
      <c r="C2314" s="6" t="s">
        <v>163</v>
      </c>
      <c r="D2314" s="6" t="s">
        <v>128</v>
      </c>
      <c r="E2314" s="7">
        <v>5000</v>
      </c>
      <c r="F2314" s="7">
        <v>1000</v>
      </c>
      <c r="G2314" s="6" t="s">
        <v>15845</v>
      </c>
      <c r="H2314" s="6" t="s">
        <v>15846</v>
      </c>
      <c r="I2314" s="6" t="s">
        <v>15847</v>
      </c>
      <c r="J2314" s="6" t="s">
        <v>196</v>
      </c>
      <c r="K2314" s="6" t="s">
        <v>197</v>
      </c>
      <c r="L2314" s="6" t="s">
        <v>198</v>
      </c>
      <c r="M2314" s="6" t="s">
        <v>15760</v>
      </c>
      <c r="N2314" s="6" t="s">
        <v>15848</v>
      </c>
    </row>
    <row r="2315" s="2" customFormat="1" ht="25" customHeight="1" spans="1:14">
      <c r="A2315" s="6" t="s">
        <v>15849</v>
      </c>
      <c r="B2315" s="6" t="s">
        <v>15850</v>
      </c>
      <c r="C2315" s="6" t="s">
        <v>29</v>
      </c>
      <c r="D2315" s="6" t="s">
        <v>30</v>
      </c>
      <c r="E2315" s="7">
        <v>10000</v>
      </c>
      <c r="F2315" s="7">
        <v>2000</v>
      </c>
      <c r="G2315" s="6" t="s">
        <v>15851</v>
      </c>
      <c r="H2315" s="6" t="s">
        <v>15852</v>
      </c>
      <c r="I2315" s="6" t="s">
        <v>15853</v>
      </c>
      <c r="J2315" s="6" t="s">
        <v>196</v>
      </c>
      <c r="K2315" s="6" t="s">
        <v>197</v>
      </c>
      <c r="L2315" s="6" t="s">
        <v>198</v>
      </c>
      <c r="M2315" s="6" t="s">
        <v>15760</v>
      </c>
      <c r="N2315" s="6" t="s">
        <v>15854</v>
      </c>
    </row>
    <row r="2316" s="2" customFormat="1" ht="25" customHeight="1" spans="1:14">
      <c r="A2316" s="6" t="s">
        <v>15855</v>
      </c>
      <c r="B2316" s="6" t="s">
        <v>15856</v>
      </c>
      <c r="C2316" s="6" t="s">
        <v>127</v>
      </c>
      <c r="D2316" s="6" t="s">
        <v>128</v>
      </c>
      <c r="E2316" s="7">
        <v>5000</v>
      </c>
      <c r="F2316" s="7">
        <v>1000</v>
      </c>
      <c r="G2316" s="6" t="s">
        <v>15857</v>
      </c>
      <c r="H2316" s="6" t="s">
        <v>15858</v>
      </c>
      <c r="I2316" s="6" t="s">
        <v>15859</v>
      </c>
      <c r="J2316" s="6" t="s">
        <v>15622</v>
      </c>
      <c r="K2316" s="6" t="s">
        <v>15623</v>
      </c>
      <c r="L2316" s="6" t="s">
        <v>15622</v>
      </c>
      <c r="M2316" s="6" t="s">
        <v>15860</v>
      </c>
      <c r="N2316" s="6" t="s">
        <v>15861</v>
      </c>
    </row>
    <row r="2317" s="2" customFormat="1" ht="25" customHeight="1" spans="1:14">
      <c r="A2317" s="6" t="s">
        <v>15862</v>
      </c>
      <c r="B2317" s="6" t="s">
        <v>15863</v>
      </c>
      <c r="C2317" s="6" t="s">
        <v>163</v>
      </c>
      <c r="D2317" s="6" t="s">
        <v>128</v>
      </c>
      <c r="E2317" s="7">
        <v>5000</v>
      </c>
      <c r="F2317" s="7">
        <v>1000</v>
      </c>
      <c r="G2317" s="6" t="s">
        <v>15864</v>
      </c>
      <c r="H2317" s="6" t="s">
        <v>15865</v>
      </c>
      <c r="I2317" s="6" t="s">
        <v>15866</v>
      </c>
      <c r="J2317" s="6" t="s">
        <v>15622</v>
      </c>
      <c r="K2317" s="6" t="s">
        <v>15623</v>
      </c>
      <c r="L2317" s="6" t="s">
        <v>15622</v>
      </c>
      <c r="M2317" s="6" t="s">
        <v>15860</v>
      </c>
      <c r="N2317" s="6" t="s">
        <v>15867</v>
      </c>
    </row>
    <row r="2318" s="2" customFormat="1" ht="25" customHeight="1" spans="1:14">
      <c r="A2318" s="6" t="s">
        <v>15868</v>
      </c>
      <c r="B2318" s="6" t="s">
        <v>15869</v>
      </c>
      <c r="C2318" s="6" t="s">
        <v>127</v>
      </c>
      <c r="D2318" s="6" t="s">
        <v>128</v>
      </c>
      <c r="E2318" s="7">
        <v>5000</v>
      </c>
      <c r="F2318" s="7">
        <v>1000</v>
      </c>
      <c r="G2318" s="6" t="s">
        <v>15870</v>
      </c>
      <c r="H2318" s="6" t="s">
        <v>15871</v>
      </c>
      <c r="I2318" s="6" t="s">
        <v>15872</v>
      </c>
      <c r="J2318" s="6" t="s">
        <v>14849</v>
      </c>
      <c r="K2318" s="6" t="s">
        <v>14850</v>
      </c>
      <c r="L2318" s="6" t="s">
        <v>14851</v>
      </c>
      <c r="M2318" s="6" t="s">
        <v>15746</v>
      </c>
      <c r="N2318" s="6" t="s">
        <v>15873</v>
      </c>
    </row>
    <row r="2319" s="2" customFormat="1" ht="25" customHeight="1" spans="1:14">
      <c r="A2319" s="6" t="s">
        <v>15874</v>
      </c>
      <c r="B2319" s="6" t="s">
        <v>15875</v>
      </c>
      <c r="C2319" s="6" t="s">
        <v>29</v>
      </c>
      <c r="D2319" s="6" t="s">
        <v>30</v>
      </c>
      <c r="E2319" s="7">
        <v>10000</v>
      </c>
      <c r="F2319" s="7">
        <v>2000</v>
      </c>
      <c r="G2319" s="6" t="s">
        <v>15876</v>
      </c>
      <c r="H2319" s="6" t="s">
        <v>15877</v>
      </c>
      <c r="I2319" s="6" t="s">
        <v>15878</v>
      </c>
      <c r="J2319" s="6" t="s">
        <v>9348</v>
      </c>
      <c r="K2319" s="6" t="s">
        <v>9349</v>
      </c>
      <c r="L2319" s="6" t="s">
        <v>9348</v>
      </c>
      <c r="M2319" s="6" t="s">
        <v>15879</v>
      </c>
      <c r="N2319" s="6" t="s">
        <v>15880</v>
      </c>
    </row>
    <row r="2320" s="2" customFormat="1" ht="25" customHeight="1" spans="1:14">
      <c r="A2320" s="6" t="s">
        <v>15881</v>
      </c>
      <c r="B2320" s="6" t="s">
        <v>15882</v>
      </c>
      <c r="C2320" s="6" t="s">
        <v>17</v>
      </c>
      <c r="D2320" s="6" t="s">
        <v>18</v>
      </c>
      <c r="E2320" s="7">
        <v>20000</v>
      </c>
      <c r="F2320" s="7">
        <v>4000</v>
      </c>
      <c r="G2320" s="6" t="s">
        <v>15883</v>
      </c>
      <c r="H2320" s="6" t="s">
        <v>15884</v>
      </c>
      <c r="I2320" s="6" t="s">
        <v>15885</v>
      </c>
      <c r="J2320" s="6" t="s">
        <v>9348</v>
      </c>
      <c r="K2320" s="6" t="s">
        <v>9349</v>
      </c>
      <c r="L2320" s="6" t="s">
        <v>9348</v>
      </c>
      <c r="M2320" s="6" t="s">
        <v>15879</v>
      </c>
      <c r="N2320" s="6" t="s">
        <v>15886</v>
      </c>
    </row>
    <row r="2321" s="2" customFormat="1" ht="25" customHeight="1" spans="1:14">
      <c r="A2321" s="6" t="s">
        <v>15887</v>
      </c>
      <c r="B2321" s="6" t="s">
        <v>15888</v>
      </c>
      <c r="C2321" s="6" t="s">
        <v>156</v>
      </c>
      <c r="D2321" s="6" t="s">
        <v>104</v>
      </c>
      <c r="E2321" s="7">
        <v>1000</v>
      </c>
      <c r="F2321" s="7">
        <v>200</v>
      </c>
      <c r="G2321" s="6" t="s">
        <v>15889</v>
      </c>
      <c r="H2321" s="6" t="s">
        <v>15890</v>
      </c>
      <c r="I2321" s="6" t="s">
        <v>15891</v>
      </c>
      <c r="J2321" s="6" t="s">
        <v>1472</v>
      </c>
      <c r="K2321" s="6" t="s">
        <v>1473</v>
      </c>
      <c r="L2321" s="6" t="s">
        <v>1472</v>
      </c>
      <c r="M2321" s="6" t="s">
        <v>15892</v>
      </c>
      <c r="N2321" s="6" t="s">
        <v>15893</v>
      </c>
    </row>
    <row r="2322" s="2" customFormat="1" ht="25" customHeight="1" spans="1:14">
      <c r="A2322" s="6" t="s">
        <v>15894</v>
      </c>
      <c r="B2322" s="6" t="s">
        <v>15895</v>
      </c>
      <c r="C2322" s="6" t="s">
        <v>64</v>
      </c>
      <c r="D2322" s="6" t="s">
        <v>65</v>
      </c>
      <c r="E2322" s="7">
        <v>3000</v>
      </c>
      <c r="F2322" s="7">
        <v>600</v>
      </c>
      <c r="G2322" s="6" t="s">
        <v>15896</v>
      </c>
      <c r="H2322" s="6" t="s">
        <v>15897</v>
      </c>
      <c r="I2322" s="6" t="s">
        <v>15898</v>
      </c>
      <c r="J2322" s="6" t="s">
        <v>1472</v>
      </c>
      <c r="K2322" s="6" t="s">
        <v>1473</v>
      </c>
      <c r="L2322" s="6" t="s">
        <v>1472</v>
      </c>
      <c r="M2322" s="6" t="s">
        <v>15892</v>
      </c>
      <c r="N2322" s="6" t="s">
        <v>15899</v>
      </c>
    </row>
    <row r="2323" s="2" customFormat="1" ht="25" customHeight="1" spans="1:14">
      <c r="A2323" s="6" t="s">
        <v>15900</v>
      </c>
      <c r="B2323" s="6" t="s">
        <v>15901</v>
      </c>
      <c r="C2323" s="6" t="s">
        <v>17</v>
      </c>
      <c r="D2323" s="6" t="s">
        <v>18</v>
      </c>
      <c r="E2323" s="7">
        <v>20000</v>
      </c>
      <c r="F2323" s="7">
        <v>4000</v>
      </c>
      <c r="G2323" s="6" t="s">
        <v>15902</v>
      </c>
      <c r="H2323" s="6" t="s">
        <v>15903</v>
      </c>
      <c r="I2323" s="6" t="s">
        <v>15904</v>
      </c>
      <c r="J2323" s="6" t="s">
        <v>1639</v>
      </c>
      <c r="K2323" s="6" t="s">
        <v>1640</v>
      </c>
      <c r="L2323" s="6" t="s">
        <v>1641</v>
      </c>
      <c r="M2323" s="6" t="s">
        <v>15905</v>
      </c>
      <c r="N2323" s="6" t="s">
        <v>15906</v>
      </c>
    </row>
    <row r="2324" s="2" customFormat="1" ht="25" customHeight="1" spans="1:14">
      <c r="A2324" s="6" t="s">
        <v>15907</v>
      </c>
      <c r="B2324" s="6" t="s">
        <v>15908</v>
      </c>
      <c r="C2324" s="6" t="s">
        <v>72</v>
      </c>
      <c r="D2324" s="6" t="s">
        <v>65</v>
      </c>
      <c r="E2324" s="7">
        <v>3100</v>
      </c>
      <c r="F2324" s="7">
        <v>600</v>
      </c>
      <c r="G2324" s="6" t="s">
        <v>15909</v>
      </c>
      <c r="H2324" s="6" t="s">
        <v>15910</v>
      </c>
      <c r="I2324" s="6" t="s">
        <v>15911</v>
      </c>
      <c r="J2324" s="6" t="s">
        <v>6791</v>
      </c>
      <c r="K2324" s="6" t="s">
        <v>6792</v>
      </c>
      <c r="L2324" s="6" t="s">
        <v>6793</v>
      </c>
      <c r="M2324" s="6" t="s">
        <v>8992</v>
      </c>
      <c r="N2324" s="6" t="s">
        <v>15912</v>
      </c>
    </row>
    <row r="2325" s="2" customFormat="1" ht="25" customHeight="1" spans="1:14">
      <c r="A2325" s="6" t="s">
        <v>15913</v>
      </c>
      <c r="B2325" s="6" t="s">
        <v>15914</v>
      </c>
      <c r="C2325" s="6" t="s">
        <v>163</v>
      </c>
      <c r="D2325" s="6" t="s">
        <v>128</v>
      </c>
      <c r="E2325" s="7">
        <v>5200</v>
      </c>
      <c r="F2325" s="7">
        <v>1000</v>
      </c>
      <c r="G2325" s="6" t="s">
        <v>15915</v>
      </c>
      <c r="H2325" s="6" t="s">
        <v>15916</v>
      </c>
      <c r="I2325" s="6" t="s">
        <v>15917</v>
      </c>
      <c r="J2325" s="6" t="s">
        <v>6791</v>
      </c>
      <c r="K2325" s="6" t="s">
        <v>6792</v>
      </c>
      <c r="L2325" s="6" t="s">
        <v>6793</v>
      </c>
      <c r="M2325" s="6" t="s">
        <v>8992</v>
      </c>
      <c r="N2325" s="6" t="s">
        <v>15918</v>
      </c>
    </row>
    <row r="2326" s="2" customFormat="1" ht="25" customHeight="1" spans="1:14">
      <c r="A2326" s="6" t="s">
        <v>15919</v>
      </c>
      <c r="B2326" s="6" t="s">
        <v>15920</v>
      </c>
      <c r="C2326" s="6" t="s">
        <v>29</v>
      </c>
      <c r="D2326" s="6" t="s">
        <v>30</v>
      </c>
      <c r="E2326" s="7">
        <v>10000</v>
      </c>
      <c r="F2326" s="7">
        <v>2000</v>
      </c>
      <c r="G2326" s="6" t="s">
        <v>15921</v>
      </c>
      <c r="H2326" s="6" t="s">
        <v>15922</v>
      </c>
      <c r="I2326" s="6" t="s">
        <v>15923</v>
      </c>
      <c r="J2326" s="6" t="s">
        <v>1049</v>
      </c>
      <c r="K2326" s="6" t="s">
        <v>1050</v>
      </c>
      <c r="L2326" s="6" t="s">
        <v>1049</v>
      </c>
      <c r="M2326" s="6" t="s">
        <v>15924</v>
      </c>
      <c r="N2326" s="6" t="s">
        <v>15925</v>
      </c>
    </row>
    <row r="2327" s="2" customFormat="1" ht="25" customHeight="1" spans="1:14">
      <c r="A2327" s="6" t="s">
        <v>15926</v>
      </c>
      <c r="B2327" s="6" t="s">
        <v>15927</v>
      </c>
      <c r="C2327" s="6" t="s">
        <v>72</v>
      </c>
      <c r="D2327" s="6" t="s">
        <v>65</v>
      </c>
      <c r="E2327" s="7">
        <v>3000</v>
      </c>
      <c r="F2327" s="7">
        <v>600</v>
      </c>
      <c r="G2327" s="6" t="s">
        <v>15928</v>
      </c>
      <c r="H2327" s="6" t="s">
        <v>15929</v>
      </c>
      <c r="I2327" s="6" t="s">
        <v>15930</v>
      </c>
      <c r="J2327" s="6" t="s">
        <v>1124</v>
      </c>
      <c r="K2327" s="6" t="s">
        <v>1125</v>
      </c>
      <c r="L2327" s="6" t="s">
        <v>1126</v>
      </c>
      <c r="M2327" s="6" t="s">
        <v>6654</v>
      </c>
      <c r="N2327" s="6" t="s">
        <v>15931</v>
      </c>
    </row>
    <row r="2328" s="2" customFormat="1" ht="25" customHeight="1" spans="1:14">
      <c r="A2328" s="6" t="s">
        <v>15932</v>
      </c>
      <c r="B2328" s="6" t="s">
        <v>15933</v>
      </c>
      <c r="C2328" s="6" t="s">
        <v>127</v>
      </c>
      <c r="D2328" s="6" t="s">
        <v>128</v>
      </c>
      <c r="E2328" s="7">
        <v>5000</v>
      </c>
      <c r="F2328" s="7">
        <v>1000</v>
      </c>
      <c r="G2328" s="6" t="s">
        <v>15934</v>
      </c>
      <c r="H2328" s="6" t="s">
        <v>15935</v>
      </c>
      <c r="I2328" s="6" t="s">
        <v>15936</v>
      </c>
      <c r="J2328" s="6" t="s">
        <v>1639</v>
      </c>
      <c r="K2328" s="6" t="s">
        <v>1640</v>
      </c>
      <c r="L2328" s="6" t="s">
        <v>1641</v>
      </c>
      <c r="M2328" s="6" t="s">
        <v>15937</v>
      </c>
      <c r="N2328" s="6" t="s">
        <v>15938</v>
      </c>
    </row>
    <row r="2329" s="2" customFormat="1" ht="25" customHeight="1" spans="1:14">
      <c r="A2329" s="6" t="s">
        <v>15939</v>
      </c>
      <c r="B2329" s="6" t="s">
        <v>15940</v>
      </c>
      <c r="C2329" s="6" t="s">
        <v>127</v>
      </c>
      <c r="D2329" s="6" t="s">
        <v>128</v>
      </c>
      <c r="E2329" s="7">
        <v>5999</v>
      </c>
      <c r="F2329" s="7">
        <v>1000</v>
      </c>
      <c r="G2329" s="6" t="s">
        <v>15941</v>
      </c>
      <c r="H2329" s="6" t="s">
        <v>15942</v>
      </c>
      <c r="I2329" s="6" t="s">
        <v>15943</v>
      </c>
      <c r="J2329" s="6" t="s">
        <v>3650</v>
      </c>
      <c r="K2329" s="6" t="s">
        <v>3651</v>
      </c>
      <c r="L2329" s="6" t="s">
        <v>3650</v>
      </c>
      <c r="M2329" s="6" t="s">
        <v>15944</v>
      </c>
      <c r="N2329" s="6" t="s">
        <v>15945</v>
      </c>
    </row>
    <row r="2330" s="2" customFormat="1" ht="25" customHeight="1" spans="1:14">
      <c r="A2330" s="6" t="s">
        <v>15946</v>
      </c>
      <c r="B2330" s="6" t="s">
        <v>15947</v>
      </c>
      <c r="C2330" s="6" t="s">
        <v>64</v>
      </c>
      <c r="D2330" s="6" t="s">
        <v>65</v>
      </c>
      <c r="E2330" s="7">
        <v>3099</v>
      </c>
      <c r="F2330" s="7">
        <v>600</v>
      </c>
      <c r="G2330" s="6" t="s">
        <v>15948</v>
      </c>
      <c r="H2330" s="6" t="s">
        <v>15949</v>
      </c>
      <c r="I2330" s="6" t="s">
        <v>15950</v>
      </c>
      <c r="J2330" s="6" t="s">
        <v>3650</v>
      </c>
      <c r="K2330" s="6" t="s">
        <v>3651</v>
      </c>
      <c r="L2330" s="6" t="s">
        <v>3650</v>
      </c>
      <c r="M2330" s="6" t="s">
        <v>15951</v>
      </c>
      <c r="N2330" s="6" t="s">
        <v>15952</v>
      </c>
    </row>
    <row r="2331" s="2" customFormat="1" ht="25" customHeight="1" spans="1:14">
      <c r="A2331" s="6" t="s">
        <v>15953</v>
      </c>
      <c r="B2331" s="6" t="s">
        <v>15954</v>
      </c>
      <c r="C2331" s="6" t="s">
        <v>29</v>
      </c>
      <c r="D2331" s="6" t="s">
        <v>30</v>
      </c>
      <c r="E2331" s="7">
        <v>10000</v>
      </c>
      <c r="F2331" s="7">
        <v>2000</v>
      </c>
      <c r="G2331" s="6" t="s">
        <v>15955</v>
      </c>
      <c r="H2331" s="6" t="s">
        <v>15956</v>
      </c>
      <c r="I2331" s="6" t="s">
        <v>15957</v>
      </c>
      <c r="J2331" s="6" t="s">
        <v>15958</v>
      </c>
      <c r="K2331" s="6" t="s">
        <v>15959</v>
      </c>
      <c r="L2331" s="6" t="s">
        <v>15960</v>
      </c>
      <c r="M2331" s="6" t="s">
        <v>15961</v>
      </c>
      <c r="N2331" s="6" t="s">
        <v>15962</v>
      </c>
    </row>
    <row r="2332" s="2" customFormat="1" ht="25" customHeight="1" spans="1:14">
      <c r="A2332" s="6" t="s">
        <v>15963</v>
      </c>
      <c r="B2332" s="6" t="s">
        <v>15964</v>
      </c>
      <c r="C2332" s="6" t="s">
        <v>127</v>
      </c>
      <c r="D2332" s="6" t="s">
        <v>128</v>
      </c>
      <c r="E2332" s="7">
        <v>5000</v>
      </c>
      <c r="F2332" s="7">
        <v>1000</v>
      </c>
      <c r="G2332" s="6" t="s">
        <v>15965</v>
      </c>
      <c r="H2332" s="6" t="s">
        <v>15966</v>
      </c>
      <c r="I2332" s="6" t="s">
        <v>15967</v>
      </c>
      <c r="J2332" s="6" t="s">
        <v>15968</v>
      </c>
      <c r="K2332" s="6" t="s">
        <v>15969</v>
      </c>
      <c r="L2332" s="6" t="s">
        <v>15970</v>
      </c>
      <c r="M2332" s="6" t="s">
        <v>15971</v>
      </c>
      <c r="N2332" s="6" t="s">
        <v>15972</v>
      </c>
    </row>
    <row r="2333" s="2" customFormat="1" ht="25" customHeight="1" spans="1:14">
      <c r="A2333" s="6" t="s">
        <v>15973</v>
      </c>
      <c r="B2333" s="6" t="s">
        <v>15974</v>
      </c>
      <c r="C2333" s="6" t="s">
        <v>72</v>
      </c>
      <c r="D2333" s="6" t="s">
        <v>65</v>
      </c>
      <c r="E2333" s="7">
        <v>3000</v>
      </c>
      <c r="F2333" s="7">
        <v>600</v>
      </c>
      <c r="G2333" s="6" t="s">
        <v>15975</v>
      </c>
      <c r="H2333" s="6" t="s">
        <v>15976</v>
      </c>
      <c r="I2333" s="6" t="s">
        <v>15977</v>
      </c>
      <c r="J2333" s="6" t="s">
        <v>8425</v>
      </c>
      <c r="K2333" s="6" t="s">
        <v>8426</v>
      </c>
      <c r="L2333" s="6" t="s">
        <v>8427</v>
      </c>
      <c r="M2333" s="6" t="s">
        <v>15978</v>
      </c>
      <c r="N2333" s="6" t="s">
        <v>15979</v>
      </c>
    </row>
    <row r="2334" s="2" customFormat="1" ht="25" customHeight="1" spans="1:14">
      <c r="A2334" s="6" t="s">
        <v>15980</v>
      </c>
      <c r="B2334" s="6" t="s">
        <v>15981</v>
      </c>
      <c r="C2334" s="6" t="s">
        <v>17</v>
      </c>
      <c r="D2334" s="6" t="s">
        <v>18</v>
      </c>
      <c r="E2334" s="7">
        <v>20000</v>
      </c>
      <c r="F2334" s="7">
        <v>4000</v>
      </c>
      <c r="G2334" s="6" t="s">
        <v>15982</v>
      </c>
      <c r="H2334" s="6" t="s">
        <v>15983</v>
      </c>
      <c r="I2334" s="6" t="s">
        <v>15984</v>
      </c>
      <c r="J2334" s="6" t="s">
        <v>15985</v>
      </c>
      <c r="K2334" s="6" t="s">
        <v>15986</v>
      </c>
      <c r="L2334" s="6" t="s">
        <v>15985</v>
      </c>
      <c r="M2334" s="6" t="s">
        <v>15987</v>
      </c>
      <c r="N2334" s="6" t="s">
        <v>15988</v>
      </c>
    </row>
    <row r="2335" s="2" customFormat="1" ht="25" customHeight="1" spans="1:14">
      <c r="A2335" s="6" t="s">
        <v>15989</v>
      </c>
      <c r="B2335" s="6" t="s">
        <v>15990</v>
      </c>
      <c r="C2335" s="6" t="s">
        <v>163</v>
      </c>
      <c r="D2335" s="6" t="s">
        <v>128</v>
      </c>
      <c r="E2335" s="7">
        <v>5000</v>
      </c>
      <c r="F2335" s="7">
        <v>1000</v>
      </c>
      <c r="G2335" s="6" t="s">
        <v>15991</v>
      </c>
      <c r="H2335" s="6" t="s">
        <v>15992</v>
      </c>
      <c r="I2335" s="6" t="s">
        <v>15993</v>
      </c>
      <c r="J2335" s="6" t="s">
        <v>15968</v>
      </c>
      <c r="K2335" s="6" t="s">
        <v>15969</v>
      </c>
      <c r="L2335" s="6" t="s">
        <v>15970</v>
      </c>
      <c r="M2335" s="6" t="s">
        <v>15971</v>
      </c>
      <c r="N2335" s="6" t="s">
        <v>15994</v>
      </c>
    </row>
    <row r="2336" s="2" customFormat="1" ht="25" customHeight="1" spans="1:14">
      <c r="A2336" s="6" t="s">
        <v>15995</v>
      </c>
      <c r="B2336" s="6" t="s">
        <v>15996</v>
      </c>
      <c r="C2336" s="6" t="s">
        <v>72</v>
      </c>
      <c r="D2336" s="6" t="s">
        <v>65</v>
      </c>
      <c r="E2336" s="7">
        <v>3000</v>
      </c>
      <c r="F2336" s="7">
        <v>600</v>
      </c>
      <c r="G2336" s="6" t="s">
        <v>15997</v>
      </c>
      <c r="H2336" s="6" t="s">
        <v>15998</v>
      </c>
      <c r="I2336" s="6" t="s">
        <v>15999</v>
      </c>
      <c r="J2336" s="6" t="s">
        <v>1939</v>
      </c>
      <c r="K2336" s="6" t="s">
        <v>1940</v>
      </c>
      <c r="L2336" s="6" t="s">
        <v>1939</v>
      </c>
      <c r="M2336" s="6" t="s">
        <v>16000</v>
      </c>
      <c r="N2336" s="6" t="s">
        <v>16001</v>
      </c>
    </row>
    <row r="2337" s="2" customFormat="1" ht="25" customHeight="1" spans="1:14">
      <c r="A2337" s="6" t="s">
        <v>16002</v>
      </c>
      <c r="B2337" s="6" t="s">
        <v>16003</v>
      </c>
      <c r="C2337" s="6" t="s">
        <v>103</v>
      </c>
      <c r="D2337" s="6" t="s">
        <v>104</v>
      </c>
      <c r="E2337" s="7">
        <v>1000</v>
      </c>
      <c r="F2337" s="7">
        <v>200</v>
      </c>
      <c r="G2337" s="6" t="s">
        <v>16004</v>
      </c>
      <c r="H2337" s="6" t="s">
        <v>16005</v>
      </c>
      <c r="I2337" s="6" t="s">
        <v>16006</v>
      </c>
      <c r="J2337" s="6" t="s">
        <v>1939</v>
      </c>
      <c r="K2337" s="6" t="s">
        <v>1940</v>
      </c>
      <c r="L2337" s="6" t="s">
        <v>1939</v>
      </c>
      <c r="M2337" s="6" t="s">
        <v>16000</v>
      </c>
      <c r="N2337" s="6" t="s">
        <v>16007</v>
      </c>
    </row>
    <row r="2338" s="2" customFormat="1" ht="25" customHeight="1" spans="1:14">
      <c r="A2338" s="6" t="s">
        <v>16008</v>
      </c>
      <c r="B2338" s="6" t="s">
        <v>16009</v>
      </c>
      <c r="C2338" s="6" t="s">
        <v>156</v>
      </c>
      <c r="D2338" s="6" t="s">
        <v>104</v>
      </c>
      <c r="E2338" s="7">
        <v>1000</v>
      </c>
      <c r="F2338" s="7">
        <v>200</v>
      </c>
      <c r="G2338" s="6" t="s">
        <v>16010</v>
      </c>
      <c r="H2338" s="6" t="s">
        <v>16011</v>
      </c>
      <c r="I2338" s="6" t="s">
        <v>4209</v>
      </c>
      <c r="J2338" s="6" t="s">
        <v>1939</v>
      </c>
      <c r="K2338" s="6" t="s">
        <v>1940</v>
      </c>
      <c r="L2338" s="6" t="s">
        <v>1939</v>
      </c>
      <c r="M2338" s="6" t="s">
        <v>16000</v>
      </c>
      <c r="N2338" s="6" t="s">
        <v>16012</v>
      </c>
    </row>
    <row r="2339" s="2" customFormat="1" ht="25" customHeight="1" spans="1:14">
      <c r="A2339" s="6" t="s">
        <v>16013</v>
      </c>
      <c r="B2339" s="6" t="s">
        <v>16014</v>
      </c>
      <c r="C2339" s="6" t="s">
        <v>163</v>
      </c>
      <c r="D2339" s="6" t="s">
        <v>128</v>
      </c>
      <c r="E2339" s="7">
        <v>5000</v>
      </c>
      <c r="F2339" s="7">
        <v>1000</v>
      </c>
      <c r="G2339" s="6" t="s">
        <v>16015</v>
      </c>
      <c r="H2339" s="6" t="s">
        <v>16016</v>
      </c>
      <c r="I2339" s="6" t="s">
        <v>16017</v>
      </c>
      <c r="J2339" s="6" t="s">
        <v>6567</v>
      </c>
      <c r="K2339" s="6" t="s">
        <v>6568</v>
      </c>
      <c r="L2339" s="6" t="s">
        <v>6569</v>
      </c>
      <c r="M2339" s="6" t="s">
        <v>16018</v>
      </c>
      <c r="N2339" s="6" t="s">
        <v>16019</v>
      </c>
    </row>
    <row r="2340" s="2" customFormat="1" ht="25" customHeight="1" spans="1:14">
      <c r="A2340" s="6" t="s">
        <v>16020</v>
      </c>
      <c r="B2340" s="6" t="s">
        <v>16021</v>
      </c>
      <c r="C2340" s="6" t="s">
        <v>64</v>
      </c>
      <c r="D2340" s="6" t="s">
        <v>65</v>
      </c>
      <c r="E2340" s="7">
        <v>3000</v>
      </c>
      <c r="F2340" s="7">
        <v>600</v>
      </c>
      <c r="G2340" s="6" t="s">
        <v>16022</v>
      </c>
      <c r="H2340" s="6" t="s">
        <v>16023</v>
      </c>
      <c r="I2340" s="6" t="s">
        <v>16024</v>
      </c>
      <c r="J2340" s="6" t="s">
        <v>1939</v>
      </c>
      <c r="K2340" s="6" t="s">
        <v>1940</v>
      </c>
      <c r="L2340" s="6" t="s">
        <v>1939</v>
      </c>
      <c r="M2340" s="6" t="s">
        <v>16000</v>
      </c>
      <c r="N2340" s="6" t="s">
        <v>16025</v>
      </c>
    </row>
    <row r="2341" s="2" customFormat="1" ht="25" customHeight="1" spans="1:14">
      <c r="A2341" s="6" t="s">
        <v>16026</v>
      </c>
      <c r="B2341" s="6" t="s">
        <v>16027</v>
      </c>
      <c r="C2341" s="6" t="s">
        <v>163</v>
      </c>
      <c r="D2341" s="6" t="s">
        <v>128</v>
      </c>
      <c r="E2341" s="7">
        <v>5004</v>
      </c>
      <c r="F2341" s="7">
        <v>1000</v>
      </c>
      <c r="G2341" s="6" t="s">
        <v>16028</v>
      </c>
      <c r="H2341" s="6" t="s">
        <v>16029</v>
      </c>
      <c r="I2341" s="6" t="s">
        <v>16030</v>
      </c>
      <c r="J2341" s="6" t="s">
        <v>16031</v>
      </c>
      <c r="K2341" s="6" t="s">
        <v>16032</v>
      </c>
      <c r="L2341" s="6" t="s">
        <v>16033</v>
      </c>
      <c r="M2341" s="6" t="s">
        <v>16034</v>
      </c>
      <c r="N2341" s="6" t="s">
        <v>16035</v>
      </c>
    </row>
    <row r="2342" s="2" customFormat="1" ht="25" customHeight="1" spans="1:14">
      <c r="A2342" s="6" t="s">
        <v>16036</v>
      </c>
      <c r="B2342" s="6" t="s">
        <v>16037</v>
      </c>
      <c r="C2342" s="6" t="s">
        <v>484</v>
      </c>
      <c r="D2342" s="6" t="s">
        <v>104</v>
      </c>
      <c r="E2342" s="7">
        <v>1000</v>
      </c>
      <c r="F2342" s="7">
        <v>200</v>
      </c>
      <c r="G2342" s="6" t="s">
        <v>16038</v>
      </c>
      <c r="H2342" s="6" t="s">
        <v>16039</v>
      </c>
      <c r="I2342" s="6" t="s">
        <v>16040</v>
      </c>
      <c r="J2342" s="6" t="s">
        <v>1939</v>
      </c>
      <c r="K2342" s="6" t="s">
        <v>1940</v>
      </c>
      <c r="L2342" s="6" t="s">
        <v>1939</v>
      </c>
      <c r="M2342" s="6" t="s">
        <v>16041</v>
      </c>
      <c r="N2342" s="6" t="s">
        <v>16042</v>
      </c>
    </row>
    <row r="2343" s="2" customFormat="1" ht="25" customHeight="1" spans="1:14">
      <c r="A2343" s="6" t="s">
        <v>16043</v>
      </c>
      <c r="B2343" s="6" t="s">
        <v>16044</v>
      </c>
      <c r="C2343" s="6" t="s">
        <v>163</v>
      </c>
      <c r="D2343" s="6" t="s">
        <v>128</v>
      </c>
      <c r="E2343" s="7">
        <v>6800</v>
      </c>
      <c r="F2343" s="7">
        <v>1000</v>
      </c>
      <c r="G2343" s="6" t="s">
        <v>16045</v>
      </c>
      <c r="H2343" s="6" t="s">
        <v>16046</v>
      </c>
      <c r="I2343" s="6" t="s">
        <v>16047</v>
      </c>
      <c r="J2343" s="6" t="s">
        <v>241</v>
      </c>
      <c r="K2343" s="6" t="s">
        <v>242</v>
      </c>
      <c r="L2343" s="6" t="s">
        <v>241</v>
      </c>
      <c r="M2343" s="6" t="s">
        <v>7457</v>
      </c>
      <c r="N2343" s="6" t="s">
        <v>16048</v>
      </c>
    </row>
    <row r="2344" s="2" customFormat="1" ht="25" customHeight="1" spans="1:14">
      <c r="A2344" s="6" t="s">
        <v>16049</v>
      </c>
      <c r="B2344" s="6" t="s">
        <v>16050</v>
      </c>
      <c r="C2344" s="6" t="s">
        <v>29</v>
      </c>
      <c r="D2344" s="6" t="s">
        <v>30</v>
      </c>
      <c r="E2344" s="7">
        <v>10000</v>
      </c>
      <c r="F2344" s="7">
        <v>2000</v>
      </c>
      <c r="G2344" s="6" t="s">
        <v>16051</v>
      </c>
      <c r="H2344" s="6" t="s">
        <v>16052</v>
      </c>
      <c r="I2344" s="6" t="s">
        <v>16053</v>
      </c>
      <c r="J2344" s="6" t="s">
        <v>1639</v>
      </c>
      <c r="K2344" s="6" t="s">
        <v>1640</v>
      </c>
      <c r="L2344" s="6" t="s">
        <v>1641</v>
      </c>
      <c r="M2344" s="6" t="s">
        <v>15270</v>
      </c>
      <c r="N2344" s="6" t="s">
        <v>16054</v>
      </c>
    </row>
    <row r="2345" s="2" customFormat="1" ht="25" customHeight="1" spans="1:14">
      <c r="A2345" s="6" t="s">
        <v>16055</v>
      </c>
      <c r="B2345" s="6" t="s">
        <v>16056</v>
      </c>
      <c r="C2345" s="6" t="s">
        <v>103</v>
      </c>
      <c r="D2345" s="6" t="s">
        <v>104</v>
      </c>
      <c r="E2345" s="7">
        <v>1000</v>
      </c>
      <c r="F2345" s="7">
        <v>200</v>
      </c>
      <c r="G2345" s="6" t="s">
        <v>16057</v>
      </c>
      <c r="H2345" s="6" t="s">
        <v>16058</v>
      </c>
      <c r="I2345" s="6" t="s">
        <v>16059</v>
      </c>
      <c r="J2345" s="6" t="s">
        <v>1939</v>
      </c>
      <c r="K2345" s="6" t="s">
        <v>1940</v>
      </c>
      <c r="L2345" s="6" t="s">
        <v>1939</v>
      </c>
      <c r="M2345" s="6" t="s">
        <v>16041</v>
      </c>
      <c r="N2345" s="6" t="s">
        <v>16060</v>
      </c>
    </row>
    <row r="2346" s="2" customFormat="1" ht="25" customHeight="1" spans="1:14">
      <c r="A2346" s="6" t="s">
        <v>16061</v>
      </c>
      <c r="B2346" s="6" t="s">
        <v>16062</v>
      </c>
      <c r="C2346" s="6" t="s">
        <v>127</v>
      </c>
      <c r="D2346" s="6" t="s">
        <v>128</v>
      </c>
      <c r="E2346" s="7">
        <v>5000</v>
      </c>
      <c r="F2346" s="7">
        <v>1000</v>
      </c>
      <c r="G2346" s="6" t="s">
        <v>16063</v>
      </c>
      <c r="H2346" s="6" t="s">
        <v>16064</v>
      </c>
      <c r="I2346" s="6" t="s">
        <v>16065</v>
      </c>
      <c r="J2346" s="6" t="s">
        <v>1939</v>
      </c>
      <c r="K2346" s="6" t="s">
        <v>1940</v>
      </c>
      <c r="L2346" s="6" t="s">
        <v>1939</v>
      </c>
      <c r="M2346" s="6" t="s">
        <v>16041</v>
      </c>
      <c r="N2346" s="6" t="s">
        <v>16066</v>
      </c>
    </row>
    <row r="2347" s="2" customFormat="1" ht="25" customHeight="1" spans="1:14">
      <c r="A2347" s="6" t="s">
        <v>16067</v>
      </c>
      <c r="B2347" s="6" t="s">
        <v>16068</v>
      </c>
      <c r="C2347" s="6" t="s">
        <v>17</v>
      </c>
      <c r="D2347" s="6" t="s">
        <v>18</v>
      </c>
      <c r="E2347" s="7">
        <v>20000</v>
      </c>
      <c r="F2347" s="7">
        <v>4000</v>
      </c>
      <c r="G2347" s="6" t="s">
        <v>16069</v>
      </c>
      <c r="H2347" s="6" t="s">
        <v>16070</v>
      </c>
      <c r="I2347" s="6" t="s">
        <v>16071</v>
      </c>
      <c r="J2347" s="6" t="s">
        <v>1639</v>
      </c>
      <c r="K2347" s="6" t="s">
        <v>1640</v>
      </c>
      <c r="L2347" s="6" t="s">
        <v>1641</v>
      </c>
      <c r="M2347" s="6" t="s">
        <v>15270</v>
      </c>
      <c r="N2347" s="6" t="s">
        <v>16072</v>
      </c>
    </row>
    <row r="2348" s="2" customFormat="1" ht="25" customHeight="1" spans="1:14">
      <c r="A2348" s="6" t="s">
        <v>16073</v>
      </c>
      <c r="B2348" s="6" t="s">
        <v>16074</v>
      </c>
      <c r="C2348" s="6" t="s">
        <v>29</v>
      </c>
      <c r="D2348" s="6" t="s">
        <v>30</v>
      </c>
      <c r="E2348" s="7">
        <v>10300</v>
      </c>
      <c r="F2348" s="7">
        <v>2000</v>
      </c>
      <c r="G2348" s="6" t="s">
        <v>16075</v>
      </c>
      <c r="H2348" s="6" t="s">
        <v>16076</v>
      </c>
      <c r="I2348" s="6" t="s">
        <v>16077</v>
      </c>
      <c r="J2348" s="6" t="s">
        <v>51</v>
      </c>
      <c r="K2348" s="6" t="s">
        <v>52</v>
      </c>
      <c r="L2348" s="6" t="s">
        <v>53</v>
      </c>
      <c r="M2348" s="6" t="s">
        <v>16078</v>
      </c>
      <c r="N2348" s="6" t="s">
        <v>16079</v>
      </c>
    </row>
    <row r="2349" s="2" customFormat="1" ht="25" customHeight="1" spans="1:14">
      <c r="A2349" s="6" t="s">
        <v>16080</v>
      </c>
      <c r="B2349" s="6" t="s">
        <v>16081</v>
      </c>
      <c r="C2349" s="6" t="s">
        <v>17</v>
      </c>
      <c r="D2349" s="6" t="s">
        <v>18</v>
      </c>
      <c r="E2349" s="7">
        <v>20000</v>
      </c>
      <c r="F2349" s="7">
        <v>4000</v>
      </c>
      <c r="G2349" s="6" t="s">
        <v>16082</v>
      </c>
      <c r="H2349" s="6" t="s">
        <v>16083</v>
      </c>
      <c r="I2349" s="6" t="s">
        <v>16084</v>
      </c>
      <c r="J2349" s="6" t="s">
        <v>930</v>
      </c>
      <c r="K2349" s="6" t="s">
        <v>931</v>
      </c>
      <c r="L2349" s="6" t="s">
        <v>932</v>
      </c>
      <c r="M2349" s="6" t="s">
        <v>16085</v>
      </c>
      <c r="N2349" s="6" t="s">
        <v>16086</v>
      </c>
    </row>
    <row r="2350" s="2" customFormat="1" ht="25" customHeight="1" spans="1:14">
      <c r="A2350" s="6" t="s">
        <v>16087</v>
      </c>
      <c r="B2350" s="6" t="s">
        <v>16088</v>
      </c>
      <c r="C2350" s="6" t="s">
        <v>103</v>
      </c>
      <c r="D2350" s="6" t="s">
        <v>104</v>
      </c>
      <c r="E2350" s="7">
        <v>1000</v>
      </c>
      <c r="F2350" s="7">
        <v>200</v>
      </c>
      <c r="G2350" s="6" t="s">
        <v>16089</v>
      </c>
      <c r="H2350" s="6" t="s">
        <v>16090</v>
      </c>
      <c r="I2350" s="6" t="s">
        <v>16091</v>
      </c>
      <c r="J2350" s="6" t="s">
        <v>1939</v>
      </c>
      <c r="K2350" s="6" t="s">
        <v>1940</v>
      </c>
      <c r="L2350" s="6" t="s">
        <v>1939</v>
      </c>
      <c r="M2350" s="6" t="s">
        <v>16092</v>
      </c>
      <c r="N2350" s="6" t="s">
        <v>16093</v>
      </c>
    </row>
    <row r="2351" s="2" customFormat="1" ht="25" customHeight="1" spans="1:14">
      <c r="A2351" s="6" t="s">
        <v>16094</v>
      </c>
      <c r="B2351" s="6" t="s">
        <v>16095</v>
      </c>
      <c r="C2351" s="6" t="s">
        <v>484</v>
      </c>
      <c r="D2351" s="6" t="s">
        <v>104</v>
      </c>
      <c r="E2351" s="7">
        <v>1000</v>
      </c>
      <c r="F2351" s="7">
        <v>200</v>
      </c>
      <c r="G2351" s="6" t="s">
        <v>16096</v>
      </c>
      <c r="H2351" s="6" t="s">
        <v>16097</v>
      </c>
      <c r="I2351" s="6" t="s">
        <v>16098</v>
      </c>
      <c r="J2351" s="6" t="s">
        <v>1939</v>
      </c>
      <c r="K2351" s="6" t="s">
        <v>1940</v>
      </c>
      <c r="L2351" s="6" t="s">
        <v>1939</v>
      </c>
      <c r="M2351" s="6" t="s">
        <v>16092</v>
      </c>
      <c r="N2351" s="6" t="s">
        <v>16099</v>
      </c>
    </row>
    <row r="2352" s="2" customFormat="1" ht="25" customHeight="1" spans="1:14">
      <c r="A2352" s="6" t="s">
        <v>16100</v>
      </c>
      <c r="B2352" s="6" t="s">
        <v>16101</v>
      </c>
      <c r="C2352" s="6" t="s">
        <v>156</v>
      </c>
      <c r="D2352" s="6" t="s">
        <v>104</v>
      </c>
      <c r="E2352" s="7">
        <v>1000</v>
      </c>
      <c r="F2352" s="7">
        <v>200</v>
      </c>
      <c r="G2352" s="6" t="s">
        <v>16102</v>
      </c>
      <c r="H2352" s="6" t="s">
        <v>16103</v>
      </c>
      <c r="I2352" s="6" t="s">
        <v>16104</v>
      </c>
      <c r="J2352" s="6" t="s">
        <v>1939</v>
      </c>
      <c r="K2352" s="6" t="s">
        <v>1940</v>
      </c>
      <c r="L2352" s="6" t="s">
        <v>1939</v>
      </c>
      <c r="M2352" s="6" t="s">
        <v>16092</v>
      </c>
      <c r="N2352" s="6" t="s">
        <v>16105</v>
      </c>
    </row>
    <row r="2353" s="2" customFormat="1" ht="25" customHeight="1" spans="1:14">
      <c r="A2353" s="6" t="s">
        <v>16106</v>
      </c>
      <c r="B2353" s="6" t="s">
        <v>16107</v>
      </c>
      <c r="C2353" s="6" t="s">
        <v>163</v>
      </c>
      <c r="D2353" s="6" t="s">
        <v>128</v>
      </c>
      <c r="E2353" s="7">
        <v>5000</v>
      </c>
      <c r="F2353" s="7">
        <v>1000</v>
      </c>
      <c r="G2353" s="6" t="s">
        <v>16108</v>
      </c>
      <c r="H2353" s="6" t="s">
        <v>16109</v>
      </c>
      <c r="I2353" s="6" t="s">
        <v>16110</v>
      </c>
      <c r="J2353" s="6" t="s">
        <v>1939</v>
      </c>
      <c r="K2353" s="6" t="s">
        <v>1940</v>
      </c>
      <c r="L2353" s="6" t="s">
        <v>1939</v>
      </c>
      <c r="M2353" s="6" t="s">
        <v>16111</v>
      </c>
      <c r="N2353" s="6" t="s">
        <v>16112</v>
      </c>
    </row>
    <row r="2354" s="2" customFormat="1" ht="25" customHeight="1" spans="1:14">
      <c r="A2354" s="6" t="s">
        <v>16113</v>
      </c>
      <c r="B2354" s="6" t="s">
        <v>16114</v>
      </c>
      <c r="C2354" s="6" t="s">
        <v>72</v>
      </c>
      <c r="D2354" s="6" t="s">
        <v>65</v>
      </c>
      <c r="E2354" s="7">
        <v>3000</v>
      </c>
      <c r="F2354" s="7">
        <v>600</v>
      </c>
      <c r="G2354" s="6" t="s">
        <v>16115</v>
      </c>
      <c r="H2354" s="6" t="s">
        <v>16116</v>
      </c>
      <c r="I2354" s="6" t="s">
        <v>16117</v>
      </c>
      <c r="J2354" s="6" t="s">
        <v>1939</v>
      </c>
      <c r="K2354" s="6" t="s">
        <v>1940</v>
      </c>
      <c r="L2354" s="6" t="s">
        <v>1939</v>
      </c>
      <c r="M2354" s="6" t="s">
        <v>16111</v>
      </c>
      <c r="N2354" s="6" t="s">
        <v>16118</v>
      </c>
    </row>
    <row r="2355" s="2" customFormat="1" ht="25" customHeight="1" spans="1:14">
      <c r="A2355" s="6" t="s">
        <v>16119</v>
      </c>
      <c r="B2355" s="6" t="s">
        <v>16120</v>
      </c>
      <c r="C2355" s="6" t="s">
        <v>64</v>
      </c>
      <c r="D2355" s="6" t="s">
        <v>65</v>
      </c>
      <c r="E2355" s="7">
        <v>3030</v>
      </c>
      <c r="F2355" s="7">
        <v>600</v>
      </c>
      <c r="G2355" s="6" t="s">
        <v>16121</v>
      </c>
      <c r="H2355" s="6" t="s">
        <v>16122</v>
      </c>
      <c r="I2355" s="6" t="s">
        <v>16123</v>
      </c>
      <c r="J2355" s="6" t="s">
        <v>270</v>
      </c>
      <c r="K2355" s="6" t="s">
        <v>271</v>
      </c>
      <c r="L2355" s="6" t="s">
        <v>272</v>
      </c>
      <c r="M2355" s="6" t="s">
        <v>16124</v>
      </c>
      <c r="N2355" s="6" t="s">
        <v>16125</v>
      </c>
    </row>
    <row r="2356" s="2" customFormat="1" ht="25" customHeight="1" spans="1:14">
      <c r="A2356" s="6" t="s">
        <v>16126</v>
      </c>
      <c r="B2356" s="6" t="s">
        <v>16127</v>
      </c>
      <c r="C2356" s="6" t="s">
        <v>64</v>
      </c>
      <c r="D2356" s="6" t="s">
        <v>65</v>
      </c>
      <c r="E2356" s="7">
        <v>3300</v>
      </c>
      <c r="F2356" s="7">
        <v>600</v>
      </c>
      <c r="G2356" s="6" t="s">
        <v>16128</v>
      </c>
      <c r="H2356" s="6" t="s">
        <v>16129</v>
      </c>
      <c r="I2356" s="6" t="s">
        <v>16130</v>
      </c>
      <c r="J2356" s="6" t="s">
        <v>930</v>
      </c>
      <c r="K2356" s="6" t="s">
        <v>931</v>
      </c>
      <c r="L2356" s="6" t="s">
        <v>932</v>
      </c>
      <c r="M2356" s="6" t="s">
        <v>16085</v>
      </c>
      <c r="N2356" s="6" t="s">
        <v>16131</v>
      </c>
    </row>
    <row r="2357" s="2" customFormat="1" ht="25" customHeight="1" spans="1:14">
      <c r="A2357" s="6" t="s">
        <v>16132</v>
      </c>
      <c r="B2357" s="6" t="s">
        <v>16133</v>
      </c>
      <c r="C2357" s="6" t="s">
        <v>17</v>
      </c>
      <c r="D2357" s="6" t="s">
        <v>18</v>
      </c>
      <c r="E2357" s="7">
        <v>21000</v>
      </c>
      <c r="F2357" s="7">
        <v>4000</v>
      </c>
      <c r="G2357" s="6" t="s">
        <v>16134</v>
      </c>
      <c r="H2357" s="6" t="s">
        <v>16135</v>
      </c>
      <c r="I2357" s="6" t="s">
        <v>16136</v>
      </c>
      <c r="J2357" s="6" t="s">
        <v>930</v>
      </c>
      <c r="K2357" s="6" t="s">
        <v>931</v>
      </c>
      <c r="L2357" s="6" t="s">
        <v>932</v>
      </c>
      <c r="M2357" s="6" t="s">
        <v>16137</v>
      </c>
      <c r="N2357" s="6" t="s">
        <v>16138</v>
      </c>
    </row>
    <row r="2358" s="2" customFormat="1" ht="25" customHeight="1" spans="1:14">
      <c r="A2358" s="6" t="s">
        <v>16139</v>
      </c>
      <c r="B2358" s="6" t="s">
        <v>16140</v>
      </c>
      <c r="C2358" s="6" t="s">
        <v>29</v>
      </c>
      <c r="D2358" s="6" t="s">
        <v>30</v>
      </c>
      <c r="E2358" s="7">
        <v>10294</v>
      </c>
      <c r="F2358" s="7">
        <v>2000</v>
      </c>
      <c r="G2358" s="6" t="s">
        <v>16141</v>
      </c>
      <c r="H2358" s="6" t="s">
        <v>16142</v>
      </c>
      <c r="I2358" s="6" t="s">
        <v>16143</v>
      </c>
      <c r="J2358" s="6" t="s">
        <v>16144</v>
      </c>
      <c r="K2358" s="6" t="s">
        <v>16145</v>
      </c>
      <c r="L2358" s="6" t="s">
        <v>16146</v>
      </c>
      <c r="M2358" s="6" t="s">
        <v>16147</v>
      </c>
      <c r="N2358" s="6" t="s">
        <v>16148</v>
      </c>
    </row>
    <row r="2359" s="2" customFormat="1" ht="25" customHeight="1" spans="1:14">
      <c r="A2359" s="6" t="s">
        <v>16149</v>
      </c>
      <c r="B2359" s="6" t="s">
        <v>16150</v>
      </c>
      <c r="C2359" s="6" t="s">
        <v>72</v>
      </c>
      <c r="D2359" s="6" t="s">
        <v>65</v>
      </c>
      <c r="E2359" s="7">
        <v>3000</v>
      </c>
      <c r="F2359" s="7">
        <v>600</v>
      </c>
      <c r="G2359" s="6" t="s">
        <v>16151</v>
      </c>
      <c r="H2359" s="6" t="s">
        <v>16152</v>
      </c>
      <c r="I2359" s="6" t="s">
        <v>16153</v>
      </c>
      <c r="J2359" s="6" t="s">
        <v>270</v>
      </c>
      <c r="K2359" s="6" t="s">
        <v>271</v>
      </c>
      <c r="L2359" s="6" t="s">
        <v>272</v>
      </c>
      <c r="M2359" s="6" t="s">
        <v>16154</v>
      </c>
      <c r="N2359" s="6" t="s">
        <v>16155</v>
      </c>
    </row>
    <row r="2360" s="2" customFormat="1" ht="25" customHeight="1" spans="1:14">
      <c r="A2360" s="6" t="s">
        <v>16156</v>
      </c>
      <c r="B2360" s="6" t="s">
        <v>16157</v>
      </c>
      <c r="C2360" s="6" t="s">
        <v>29</v>
      </c>
      <c r="D2360" s="6" t="s">
        <v>30</v>
      </c>
      <c r="E2360" s="7">
        <v>10000</v>
      </c>
      <c r="F2360" s="7">
        <v>2000</v>
      </c>
      <c r="G2360" s="6" t="s">
        <v>16158</v>
      </c>
      <c r="H2360" s="6" t="s">
        <v>16159</v>
      </c>
      <c r="I2360" s="6" t="s">
        <v>16160</v>
      </c>
      <c r="J2360" s="6" t="s">
        <v>1594</v>
      </c>
      <c r="K2360" s="6" t="s">
        <v>1595</v>
      </c>
      <c r="L2360" s="6" t="s">
        <v>1596</v>
      </c>
      <c r="M2360" s="6" t="s">
        <v>16161</v>
      </c>
      <c r="N2360" s="6" t="s">
        <v>16162</v>
      </c>
    </row>
    <row r="2361" s="2" customFormat="1" ht="25" customHeight="1" spans="1:14">
      <c r="A2361" s="6" t="s">
        <v>16163</v>
      </c>
      <c r="B2361" s="6" t="s">
        <v>16164</v>
      </c>
      <c r="C2361" s="6" t="s">
        <v>29</v>
      </c>
      <c r="D2361" s="6" t="s">
        <v>30</v>
      </c>
      <c r="E2361" s="7">
        <v>10000</v>
      </c>
      <c r="F2361" s="7">
        <v>2000</v>
      </c>
      <c r="G2361" s="6" t="s">
        <v>16165</v>
      </c>
      <c r="H2361" s="6" t="s">
        <v>16166</v>
      </c>
      <c r="I2361" s="6" t="s">
        <v>16167</v>
      </c>
      <c r="J2361" s="6" t="s">
        <v>15968</v>
      </c>
      <c r="K2361" s="6" t="s">
        <v>15969</v>
      </c>
      <c r="L2361" s="6" t="s">
        <v>15970</v>
      </c>
      <c r="M2361" s="6" t="s">
        <v>15971</v>
      </c>
      <c r="N2361" s="6" t="s">
        <v>16168</v>
      </c>
    </row>
    <row r="2362" s="2" customFormat="1" ht="25" customHeight="1" spans="1:14">
      <c r="A2362" s="6" t="s">
        <v>16169</v>
      </c>
      <c r="B2362" s="6" t="s">
        <v>16170</v>
      </c>
      <c r="C2362" s="6" t="s">
        <v>484</v>
      </c>
      <c r="D2362" s="6" t="s">
        <v>104</v>
      </c>
      <c r="E2362" s="7">
        <v>2000</v>
      </c>
      <c r="F2362" s="7">
        <v>200</v>
      </c>
      <c r="G2362" s="6" t="s">
        <v>16171</v>
      </c>
      <c r="H2362" s="6" t="s">
        <v>16172</v>
      </c>
      <c r="I2362" s="6" t="s">
        <v>16173</v>
      </c>
      <c r="J2362" s="6" t="s">
        <v>12304</v>
      </c>
      <c r="K2362" s="6" t="s">
        <v>12305</v>
      </c>
      <c r="L2362" s="6" t="s">
        <v>12306</v>
      </c>
      <c r="M2362" s="6" t="s">
        <v>16174</v>
      </c>
      <c r="N2362" s="6" t="s">
        <v>16175</v>
      </c>
    </row>
    <row r="2363" s="2" customFormat="1" ht="25" customHeight="1" spans="1:14">
      <c r="A2363" s="6" t="s">
        <v>16176</v>
      </c>
      <c r="B2363" s="6" t="s">
        <v>16177</v>
      </c>
      <c r="C2363" s="6" t="s">
        <v>163</v>
      </c>
      <c r="D2363" s="6" t="s">
        <v>128</v>
      </c>
      <c r="E2363" s="7">
        <v>5000</v>
      </c>
      <c r="F2363" s="7">
        <v>1000</v>
      </c>
      <c r="G2363" s="6" t="s">
        <v>16178</v>
      </c>
      <c r="H2363" s="6" t="s">
        <v>16179</v>
      </c>
      <c r="I2363" s="6" t="s">
        <v>16180</v>
      </c>
      <c r="J2363" s="6" t="s">
        <v>270</v>
      </c>
      <c r="K2363" s="6" t="s">
        <v>271</v>
      </c>
      <c r="L2363" s="6" t="s">
        <v>272</v>
      </c>
      <c r="M2363" s="6" t="s">
        <v>16181</v>
      </c>
      <c r="N2363" s="6" t="s">
        <v>16182</v>
      </c>
    </row>
    <row r="2364" s="2" customFormat="1" ht="25" customHeight="1" spans="1:14">
      <c r="A2364" s="6" t="s">
        <v>16183</v>
      </c>
      <c r="B2364" s="6" t="s">
        <v>16184</v>
      </c>
      <c r="C2364" s="6" t="s">
        <v>17</v>
      </c>
      <c r="D2364" s="6" t="s">
        <v>18</v>
      </c>
      <c r="E2364" s="7">
        <v>20000</v>
      </c>
      <c r="F2364" s="7">
        <v>4000</v>
      </c>
      <c r="G2364" s="6" t="s">
        <v>16185</v>
      </c>
      <c r="H2364" s="6" t="s">
        <v>16186</v>
      </c>
      <c r="I2364" s="6" t="s">
        <v>16187</v>
      </c>
      <c r="J2364" s="6" t="s">
        <v>930</v>
      </c>
      <c r="K2364" s="6" t="s">
        <v>931</v>
      </c>
      <c r="L2364" s="6" t="s">
        <v>932</v>
      </c>
      <c r="M2364" s="6" t="s">
        <v>16188</v>
      </c>
      <c r="N2364" s="6" t="s">
        <v>16189</v>
      </c>
    </row>
    <row r="2365" s="2" customFormat="1" ht="25" customHeight="1" spans="1:14">
      <c r="A2365" s="6" t="s">
        <v>16190</v>
      </c>
      <c r="B2365" s="6" t="s">
        <v>16191</v>
      </c>
      <c r="C2365" s="6" t="s">
        <v>29</v>
      </c>
      <c r="D2365" s="6" t="s">
        <v>30</v>
      </c>
      <c r="E2365" s="7">
        <v>10000</v>
      </c>
      <c r="F2365" s="7">
        <v>2000</v>
      </c>
      <c r="G2365" s="6" t="s">
        <v>16192</v>
      </c>
      <c r="H2365" s="6" t="s">
        <v>16193</v>
      </c>
      <c r="I2365" s="6" t="s">
        <v>16194</v>
      </c>
      <c r="J2365" s="6" t="s">
        <v>9348</v>
      </c>
      <c r="K2365" s="6" t="s">
        <v>9349</v>
      </c>
      <c r="L2365" s="6" t="s">
        <v>9348</v>
      </c>
      <c r="M2365" s="6" t="s">
        <v>16195</v>
      </c>
      <c r="N2365" s="6" t="s">
        <v>16196</v>
      </c>
    </row>
    <row r="2366" s="2" customFormat="1" ht="25" customHeight="1" spans="1:14">
      <c r="A2366" s="6" t="s">
        <v>16197</v>
      </c>
      <c r="B2366" s="6" t="s">
        <v>16198</v>
      </c>
      <c r="C2366" s="6" t="s">
        <v>163</v>
      </c>
      <c r="D2366" s="6" t="s">
        <v>128</v>
      </c>
      <c r="E2366" s="7">
        <v>5040</v>
      </c>
      <c r="F2366" s="7">
        <v>1000</v>
      </c>
      <c r="G2366" s="6" t="s">
        <v>16199</v>
      </c>
      <c r="H2366" s="6" t="s">
        <v>16200</v>
      </c>
      <c r="I2366" s="6" t="s">
        <v>16201</v>
      </c>
      <c r="J2366" s="6" t="s">
        <v>9348</v>
      </c>
      <c r="K2366" s="6" t="s">
        <v>9349</v>
      </c>
      <c r="L2366" s="6" t="s">
        <v>9348</v>
      </c>
      <c r="M2366" s="6" t="s">
        <v>16202</v>
      </c>
      <c r="N2366" s="6" t="s">
        <v>16203</v>
      </c>
    </row>
    <row r="2367" s="2" customFormat="1" ht="25" customHeight="1" spans="1:14">
      <c r="A2367" s="6" t="s">
        <v>16204</v>
      </c>
      <c r="B2367" s="6" t="s">
        <v>16205</v>
      </c>
      <c r="C2367" s="6" t="s">
        <v>163</v>
      </c>
      <c r="D2367" s="6" t="s">
        <v>128</v>
      </c>
      <c r="E2367" s="7">
        <v>5000</v>
      </c>
      <c r="F2367" s="7">
        <v>1000</v>
      </c>
      <c r="G2367" s="6" t="s">
        <v>16206</v>
      </c>
      <c r="H2367" s="6" t="s">
        <v>16207</v>
      </c>
      <c r="I2367" s="6" t="s">
        <v>16208</v>
      </c>
      <c r="J2367" s="6" t="s">
        <v>16209</v>
      </c>
      <c r="K2367" s="6" t="s">
        <v>16210</v>
      </c>
      <c r="L2367" s="6" t="s">
        <v>1892</v>
      </c>
      <c r="M2367" s="6" t="s">
        <v>10852</v>
      </c>
      <c r="N2367" s="6" t="s">
        <v>16211</v>
      </c>
    </row>
    <row r="2368" s="2" customFormat="1" ht="25" customHeight="1" spans="1:14">
      <c r="A2368" s="6" t="s">
        <v>16212</v>
      </c>
      <c r="B2368" s="6" t="s">
        <v>16213</v>
      </c>
      <c r="C2368" s="6" t="s">
        <v>484</v>
      </c>
      <c r="D2368" s="6" t="s">
        <v>104</v>
      </c>
      <c r="E2368" s="7">
        <v>1000</v>
      </c>
      <c r="F2368" s="7">
        <v>200</v>
      </c>
      <c r="G2368" s="6" t="s">
        <v>16214</v>
      </c>
      <c r="H2368" s="6" t="s">
        <v>16215</v>
      </c>
      <c r="I2368" s="6" t="s">
        <v>16216</v>
      </c>
      <c r="J2368" s="6" t="s">
        <v>1639</v>
      </c>
      <c r="K2368" s="6" t="s">
        <v>1640</v>
      </c>
      <c r="L2368" s="6" t="s">
        <v>1641</v>
      </c>
      <c r="M2368" s="6" t="s">
        <v>7625</v>
      </c>
      <c r="N2368" s="6" t="s">
        <v>16217</v>
      </c>
    </row>
    <row r="2369" s="2" customFormat="1" ht="25" customHeight="1" spans="1:14">
      <c r="A2369" s="6" t="s">
        <v>16218</v>
      </c>
      <c r="B2369" s="6" t="s">
        <v>16219</v>
      </c>
      <c r="C2369" s="6" t="s">
        <v>64</v>
      </c>
      <c r="D2369" s="6" t="s">
        <v>65</v>
      </c>
      <c r="E2369" s="7">
        <v>3000</v>
      </c>
      <c r="F2369" s="7">
        <v>600</v>
      </c>
      <c r="G2369" s="6" t="s">
        <v>16220</v>
      </c>
      <c r="H2369" s="6" t="s">
        <v>16221</v>
      </c>
      <c r="I2369" s="6" t="s">
        <v>16222</v>
      </c>
      <c r="J2369" s="6" t="s">
        <v>1639</v>
      </c>
      <c r="K2369" s="6" t="s">
        <v>1640</v>
      </c>
      <c r="L2369" s="6" t="s">
        <v>1641</v>
      </c>
      <c r="M2369" s="6" t="s">
        <v>7625</v>
      </c>
      <c r="N2369" s="6" t="s">
        <v>16223</v>
      </c>
    </row>
    <row r="2370" s="2" customFormat="1" ht="25" customHeight="1" spans="1:14">
      <c r="A2370" s="6" t="s">
        <v>16224</v>
      </c>
      <c r="B2370" s="6" t="s">
        <v>16225</v>
      </c>
      <c r="C2370" s="6" t="s">
        <v>127</v>
      </c>
      <c r="D2370" s="6" t="s">
        <v>128</v>
      </c>
      <c r="E2370" s="7">
        <v>5000</v>
      </c>
      <c r="F2370" s="7">
        <v>1000</v>
      </c>
      <c r="G2370" s="6" t="s">
        <v>16226</v>
      </c>
      <c r="H2370" s="6" t="s">
        <v>16227</v>
      </c>
      <c r="I2370" s="6" t="s">
        <v>16228</v>
      </c>
      <c r="J2370" s="6" t="s">
        <v>1639</v>
      </c>
      <c r="K2370" s="6" t="s">
        <v>1640</v>
      </c>
      <c r="L2370" s="6" t="s">
        <v>1641</v>
      </c>
      <c r="M2370" s="6" t="s">
        <v>7625</v>
      </c>
      <c r="N2370" s="6" t="s">
        <v>16229</v>
      </c>
    </row>
    <row r="2371" s="2" customFormat="1" ht="25" customHeight="1" spans="1:14">
      <c r="A2371" s="6" t="s">
        <v>16230</v>
      </c>
      <c r="B2371" s="6" t="s">
        <v>16231</v>
      </c>
      <c r="C2371" s="6" t="s">
        <v>29</v>
      </c>
      <c r="D2371" s="6" t="s">
        <v>30</v>
      </c>
      <c r="E2371" s="7">
        <v>10900</v>
      </c>
      <c r="F2371" s="7">
        <v>2000</v>
      </c>
      <c r="G2371" s="6" t="s">
        <v>16232</v>
      </c>
      <c r="H2371" s="6" t="s">
        <v>16233</v>
      </c>
      <c r="I2371" s="6" t="s">
        <v>16234</v>
      </c>
      <c r="J2371" s="6" t="s">
        <v>930</v>
      </c>
      <c r="K2371" s="6" t="s">
        <v>931</v>
      </c>
      <c r="L2371" s="6" t="s">
        <v>932</v>
      </c>
      <c r="M2371" s="6" t="s">
        <v>16188</v>
      </c>
      <c r="N2371" s="6" t="s">
        <v>16235</v>
      </c>
    </row>
    <row r="2372" s="2" customFormat="1" ht="25" customHeight="1" spans="1:14">
      <c r="A2372" s="6" t="s">
        <v>16236</v>
      </c>
      <c r="B2372" s="6" t="s">
        <v>16237</v>
      </c>
      <c r="C2372" s="6" t="s">
        <v>127</v>
      </c>
      <c r="D2372" s="6" t="s">
        <v>128</v>
      </c>
      <c r="E2372" s="7">
        <v>5001</v>
      </c>
      <c r="F2372" s="7">
        <v>1000</v>
      </c>
      <c r="G2372" s="6" t="s">
        <v>16238</v>
      </c>
      <c r="H2372" s="6" t="s">
        <v>16239</v>
      </c>
      <c r="I2372" s="6" t="s">
        <v>16240</v>
      </c>
      <c r="J2372" s="6" t="s">
        <v>6567</v>
      </c>
      <c r="K2372" s="6" t="s">
        <v>6568</v>
      </c>
      <c r="L2372" s="6" t="s">
        <v>6569</v>
      </c>
      <c r="M2372" s="6" t="s">
        <v>16018</v>
      </c>
      <c r="N2372" s="6" t="s">
        <v>16241</v>
      </c>
    </row>
    <row r="2373" s="2" customFormat="1" ht="25" customHeight="1" spans="1:14">
      <c r="A2373" s="6" t="s">
        <v>16242</v>
      </c>
      <c r="B2373" s="6" t="s">
        <v>16243</v>
      </c>
      <c r="C2373" s="6" t="s">
        <v>90</v>
      </c>
      <c r="D2373" s="6" t="s">
        <v>80</v>
      </c>
      <c r="E2373" s="7">
        <v>3300</v>
      </c>
      <c r="F2373" s="7">
        <v>100</v>
      </c>
      <c r="G2373" s="6" t="s">
        <v>16244</v>
      </c>
      <c r="H2373" s="6" t="s">
        <v>16245</v>
      </c>
      <c r="I2373" s="6" t="s">
        <v>16246</v>
      </c>
      <c r="J2373" s="6" t="s">
        <v>16247</v>
      </c>
      <c r="K2373" s="6" t="s">
        <v>16248</v>
      </c>
      <c r="L2373" s="6" t="s">
        <v>11307</v>
      </c>
      <c r="M2373" s="6" t="s">
        <v>16249</v>
      </c>
      <c r="N2373" s="6" t="s">
        <v>16250</v>
      </c>
    </row>
    <row r="2374" s="2" customFormat="1" ht="25" customHeight="1" spans="1:14">
      <c r="A2374" s="6" t="s">
        <v>16251</v>
      </c>
      <c r="B2374" s="6" t="s">
        <v>16252</v>
      </c>
      <c r="C2374" s="6" t="s">
        <v>127</v>
      </c>
      <c r="D2374" s="6" t="s">
        <v>128</v>
      </c>
      <c r="E2374" s="7">
        <v>5000</v>
      </c>
      <c r="F2374" s="7">
        <v>1000</v>
      </c>
      <c r="G2374" s="6" t="s">
        <v>16253</v>
      </c>
      <c r="H2374" s="6" t="s">
        <v>16254</v>
      </c>
      <c r="I2374" s="6" t="s">
        <v>16255</v>
      </c>
      <c r="J2374" s="6" t="s">
        <v>1472</v>
      </c>
      <c r="K2374" s="6" t="s">
        <v>1473</v>
      </c>
      <c r="L2374" s="6" t="s">
        <v>1472</v>
      </c>
      <c r="M2374" s="6" t="s">
        <v>12640</v>
      </c>
      <c r="N2374" s="6" t="s">
        <v>16256</v>
      </c>
    </row>
    <row r="2375" s="2" customFormat="1" ht="25" customHeight="1" spans="1:14">
      <c r="A2375" s="6" t="s">
        <v>16257</v>
      </c>
      <c r="B2375" s="6" t="s">
        <v>16258</v>
      </c>
      <c r="C2375" s="6" t="s">
        <v>17</v>
      </c>
      <c r="D2375" s="6" t="s">
        <v>18</v>
      </c>
      <c r="E2375" s="7">
        <v>20000</v>
      </c>
      <c r="F2375" s="7">
        <v>4000</v>
      </c>
      <c r="G2375" s="6" t="s">
        <v>16259</v>
      </c>
      <c r="H2375" s="6" t="s">
        <v>16260</v>
      </c>
      <c r="I2375" s="6" t="s">
        <v>16261</v>
      </c>
      <c r="J2375" s="6" t="s">
        <v>270</v>
      </c>
      <c r="K2375" s="6" t="s">
        <v>271</v>
      </c>
      <c r="L2375" s="6" t="s">
        <v>272</v>
      </c>
      <c r="M2375" s="6" t="s">
        <v>14421</v>
      </c>
      <c r="N2375" s="6" t="s">
        <v>16262</v>
      </c>
    </row>
    <row r="2376" s="2" customFormat="1" ht="25" customHeight="1" spans="1:14">
      <c r="A2376" s="6" t="s">
        <v>16263</v>
      </c>
      <c r="B2376" s="6" t="s">
        <v>16264</v>
      </c>
      <c r="C2376" s="6" t="s">
        <v>29</v>
      </c>
      <c r="D2376" s="6" t="s">
        <v>30</v>
      </c>
      <c r="E2376" s="7">
        <v>10000</v>
      </c>
      <c r="F2376" s="7">
        <v>2000</v>
      </c>
      <c r="G2376" s="6" t="s">
        <v>16265</v>
      </c>
      <c r="H2376" s="6" t="s">
        <v>16266</v>
      </c>
      <c r="I2376" s="6" t="s">
        <v>16267</v>
      </c>
      <c r="J2376" s="6" t="s">
        <v>270</v>
      </c>
      <c r="K2376" s="6" t="s">
        <v>271</v>
      </c>
      <c r="L2376" s="6" t="s">
        <v>272</v>
      </c>
      <c r="M2376" s="6" t="s">
        <v>16268</v>
      </c>
      <c r="N2376" s="6" t="s">
        <v>16269</v>
      </c>
    </row>
    <row r="2377" s="2" customFormat="1" ht="25" customHeight="1" spans="1:14">
      <c r="A2377" s="6" t="s">
        <v>16270</v>
      </c>
      <c r="B2377" s="6" t="s">
        <v>16271</v>
      </c>
      <c r="C2377" s="6" t="s">
        <v>163</v>
      </c>
      <c r="D2377" s="6" t="s">
        <v>128</v>
      </c>
      <c r="E2377" s="7">
        <v>5000</v>
      </c>
      <c r="F2377" s="7">
        <v>1000</v>
      </c>
      <c r="G2377" s="6" t="s">
        <v>16272</v>
      </c>
      <c r="H2377" s="6" t="s">
        <v>16273</v>
      </c>
      <c r="I2377" s="6" t="s">
        <v>16274</v>
      </c>
      <c r="J2377" s="6" t="s">
        <v>6095</v>
      </c>
      <c r="K2377" s="6" t="s">
        <v>6096</v>
      </c>
      <c r="L2377" s="6" t="s">
        <v>6097</v>
      </c>
      <c r="M2377" s="6" t="s">
        <v>16275</v>
      </c>
      <c r="N2377" s="6" t="s">
        <v>16276</v>
      </c>
    </row>
    <row r="2378" s="2" customFormat="1" ht="25" customHeight="1" spans="1:14">
      <c r="A2378" s="6" t="s">
        <v>16277</v>
      </c>
      <c r="B2378" s="6" t="s">
        <v>16278</v>
      </c>
      <c r="C2378" s="6" t="s">
        <v>72</v>
      </c>
      <c r="D2378" s="6" t="s">
        <v>65</v>
      </c>
      <c r="E2378" s="7">
        <v>3200</v>
      </c>
      <c r="F2378" s="7">
        <v>600</v>
      </c>
      <c r="G2378" s="6" t="s">
        <v>16279</v>
      </c>
      <c r="H2378" s="6" t="s">
        <v>16280</v>
      </c>
      <c r="I2378" s="6" t="s">
        <v>16281</v>
      </c>
      <c r="J2378" s="6" t="s">
        <v>6095</v>
      </c>
      <c r="K2378" s="6" t="s">
        <v>6096</v>
      </c>
      <c r="L2378" s="6" t="s">
        <v>6097</v>
      </c>
      <c r="M2378" s="6" t="s">
        <v>16275</v>
      </c>
      <c r="N2378" s="6" t="s">
        <v>16282</v>
      </c>
    </row>
    <row r="2379" s="2" customFormat="1" ht="25" customHeight="1" spans="1:14">
      <c r="A2379" s="6" t="s">
        <v>16283</v>
      </c>
      <c r="B2379" s="6" t="s">
        <v>16284</v>
      </c>
      <c r="C2379" s="6" t="s">
        <v>29</v>
      </c>
      <c r="D2379" s="6" t="s">
        <v>30</v>
      </c>
      <c r="E2379" s="7">
        <v>10000</v>
      </c>
      <c r="F2379" s="7">
        <v>2000</v>
      </c>
      <c r="G2379" s="6" t="s">
        <v>16285</v>
      </c>
      <c r="H2379" s="6" t="s">
        <v>16286</v>
      </c>
      <c r="I2379" s="6" t="s">
        <v>16287</v>
      </c>
      <c r="J2379" s="6" t="s">
        <v>1360</v>
      </c>
      <c r="K2379" s="6" t="s">
        <v>1361</v>
      </c>
      <c r="L2379" s="6" t="s">
        <v>1362</v>
      </c>
      <c r="M2379" s="6" t="s">
        <v>16288</v>
      </c>
      <c r="N2379" s="6" t="s">
        <v>16289</v>
      </c>
    </row>
    <row r="2380" s="2" customFormat="1" ht="25" customHeight="1" spans="1:14">
      <c r="A2380" s="6" t="s">
        <v>16290</v>
      </c>
      <c r="B2380" s="6" t="s">
        <v>16291</v>
      </c>
      <c r="C2380" s="6" t="s">
        <v>103</v>
      </c>
      <c r="D2380" s="6" t="s">
        <v>104</v>
      </c>
      <c r="E2380" s="7">
        <v>1000</v>
      </c>
      <c r="F2380" s="7">
        <v>200</v>
      </c>
      <c r="G2380" s="6" t="s">
        <v>16292</v>
      </c>
      <c r="H2380" s="6" t="s">
        <v>16293</v>
      </c>
      <c r="I2380" s="6" t="s">
        <v>16294</v>
      </c>
      <c r="J2380" s="6" t="s">
        <v>2701</v>
      </c>
      <c r="K2380" s="6" t="s">
        <v>2702</v>
      </c>
      <c r="L2380" s="6" t="s">
        <v>2703</v>
      </c>
      <c r="M2380" s="6" t="s">
        <v>16295</v>
      </c>
      <c r="N2380" s="6" t="s">
        <v>16296</v>
      </c>
    </row>
    <row r="2381" s="2" customFormat="1" ht="25" customHeight="1" spans="1:14">
      <c r="A2381" s="6" t="s">
        <v>16297</v>
      </c>
      <c r="B2381" s="6" t="s">
        <v>16298</v>
      </c>
      <c r="C2381" s="6" t="s">
        <v>156</v>
      </c>
      <c r="D2381" s="6" t="s">
        <v>104</v>
      </c>
      <c r="E2381" s="7">
        <v>1000</v>
      </c>
      <c r="F2381" s="7">
        <v>200</v>
      </c>
      <c r="G2381" s="6" t="s">
        <v>16299</v>
      </c>
      <c r="H2381" s="6" t="s">
        <v>16300</v>
      </c>
      <c r="I2381" s="6" t="s">
        <v>16301</v>
      </c>
      <c r="J2381" s="6" t="s">
        <v>2701</v>
      </c>
      <c r="K2381" s="6" t="s">
        <v>2702</v>
      </c>
      <c r="L2381" s="6" t="s">
        <v>2703</v>
      </c>
      <c r="M2381" s="6" t="s">
        <v>16295</v>
      </c>
      <c r="N2381" s="6" t="s">
        <v>16302</v>
      </c>
    </row>
    <row r="2382" s="2" customFormat="1" ht="25" customHeight="1" spans="1:14">
      <c r="A2382" s="6" t="s">
        <v>16303</v>
      </c>
      <c r="B2382" s="6" t="s">
        <v>16304</v>
      </c>
      <c r="C2382" s="6" t="s">
        <v>64</v>
      </c>
      <c r="D2382" s="6" t="s">
        <v>65</v>
      </c>
      <c r="E2382" s="7">
        <v>3420</v>
      </c>
      <c r="F2382" s="7">
        <v>600</v>
      </c>
      <c r="G2382" s="6" t="s">
        <v>16305</v>
      </c>
      <c r="H2382" s="6" t="s">
        <v>16306</v>
      </c>
      <c r="I2382" s="6" t="s">
        <v>16307</v>
      </c>
      <c r="J2382" s="6" t="s">
        <v>270</v>
      </c>
      <c r="K2382" s="6" t="s">
        <v>271</v>
      </c>
      <c r="L2382" s="6" t="s">
        <v>272</v>
      </c>
      <c r="M2382" s="6" t="s">
        <v>16308</v>
      </c>
      <c r="N2382" s="6" t="s">
        <v>16309</v>
      </c>
    </row>
    <row r="2383" s="2" customFormat="1" ht="25" customHeight="1" spans="1:14">
      <c r="A2383" s="6" t="s">
        <v>16310</v>
      </c>
      <c r="B2383" s="6" t="s">
        <v>16311</v>
      </c>
      <c r="C2383" s="6" t="s">
        <v>64</v>
      </c>
      <c r="D2383" s="6" t="s">
        <v>65</v>
      </c>
      <c r="E2383" s="7">
        <v>3460</v>
      </c>
      <c r="F2383" s="7">
        <v>600</v>
      </c>
      <c r="G2383" s="6" t="s">
        <v>16312</v>
      </c>
      <c r="H2383" s="6" t="s">
        <v>16313</v>
      </c>
      <c r="I2383" s="6" t="s">
        <v>16314</v>
      </c>
      <c r="J2383" s="6" t="s">
        <v>1639</v>
      </c>
      <c r="K2383" s="6" t="s">
        <v>1640</v>
      </c>
      <c r="L2383" s="6" t="s">
        <v>1641</v>
      </c>
      <c r="M2383" s="6" t="s">
        <v>16315</v>
      </c>
      <c r="N2383" s="6" t="s">
        <v>16316</v>
      </c>
    </row>
    <row r="2384" s="2" customFormat="1" ht="25" customHeight="1" spans="1:14">
      <c r="A2384" s="6" t="s">
        <v>16317</v>
      </c>
      <c r="B2384" s="6" t="s">
        <v>16318</v>
      </c>
      <c r="C2384" s="6" t="s">
        <v>103</v>
      </c>
      <c r="D2384" s="6" t="s">
        <v>104</v>
      </c>
      <c r="E2384" s="7">
        <v>1200</v>
      </c>
      <c r="F2384" s="7">
        <v>200</v>
      </c>
      <c r="G2384" s="6" t="s">
        <v>16319</v>
      </c>
      <c r="H2384" s="6" t="s">
        <v>16320</v>
      </c>
      <c r="I2384" s="6" t="s">
        <v>16321</v>
      </c>
      <c r="J2384" s="6" t="s">
        <v>9348</v>
      </c>
      <c r="K2384" s="6" t="s">
        <v>9349</v>
      </c>
      <c r="L2384" s="6" t="s">
        <v>9348</v>
      </c>
      <c r="M2384" s="6" t="s">
        <v>16322</v>
      </c>
      <c r="N2384" s="6" t="s">
        <v>16323</v>
      </c>
    </row>
    <row r="2385" s="2" customFormat="1" ht="25" customHeight="1" spans="1:14">
      <c r="A2385" s="6" t="s">
        <v>16324</v>
      </c>
      <c r="B2385" s="6" t="s">
        <v>16325</v>
      </c>
      <c r="C2385" s="6" t="s">
        <v>29</v>
      </c>
      <c r="D2385" s="6" t="s">
        <v>30</v>
      </c>
      <c r="E2385" s="7">
        <v>10000</v>
      </c>
      <c r="F2385" s="7">
        <v>2000</v>
      </c>
      <c r="G2385" s="6" t="s">
        <v>16326</v>
      </c>
      <c r="H2385" s="6" t="s">
        <v>16327</v>
      </c>
      <c r="I2385" s="6" t="s">
        <v>16328</v>
      </c>
      <c r="J2385" s="6" t="s">
        <v>34</v>
      </c>
      <c r="K2385" s="6" t="s">
        <v>35</v>
      </c>
      <c r="L2385" s="6" t="s">
        <v>36</v>
      </c>
      <c r="M2385" s="6" t="s">
        <v>16329</v>
      </c>
      <c r="N2385" s="6" t="s">
        <v>16330</v>
      </c>
    </row>
    <row r="2386" s="2" customFormat="1" ht="25" customHeight="1" spans="1:14">
      <c r="A2386" s="6" t="s">
        <v>16331</v>
      </c>
      <c r="B2386" s="6" t="s">
        <v>16332</v>
      </c>
      <c r="C2386" s="6" t="s">
        <v>64</v>
      </c>
      <c r="D2386" s="6" t="s">
        <v>65</v>
      </c>
      <c r="E2386" s="7">
        <v>3000</v>
      </c>
      <c r="F2386" s="7">
        <v>600</v>
      </c>
      <c r="G2386" s="6" t="s">
        <v>16333</v>
      </c>
      <c r="H2386" s="6" t="s">
        <v>16334</v>
      </c>
      <c r="I2386" s="6" t="s">
        <v>16335</v>
      </c>
      <c r="J2386" s="6" t="s">
        <v>1594</v>
      </c>
      <c r="K2386" s="6" t="s">
        <v>1595</v>
      </c>
      <c r="L2386" s="6" t="s">
        <v>1596</v>
      </c>
      <c r="M2386" s="6" t="s">
        <v>16336</v>
      </c>
      <c r="N2386" s="6" t="s">
        <v>16337</v>
      </c>
    </row>
    <row r="2387" s="2" customFormat="1" ht="25" customHeight="1" spans="1:14">
      <c r="A2387" s="6" t="s">
        <v>16338</v>
      </c>
      <c r="B2387" s="6" t="s">
        <v>16339</v>
      </c>
      <c r="C2387" s="6" t="s">
        <v>163</v>
      </c>
      <c r="D2387" s="6" t="s">
        <v>128</v>
      </c>
      <c r="E2387" s="7">
        <v>5000</v>
      </c>
      <c r="F2387" s="7">
        <v>1000</v>
      </c>
      <c r="G2387" s="6" t="s">
        <v>16340</v>
      </c>
      <c r="H2387" s="6" t="s">
        <v>16341</v>
      </c>
      <c r="I2387" s="6" t="s">
        <v>16342</v>
      </c>
      <c r="J2387" s="6" t="s">
        <v>6567</v>
      </c>
      <c r="K2387" s="6" t="s">
        <v>6568</v>
      </c>
      <c r="L2387" s="6" t="s">
        <v>6569</v>
      </c>
      <c r="M2387" s="6" t="s">
        <v>16343</v>
      </c>
      <c r="N2387" s="6" t="s">
        <v>16344</v>
      </c>
    </row>
    <row r="2388" s="2" customFormat="1" ht="25" customHeight="1" spans="1:14">
      <c r="A2388" s="6" t="s">
        <v>16345</v>
      </c>
      <c r="B2388" s="6" t="s">
        <v>16346</v>
      </c>
      <c r="C2388" s="6" t="s">
        <v>29</v>
      </c>
      <c r="D2388" s="6" t="s">
        <v>30</v>
      </c>
      <c r="E2388" s="7">
        <v>10000</v>
      </c>
      <c r="F2388" s="7">
        <v>2000</v>
      </c>
      <c r="G2388" s="6" t="s">
        <v>16347</v>
      </c>
      <c r="H2388" s="6" t="s">
        <v>16348</v>
      </c>
      <c r="I2388" s="6" t="s">
        <v>16349</v>
      </c>
      <c r="J2388" s="6" t="s">
        <v>1594</v>
      </c>
      <c r="K2388" s="6" t="s">
        <v>1595</v>
      </c>
      <c r="L2388" s="6" t="s">
        <v>1596</v>
      </c>
      <c r="M2388" s="6" t="s">
        <v>16336</v>
      </c>
      <c r="N2388" s="6" t="s">
        <v>16350</v>
      </c>
    </row>
    <row r="2389" s="2" customFormat="1" ht="25" customHeight="1" spans="1:14">
      <c r="A2389" s="6" t="s">
        <v>16351</v>
      </c>
      <c r="B2389" s="6" t="s">
        <v>16352</v>
      </c>
      <c r="C2389" s="6" t="s">
        <v>29</v>
      </c>
      <c r="D2389" s="6" t="s">
        <v>30</v>
      </c>
      <c r="E2389" s="7">
        <v>10000</v>
      </c>
      <c r="F2389" s="7">
        <v>2000</v>
      </c>
      <c r="G2389" s="6" t="s">
        <v>16353</v>
      </c>
      <c r="H2389" s="6" t="s">
        <v>16354</v>
      </c>
      <c r="I2389" s="6" t="s">
        <v>16355</v>
      </c>
      <c r="J2389" s="6" t="s">
        <v>1939</v>
      </c>
      <c r="K2389" s="6" t="s">
        <v>1940</v>
      </c>
      <c r="L2389" s="6" t="s">
        <v>1939</v>
      </c>
      <c r="M2389" s="6" t="s">
        <v>13194</v>
      </c>
      <c r="N2389" s="6" t="s">
        <v>16356</v>
      </c>
    </row>
    <row r="2390" s="2" customFormat="1" ht="25" customHeight="1" spans="1:14">
      <c r="A2390" s="6" t="s">
        <v>16357</v>
      </c>
      <c r="B2390" s="6" t="s">
        <v>16358</v>
      </c>
      <c r="C2390" s="6" t="s">
        <v>64</v>
      </c>
      <c r="D2390" s="6" t="s">
        <v>65</v>
      </c>
      <c r="E2390" s="7">
        <v>3000</v>
      </c>
      <c r="F2390" s="7">
        <v>600</v>
      </c>
      <c r="G2390" s="6" t="s">
        <v>16359</v>
      </c>
      <c r="H2390" s="6" t="s">
        <v>16360</v>
      </c>
      <c r="I2390" s="6" t="s">
        <v>16361</v>
      </c>
      <c r="J2390" s="6" t="s">
        <v>1939</v>
      </c>
      <c r="K2390" s="6" t="s">
        <v>1940</v>
      </c>
      <c r="L2390" s="6" t="s">
        <v>1939</v>
      </c>
      <c r="M2390" s="6" t="s">
        <v>13194</v>
      </c>
      <c r="N2390" s="6" t="s">
        <v>16362</v>
      </c>
    </row>
    <row r="2391" s="2" customFormat="1" ht="25" customHeight="1" spans="1:14">
      <c r="A2391" s="6" t="s">
        <v>16363</v>
      </c>
      <c r="B2391" s="6" t="s">
        <v>16364</v>
      </c>
      <c r="C2391" s="6" t="s">
        <v>127</v>
      </c>
      <c r="D2391" s="6" t="s">
        <v>128</v>
      </c>
      <c r="E2391" s="7">
        <v>5000</v>
      </c>
      <c r="F2391" s="7">
        <v>1000</v>
      </c>
      <c r="G2391" s="6" t="s">
        <v>16365</v>
      </c>
      <c r="H2391" s="6" t="s">
        <v>16366</v>
      </c>
      <c r="I2391" s="6" t="s">
        <v>16367</v>
      </c>
      <c r="J2391" s="6" t="s">
        <v>1639</v>
      </c>
      <c r="K2391" s="6" t="s">
        <v>1640</v>
      </c>
      <c r="L2391" s="6" t="s">
        <v>1641</v>
      </c>
      <c r="M2391" s="6" t="s">
        <v>16368</v>
      </c>
      <c r="N2391" s="6" t="s">
        <v>16369</v>
      </c>
    </row>
    <row r="2392" s="2" customFormat="1" ht="25" customHeight="1" spans="1:14">
      <c r="A2392" s="6" t="s">
        <v>16370</v>
      </c>
      <c r="B2392" s="6" t="s">
        <v>16371</v>
      </c>
      <c r="C2392" s="6" t="s">
        <v>29</v>
      </c>
      <c r="D2392" s="6" t="s">
        <v>30</v>
      </c>
      <c r="E2392" s="7">
        <v>10000</v>
      </c>
      <c r="F2392" s="7">
        <v>2000</v>
      </c>
      <c r="G2392" s="6" t="s">
        <v>16372</v>
      </c>
      <c r="H2392" s="6" t="s">
        <v>16373</v>
      </c>
      <c r="I2392" s="6" t="s">
        <v>16374</v>
      </c>
      <c r="J2392" s="6" t="s">
        <v>15985</v>
      </c>
      <c r="K2392" s="6" t="s">
        <v>15986</v>
      </c>
      <c r="L2392" s="6" t="s">
        <v>15985</v>
      </c>
      <c r="M2392" s="6" t="s">
        <v>7259</v>
      </c>
      <c r="N2392" s="6" t="s">
        <v>16375</v>
      </c>
    </row>
    <row r="2393" s="2" customFormat="1" ht="25" customHeight="1" spans="1:14">
      <c r="A2393" s="6" t="s">
        <v>16376</v>
      </c>
      <c r="B2393" s="6" t="s">
        <v>16377</v>
      </c>
      <c r="C2393" s="6" t="s">
        <v>163</v>
      </c>
      <c r="D2393" s="6" t="s">
        <v>128</v>
      </c>
      <c r="E2393" s="7">
        <v>5000</v>
      </c>
      <c r="F2393" s="7">
        <v>1000</v>
      </c>
      <c r="G2393" s="6" t="s">
        <v>16378</v>
      </c>
      <c r="H2393" s="6" t="s">
        <v>16379</v>
      </c>
      <c r="I2393" s="6" t="s">
        <v>16380</v>
      </c>
      <c r="J2393" s="6" t="s">
        <v>1639</v>
      </c>
      <c r="K2393" s="6" t="s">
        <v>1640</v>
      </c>
      <c r="L2393" s="6" t="s">
        <v>1641</v>
      </c>
      <c r="M2393" s="6" t="s">
        <v>16368</v>
      </c>
      <c r="N2393" s="6" t="s">
        <v>16381</v>
      </c>
    </row>
    <row r="2394" s="2" customFormat="1" ht="25" customHeight="1" spans="1:14">
      <c r="A2394" s="6" t="s">
        <v>16382</v>
      </c>
      <c r="B2394" s="6" t="s">
        <v>16383</v>
      </c>
      <c r="C2394" s="6" t="s">
        <v>17</v>
      </c>
      <c r="D2394" s="6" t="s">
        <v>18</v>
      </c>
      <c r="E2394" s="7">
        <v>20000</v>
      </c>
      <c r="F2394" s="7">
        <v>4000</v>
      </c>
      <c r="G2394" s="6" t="s">
        <v>16384</v>
      </c>
      <c r="H2394" s="6" t="s">
        <v>16385</v>
      </c>
      <c r="I2394" s="6" t="s">
        <v>16386</v>
      </c>
      <c r="J2394" s="6" t="s">
        <v>8638</v>
      </c>
      <c r="K2394" s="6" t="s">
        <v>8639</v>
      </c>
      <c r="L2394" s="6" t="s">
        <v>8640</v>
      </c>
      <c r="M2394" s="6" t="s">
        <v>16387</v>
      </c>
      <c r="N2394" s="6" t="s">
        <v>16388</v>
      </c>
    </row>
    <row r="2395" s="2" customFormat="1" ht="25" customHeight="1" spans="1:14">
      <c r="A2395" s="6" t="s">
        <v>16389</v>
      </c>
      <c r="B2395" s="6" t="s">
        <v>16390</v>
      </c>
      <c r="C2395" s="6" t="s">
        <v>484</v>
      </c>
      <c r="D2395" s="6" t="s">
        <v>104</v>
      </c>
      <c r="E2395" s="7">
        <v>1460</v>
      </c>
      <c r="F2395" s="7">
        <v>200</v>
      </c>
      <c r="G2395" s="6" t="s">
        <v>16391</v>
      </c>
      <c r="H2395" s="6" t="s">
        <v>16392</v>
      </c>
      <c r="I2395" s="6" t="s">
        <v>16393</v>
      </c>
      <c r="J2395" s="6" t="s">
        <v>1939</v>
      </c>
      <c r="K2395" s="6" t="s">
        <v>1940</v>
      </c>
      <c r="L2395" s="6" t="s">
        <v>1939</v>
      </c>
      <c r="M2395" s="6" t="s">
        <v>13194</v>
      </c>
      <c r="N2395" s="6" t="s">
        <v>16394</v>
      </c>
    </row>
    <row r="2396" s="2" customFormat="1" ht="25" customHeight="1" spans="1:14">
      <c r="A2396" s="6" t="s">
        <v>16395</v>
      </c>
      <c r="B2396" s="6" t="s">
        <v>16396</v>
      </c>
      <c r="C2396" s="6" t="s">
        <v>29</v>
      </c>
      <c r="D2396" s="6" t="s">
        <v>30</v>
      </c>
      <c r="E2396" s="7">
        <v>10263</v>
      </c>
      <c r="F2396" s="7">
        <v>2000</v>
      </c>
      <c r="G2396" s="6" t="s">
        <v>16397</v>
      </c>
      <c r="H2396" s="6" t="s">
        <v>16398</v>
      </c>
      <c r="I2396" s="6" t="s">
        <v>16399</v>
      </c>
      <c r="J2396" s="6" t="s">
        <v>6312</v>
      </c>
      <c r="K2396" s="6" t="s">
        <v>6313</v>
      </c>
      <c r="L2396" s="6" t="s">
        <v>6312</v>
      </c>
      <c r="M2396" s="6" t="s">
        <v>16400</v>
      </c>
      <c r="N2396" s="6" t="s">
        <v>16401</v>
      </c>
    </row>
    <row r="2397" s="2" customFormat="1" ht="25" customHeight="1" spans="1:14">
      <c r="A2397" s="6" t="s">
        <v>16402</v>
      </c>
      <c r="B2397" s="6" t="s">
        <v>16403</v>
      </c>
      <c r="C2397" s="6" t="s">
        <v>17</v>
      </c>
      <c r="D2397" s="6" t="s">
        <v>18</v>
      </c>
      <c r="E2397" s="7">
        <v>20148</v>
      </c>
      <c r="F2397" s="7">
        <v>4000</v>
      </c>
      <c r="G2397" s="6" t="s">
        <v>16404</v>
      </c>
      <c r="H2397" s="6" t="s">
        <v>16405</v>
      </c>
      <c r="I2397" s="6" t="s">
        <v>16406</v>
      </c>
      <c r="J2397" s="6" t="s">
        <v>1360</v>
      </c>
      <c r="K2397" s="6" t="s">
        <v>1361</v>
      </c>
      <c r="L2397" s="6" t="s">
        <v>1362</v>
      </c>
      <c r="M2397" s="6" t="s">
        <v>16368</v>
      </c>
      <c r="N2397" s="6" t="s">
        <v>16407</v>
      </c>
    </row>
    <row r="2398" s="2" customFormat="1" ht="25" customHeight="1" spans="1:14">
      <c r="A2398" s="6" t="s">
        <v>16408</v>
      </c>
      <c r="B2398" s="6" t="s">
        <v>16409</v>
      </c>
      <c r="C2398" s="6" t="s">
        <v>163</v>
      </c>
      <c r="D2398" s="6" t="s">
        <v>128</v>
      </c>
      <c r="E2398" s="7">
        <v>5000</v>
      </c>
      <c r="F2398" s="7">
        <v>1000</v>
      </c>
      <c r="G2398" s="6" t="s">
        <v>16410</v>
      </c>
      <c r="H2398" s="6" t="s">
        <v>16411</v>
      </c>
      <c r="I2398" s="6" t="s">
        <v>16412</v>
      </c>
      <c r="J2398" s="6" t="s">
        <v>6312</v>
      </c>
      <c r="K2398" s="6" t="s">
        <v>6313</v>
      </c>
      <c r="L2398" s="6" t="s">
        <v>6312</v>
      </c>
      <c r="M2398" s="6" t="s">
        <v>16400</v>
      </c>
      <c r="N2398" s="6" t="s">
        <v>16413</v>
      </c>
    </row>
    <row r="2399" s="2" customFormat="1" ht="25" customHeight="1" spans="1:14">
      <c r="A2399" s="6" t="s">
        <v>16414</v>
      </c>
      <c r="B2399" s="6" t="s">
        <v>16415</v>
      </c>
      <c r="C2399" s="6" t="s">
        <v>29</v>
      </c>
      <c r="D2399" s="6" t="s">
        <v>30</v>
      </c>
      <c r="E2399" s="7">
        <v>10395</v>
      </c>
      <c r="F2399" s="7">
        <v>2000</v>
      </c>
      <c r="G2399" s="6" t="s">
        <v>16416</v>
      </c>
      <c r="H2399" s="6" t="s">
        <v>16417</v>
      </c>
      <c r="I2399" s="6" t="s">
        <v>16418</v>
      </c>
      <c r="J2399" s="6" t="s">
        <v>1360</v>
      </c>
      <c r="K2399" s="6" t="s">
        <v>1361</v>
      </c>
      <c r="L2399" s="6" t="s">
        <v>1362</v>
      </c>
      <c r="M2399" s="6" t="s">
        <v>16368</v>
      </c>
      <c r="N2399" s="6" t="s">
        <v>16419</v>
      </c>
    </row>
    <row r="2400" s="2" customFormat="1" ht="25" customHeight="1" spans="1:14">
      <c r="A2400" s="6" t="s">
        <v>16420</v>
      </c>
      <c r="B2400" s="6" t="s">
        <v>16421</v>
      </c>
      <c r="C2400" s="6" t="s">
        <v>156</v>
      </c>
      <c r="D2400" s="6" t="s">
        <v>104</v>
      </c>
      <c r="E2400" s="7">
        <v>1000</v>
      </c>
      <c r="F2400" s="7">
        <v>200</v>
      </c>
      <c r="G2400" s="6" t="s">
        <v>16422</v>
      </c>
      <c r="H2400" s="6" t="s">
        <v>16423</v>
      </c>
      <c r="I2400" s="6" t="s">
        <v>16424</v>
      </c>
      <c r="J2400" s="6" t="s">
        <v>6312</v>
      </c>
      <c r="K2400" s="6" t="s">
        <v>6313</v>
      </c>
      <c r="L2400" s="6" t="s">
        <v>6312</v>
      </c>
      <c r="M2400" s="6" t="s">
        <v>16400</v>
      </c>
      <c r="N2400" s="6" t="s">
        <v>16425</v>
      </c>
    </row>
    <row r="2401" s="2" customFormat="1" ht="25" customHeight="1" spans="1:14">
      <c r="A2401" s="6" t="s">
        <v>16426</v>
      </c>
      <c r="B2401" s="6" t="s">
        <v>16427</v>
      </c>
      <c r="C2401" s="6" t="s">
        <v>484</v>
      </c>
      <c r="D2401" s="6" t="s">
        <v>104</v>
      </c>
      <c r="E2401" s="7">
        <v>1000</v>
      </c>
      <c r="F2401" s="7">
        <v>200</v>
      </c>
      <c r="G2401" s="6" t="s">
        <v>16428</v>
      </c>
      <c r="H2401" s="6" t="s">
        <v>16429</v>
      </c>
      <c r="I2401" s="6" t="s">
        <v>16430</v>
      </c>
      <c r="J2401" s="6" t="s">
        <v>6312</v>
      </c>
      <c r="K2401" s="6" t="s">
        <v>6313</v>
      </c>
      <c r="L2401" s="6" t="s">
        <v>6312</v>
      </c>
      <c r="M2401" s="6" t="s">
        <v>16400</v>
      </c>
      <c r="N2401" s="6" t="s">
        <v>16431</v>
      </c>
    </row>
    <row r="2402" s="2" customFormat="1" ht="25" customHeight="1" spans="1:14">
      <c r="A2402" s="6" t="s">
        <v>16432</v>
      </c>
      <c r="B2402" s="6" t="s">
        <v>16433</v>
      </c>
      <c r="C2402" s="6" t="s">
        <v>156</v>
      </c>
      <c r="D2402" s="6" t="s">
        <v>104</v>
      </c>
      <c r="E2402" s="7">
        <v>1000</v>
      </c>
      <c r="F2402" s="7">
        <v>200</v>
      </c>
      <c r="G2402" s="6" t="s">
        <v>16434</v>
      </c>
      <c r="H2402" s="6" t="s">
        <v>16435</v>
      </c>
      <c r="I2402" s="6" t="s">
        <v>16436</v>
      </c>
      <c r="J2402" s="6" t="s">
        <v>34</v>
      </c>
      <c r="K2402" s="6" t="s">
        <v>35</v>
      </c>
      <c r="L2402" s="6" t="s">
        <v>36</v>
      </c>
      <c r="M2402" s="6" t="s">
        <v>16437</v>
      </c>
      <c r="N2402" s="6" t="s">
        <v>16438</v>
      </c>
    </row>
    <row r="2403" s="2" customFormat="1" ht="25" customHeight="1" spans="1:14">
      <c r="A2403" s="6" t="s">
        <v>16439</v>
      </c>
      <c r="B2403" s="6" t="s">
        <v>16440</v>
      </c>
      <c r="C2403" s="6" t="s">
        <v>163</v>
      </c>
      <c r="D2403" s="6" t="s">
        <v>128</v>
      </c>
      <c r="E2403" s="7">
        <v>5000</v>
      </c>
      <c r="F2403" s="7">
        <v>1000</v>
      </c>
      <c r="G2403" s="6" t="s">
        <v>16441</v>
      </c>
      <c r="H2403" s="6" t="s">
        <v>16442</v>
      </c>
      <c r="I2403" s="6" t="s">
        <v>16443</v>
      </c>
      <c r="J2403" s="6" t="s">
        <v>34</v>
      </c>
      <c r="K2403" s="6" t="s">
        <v>35</v>
      </c>
      <c r="L2403" s="6" t="s">
        <v>36</v>
      </c>
      <c r="M2403" s="6" t="s">
        <v>16437</v>
      </c>
      <c r="N2403" s="6" t="s">
        <v>16444</v>
      </c>
    </row>
    <row r="2404" s="2" customFormat="1" ht="25" customHeight="1" spans="1:14">
      <c r="A2404" s="6" t="s">
        <v>16445</v>
      </c>
      <c r="B2404" s="6" t="s">
        <v>16446</v>
      </c>
      <c r="C2404" s="6" t="s">
        <v>484</v>
      </c>
      <c r="D2404" s="6" t="s">
        <v>104</v>
      </c>
      <c r="E2404" s="7">
        <v>1280</v>
      </c>
      <c r="F2404" s="7">
        <v>200</v>
      </c>
      <c r="G2404" s="6" t="s">
        <v>16447</v>
      </c>
      <c r="H2404" s="6" t="s">
        <v>16448</v>
      </c>
      <c r="I2404" s="6" t="s">
        <v>16449</v>
      </c>
      <c r="J2404" s="6" t="s">
        <v>34</v>
      </c>
      <c r="K2404" s="6" t="s">
        <v>35</v>
      </c>
      <c r="L2404" s="6" t="s">
        <v>36</v>
      </c>
      <c r="M2404" s="6" t="s">
        <v>16437</v>
      </c>
      <c r="N2404" s="6" t="s">
        <v>16450</v>
      </c>
    </row>
    <row r="2405" s="2" customFormat="1" ht="25" customHeight="1" spans="1:14">
      <c r="A2405" s="6" t="s">
        <v>16451</v>
      </c>
      <c r="B2405" s="6" t="s">
        <v>16452</v>
      </c>
      <c r="C2405" s="6" t="s">
        <v>64</v>
      </c>
      <c r="D2405" s="6" t="s">
        <v>65</v>
      </c>
      <c r="E2405" s="7">
        <v>3000</v>
      </c>
      <c r="F2405" s="7">
        <v>600</v>
      </c>
      <c r="G2405" s="6" t="s">
        <v>16453</v>
      </c>
      <c r="H2405" s="6" t="s">
        <v>16454</v>
      </c>
      <c r="I2405" s="6" t="s">
        <v>16455</v>
      </c>
      <c r="J2405" s="6" t="s">
        <v>16456</v>
      </c>
      <c r="K2405" s="6" t="s">
        <v>16457</v>
      </c>
      <c r="L2405" s="6" t="s">
        <v>16458</v>
      </c>
      <c r="M2405" s="6" t="s">
        <v>16459</v>
      </c>
      <c r="N2405" s="6" t="s">
        <v>16460</v>
      </c>
    </row>
    <row r="2406" s="2" customFormat="1" ht="25" customHeight="1" spans="1:14">
      <c r="A2406" s="6" t="s">
        <v>16461</v>
      </c>
      <c r="B2406" s="6" t="s">
        <v>16462</v>
      </c>
      <c r="C2406" s="6" t="s">
        <v>29</v>
      </c>
      <c r="D2406" s="6" t="s">
        <v>30</v>
      </c>
      <c r="E2406" s="7">
        <v>10980</v>
      </c>
      <c r="F2406" s="7">
        <v>2000</v>
      </c>
      <c r="G2406" s="6" t="s">
        <v>16463</v>
      </c>
      <c r="H2406" s="6" t="s">
        <v>16464</v>
      </c>
      <c r="I2406" s="6" t="s">
        <v>16465</v>
      </c>
      <c r="J2406" s="6" t="s">
        <v>8349</v>
      </c>
      <c r="K2406" s="6" t="s">
        <v>8350</v>
      </c>
      <c r="L2406" s="6" t="s">
        <v>8351</v>
      </c>
      <c r="M2406" s="6" t="s">
        <v>11359</v>
      </c>
      <c r="N2406" s="6" t="s">
        <v>16466</v>
      </c>
    </row>
    <row r="2407" s="2" customFormat="1" ht="25" customHeight="1" spans="1:14">
      <c r="A2407" s="6" t="s">
        <v>16467</v>
      </c>
      <c r="B2407" s="6" t="s">
        <v>16468</v>
      </c>
      <c r="C2407" s="6" t="s">
        <v>127</v>
      </c>
      <c r="D2407" s="6" t="s">
        <v>128</v>
      </c>
      <c r="E2407" s="7">
        <v>5000</v>
      </c>
      <c r="F2407" s="7">
        <v>1000</v>
      </c>
      <c r="G2407" s="6" t="s">
        <v>16469</v>
      </c>
      <c r="H2407" s="6" t="s">
        <v>16470</v>
      </c>
      <c r="I2407" s="6" t="s">
        <v>16471</v>
      </c>
      <c r="J2407" s="6" t="s">
        <v>16472</v>
      </c>
      <c r="K2407" s="6" t="s">
        <v>16473</v>
      </c>
      <c r="L2407" s="6" t="s">
        <v>16474</v>
      </c>
      <c r="M2407" s="6" t="s">
        <v>16475</v>
      </c>
      <c r="N2407" s="6" t="s">
        <v>16476</v>
      </c>
    </row>
    <row r="2408" s="2" customFormat="1" ht="25" customHeight="1" spans="1:14">
      <c r="A2408" s="6" t="s">
        <v>16477</v>
      </c>
      <c r="B2408" s="6" t="s">
        <v>16478</v>
      </c>
      <c r="C2408" s="6" t="s">
        <v>17</v>
      </c>
      <c r="D2408" s="6" t="s">
        <v>18</v>
      </c>
      <c r="E2408" s="7">
        <v>20000</v>
      </c>
      <c r="F2408" s="7">
        <v>4000</v>
      </c>
      <c r="G2408" s="6" t="s">
        <v>16479</v>
      </c>
      <c r="H2408" s="6" t="s">
        <v>16480</v>
      </c>
      <c r="I2408" s="6" t="s">
        <v>16481</v>
      </c>
      <c r="J2408" s="6" t="s">
        <v>16456</v>
      </c>
      <c r="K2408" s="6" t="s">
        <v>16457</v>
      </c>
      <c r="L2408" s="6" t="s">
        <v>16458</v>
      </c>
      <c r="M2408" s="6" t="s">
        <v>16459</v>
      </c>
      <c r="N2408" s="6" t="s">
        <v>16482</v>
      </c>
    </row>
    <row r="2409" s="2" customFormat="1" ht="25" customHeight="1" spans="1:14">
      <c r="A2409" s="6" t="s">
        <v>16483</v>
      </c>
      <c r="B2409" s="6" t="s">
        <v>16484</v>
      </c>
      <c r="C2409" s="6" t="s">
        <v>29</v>
      </c>
      <c r="D2409" s="6" t="s">
        <v>30</v>
      </c>
      <c r="E2409" s="7">
        <v>10000</v>
      </c>
      <c r="F2409" s="7">
        <v>2000</v>
      </c>
      <c r="G2409" s="6" t="s">
        <v>16485</v>
      </c>
      <c r="H2409" s="6" t="s">
        <v>16486</v>
      </c>
      <c r="I2409" s="6" t="s">
        <v>16487</v>
      </c>
      <c r="J2409" s="6" t="s">
        <v>444</v>
      </c>
      <c r="K2409" s="6" t="s">
        <v>445</v>
      </c>
      <c r="L2409" s="6" t="s">
        <v>446</v>
      </c>
      <c r="M2409" s="6" t="s">
        <v>16488</v>
      </c>
      <c r="N2409" s="6" t="s">
        <v>16489</v>
      </c>
    </row>
    <row r="2410" s="2" customFormat="1" ht="25" customHeight="1" spans="1:14">
      <c r="A2410" s="6" t="s">
        <v>16490</v>
      </c>
      <c r="B2410" s="6" t="s">
        <v>16491</v>
      </c>
      <c r="C2410" s="6" t="s">
        <v>29</v>
      </c>
      <c r="D2410" s="6" t="s">
        <v>30</v>
      </c>
      <c r="E2410" s="7">
        <v>10000</v>
      </c>
      <c r="F2410" s="7">
        <v>2000</v>
      </c>
      <c r="G2410" s="6" t="s">
        <v>16492</v>
      </c>
      <c r="H2410" s="6" t="s">
        <v>16493</v>
      </c>
      <c r="I2410" s="6" t="s">
        <v>16494</v>
      </c>
      <c r="J2410" s="6" t="s">
        <v>16495</v>
      </c>
      <c r="K2410" s="6" t="s">
        <v>16496</v>
      </c>
      <c r="L2410" s="6" t="s">
        <v>16497</v>
      </c>
      <c r="M2410" s="6" t="s">
        <v>16498</v>
      </c>
      <c r="N2410" s="6" t="s">
        <v>16499</v>
      </c>
    </row>
    <row r="2411" s="2" customFormat="1" ht="25" customHeight="1" spans="1:14">
      <c r="A2411" s="6" t="s">
        <v>16500</v>
      </c>
      <c r="B2411" s="6" t="s">
        <v>16501</v>
      </c>
      <c r="C2411" s="6" t="s">
        <v>29</v>
      </c>
      <c r="D2411" s="6" t="s">
        <v>30</v>
      </c>
      <c r="E2411" s="7">
        <v>10000</v>
      </c>
      <c r="F2411" s="7">
        <v>2000</v>
      </c>
      <c r="G2411" s="6" t="s">
        <v>16502</v>
      </c>
      <c r="H2411" s="6" t="s">
        <v>16503</v>
      </c>
      <c r="I2411" s="6" t="s">
        <v>16504</v>
      </c>
      <c r="J2411" s="6" t="s">
        <v>5319</v>
      </c>
      <c r="K2411" s="6" t="s">
        <v>5320</v>
      </c>
      <c r="L2411" s="6" t="s">
        <v>5321</v>
      </c>
      <c r="M2411" s="6" t="s">
        <v>12774</v>
      </c>
      <c r="N2411" s="6" t="s">
        <v>16505</v>
      </c>
    </row>
    <row r="2412" s="2" customFormat="1" ht="25" customHeight="1" spans="1:14">
      <c r="A2412" s="6" t="s">
        <v>16506</v>
      </c>
      <c r="B2412" s="6" t="s">
        <v>16507</v>
      </c>
      <c r="C2412" s="6" t="s">
        <v>17</v>
      </c>
      <c r="D2412" s="6" t="s">
        <v>18</v>
      </c>
      <c r="E2412" s="7">
        <v>20000</v>
      </c>
      <c r="F2412" s="7">
        <v>4000</v>
      </c>
      <c r="G2412" s="6" t="s">
        <v>16508</v>
      </c>
      <c r="H2412" s="6" t="s">
        <v>16509</v>
      </c>
      <c r="I2412" s="6" t="s">
        <v>16510</v>
      </c>
      <c r="J2412" s="6" t="s">
        <v>16495</v>
      </c>
      <c r="K2412" s="6" t="s">
        <v>16496</v>
      </c>
      <c r="L2412" s="6" t="s">
        <v>16497</v>
      </c>
      <c r="M2412" s="6" t="s">
        <v>16498</v>
      </c>
      <c r="N2412" s="6" t="s">
        <v>16511</v>
      </c>
    </row>
    <row r="2413" s="2" customFormat="1" ht="25" customHeight="1" spans="1:14">
      <c r="A2413" s="6" t="s">
        <v>16512</v>
      </c>
      <c r="B2413" s="6" t="s">
        <v>16513</v>
      </c>
      <c r="C2413" s="6" t="s">
        <v>163</v>
      </c>
      <c r="D2413" s="6" t="s">
        <v>128</v>
      </c>
      <c r="E2413" s="7">
        <v>5000</v>
      </c>
      <c r="F2413" s="7">
        <v>1000</v>
      </c>
      <c r="G2413" s="6" t="s">
        <v>16514</v>
      </c>
      <c r="H2413" s="6" t="s">
        <v>16515</v>
      </c>
      <c r="I2413" s="6" t="s">
        <v>16516</v>
      </c>
      <c r="J2413" s="6" t="s">
        <v>16517</v>
      </c>
      <c r="K2413" s="6" t="s">
        <v>16518</v>
      </c>
      <c r="L2413" s="6" t="s">
        <v>16519</v>
      </c>
      <c r="M2413" s="6" t="s">
        <v>16520</v>
      </c>
      <c r="N2413" s="6" t="s">
        <v>16521</v>
      </c>
    </row>
    <row r="2414" s="2" customFormat="1" ht="25" customHeight="1" spans="1:14">
      <c r="A2414" s="6" t="s">
        <v>16522</v>
      </c>
      <c r="B2414" s="6" t="s">
        <v>16523</v>
      </c>
      <c r="C2414" s="6" t="s">
        <v>17</v>
      </c>
      <c r="D2414" s="6" t="s">
        <v>18</v>
      </c>
      <c r="E2414" s="7">
        <v>20114</v>
      </c>
      <c r="F2414" s="7">
        <v>4000</v>
      </c>
      <c r="G2414" s="6" t="s">
        <v>16524</v>
      </c>
      <c r="H2414" s="6" t="s">
        <v>16525</v>
      </c>
      <c r="I2414" s="6" t="s">
        <v>16526</v>
      </c>
      <c r="J2414" s="6" t="s">
        <v>1360</v>
      </c>
      <c r="K2414" s="6" t="s">
        <v>1361</v>
      </c>
      <c r="L2414" s="6" t="s">
        <v>1362</v>
      </c>
      <c r="M2414" s="6" t="s">
        <v>16527</v>
      </c>
      <c r="N2414" s="6" t="s">
        <v>16528</v>
      </c>
    </row>
    <row r="2415" s="2" customFormat="1" ht="25" customHeight="1" spans="1:14">
      <c r="A2415" s="6" t="s">
        <v>16529</v>
      </c>
      <c r="B2415" s="6" t="s">
        <v>16530</v>
      </c>
      <c r="C2415" s="6" t="s">
        <v>17</v>
      </c>
      <c r="D2415" s="6" t="s">
        <v>18</v>
      </c>
      <c r="E2415" s="7">
        <v>20000</v>
      </c>
      <c r="F2415" s="7">
        <v>4000</v>
      </c>
      <c r="G2415" s="6" t="s">
        <v>16531</v>
      </c>
      <c r="H2415" s="6" t="s">
        <v>16532</v>
      </c>
      <c r="I2415" s="6" t="s">
        <v>16533</v>
      </c>
      <c r="J2415" s="6" t="s">
        <v>16517</v>
      </c>
      <c r="K2415" s="6" t="s">
        <v>16518</v>
      </c>
      <c r="L2415" s="6" t="s">
        <v>16519</v>
      </c>
      <c r="M2415" s="6" t="s">
        <v>16520</v>
      </c>
      <c r="N2415" s="6" t="s">
        <v>16534</v>
      </c>
    </row>
    <row r="2416" s="2" customFormat="1" ht="25" customHeight="1" spans="1:14">
      <c r="A2416" s="6" t="s">
        <v>16535</v>
      </c>
      <c r="B2416" s="6" t="s">
        <v>16536</v>
      </c>
      <c r="C2416" s="6" t="s">
        <v>64</v>
      </c>
      <c r="D2416" s="6" t="s">
        <v>65</v>
      </c>
      <c r="E2416" s="7">
        <v>3500</v>
      </c>
      <c r="F2416" s="7">
        <v>600</v>
      </c>
      <c r="G2416" s="6" t="s">
        <v>16537</v>
      </c>
      <c r="H2416" s="6" t="s">
        <v>16538</v>
      </c>
      <c r="I2416" s="6" t="s">
        <v>16539</v>
      </c>
      <c r="J2416" s="6" t="s">
        <v>16456</v>
      </c>
      <c r="K2416" s="6" t="s">
        <v>16457</v>
      </c>
      <c r="L2416" s="6" t="s">
        <v>16458</v>
      </c>
      <c r="M2416" s="6" t="s">
        <v>16540</v>
      </c>
      <c r="N2416" s="6" t="s">
        <v>16541</v>
      </c>
    </row>
    <row r="2417" s="2" customFormat="1" ht="25" customHeight="1" spans="1:14">
      <c r="A2417" s="6" t="s">
        <v>16542</v>
      </c>
      <c r="B2417" s="6" t="s">
        <v>16543</v>
      </c>
      <c r="C2417" s="6" t="s">
        <v>163</v>
      </c>
      <c r="D2417" s="6" t="s">
        <v>128</v>
      </c>
      <c r="E2417" s="7">
        <v>5000</v>
      </c>
      <c r="F2417" s="7">
        <v>1000</v>
      </c>
      <c r="G2417" s="6" t="s">
        <v>16544</v>
      </c>
      <c r="H2417" s="6" t="s">
        <v>16545</v>
      </c>
      <c r="I2417" s="6" t="s">
        <v>16546</v>
      </c>
      <c r="J2417" s="6" t="s">
        <v>16472</v>
      </c>
      <c r="K2417" s="6" t="s">
        <v>16473</v>
      </c>
      <c r="L2417" s="6" t="s">
        <v>16474</v>
      </c>
      <c r="M2417" s="6" t="s">
        <v>16475</v>
      </c>
      <c r="N2417" s="6" t="s">
        <v>16547</v>
      </c>
    </row>
    <row r="2418" s="2" customFormat="1" ht="25" customHeight="1" spans="1:14">
      <c r="A2418" s="6" t="s">
        <v>16548</v>
      </c>
      <c r="B2418" s="6" t="s">
        <v>16549</v>
      </c>
      <c r="C2418" s="6" t="s">
        <v>29</v>
      </c>
      <c r="D2418" s="6" t="s">
        <v>30</v>
      </c>
      <c r="E2418" s="7">
        <v>10000</v>
      </c>
      <c r="F2418" s="7">
        <v>2000</v>
      </c>
      <c r="G2418" s="6" t="s">
        <v>16550</v>
      </c>
      <c r="H2418" s="6" t="s">
        <v>16551</v>
      </c>
      <c r="I2418" s="6" t="s">
        <v>16552</v>
      </c>
      <c r="J2418" s="6" t="s">
        <v>930</v>
      </c>
      <c r="K2418" s="6" t="s">
        <v>931</v>
      </c>
      <c r="L2418" s="6" t="s">
        <v>932</v>
      </c>
      <c r="M2418" s="6" t="s">
        <v>16553</v>
      </c>
      <c r="N2418" s="6" t="s">
        <v>16554</v>
      </c>
    </row>
    <row r="2419" s="2" customFormat="1" ht="25" customHeight="1" spans="1:14">
      <c r="A2419" s="6" t="s">
        <v>16555</v>
      </c>
      <c r="B2419" s="6" t="s">
        <v>16556</v>
      </c>
      <c r="C2419" s="6" t="s">
        <v>64</v>
      </c>
      <c r="D2419" s="6" t="s">
        <v>65</v>
      </c>
      <c r="E2419" s="7">
        <v>3000</v>
      </c>
      <c r="F2419" s="7">
        <v>600</v>
      </c>
      <c r="G2419" s="6" t="s">
        <v>16557</v>
      </c>
      <c r="H2419" s="6" t="s">
        <v>16558</v>
      </c>
      <c r="I2419" s="6" t="s">
        <v>16559</v>
      </c>
      <c r="J2419" s="6" t="s">
        <v>16472</v>
      </c>
      <c r="K2419" s="6" t="s">
        <v>16473</v>
      </c>
      <c r="L2419" s="6" t="s">
        <v>16474</v>
      </c>
      <c r="M2419" s="6" t="s">
        <v>16475</v>
      </c>
      <c r="N2419" s="6" t="s">
        <v>16560</v>
      </c>
    </row>
    <row r="2420" s="2" customFormat="1" ht="25" customHeight="1" spans="1:14">
      <c r="A2420" s="6" t="s">
        <v>16561</v>
      </c>
      <c r="B2420" s="6" t="s">
        <v>16562</v>
      </c>
      <c r="C2420" s="6" t="s">
        <v>163</v>
      </c>
      <c r="D2420" s="6" t="s">
        <v>128</v>
      </c>
      <c r="E2420" s="7">
        <v>5000</v>
      </c>
      <c r="F2420" s="7">
        <v>1000</v>
      </c>
      <c r="G2420" s="6" t="s">
        <v>16563</v>
      </c>
      <c r="H2420" s="6" t="s">
        <v>16564</v>
      </c>
      <c r="I2420" s="6" t="s">
        <v>16565</v>
      </c>
      <c r="J2420" s="6" t="s">
        <v>16456</v>
      </c>
      <c r="K2420" s="6" t="s">
        <v>16457</v>
      </c>
      <c r="L2420" s="6" t="s">
        <v>16458</v>
      </c>
      <c r="M2420" s="6" t="s">
        <v>16540</v>
      </c>
      <c r="N2420" s="6" t="s">
        <v>16566</v>
      </c>
    </row>
    <row r="2421" s="2" customFormat="1" ht="25" customHeight="1" spans="1:14">
      <c r="A2421" s="6" t="s">
        <v>16567</v>
      </c>
      <c r="B2421" s="6" t="s">
        <v>16568</v>
      </c>
      <c r="C2421" s="6" t="s">
        <v>17</v>
      </c>
      <c r="D2421" s="6" t="s">
        <v>18</v>
      </c>
      <c r="E2421" s="7">
        <v>20000</v>
      </c>
      <c r="F2421" s="7">
        <v>4000</v>
      </c>
      <c r="G2421" s="6" t="s">
        <v>16569</v>
      </c>
      <c r="H2421" s="6" t="s">
        <v>16570</v>
      </c>
      <c r="I2421" s="6" t="s">
        <v>16571</v>
      </c>
      <c r="J2421" s="6" t="s">
        <v>6257</v>
      </c>
      <c r="K2421" s="6" t="s">
        <v>6258</v>
      </c>
      <c r="L2421" s="6" t="s">
        <v>291</v>
      </c>
      <c r="M2421" s="6" t="s">
        <v>692</v>
      </c>
      <c r="N2421" s="6" t="s">
        <v>16572</v>
      </c>
    </row>
    <row r="2422" s="2" customFormat="1" ht="25" customHeight="1" spans="1:14">
      <c r="A2422" s="6" t="s">
        <v>16573</v>
      </c>
      <c r="B2422" s="6" t="s">
        <v>16574</v>
      </c>
      <c r="C2422" s="6" t="s">
        <v>127</v>
      </c>
      <c r="D2422" s="6" t="s">
        <v>128</v>
      </c>
      <c r="E2422" s="7">
        <v>5000</v>
      </c>
      <c r="F2422" s="7">
        <v>1000</v>
      </c>
      <c r="G2422" s="6" t="s">
        <v>16575</v>
      </c>
      <c r="H2422" s="6" t="s">
        <v>16576</v>
      </c>
      <c r="I2422" s="6" t="s">
        <v>16577</v>
      </c>
      <c r="J2422" s="6" t="s">
        <v>6257</v>
      </c>
      <c r="K2422" s="6" t="s">
        <v>6258</v>
      </c>
      <c r="L2422" s="6" t="s">
        <v>291</v>
      </c>
      <c r="M2422" s="6" t="s">
        <v>16578</v>
      </c>
      <c r="N2422" s="6" t="s">
        <v>16579</v>
      </c>
    </row>
    <row r="2423" s="2" customFormat="1" ht="25" customHeight="1" spans="1:14">
      <c r="A2423" s="6" t="s">
        <v>16580</v>
      </c>
      <c r="B2423" s="6" t="s">
        <v>16581</v>
      </c>
      <c r="C2423" s="6" t="s">
        <v>163</v>
      </c>
      <c r="D2423" s="6" t="s">
        <v>128</v>
      </c>
      <c r="E2423" s="7">
        <v>5185</v>
      </c>
      <c r="F2423" s="7">
        <v>1000</v>
      </c>
      <c r="G2423" s="6" t="s">
        <v>16582</v>
      </c>
      <c r="H2423" s="6" t="s">
        <v>16583</v>
      </c>
      <c r="I2423" s="6" t="s">
        <v>16584</v>
      </c>
      <c r="J2423" s="6" t="s">
        <v>6312</v>
      </c>
      <c r="K2423" s="6" t="s">
        <v>6313</v>
      </c>
      <c r="L2423" s="6" t="s">
        <v>6312</v>
      </c>
      <c r="M2423" s="6" t="s">
        <v>16585</v>
      </c>
      <c r="N2423" s="6" t="s">
        <v>16586</v>
      </c>
    </row>
    <row r="2424" s="2" customFormat="1" ht="25" customHeight="1" spans="1:14">
      <c r="A2424" s="6" t="s">
        <v>16587</v>
      </c>
      <c r="B2424" s="6" t="s">
        <v>16588</v>
      </c>
      <c r="C2424" s="6" t="s">
        <v>163</v>
      </c>
      <c r="D2424" s="6" t="s">
        <v>128</v>
      </c>
      <c r="E2424" s="7">
        <v>7960</v>
      </c>
      <c r="F2424" s="7">
        <v>1000</v>
      </c>
      <c r="G2424" s="6" t="s">
        <v>16589</v>
      </c>
      <c r="H2424" s="6" t="s">
        <v>16590</v>
      </c>
      <c r="I2424" s="6" t="s">
        <v>16591</v>
      </c>
      <c r="J2424" s="6" t="s">
        <v>930</v>
      </c>
      <c r="K2424" s="6" t="s">
        <v>931</v>
      </c>
      <c r="L2424" s="6" t="s">
        <v>932</v>
      </c>
      <c r="M2424" s="6" t="s">
        <v>16553</v>
      </c>
      <c r="N2424" s="6" t="s">
        <v>16592</v>
      </c>
    </row>
    <row r="2425" s="2" customFormat="1" ht="25" customHeight="1" spans="1:14">
      <c r="A2425" s="6" t="s">
        <v>16593</v>
      </c>
      <c r="B2425" s="6" t="s">
        <v>16594</v>
      </c>
      <c r="C2425" s="6" t="s">
        <v>29</v>
      </c>
      <c r="D2425" s="6" t="s">
        <v>30</v>
      </c>
      <c r="E2425" s="7">
        <v>10160</v>
      </c>
      <c r="F2425" s="7">
        <v>2000</v>
      </c>
      <c r="G2425" s="6" t="s">
        <v>16595</v>
      </c>
      <c r="H2425" s="6" t="s">
        <v>16596</v>
      </c>
      <c r="I2425" s="6" t="s">
        <v>16597</v>
      </c>
      <c r="J2425" s="6" t="s">
        <v>6257</v>
      </c>
      <c r="K2425" s="6" t="s">
        <v>6258</v>
      </c>
      <c r="L2425" s="6" t="s">
        <v>291</v>
      </c>
      <c r="M2425" s="6" t="s">
        <v>16598</v>
      </c>
      <c r="N2425" s="6" t="s">
        <v>16599</v>
      </c>
    </row>
    <row r="2426" s="2" customFormat="1" ht="25" customHeight="1" spans="1:14">
      <c r="A2426" s="6" t="s">
        <v>16600</v>
      </c>
      <c r="B2426" s="6" t="s">
        <v>16601</v>
      </c>
      <c r="C2426" s="6" t="s">
        <v>17</v>
      </c>
      <c r="D2426" s="6" t="s">
        <v>18</v>
      </c>
      <c r="E2426" s="7">
        <v>20000</v>
      </c>
      <c r="F2426" s="7">
        <v>4000</v>
      </c>
      <c r="G2426" s="6" t="s">
        <v>16602</v>
      </c>
      <c r="H2426" s="6" t="s">
        <v>16603</v>
      </c>
      <c r="I2426" s="6" t="s">
        <v>16604</v>
      </c>
      <c r="J2426" s="6" t="s">
        <v>5319</v>
      </c>
      <c r="K2426" s="6" t="s">
        <v>5320</v>
      </c>
      <c r="L2426" s="6" t="s">
        <v>5321</v>
      </c>
      <c r="M2426" s="6" t="s">
        <v>12774</v>
      </c>
      <c r="N2426" s="6" t="s">
        <v>16605</v>
      </c>
    </row>
    <row r="2427" s="2" customFormat="1" ht="25" customHeight="1" spans="1:14">
      <c r="A2427" s="6" t="s">
        <v>16606</v>
      </c>
      <c r="B2427" s="6" t="s">
        <v>16607</v>
      </c>
      <c r="C2427" s="6" t="s">
        <v>103</v>
      </c>
      <c r="D2427" s="6" t="s">
        <v>104</v>
      </c>
      <c r="E2427" s="7">
        <v>1000</v>
      </c>
      <c r="F2427" s="7">
        <v>200</v>
      </c>
      <c r="G2427" s="6" t="s">
        <v>16608</v>
      </c>
      <c r="H2427" s="6" t="s">
        <v>16609</v>
      </c>
      <c r="I2427" s="6" t="s">
        <v>16610</v>
      </c>
      <c r="J2427" s="6" t="s">
        <v>16472</v>
      </c>
      <c r="K2427" s="6" t="s">
        <v>16473</v>
      </c>
      <c r="L2427" s="6" t="s">
        <v>16474</v>
      </c>
      <c r="M2427" s="6" t="s">
        <v>16475</v>
      </c>
      <c r="N2427" s="6" t="s">
        <v>16611</v>
      </c>
    </row>
    <row r="2428" s="2" customFormat="1" ht="25" customHeight="1" spans="1:14">
      <c r="A2428" s="6" t="s">
        <v>16612</v>
      </c>
      <c r="B2428" s="6" t="s">
        <v>16613</v>
      </c>
      <c r="C2428" s="6" t="s">
        <v>163</v>
      </c>
      <c r="D2428" s="6" t="s">
        <v>128</v>
      </c>
      <c r="E2428" s="7">
        <v>5060</v>
      </c>
      <c r="F2428" s="7">
        <v>1000</v>
      </c>
      <c r="G2428" s="6" t="s">
        <v>16614</v>
      </c>
      <c r="H2428" s="6" t="s">
        <v>16615</v>
      </c>
      <c r="I2428" s="6" t="s">
        <v>16616</v>
      </c>
      <c r="J2428" s="6" t="s">
        <v>6257</v>
      </c>
      <c r="K2428" s="6" t="s">
        <v>6258</v>
      </c>
      <c r="L2428" s="6" t="s">
        <v>291</v>
      </c>
      <c r="M2428" s="6" t="s">
        <v>16598</v>
      </c>
      <c r="N2428" s="6" t="s">
        <v>16617</v>
      </c>
    </row>
    <row r="2429" s="2" customFormat="1" ht="25" customHeight="1" spans="1:14">
      <c r="A2429" s="6" t="s">
        <v>16618</v>
      </c>
      <c r="B2429" s="6" t="s">
        <v>16619</v>
      </c>
      <c r="C2429" s="6" t="s">
        <v>17</v>
      </c>
      <c r="D2429" s="6" t="s">
        <v>18</v>
      </c>
      <c r="E2429" s="7">
        <v>20000</v>
      </c>
      <c r="F2429" s="7">
        <v>4000</v>
      </c>
      <c r="G2429" s="6" t="s">
        <v>16620</v>
      </c>
      <c r="H2429" s="6" t="s">
        <v>16621</v>
      </c>
      <c r="I2429" s="6" t="s">
        <v>16622</v>
      </c>
      <c r="J2429" s="6" t="s">
        <v>444</v>
      </c>
      <c r="K2429" s="6" t="s">
        <v>445</v>
      </c>
      <c r="L2429" s="6" t="s">
        <v>446</v>
      </c>
      <c r="M2429" s="6" t="s">
        <v>16623</v>
      </c>
      <c r="N2429" s="6" t="s">
        <v>16624</v>
      </c>
    </row>
    <row r="2430" s="2" customFormat="1" ht="25" customHeight="1" spans="1:14">
      <c r="A2430" s="6" t="s">
        <v>16625</v>
      </c>
      <c r="B2430" s="6" t="s">
        <v>16626</v>
      </c>
      <c r="C2430" s="6" t="s">
        <v>156</v>
      </c>
      <c r="D2430" s="6" t="s">
        <v>104</v>
      </c>
      <c r="E2430" s="7">
        <v>1000</v>
      </c>
      <c r="F2430" s="7">
        <v>200</v>
      </c>
      <c r="G2430" s="6" t="s">
        <v>16627</v>
      </c>
      <c r="H2430" s="6" t="s">
        <v>16628</v>
      </c>
      <c r="I2430" s="6" t="s">
        <v>16629</v>
      </c>
      <c r="J2430" s="6" t="s">
        <v>444</v>
      </c>
      <c r="K2430" s="6" t="s">
        <v>445</v>
      </c>
      <c r="L2430" s="6" t="s">
        <v>446</v>
      </c>
      <c r="M2430" s="6" t="s">
        <v>16623</v>
      </c>
      <c r="N2430" s="6" t="s">
        <v>16630</v>
      </c>
    </row>
    <row r="2431" s="2" customFormat="1" ht="25" customHeight="1" spans="1:14">
      <c r="A2431" s="6" t="s">
        <v>16631</v>
      </c>
      <c r="B2431" s="6" t="s">
        <v>16632</v>
      </c>
      <c r="C2431" s="6" t="s">
        <v>163</v>
      </c>
      <c r="D2431" s="6" t="s">
        <v>128</v>
      </c>
      <c r="E2431" s="7">
        <v>5000</v>
      </c>
      <c r="F2431" s="7">
        <v>1000</v>
      </c>
      <c r="G2431" s="6" t="s">
        <v>16633</v>
      </c>
      <c r="H2431" s="6" t="s">
        <v>16634</v>
      </c>
      <c r="I2431" s="6" t="s">
        <v>16635</v>
      </c>
      <c r="J2431" s="6" t="s">
        <v>16517</v>
      </c>
      <c r="K2431" s="6" t="s">
        <v>16518</v>
      </c>
      <c r="L2431" s="6" t="s">
        <v>16519</v>
      </c>
      <c r="M2431" s="6" t="s">
        <v>16636</v>
      </c>
      <c r="N2431" s="6" t="s">
        <v>16637</v>
      </c>
    </row>
    <row r="2432" s="2" customFormat="1" ht="25" customHeight="1" spans="1:14">
      <c r="A2432" s="6" t="s">
        <v>16638</v>
      </c>
      <c r="B2432" s="6" t="s">
        <v>16639</v>
      </c>
      <c r="C2432" s="6" t="s">
        <v>90</v>
      </c>
      <c r="D2432" s="6" t="s">
        <v>80</v>
      </c>
      <c r="E2432" s="7">
        <v>680</v>
      </c>
      <c r="F2432" s="7">
        <v>100</v>
      </c>
      <c r="G2432" s="6" t="s">
        <v>16640</v>
      </c>
      <c r="H2432" s="6" t="s">
        <v>16641</v>
      </c>
      <c r="I2432" s="6" t="s">
        <v>16642</v>
      </c>
      <c r="J2432" s="6" t="s">
        <v>1639</v>
      </c>
      <c r="K2432" s="6" t="s">
        <v>1640</v>
      </c>
      <c r="L2432" s="6" t="s">
        <v>1641</v>
      </c>
      <c r="M2432" s="6" t="s">
        <v>16643</v>
      </c>
      <c r="N2432" s="6" t="s">
        <v>16644</v>
      </c>
    </row>
    <row r="2433" s="2" customFormat="1" ht="25" customHeight="1" spans="1:14">
      <c r="A2433" s="6" t="s">
        <v>16645</v>
      </c>
      <c r="B2433" s="6" t="s">
        <v>16646</v>
      </c>
      <c r="C2433" s="6" t="s">
        <v>29</v>
      </c>
      <c r="D2433" s="6" t="s">
        <v>30</v>
      </c>
      <c r="E2433" s="7">
        <v>10000</v>
      </c>
      <c r="F2433" s="7">
        <v>2000</v>
      </c>
      <c r="G2433" s="6" t="s">
        <v>16647</v>
      </c>
      <c r="H2433" s="6" t="s">
        <v>16641</v>
      </c>
      <c r="I2433" s="6" t="s">
        <v>16648</v>
      </c>
      <c r="J2433" s="6" t="s">
        <v>16209</v>
      </c>
      <c r="K2433" s="6" t="s">
        <v>16210</v>
      </c>
      <c r="L2433" s="6" t="s">
        <v>1892</v>
      </c>
      <c r="M2433" s="6" t="s">
        <v>16649</v>
      </c>
      <c r="N2433" s="6" t="s">
        <v>16650</v>
      </c>
    </row>
    <row r="2434" s="2" customFormat="1" ht="25" customHeight="1" spans="1:14">
      <c r="A2434" s="6" t="s">
        <v>16651</v>
      </c>
      <c r="B2434" s="6" t="s">
        <v>16652</v>
      </c>
      <c r="C2434" s="6" t="s">
        <v>29</v>
      </c>
      <c r="D2434" s="6" t="s">
        <v>30</v>
      </c>
      <c r="E2434" s="7">
        <v>10000</v>
      </c>
      <c r="F2434" s="7">
        <v>2000</v>
      </c>
      <c r="G2434" s="6" t="s">
        <v>16653</v>
      </c>
      <c r="H2434" s="6" t="s">
        <v>16654</v>
      </c>
      <c r="I2434" s="6" t="s">
        <v>16655</v>
      </c>
      <c r="J2434" s="6" t="s">
        <v>16517</v>
      </c>
      <c r="K2434" s="6" t="s">
        <v>16518</v>
      </c>
      <c r="L2434" s="6" t="s">
        <v>16519</v>
      </c>
      <c r="M2434" s="6" t="s">
        <v>16636</v>
      </c>
      <c r="N2434" s="6" t="s">
        <v>16656</v>
      </c>
    </row>
    <row r="2435" s="2" customFormat="1" ht="25" customHeight="1" spans="1:14">
      <c r="A2435" s="6" t="s">
        <v>16657</v>
      </c>
      <c r="B2435" s="6" t="s">
        <v>16658</v>
      </c>
      <c r="C2435" s="6" t="s">
        <v>17</v>
      </c>
      <c r="D2435" s="6" t="s">
        <v>18</v>
      </c>
      <c r="E2435" s="7">
        <v>20000</v>
      </c>
      <c r="F2435" s="7">
        <v>4000</v>
      </c>
      <c r="G2435" s="6" t="s">
        <v>16659</v>
      </c>
      <c r="H2435" s="6" t="s">
        <v>16660</v>
      </c>
      <c r="I2435" s="6" t="s">
        <v>16661</v>
      </c>
      <c r="J2435" s="6" t="s">
        <v>16517</v>
      </c>
      <c r="K2435" s="6" t="s">
        <v>16518</v>
      </c>
      <c r="L2435" s="6" t="s">
        <v>16519</v>
      </c>
      <c r="M2435" s="6" t="s">
        <v>16636</v>
      </c>
      <c r="N2435" s="6" t="s">
        <v>16662</v>
      </c>
    </row>
    <row r="2436" s="2" customFormat="1" ht="25" customHeight="1" spans="1:14">
      <c r="A2436" s="6" t="s">
        <v>16663</v>
      </c>
      <c r="B2436" s="6" t="s">
        <v>16664</v>
      </c>
      <c r="C2436" s="6" t="s">
        <v>127</v>
      </c>
      <c r="D2436" s="6" t="s">
        <v>128</v>
      </c>
      <c r="E2436" s="7">
        <v>5200</v>
      </c>
      <c r="F2436" s="7">
        <v>1000</v>
      </c>
      <c r="G2436" s="6" t="s">
        <v>16665</v>
      </c>
      <c r="H2436" s="6" t="s">
        <v>16666</v>
      </c>
      <c r="I2436" s="6" t="s">
        <v>16667</v>
      </c>
      <c r="J2436" s="6" t="s">
        <v>16668</v>
      </c>
      <c r="K2436" s="6" t="s">
        <v>16669</v>
      </c>
      <c r="L2436" s="6" t="s">
        <v>16670</v>
      </c>
      <c r="M2436" s="6" t="s">
        <v>16671</v>
      </c>
      <c r="N2436" s="6" t="s">
        <v>16672</v>
      </c>
    </row>
    <row r="2437" s="2" customFormat="1" ht="25" customHeight="1" spans="1:14">
      <c r="A2437" s="6" t="s">
        <v>16673</v>
      </c>
      <c r="B2437" s="6" t="s">
        <v>16674</v>
      </c>
      <c r="C2437" s="6" t="s">
        <v>127</v>
      </c>
      <c r="D2437" s="6" t="s">
        <v>128</v>
      </c>
      <c r="E2437" s="7">
        <v>5100</v>
      </c>
      <c r="F2437" s="7">
        <v>1000</v>
      </c>
      <c r="G2437" s="6" t="s">
        <v>16675</v>
      </c>
      <c r="H2437" s="6" t="s">
        <v>16676</v>
      </c>
      <c r="I2437" s="6" t="s">
        <v>16677</v>
      </c>
      <c r="J2437" s="6" t="s">
        <v>16668</v>
      </c>
      <c r="K2437" s="6" t="s">
        <v>16669</v>
      </c>
      <c r="L2437" s="6" t="s">
        <v>16670</v>
      </c>
      <c r="M2437" s="6" t="s">
        <v>16678</v>
      </c>
      <c r="N2437" s="6" t="s">
        <v>16679</v>
      </c>
    </row>
    <row r="2438" s="2" customFormat="1" ht="25" customHeight="1" spans="1:14">
      <c r="A2438" s="6" t="s">
        <v>16680</v>
      </c>
      <c r="B2438" s="6" t="s">
        <v>16681</v>
      </c>
      <c r="C2438" s="6" t="s">
        <v>17</v>
      </c>
      <c r="D2438" s="6" t="s">
        <v>18</v>
      </c>
      <c r="E2438" s="7">
        <v>20000</v>
      </c>
      <c r="F2438" s="7">
        <v>4000</v>
      </c>
      <c r="G2438" s="6" t="s">
        <v>16682</v>
      </c>
      <c r="H2438" s="6" t="s">
        <v>16683</v>
      </c>
      <c r="I2438" s="6" t="s">
        <v>16684</v>
      </c>
      <c r="J2438" s="6" t="s">
        <v>10528</v>
      </c>
      <c r="K2438" s="6" t="s">
        <v>10529</v>
      </c>
      <c r="L2438" s="6" t="s">
        <v>10530</v>
      </c>
      <c r="M2438" s="6" t="s">
        <v>16685</v>
      </c>
      <c r="N2438" s="6" t="s">
        <v>16686</v>
      </c>
    </row>
    <row r="2439" s="2" customFormat="1" ht="25" customHeight="1" spans="1:14">
      <c r="A2439" s="6" t="s">
        <v>16687</v>
      </c>
      <c r="B2439" s="6" t="s">
        <v>16688</v>
      </c>
      <c r="C2439" s="6" t="s">
        <v>64</v>
      </c>
      <c r="D2439" s="6" t="s">
        <v>65</v>
      </c>
      <c r="E2439" s="7">
        <v>3000</v>
      </c>
      <c r="F2439" s="7">
        <v>600</v>
      </c>
      <c r="G2439" s="6" t="s">
        <v>16689</v>
      </c>
      <c r="H2439" s="6" t="s">
        <v>16690</v>
      </c>
      <c r="I2439" s="6" t="s">
        <v>16691</v>
      </c>
      <c r="J2439" s="6" t="s">
        <v>10528</v>
      </c>
      <c r="K2439" s="6" t="s">
        <v>10529</v>
      </c>
      <c r="L2439" s="6" t="s">
        <v>10530</v>
      </c>
      <c r="M2439" s="6" t="s">
        <v>16685</v>
      </c>
      <c r="N2439" s="6" t="s">
        <v>16692</v>
      </c>
    </row>
    <row r="2440" s="2" customFormat="1" ht="25" customHeight="1" spans="1:14">
      <c r="A2440" s="6" t="s">
        <v>16693</v>
      </c>
      <c r="B2440" s="6" t="s">
        <v>16694</v>
      </c>
      <c r="C2440" s="6" t="s">
        <v>156</v>
      </c>
      <c r="D2440" s="6" t="s">
        <v>104</v>
      </c>
      <c r="E2440" s="7">
        <v>1000</v>
      </c>
      <c r="F2440" s="7">
        <v>200</v>
      </c>
      <c r="G2440" s="6" t="s">
        <v>16695</v>
      </c>
      <c r="H2440" s="6" t="s">
        <v>16696</v>
      </c>
      <c r="I2440" s="6" t="s">
        <v>16697</v>
      </c>
      <c r="J2440" s="6" t="s">
        <v>10528</v>
      </c>
      <c r="K2440" s="6" t="s">
        <v>10529</v>
      </c>
      <c r="L2440" s="6" t="s">
        <v>10530</v>
      </c>
      <c r="M2440" s="6" t="s">
        <v>16685</v>
      </c>
      <c r="N2440" s="6" t="s">
        <v>16698</v>
      </c>
    </row>
    <row r="2441" s="2" customFormat="1" ht="25" customHeight="1" spans="1:14">
      <c r="A2441" s="6" t="s">
        <v>16699</v>
      </c>
      <c r="B2441" s="6" t="s">
        <v>16700</v>
      </c>
      <c r="C2441" s="6" t="s">
        <v>17</v>
      </c>
      <c r="D2441" s="6" t="s">
        <v>18</v>
      </c>
      <c r="E2441" s="7">
        <v>20022.1</v>
      </c>
      <c r="F2441" s="7">
        <v>4000</v>
      </c>
      <c r="G2441" s="6" t="s">
        <v>16701</v>
      </c>
      <c r="H2441" s="6" t="s">
        <v>16702</v>
      </c>
      <c r="I2441" s="6" t="s">
        <v>16703</v>
      </c>
      <c r="J2441" s="6" t="s">
        <v>6312</v>
      </c>
      <c r="K2441" s="6" t="s">
        <v>6313</v>
      </c>
      <c r="L2441" s="6" t="s">
        <v>6312</v>
      </c>
      <c r="M2441" s="6" t="s">
        <v>16704</v>
      </c>
      <c r="N2441" s="6" t="s">
        <v>16705</v>
      </c>
    </row>
    <row r="2442" s="2" customFormat="1" ht="25" customHeight="1" spans="1:14">
      <c r="A2442" s="6" t="s">
        <v>16706</v>
      </c>
      <c r="B2442" s="6" t="s">
        <v>16707</v>
      </c>
      <c r="C2442" s="6" t="s">
        <v>127</v>
      </c>
      <c r="D2442" s="6" t="s">
        <v>128</v>
      </c>
      <c r="E2442" s="7">
        <v>5000</v>
      </c>
      <c r="F2442" s="7">
        <v>1000</v>
      </c>
      <c r="G2442" s="6" t="s">
        <v>16708</v>
      </c>
      <c r="H2442" s="6" t="s">
        <v>16709</v>
      </c>
      <c r="I2442" s="6" t="s">
        <v>16710</v>
      </c>
      <c r="J2442" s="6" t="s">
        <v>16711</v>
      </c>
      <c r="K2442" s="6" t="s">
        <v>16712</v>
      </c>
      <c r="L2442" s="6" t="s">
        <v>16713</v>
      </c>
      <c r="M2442" s="6" t="s">
        <v>1883</v>
      </c>
      <c r="N2442" s="6" t="s">
        <v>16714</v>
      </c>
    </row>
    <row r="2443" s="2" customFormat="1" ht="25" customHeight="1" spans="1:14">
      <c r="A2443" s="6" t="s">
        <v>16715</v>
      </c>
      <c r="B2443" s="6" t="s">
        <v>16716</v>
      </c>
      <c r="C2443" s="6" t="s">
        <v>29</v>
      </c>
      <c r="D2443" s="6" t="s">
        <v>30</v>
      </c>
      <c r="E2443" s="7">
        <v>10000</v>
      </c>
      <c r="F2443" s="7">
        <v>2000</v>
      </c>
      <c r="G2443" s="6" t="s">
        <v>16717</v>
      </c>
      <c r="H2443" s="6" t="s">
        <v>16718</v>
      </c>
      <c r="I2443" s="6" t="s">
        <v>16719</v>
      </c>
      <c r="J2443" s="6" t="s">
        <v>6312</v>
      </c>
      <c r="K2443" s="6" t="s">
        <v>6313</v>
      </c>
      <c r="L2443" s="6" t="s">
        <v>6312</v>
      </c>
      <c r="M2443" s="6" t="s">
        <v>16704</v>
      </c>
      <c r="N2443" s="6" t="s">
        <v>16720</v>
      </c>
    </row>
    <row r="2444" s="2" customFormat="1" ht="25" customHeight="1" spans="1:14">
      <c r="A2444" s="6" t="s">
        <v>16721</v>
      </c>
      <c r="B2444" s="6" t="s">
        <v>16722</v>
      </c>
      <c r="C2444" s="6" t="s">
        <v>72</v>
      </c>
      <c r="D2444" s="6" t="s">
        <v>65</v>
      </c>
      <c r="E2444" s="7">
        <v>3105</v>
      </c>
      <c r="F2444" s="7">
        <v>600</v>
      </c>
      <c r="G2444" s="6" t="s">
        <v>16723</v>
      </c>
      <c r="H2444" s="6" t="s">
        <v>16724</v>
      </c>
      <c r="I2444" s="6" t="s">
        <v>16725</v>
      </c>
      <c r="J2444" s="6" t="s">
        <v>6312</v>
      </c>
      <c r="K2444" s="6" t="s">
        <v>6313</v>
      </c>
      <c r="L2444" s="6" t="s">
        <v>6312</v>
      </c>
      <c r="M2444" s="6" t="s">
        <v>16704</v>
      </c>
      <c r="N2444" s="6" t="s">
        <v>16726</v>
      </c>
    </row>
    <row r="2445" s="2" customFormat="1" ht="25" customHeight="1" spans="1:14">
      <c r="A2445" s="6" t="s">
        <v>16727</v>
      </c>
      <c r="B2445" s="6" t="s">
        <v>16728</v>
      </c>
      <c r="C2445" s="6" t="s">
        <v>163</v>
      </c>
      <c r="D2445" s="6" t="s">
        <v>128</v>
      </c>
      <c r="E2445" s="7">
        <v>5000</v>
      </c>
      <c r="F2445" s="7">
        <v>1000</v>
      </c>
      <c r="G2445" s="6" t="s">
        <v>16729</v>
      </c>
      <c r="H2445" s="6" t="s">
        <v>16730</v>
      </c>
      <c r="I2445" s="6" t="s">
        <v>16731</v>
      </c>
      <c r="J2445" s="6" t="s">
        <v>177</v>
      </c>
      <c r="K2445" s="6" t="s">
        <v>178</v>
      </c>
      <c r="L2445" s="6" t="s">
        <v>179</v>
      </c>
      <c r="M2445" s="6" t="s">
        <v>16732</v>
      </c>
      <c r="N2445" s="6" t="s">
        <v>16733</v>
      </c>
    </row>
    <row r="2446" s="2" customFormat="1" ht="25" customHeight="1" spans="1:14">
      <c r="A2446" s="6" t="s">
        <v>16734</v>
      </c>
      <c r="B2446" s="6" t="s">
        <v>16735</v>
      </c>
      <c r="C2446" s="6" t="s">
        <v>103</v>
      </c>
      <c r="D2446" s="6" t="s">
        <v>104</v>
      </c>
      <c r="E2446" s="7">
        <v>1058.1</v>
      </c>
      <c r="F2446" s="7">
        <v>200</v>
      </c>
      <c r="G2446" s="6" t="s">
        <v>16736</v>
      </c>
      <c r="H2446" s="6" t="s">
        <v>16737</v>
      </c>
      <c r="I2446" s="6" t="s">
        <v>16738</v>
      </c>
      <c r="J2446" s="6" t="s">
        <v>6312</v>
      </c>
      <c r="K2446" s="6" t="s">
        <v>6313</v>
      </c>
      <c r="L2446" s="6" t="s">
        <v>6312</v>
      </c>
      <c r="M2446" s="6" t="s">
        <v>16704</v>
      </c>
      <c r="N2446" s="6" t="s">
        <v>16739</v>
      </c>
    </row>
    <row r="2447" s="2" customFormat="1" ht="25" customHeight="1" spans="1:14">
      <c r="A2447" s="6" t="s">
        <v>16740</v>
      </c>
      <c r="B2447" s="6" t="s">
        <v>16741</v>
      </c>
      <c r="C2447" s="6" t="s">
        <v>127</v>
      </c>
      <c r="D2447" s="6" t="s">
        <v>128</v>
      </c>
      <c r="E2447" s="7">
        <v>5000</v>
      </c>
      <c r="F2447" s="7">
        <v>1000</v>
      </c>
      <c r="G2447" s="6" t="s">
        <v>16742</v>
      </c>
      <c r="H2447" s="6" t="s">
        <v>16743</v>
      </c>
      <c r="I2447" s="6" t="s">
        <v>16744</v>
      </c>
      <c r="J2447" s="6" t="s">
        <v>1594</v>
      </c>
      <c r="K2447" s="6" t="s">
        <v>1595</v>
      </c>
      <c r="L2447" s="6" t="s">
        <v>1596</v>
      </c>
      <c r="M2447" s="6" t="s">
        <v>16745</v>
      </c>
      <c r="N2447" s="6" t="s">
        <v>16746</v>
      </c>
    </row>
    <row r="2448" s="2" customFormat="1" ht="25" customHeight="1" spans="1:14">
      <c r="A2448" s="6" t="s">
        <v>16747</v>
      </c>
      <c r="B2448" s="6" t="s">
        <v>16748</v>
      </c>
      <c r="C2448" s="6" t="s">
        <v>156</v>
      </c>
      <c r="D2448" s="6" t="s">
        <v>104</v>
      </c>
      <c r="E2448" s="7">
        <v>1000</v>
      </c>
      <c r="F2448" s="7">
        <v>200</v>
      </c>
      <c r="G2448" s="6" t="s">
        <v>16749</v>
      </c>
      <c r="H2448" s="6" t="s">
        <v>16750</v>
      </c>
      <c r="I2448" s="6" t="s">
        <v>16751</v>
      </c>
      <c r="J2448" s="6" t="s">
        <v>16711</v>
      </c>
      <c r="K2448" s="6" t="s">
        <v>16712</v>
      </c>
      <c r="L2448" s="6" t="s">
        <v>16713</v>
      </c>
      <c r="M2448" s="6" t="s">
        <v>1883</v>
      </c>
      <c r="N2448" s="6" t="s">
        <v>16752</v>
      </c>
    </row>
    <row r="2449" s="2" customFormat="1" ht="25" customHeight="1" spans="1:14">
      <c r="A2449" s="6" t="s">
        <v>16753</v>
      </c>
      <c r="B2449" s="6" t="s">
        <v>16754</v>
      </c>
      <c r="C2449" s="6" t="s">
        <v>29</v>
      </c>
      <c r="D2449" s="6" t="s">
        <v>30</v>
      </c>
      <c r="E2449" s="7">
        <v>10000</v>
      </c>
      <c r="F2449" s="7">
        <v>2000</v>
      </c>
      <c r="G2449" s="6" t="s">
        <v>16755</v>
      </c>
      <c r="H2449" s="6" t="s">
        <v>16756</v>
      </c>
      <c r="I2449" s="6" t="s">
        <v>16757</v>
      </c>
      <c r="J2449" s="6" t="s">
        <v>177</v>
      </c>
      <c r="K2449" s="6" t="s">
        <v>178</v>
      </c>
      <c r="L2449" s="6" t="s">
        <v>179</v>
      </c>
      <c r="M2449" s="6" t="s">
        <v>16758</v>
      </c>
      <c r="N2449" s="6" t="s">
        <v>16759</v>
      </c>
    </row>
    <row r="2450" s="2" customFormat="1" ht="25" customHeight="1" spans="1:14">
      <c r="A2450" s="6" t="s">
        <v>16760</v>
      </c>
      <c r="B2450" s="6" t="s">
        <v>16761</v>
      </c>
      <c r="C2450" s="6" t="s">
        <v>103</v>
      </c>
      <c r="D2450" s="6" t="s">
        <v>104</v>
      </c>
      <c r="E2450" s="7">
        <v>1200</v>
      </c>
      <c r="F2450" s="7">
        <v>200</v>
      </c>
      <c r="G2450" s="6" t="s">
        <v>16762</v>
      </c>
      <c r="H2450" s="6" t="s">
        <v>16763</v>
      </c>
      <c r="I2450" s="6" t="s">
        <v>16764</v>
      </c>
      <c r="J2450" s="6" t="s">
        <v>1639</v>
      </c>
      <c r="K2450" s="6" t="s">
        <v>1640</v>
      </c>
      <c r="L2450" s="6" t="s">
        <v>1641</v>
      </c>
      <c r="M2450" s="6" t="s">
        <v>16765</v>
      </c>
      <c r="N2450" s="6" t="s">
        <v>16766</v>
      </c>
    </row>
    <row r="2451" s="2" customFormat="1" ht="25" customHeight="1" spans="1:14">
      <c r="A2451" s="6" t="s">
        <v>16767</v>
      </c>
      <c r="B2451" s="6" t="s">
        <v>16768</v>
      </c>
      <c r="C2451" s="6" t="s">
        <v>484</v>
      </c>
      <c r="D2451" s="6" t="s">
        <v>104</v>
      </c>
      <c r="E2451" s="7">
        <v>1000</v>
      </c>
      <c r="F2451" s="7">
        <v>200</v>
      </c>
      <c r="G2451" s="6" t="s">
        <v>16769</v>
      </c>
      <c r="H2451" s="6" t="s">
        <v>16770</v>
      </c>
      <c r="I2451" s="6" t="s">
        <v>16771</v>
      </c>
      <c r="J2451" s="6" t="s">
        <v>16711</v>
      </c>
      <c r="K2451" s="6" t="s">
        <v>16712</v>
      </c>
      <c r="L2451" s="6" t="s">
        <v>16713</v>
      </c>
      <c r="M2451" s="6" t="s">
        <v>1883</v>
      </c>
      <c r="N2451" s="6" t="s">
        <v>16772</v>
      </c>
    </row>
    <row r="2452" s="2" customFormat="1" ht="25" customHeight="1" spans="1:14">
      <c r="A2452" s="6" t="s">
        <v>16773</v>
      </c>
      <c r="B2452" s="6" t="s">
        <v>16774</v>
      </c>
      <c r="C2452" s="6" t="s">
        <v>127</v>
      </c>
      <c r="D2452" s="6" t="s">
        <v>128</v>
      </c>
      <c r="E2452" s="7">
        <v>5000</v>
      </c>
      <c r="F2452" s="7">
        <v>1000</v>
      </c>
      <c r="G2452" s="6" t="s">
        <v>16775</v>
      </c>
      <c r="H2452" s="6" t="s">
        <v>16776</v>
      </c>
      <c r="I2452" s="6" t="s">
        <v>16777</v>
      </c>
      <c r="J2452" s="6" t="s">
        <v>444</v>
      </c>
      <c r="K2452" s="6" t="s">
        <v>445</v>
      </c>
      <c r="L2452" s="6" t="s">
        <v>446</v>
      </c>
      <c r="M2452" s="6" t="s">
        <v>16778</v>
      </c>
      <c r="N2452" s="6" t="s">
        <v>16779</v>
      </c>
    </row>
    <row r="2453" s="2" customFormat="1" ht="25" customHeight="1" spans="1:14">
      <c r="A2453" s="6" t="s">
        <v>16780</v>
      </c>
      <c r="B2453" s="6" t="s">
        <v>16781</v>
      </c>
      <c r="C2453" s="6" t="s">
        <v>64</v>
      </c>
      <c r="D2453" s="6" t="s">
        <v>65</v>
      </c>
      <c r="E2453" s="7">
        <v>3000</v>
      </c>
      <c r="F2453" s="7">
        <v>600</v>
      </c>
      <c r="G2453" s="6" t="s">
        <v>16782</v>
      </c>
      <c r="H2453" s="6" t="s">
        <v>16783</v>
      </c>
      <c r="I2453" s="6" t="s">
        <v>16784</v>
      </c>
      <c r="J2453" s="6" t="s">
        <v>260</v>
      </c>
      <c r="K2453" s="6" t="s">
        <v>261</v>
      </c>
      <c r="L2453" s="6" t="s">
        <v>262</v>
      </c>
      <c r="M2453" s="6" t="s">
        <v>16785</v>
      </c>
      <c r="N2453" s="6" t="s">
        <v>16786</v>
      </c>
    </row>
    <row r="2454" s="2" customFormat="1" ht="25" customHeight="1" spans="1:14">
      <c r="A2454" s="6" t="s">
        <v>16787</v>
      </c>
      <c r="B2454" s="6" t="s">
        <v>16788</v>
      </c>
      <c r="C2454" s="6" t="s">
        <v>163</v>
      </c>
      <c r="D2454" s="6" t="s">
        <v>128</v>
      </c>
      <c r="E2454" s="7">
        <v>5000</v>
      </c>
      <c r="F2454" s="7">
        <v>1000</v>
      </c>
      <c r="G2454" s="6" t="s">
        <v>16789</v>
      </c>
      <c r="H2454" s="6" t="s">
        <v>16790</v>
      </c>
      <c r="I2454" s="6" t="s">
        <v>16791</v>
      </c>
      <c r="J2454" s="6" t="s">
        <v>16711</v>
      </c>
      <c r="K2454" s="6" t="s">
        <v>16712</v>
      </c>
      <c r="L2454" s="6" t="s">
        <v>16713</v>
      </c>
      <c r="M2454" s="6" t="s">
        <v>16792</v>
      </c>
      <c r="N2454" s="6" t="s">
        <v>16793</v>
      </c>
    </row>
    <row r="2455" s="2" customFormat="1" ht="25" customHeight="1" spans="1:14">
      <c r="A2455" s="6" t="s">
        <v>16794</v>
      </c>
      <c r="B2455" s="6" t="s">
        <v>16795</v>
      </c>
      <c r="C2455" s="6" t="s">
        <v>29</v>
      </c>
      <c r="D2455" s="6" t="s">
        <v>30</v>
      </c>
      <c r="E2455" s="7">
        <v>10000</v>
      </c>
      <c r="F2455" s="7">
        <v>2000</v>
      </c>
      <c r="G2455" s="6" t="s">
        <v>16796</v>
      </c>
      <c r="H2455" s="6" t="s">
        <v>16797</v>
      </c>
      <c r="I2455" s="6" t="s">
        <v>16798</v>
      </c>
      <c r="J2455" s="6" t="s">
        <v>1890</v>
      </c>
      <c r="K2455" s="6" t="s">
        <v>1891</v>
      </c>
      <c r="L2455" s="6" t="s">
        <v>1892</v>
      </c>
      <c r="M2455" s="6" t="s">
        <v>16799</v>
      </c>
      <c r="N2455" s="6" t="s">
        <v>16800</v>
      </c>
    </row>
    <row r="2456" s="2" customFormat="1" ht="25" customHeight="1" spans="1:14">
      <c r="A2456" s="6" t="s">
        <v>16801</v>
      </c>
      <c r="B2456" s="6" t="s">
        <v>16802</v>
      </c>
      <c r="C2456" s="6" t="s">
        <v>127</v>
      </c>
      <c r="D2456" s="6" t="s">
        <v>128</v>
      </c>
      <c r="E2456" s="7">
        <v>5000</v>
      </c>
      <c r="F2456" s="7">
        <v>1000</v>
      </c>
      <c r="G2456" s="6" t="s">
        <v>16803</v>
      </c>
      <c r="H2456" s="6" t="s">
        <v>16804</v>
      </c>
      <c r="I2456" s="6" t="s">
        <v>16805</v>
      </c>
      <c r="J2456" s="6" t="s">
        <v>14933</v>
      </c>
      <c r="K2456" s="6" t="s">
        <v>14934</v>
      </c>
      <c r="L2456" s="6" t="s">
        <v>14935</v>
      </c>
      <c r="M2456" s="6" t="s">
        <v>16806</v>
      </c>
      <c r="N2456" s="6" t="s">
        <v>16807</v>
      </c>
    </row>
    <row r="2457" s="2" customFormat="1" ht="25" customHeight="1" spans="1:14">
      <c r="A2457" s="6" t="s">
        <v>16808</v>
      </c>
      <c r="B2457" s="6" t="s">
        <v>16809</v>
      </c>
      <c r="C2457" s="6" t="s">
        <v>64</v>
      </c>
      <c r="D2457" s="6" t="s">
        <v>65</v>
      </c>
      <c r="E2457" s="7">
        <v>3000</v>
      </c>
      <c r="F2457" s="7">
        <v>600</v>
      </c>
      <c r="G2457" s="6" t="s">
        <v>16810</v>
      </c>
      <c r="H2457" s="6" t="s">
        <v>16811</v>
      </c>
      <c r="I2457" s="6" t="s">
        <v>16812</v>
      </c>
      <c r="J2457" s="6" t="s">
        <v>16711</v>
      </c>
      <c r="K2457" s="6" t="s">
        <v>16712</v>
      </c>
      <c r="L2457" s="6" t="s">
        <v>16713</v>
      </c>
      <c r="M2457" s="6" t="s">
        <v>16792</v>
      </c>
      <c r="N2457" s="6" t="s">
        <v>16813</v>
      </c>
    </row>
    <row r="2458" s="2" customFormat="1" ht="25" customHeight="1" spans="1:14">
      <c r="A2458" s="6" t="s">
        <v>16814</v>
      </c>
      <c r="B2458" s="6" t="s">
        <v>16815</v>
      </c>
      <c r="C2458" s="6" t="s">
        <v>163</v>
      </c>
      <c r="D2458" s="6" t="s">
        <v>128</v>
      </c>
      <c r="E2458" s="7">
        <v>5000</v>
      </c>
      <c r="F2458" s="7">
        <v>1000</v>
      </c>
      <c r="G2458" s="6" t="s">
        <v>16816</v>
      </c>
      <c r="H2458" s="6" t="s">
        <v>16817</v>
      </c>
      <c r="I2458" s="6" t="s">
        <v>16818</v>
      </c>
      <c r="J2458" s="6" t="s">
        <v>16819</v>
      </c>
      <c r="K2458" s="6" t="s">
        <v>16820</v>
      </c>
      <c r="L2458" s="6" t="s">
        <v>16819</v>
      </c>
      <c r="M2458" s="6" t="s">
        <v>16821</v>
      </c>
      <c r="N2458" s="6" t="s">
        <v>16822</v>
      </c>
    </row>
    <row r="2459" s="2" customFormat="1" ht="25" customHeight="1" spans="1:14">
      <c r="A2459" s="6" t="s">
        <v>16823</v>
      </c>
      <c r="B2459" s="6" t="s">
        <v>16824</v>
      </c>
      <c r="C2459" s="6" t="s">
        <v>90</v>
      </c>
      <c r="D2459" s="6" t="s">
        <v>80</v>
      </c>
      <c r="E2459" s="7">
        <v>500</v>
      </c>
      <c r="F2459" s="7">
        <v>100</v>
      </c>
      <c r="G2459" s="6" t="s">
        <v>16825</v>
      </c>
      <c r="H2459" s="6" t="s">
        <v>16826</v>
      </c>
      <c r="I2459" s="6" t="s">
        <v>16827</v>
      </c>
      <c r="J2459" s="6" t="s">
        <v>14933</v>
      </c>
      <c r="K2459" s="6" t="s">
        <v>14934</v>
      </c>
      <c r="L2459" s="6" t="s">
        <v>14935</v>
      </c>
      <c r="M2459" s="6" t="s">
        <v>16806</v>
      </c>
      <c r="N2459" s="6" t="s">
        <v>16828</v>
      </c>
    </row>
    <row r="2460" s="2" customFormat="1" ht="25" customHeight="1" spans="1:14">
      <c r="A2460" s="6" t="s">
        <v>16829</v>
      </c>
      <c r="B2460" s="6" t="s">
        <v>16830</v>
      </c>
      <c r="C2460" s="6" t="s">
        <v>29</v>
      </c>
      <c r="D2460" s="6" t="s">
        <v>30</v>
      </c>
      <c r="E2460" s="7">
        <v>10000</v>
      </c>
      <c r="F2460" s="7">
        <v>2000</v>
      </c>
      <c r="G2460" s="6" t="s">
        <v>16831</v>
      </c>
      <c r="H2460" s="6" t="s">
        <v>16832</v>
      </c>
      <c r="I2460" s="6" t="s">
        <v>16833</v>
      </c>
      <c r="J2460" s="6" t="s">
        <v>6312</v>
      </c>
      <c r="K2460" s="6" t="s">
        <v>6313</v>
      </c>
      <c r="L2460" s="6" t="s">
        <v>6312</v>
      </c>
      <c r="M2460" s="6" t="s">
        <v>16834</v>
      </c>
      <c r="N2460" s="6" t="s">
        <v>16835</v>
      </c>
    </row>
    <row r="2461" s="2" customFormat="1" ht="25" customHeight="1" spans="1:14">
      <c r="A2461" s="6" t="s">
        <v>16836</v>
      </c>
      <c r="B2461" s="6" t="s">
        <v>16837</v>
      </c>
      <c r="C2461" s="6" t="s">
        <v>64</v>
      </c>
      <c r="D2461" s="6" t="s">
        <v>65</v>
      </c>
      <c r="E2461" s="7">
        <v>3000</v>
      </c>
      <c r="F2461" s="7">
        <v>600</v>
      </c>
      <c r="G2461" s="6" t="s">
        <v>16838</v>
      </c>
      <c r="H2461" s="6" t="s">
        <v>16839</v>
      </c>
      <c r="I2461" s="6" t="s">
        <v>16840</v>
      </c>
      <c r="J2461" s="6" t="s">
        <v>16819</v>
      </c>
      <c r="K2461" s="6" t="s">
        <v>16820</v>
      </c>
      <c r="L2461" s="6" t="s">
        <v>16819</v>
      </c>
      <c r="M2461" s="6" t="s">
        <v>16821</v>
      </c>
      <c r="N2461" s="6" t="s">
        <v>16841</v>
      </c>
    </row>
    <row r="2462" s="2" customFormat="1" ht="25" customHeight="1" spans="1:14">
      <c r="A2462" s="6" t="s">
        <v>16842</v>
      </c>
      <c r="B2462" s="6" t="s">
        <v>16843</v>
      </c>
      <c r="C2462" s="6" t="s">
        <v>163</v>
      </c>
      <c r="D2462" s="6" t="s">
        <v>128</v>
      </c>
      <c r="E2462" s="7">
        <v>5000</v>
      </c>
      <c r="F2462" s="7">
        <v>1000</v>
      </c>
      <c r="G2462" s="6" t="s">
        <v>16844</v>
      </c>
      <c r="H2462" s="6" t="s">
        <v>16845</v>
      </c>
      <c r="I2462" s="6" t="s">
        <v>16846</v>
      </c>
      <c r="J2462" s="6" t="s">
        <v>6312</v>
      </c>
      <c r="K2462" s="6" t="s">
        <v>6313</v>
      </c>
      <c r="L2462" s="6" t="s">
        <v>6312</v>
      </c>
      <c r="M2462" s="6" t="s">
        <v>16834</v>
      </c>
      <c r="N2462" s="6" t="s">
        <v>16847</v>
      </c>
    </row>
    <row r="2463" s="2" customFormat="1" ht="25" customHeight="1" spans="1:14">
      <c r="A2463" s="6" t="s">
        <v>16848</v>
      </c>
      <c r="B2463" s="6" t="s">
        <v>16849</v>
      </c>
      <c r="C2463" s="6" t="s">
        <v>17</v>
      </c>
      <c r="D2463" s="6" t="s">
        <v>18</v>
      </c>
      <c r="E2463" s="7">
        <v>20000</v>
      </c>
      <c r="F2463" s="7">
        <v>4000</v>
      </c>
      <c r="G2463" s="6" t="s">
        <v>16850</v>
      </c>
      <c r="H2463" s="6" t="s">
        <v>16851</v>
      </c>
      <c r="I2463" s="6" t="s">
        <v>16852</v>
      </c>
      <c r="J2463" s="6" t="s">
        <v>930</v>
      </c>
      <c r="K2463" s="6" t="s">
        <v>931</v>
      </c>
      <c r="L2463" s="6" t="s">
        <v>932</v>
      </c>
      <c r="M2463" s="6" t="s">
        <v>16853</v>
      </c>
      <c r="N2463" s="6" t="s">
        <v>16854</v>
      </c>
    </row>
    <row r="2464" s="2" customFormat="1" ht="25" customHeight="1" spans="1:14">
      <c r="A2464" s="6" t="s">
        <v>16855</v>
      </c>
      <c r="B2464" s="6" t="s">
        <v>16856</v>
      </c>
      <c r="C2464" s="6" t="s">
        <v>64</v>
      </c>
      <c r="D2464" s="6" t="s">
        <v>65</v>
      </c>
      <c r="E2464" s="7">
        <v>3000</v>
      </c>
      <c r="F2464" s="7">
        <v>600</v>
      </c>
      <c r="G2464" s="6" t="s">
        <v>16857</v>
      </c>
      <c r="H2464" s="6" t="s">
        <v>16858</v>
      </c>
      <c r="I2464" s="6" t="s">
        <v>16859</v>
      </c>
      <c r="J2464" s="6" t="s">
        <v>6312</v>
      </c>
      <c r="K2464" s="6" t="s">
        <v>6313</v>
      </c>
      <c r="L2464" s="6" t="s">
        <v>6312</v>
      </c>
      <c r="M2464" s="6" t="s">
        <v>16834</v>
      </c>
      <c r="N2464" s="6" t="s">
        <v>16860</v>
      </c>
    </row>
    <row r="2465" s="2" customFormat="1" ht="25" customHeight="1" spans="1:14">
      <c r="A2465" s="6" t="s">
        <v>16861</v>
      </c>
      <c r="B2465" s="6" t="s">
        <v>16862</v>
      </c>
      <c r="C2465" s="6" t="s">
        <v>90</v>
      </c>
      <c r="D2465" s="6" t="s">
        <v>80</v>
      </c>
      <c r="E2465" s="7">
        <v>500</v>
      </c>
      <c r="F2465" s="7">
        <v>100</v>
      </c>
      <c r="G2465" s="6" t="s">
        <v>16863</v>
      </c>
      <c r="H2465" s="6" t="s">
        <v>16864</v>
      </c>
      <c r="I2465" s="6" t="s">
        <v>16865</v>
      </c>
      <c r="J2465" s="6" t="s">
        <v>6312</v>
      </c>
      <c r="K2465" s="6" t="s">
        <v>6313</v>
      </c>
      <c r="L2465" s="6" t="s">
        <v>6312</v>
      </c>
      <c r="M2465" s="6" t="s">
        <v>16834</v>
      </c>
      <c r="N2465" s="6" t="s">
        <v>16866</v>
      </c>
    </row>
    <row r="2466" s="2" customFormat="1" ht="25" customHeight="1" spans="1:14">
      <c r="A2466" s="6" t="s">
        <v>16867</v>
      </c>
      <c r="B2466" s="6" t="s">
        <v>16868</v>
      </c>
      <c r="C2466" s="6" t="s">
        <v>103</v>
      </c>
      <c r="D2466" s="6" t="s">
        <v>104</v>
      </c>
      <c r="E2466" s="7">
        <v>1000</v>
      </c>
      <c r="F2466" s="7">
        <v>200</v>
      </c>
      <c r="G2466" s="6" t="s">
        <v>16869</v>
      </c>
      <c r="H2466" s="6" t="s">
        <v>16870</v>
      </c>
      <c r="I2466" s="6" t="s">
        <v>16871</v>
      </c>
      <c r="J2466" s="6" t="s">
        <v>1890</v>
      </c>
      <c r="K2466" s="6" t="s">
        <v>1891</v>
      </c>
      <c r="L2466" s="6" t="s">
        <v>1892</v>
      </c>
      <c r="M2466" s="6" t="s">
        <v>16872</v>
      </c>
      <c r="N2466" s="6" t="s">
        <v>16873</v>
      </c>
    </row>
    <row r="2467" s="2" customFormat="1" ht="25" customHeight="1" spans="1:14">
      <c r="A2467" s="6" t="s">
        <v>16874</v>
      </c>
      <c r="B2467" s="6" t="s">
        <v>16875</v>
      </c>
      <c r="C2467" s="6" t="s">
        <v>72</v>
      </c>
      <c r="D2467" s="6" t="s">
        <v>65</v>
      </c>
      <c r="E2467" s="7">
        <v>3000</v>
      </c>
      <c r="F2467" s="7">
        <v>600</v>
      </c>
      <c r="G2467" s="6" t="s">
        <v>16876</v>
      </c>
      <c r="H2467" s="6" t="s">
        <v>16877</v>
      </c>
      <c r="I2467" s="6" t="s">
        <v>16878</v>
      </c>
      <c r="J2467" s="6" t="s">
        <v>15036</v>
      </c>
      <c r="K2467" s="6" t="s">
        <v>15037</v>
      </c>
      <c r="L2467" s="6" t="s">
        <v>15038</v>
      </c>
      <c r="M2467" s="6" t="s">
        <v>16879</v>
      </c>
      <c r="N2467" s="6" t="s">
        <v>16880</v>
      </c>
    </row>
    <row r="2468" s="2" customFormat="1" ht="25" customHeight="1" spans="1:14">
      <c r="A2468" s="6" t="s">
        <v>16881</v>
      </c>
      <c r="B2468" s="6" t="s">
        <v>16882</v>
      </c>
      <c r="C2468" s="6" t="s">
        <v>64</v>
      </c>
      <c r="D2468" s="6" t="s">
        <v>65</v>
      </c>
      <c r="E2468" s="7">
        <v>3000</v>
      </c>
      <c r="F2468" s="7">
        <v>600</v>
      </c>
      <c r="G2468" s="6" t="s">
        <v>16883</v>
      </c>
      <c r="H2468" s="6" t="s">
        <v>16884</v>
      </c>
      <c r="I2468" s="6" t="s">
        <v>16885</v>
      </c>
      <c r="J2468" s="6" t="s">
        <v>15036</v>
      </c>
      <c r="K2468" s="6" t="s">
        <v>15037</v>
      </c>
      <c r="L2468" s="6" t="s">
        <v>15038</v>
      </c>
      <c r="M2468" s="6" t="s">
        <v>16879</v>
      </c>
      <c r="N2468" s="6" t="s">
        <v>16886</v>
      </c>
    </row>
    <row r="2469" s="2" customFormat="1" ht="25" customHeight="1" spans="1:14">
      <c r="A2469" s="6" t="s">
        <v>16887</v>
      </c>
      <c r="B2469" s="6" t="s">
        <v>16888</v>
      </c>
      <c r="C2469" s="6" t="s">
        <v>127</v>
      </c>
      <c r="D2469" s="6" t="s">
        <v>128</v>
      </c>
      <c r="E2469" s="7">
        <v>5000</v>
      </c>
      <c r="F2469" s="7">
        <v>1000</v>
      </c>
      <c r="G2469" s="6" t="s">
        <v>16889</v>
      </c>
      <c r="H2469" s="6" t="s">
        <v>16890</v>
      </c>
      <c r="I2469" s="6" t="s">
        <v>16891</v>
      </c>
      <c r="J2469" s="6" t="s">
        <v>9348</v>
      </c>
      <c r="K2469" s="6" t="s">
        <v>9349</v>
      </c>
      <c r="L2469" s="6" t="s">
        <v>9348</v>
      </c>
      <c r="M2469" s="6" t="s">
        <v>16892</v>
      </c>
      <c r="N2469" s="6" t="s">
        <v>16893</v>
      </c>
    </row>
    <row r="2470" s="2" customFormat="1" ht="25" customHeight="1" spans="1:14">
      <c r="A2470" s="6" t="s">
        <v>16894</v>
      </c>
      <c r="B2470" s="6" t="s">
        <v>16895</v>
      </c>
      <c r="C2470" s="6" t="s">
        <v>79</v>
      </c>
      <c r="D2470" s="6" t="s">
        <v>80</v>
      </c>
      <c r="E2470" s="7">
        <v>880</v>
      </c>
      <c r="F2470" s="7">
        <v>100</v>
      </c>
      <c r="G2470" s="6" t="s">
        <v>16896</v>
      </c>
      <c r="H2470" s="6" t="s">
        <v>16897</v>
      </c>
      <c r="I2470" s="6" t="s">
        <v>16898</v>
      </c>
      <c r="J2470" s="6" t="s">
        <v>1360</v>
      </c>
      <c r="K2470" s="6" t="s">
        <v>1361</v>
      </c>
      <c r="L2470" s="6" t="s">
        <v>1362</v>
      </c>
      <c r="M2470" s="6" t="s">
        <v>16899</v>
      </c>
      <c r="N2470" s="6" t="s">
        <v>16900</v>
      </c>
    </row>
    <row r="2471" s="2" customFormat="1" ht="25" customHeight="1" spans="1:14">
      <c r="A2471" s="6" t="s">
        <v>16901</v>
      </c>
      <c r="B2471" s="6" t="s">
        <v>16902</v>
      </c>
      <c r="C2471" s="6" t="s">
        <v>163</v>
      </c>
      <c r="D2471" s="6" t="s">
        <v>128</v>
      </c>
      <c r="E2471" s="7">
        <v>5000</v>
      </c>
      <c r="F2471" s="7">
        <v>1000</v>
      </c>
      <c r="G2471" s="6" t="s">
        <v>16903</v>
      </c>
      <c r="H2471" s="6" t="s">
        <v>16904</v>
      </c>
      <c r="I2471" s="6" t="s">
        <v>16905</v>
      </c>
      <c r="J2471" s="6" t="s">
        <v>444</v>
      </c>
      <c r="K2471" s="6" t="s">
        <v>445</v>
      </c>
      <c r="L2471" s="6" t="s">
        <v>446</v>
      </c>
      <c r="M2471" s="6" t="s">
        <v>14376</v>
      </c>
      <c r="N2471" s="6" t="s">
        <v>16906</v>
      </c>
    </row>
    <row r="2472" s="2" customFormat="1" ht="25" customHeight="1" spans="1:14">
      <c r="A2472" s="6" t="s">
        <v>16907</v>
      </c>
      <c r="B2472" s="6" t="s">
        <v>16908</v>
      </c>
      <c r="C2472" s="6" t="s">
        <v>163</v>
      </c>
      <c r="D2472" s="6" t="s">
        <v>128</v>
      </c>
      <c r="E2472" s="7">
        <v>5000</v>
      </c>
      <c r="F2472" s="7">
        <v>1000</v>
      </c>
      <c r="G2472" s="6" t="s">
        <v>16909</v>
      </c>
      <c r="H2472" s="6" t="s">
        <v>16910</v>
      </c>
      <c r="I2472" s="6" t="s">
        <v>16911</v>
      </c>
      <c r="J2472" s="6" t="s">
        <v>930</v>
      </c>
      <c r="K2472" s="6" t="s">
        <v>931</v>
      </c>
      <c r="L2472" s="6" t="s">
        <v>932</v>
      </c>
      <c r="M2472" s="6" t="s">
        <v>16853</v>
      </c>
      <c r="N2472" s="6" t="s">
        <v>16912</v>
      </c>
    </row>
    <row r="2473" s="2" customFormat="1" ht="25" customHeight="1" spans="1:14">
      <c r="A2473" s="6" t="s">
        <v>16913</v>
      </c>
      <c r="B2473" s="6" t="s">
        <v>16914</v>
      </c>
      <c r="C2473" s="6" t="s">
        <v>103</v>
      </c>
      <c r="D2473" s="6" t="s">
        <v>104</v>
      </c>
      <c r="E2473" s="7">
        <v>1000</v>
      </c>
      <c r="F2473" s="7">
        <v>200</v>
      </c>
      <c r="G2473" s="6" t="s">
        <v>16915</v>
      </c>
      <c r="H2473" s="6" t="s">
        <v>16916</v>
      </c>
      <c r="I2473" s="6" t="s">
        <v>16917</v>
      </c>
      <c r="J2473" s="6" t="s">
        <v>444</v>
      </c>
      <c r="K2473" s="6" t="s">
        <v>445</v>
      </c>
      <c r="L2473" s="6" t="s">
        <v>446</v>
      </c>
      <c r="M2473" s="6" t="s">
        <v>6139</v>
      </c>
      <c r="N2473" s="6" t="s">
        <v>16918</v>
      </c>
    </row>
    <row r="2474" s="2" customFormat="1" ht="25" customHeight="1" spans="1:14">
      <c r="A2474" s="6" t="s">
        <v>16919</v>
      </c>
      <c r="B2474" s="6" t="s">
        <v>16920</v>
      </c>
      <c r="C2474" s="6" t="s">
        <v>64</v>
      </c>
      <c r="D2474" s="6" t="s">
        <v>65</v>
      </c>
      <c r="E2474" s="7">
        <v>3000</v>
      </c>
      <c r="F2474" s="7">
        <v>600</v>
      </c>
      <c r="G2474" s="6" t="s">
        <v>16921</v>
      </c>
      <c r="H2474" s="6" t="s">
        <v>16922</v>
      </c>
      <c r="I2474" s="6" t="s">
        <v>16923</v>
      </c>
      <c r="J2474" s="6" t="s">
        <v>1639</v>
      </c>
      <c r="K2474" s="6" t="s">
        <v>1640</v>
      </c>
      <c r="L2474" s="6" t="s">
        <v>1641</v>
      </c>
      <c r="M2474" s="6" t="s">
        <v>16202</v>
      </c>
      <c r="N2474" s="6" t="s">
        <v>16924</v>
      </c>
    </row>
    <row r="2475" s="2" customFormat="1" ht="25" customHeight="1" spans="1:14">
      <c r="A2475" s="6" t="s">
        <v>16925</v>
      </c>
      <c r="B2475" s="6" t="s">
        <v>16926</v>
      </c>
      <c r="C2475" s="6" t="s">
        <v>127</v>
      </c>
      <c r="D2475" s="6" t="s">
        <v>128</v>
      </c>
      <c r="E2475" s="7">
        <v>5150</v>
      </c>
      <c r="F2475" s="7">
        <v>1000</v>
      </c>
      <c r="G2475" s="6" t="s">
        <v>16927</v>
      </c>
      <c r="H2475" s="6" t="s">
        <v>16928</v>
      </c>
      <c r="I2475" s="6" t="s">
        <v>16929</v>
      </c>
      <c r="J2475" s="6" t="s">
        <v>260</v>
      </c>
      <c r="K2475" s="6" t="s">
        <v>261</v>
      </c>
      <c r="L2475" s="6" t="s">
        <v>262</v>
      </c>
      <c r="M2475" s="6" t="s">
        <v>16930</v>
      </c>
      <c r="N2475" s="6" t="s">
        <v>16931</v>
      </c>
    </row>
    <row r="2476" s="2" customFormat="1" ht="25" customHeight="1" spans="1:14">
      <c r="A2476" s="6" t="s">
        <v>16932</v>
      </c>
      <c r="B2476" s="6" t="s">
        <v>16933</v>
      </c>
      <c r="C2476" s="6" t="s">
        <v>156</v>
      </c>
      <c r="D2476" s="6" t="s">
        <v>104</v>
      </c>
      <c r="E2476" s="7">
        <v>1000</v>
      </c>
      <c r="F2476" s="7">
        <v>200</v>
      </c>
      <c r="G2476" s="6" t="s">
        <v>16934</v>
      </c>
      <c r="H2476" s="6" t="s">
        <v>16935</v>
      </c>
      <c r="I2476" s="6" t="s">
        <v>16936</v>
      </c>
      <c r="J2476" s="6" t="s">
        <v>444</v>
      </c>
      <c r="K2476" s="6" t="s">
        <v>445</v>
      </c>
      <c r="L2476" s="6" t="s">
        <v>446</v>
      </c>
      <c r="M2476" s="6" t="s">
        <v>6139</v>
      </c>
      <c r="N2476" s="6" t="s">
        <v>16937</v>
      </c>
    </row>
    <row r="2477" s="2" customFormat="1" ht="25" customHeight="1" spans="1:14">
      <c r="A2477" s="6" t="s">
        <v>16938</v>
      </c>
      <c r="B2477" s="6" t="s">
        <v>16939</v>
      </c>
      <c r="C2477" s="6" t="s">
        <v>163</v>
      </c>
      <c r="D2477" s="6" t="s">
        <v>128</v>
      </c>
      <c r="E2477" s="7">
        <v>5000</v>
      </c>
      <c r="F2477" s="7">
        <v>1000</v>
      </c>
      <c r="G2477" s="6" t="s">
        <v>16940</v>
      </c>
      <c r="H2477" s="6" t="s">
        <v>16941</v>
      </c>
      <c r="I2477" s="6" t="s">
        <v>16942</v>
      </c>
      <c r="J2477" s="6" t="s">
        <v>9348</v>
      </c>
      <c r="K2477" s="6" t="s">
        <v>9349</v>
      </c>
      <c r="L2477" s="6" t="s">
        <v>9348</v>
      </c>
      <c r="M2477" s="6" t="s">
        <v>16943</v>
      </c>
      <c r="N2477" s="6" t="s">
        <v>16944</v>
      </c>
    </row>
    <row r="2478" s="2" customFormat="1" ht="25" customHeight="1" spans="1:14">
      <c r="A2478" s="6" t="s">
        <v>16945</v>
      </c>
      <c r="B2478" s="6" t="s">
        <v>16946</v>
      </c>
      <c r="C2478" s="6" t="s">
        <v>29</v>
      </c>
      <c r="D2478" s="6" t="s">
        <v>30</v>
      </c>
      <c r="E2478" s="7">
        <v>10000</v>
      </c>
      <c r="F2478" s="7">
        <v>2000</v>
      </c>
      <c r="G2478" s="6" t="s">
        <v>16947</v>
      </c>
      <c r="H2478" s="6" t="s">
        <v>16948</v>
      </c>
      <c r="I2478" s="6" t="s">
        <v>16949</v>
      </c>
      <c r="J2478" s="6" t="s">
        <v>15036</v>
      </c>
      <c r="K2478" s="6" t="s">
        <v>15037</v>
      </c>
      <c r="L2478" s="6" t="s">
        <v>15038</v>
      </c>
      <c r="M2478" s="6" t="s">
        <v>16950</v>
      </c>
      <c r="N2478" s="6" t="s">
        <v>16951</v>
      </c>
    </row>
    <row r="2479" s="2" customFormat="1" ht="25" customHeight="1" spans="1:14">
      <c r="A2479" s="6" t="s">
        <v>16952</v>
      </c>
      <c r="B2479" s="6" t="s">
        <v>16953</v>
      </c>
      <c r="C2479" s="6" t="s">
        <v>163</v>
      </c>
      <c r="D2479" s="6" t="s">
        <v>128</v>
      </c>
      <c r="E2479" s="7">
        <v>5578</v>
      </c>
      <c r="F2479" s="7">
        <v>1000</v>
      </c>
      <c r="G2479" s="6" t="s">
        <v>16954</v>
      </c>
      <c r="H2479" s="6" t="s">
        <v>16955</v>
      </c>
      <c r="I2479" s="6" t="s">
        <v>16956</v>
      </c>
      <c r="J2479" s="6" t="s">
        <v>2123</v>
      </c>
      <c r="K2479" s="6" t="s">
        <v>2124</v>
      </c>
      <c r="L2479" s="6" t="s">
        <v>2123</v>
      </c>
      <c r="M2479" s="6" t="s">
        <v>16957</v>
      </c>
      <c r="N2479" s="6" t="s">
        <v>16958</v>
      </c>
    </row>
    <row r="2480" s="2" customFormat="1" ht="25" customHeight="1" spans="1:14">
      <c r="A2480" s="6" t="s">
        <v>16959</v>
      </c>
      <c r="B2480" s="6" t="s">
        <v>16960</v>
      </c>
      <c r="C2480" s="6" t="s">
        <v>163</v>
      </c>
      <c r="D2480" s="6" t="s">
        <v>128</v>
      </c>
      <c r="E2480" s="7">
        <v>5000</v>
      </c>
      <c r="F2480" s="7">
        <v>1000</v>
      </c>
      <c r="G2480" s="6" t="s">
        <v>16961</v>
      </c>
      <c r="H2480" s="6" t="s">
        <v>16962</v>
      </c>
      <c r="I2480" s="6" t="s">
        <v>16963</v>
      </c>
      <c r="J2480" s="6" t="s">
        <v>51</v>
      </c>
      <c r="K2480" s="6" t="s">
        <v>52</v>
      </c>
      <c r="L2480" s="6" t="s">
        <v>53</v>
      </c>
      <c r="M2480" s="6" t="s">
        <v>16964</v>
      </c>
      <c r="N2480" s="6" t="s">
        <v>16965</v>
      </c>
    </row>
    <row r="2481" s="2" customFormat="1" ht="25" customHeight="1" spans="1:14">
      <c r="A2481" s="6" t="s">
        <v>16966</v>
      </c>
      <c r="B2481" s="6" t="s">
        <v>16967</v>
      </c>
      <c r="C2481" s="6" t="s">
        <v>64</v>
      </c>
      <c r="D2481" s="6" t="s">
        <v>65</v>
      </c>
      <c r="E2481" s="7">
        <v>3000</v>
      </c>
      <c r="F2481" s="7">
        <v>600</v>
      </c>
      <c r="G2481" s="6" t="s">
        <v>16968</v>
      </c>
      <c r="H2481" s="6" t="s">
        <v>16969</v>
      </c>
      <c r="I2481" s="6" t="s">
        <v>16970</v>
      </c>
      <c r="J2481" s="6" t="s">
        <v>16819</v>
      </c>
      <c r="K2481" s="6" t="s">
        <v>16820</v>
      </c>
      <c r="L2481" s="6" t="s">
        <v>16819</v>
      </c>
      <c r="M2481" s="6" t="s">
        <v>16971</v>
      </c>
      <c r="N2481" s="6" t="s">
        <v>16972</v>
      </c>
    </row>
    <row r="2482" s="2" customFormat="1" ht="25" customHeight="1" spans="1:14">
      <c r="A2482" s="6" t="s">
        <v>16973</v>
      </c>
      <c r="B2482" s="6" t="s">
        <v>16974</v>
      </c>
      <c r="C2482" s="6" t="s">
        <v>29</v>
      </c>
      <c r="D2482" s="6" t="s">
        <v>30</v>
      </c>
      <c r="E2482" s="7">
        <v>10000</v>
      </c>
      <c r="F2482" s="7">
        <v>2000</v>
      </c>
      <c r="G2482" s="6" t="s">
        <v>16975</v>
      </c>
      <c r="H2482" s="6" t="s">
        <v>16976</v>
      </c>
      <c r="I2482" s="6" t="s">
        <v>16977</v>
      </c>
      <c r="J2482" s="6" t="s">
        <v>3435</v>
      </c>
      <c r="K2482" s="6" t="s">
        <v>3436</v>
      </c>
      <c r="L2482" s="6" t="s">
        <v>3437</v>
      </c>
      <c r="M2482" s="6" t="s">
        <v>16978</v>
      </c>
      <c r="N2482" s="6" t="s">
        <v>16979</v>
      </c>
    </row>
    <row r="2483" s="2" customFormat="1" ht="25" customHeight="1" spans="1:14">
      <c r="A2483" s="6" t="s">
        <v>16980</v>
      </c>
      <c r="B2483" s="6" t="s">
        <v>16981</v>
      </c>
      <c r="C2483" s="6" t="s">
        <v>127</v>
      </c>
      <c r="D2483" s="6" t="s">
        <v>128</v>
      </c>
      <c r="E2483" s="7">
        <v>5000</v>
      </c>
      <c r="F2483" s="7">
        <v>1000</v>
      </c>
      <c r="G2483" s="6" t="s">
        <v>16982</v>
      </c>
      <c r="H2483" s="6" t="s">
        <v>16983</v>
      </c>
      <c r="I2483" s="6" t="s">
        <v>16984</v>
      </c>
      <c r="J2483" s="6" t="s">
        <v>3435</v>
      </c>
      <c r="K2483" s="6" t="s">
        <v>3436</v>
      </c>
      <c r="L2483" s="6" t="s">
        <v>3437</v>
      </c>
      <c r="M2483" s="6" t="s">
        <v>16978</v>
      </c>
      <c r="N2483" s="6" t="s">
        <v>16985</v>
      </c>
    </row>
    <row r="2484" s="2" customFormat="1" ht="25" customHeight="1" spans="1:14">
      <c r="A2484" s="6" t="s">
        <v>16986</v>
      </c>
      <c r="B2484" s="6" t="s">
        <v>16987</v>
      </c>
      <c r="C2484" s="6" t="s">
        <v>156</v>
      </c>
      <c r="D2484" s="6" t="s">
        <v>104</v>
      </c>
      <c r="E2484" s="7">
        <v>1000</v>
      </c>
      <c r="F2484" s="7">
        <v>200</v>
      </c>
      <c r="G2484" s="6" t="s">
        <v>16988</v>
      </c>
      <c r="H2484" s="6" t="s">
        <v>16989</v>
      </c>
      <c r="I2484" s="6" t="s">
        <v>16990</v>
      </c>
      <c r="J2484" s="6" t="s">
        <v>15036</v>
      </c>
      <c r="K2484" s="6" t="s">
        <v>15037</v>
      </c>
      <c r="L2484" s="6" t="s">
        <v>15038</v>
      </c>
      <c r="M2484" s="6" t="s">
        <v>2305</v>
      </c>
      <c r="N2484" s="6" t="s">
        <v>16991</v>
      </c>
    </row>
    <row r="2485" s="2" customFormat="1" ht="25" customHeight="1" spans="1:14">
      <c r="A2485" s="6" t="s">
        <v>16992</v>
      </c>
      <c r="B2485" s="6" t="s">
        <v>16993</v>
      </c>
      <c r="C2485" s="6" t="s">
        <v>163</v>
      </c>
      <c r="D2485" s="6" t="s">
        <v>128</v>
      </c>
      <c r="E2485" s="7">
        <v>5000</v>
      </c>
      <c r="F2485" s="7">
        <v>1000</v>
      </c>
      <c r="G2485" s="6" t="s">
        <v>16994</v>
      </c>
      <c r="H2485" s="6" t="s">
        <v>16995</v>
      </c>
      <c r="I2485" s="6" t="s">
        <v>16996</v>
      </c>
      <c r="J2485" s="6" t="s">
        <v>15036</v>
      </c>
      <c r="K2485" s="6" t="s">
        <v>15037</v>
      </c>
      <c r="L2485" s="6" t="s">
        <v>15038</v>
      </c>
      <c r="M2485" s="6" t="s">
        <v>2305</v>
      </c>
      <c r="N2485" s="6" t="s">
        <v>16997</v>
      </c>
    </row>
    <row r="2486" s="2" customFormat="1" ht="25" customHeight="1" spans="1:14">
      <c r="A2486" s="6" t="s">
        <v>16998</v>
      </c>
      <c r="B2486" s="6" t="s">
        <v>16999</v>
      </c>
      <c r="C2486" s="6" t="s">
        <v>64</v>
      </c>
      <c r="D2486" s="6" t="s">
        <v>65</v>
      </c>
      <c r="E2486" s="7">
        <v>3000</v>
      </c>
      <c r="F2486" s="7">
        <v>600</v>
      </c>
      <c r="G2486" s="6" t="s">
        <v>17000</v>
      </c>
      <c r="H2486" s="6" t="s">
        <v>17001</v>
      </c>
      <c r="I2486" s="6" t="s">
        <v>17002</v>
      </c>
      <c r="J2486" s="6" t="s">
        <v>15036</v>
      </c>
      <c r="K2486" s="6" t="s">
        <v>15037</v>
      </c>
      <c r="L2486" s="6" t="s">
        <v>15038</v>
      </c>
      <c r="M2486" s="6" t="s">
        <v>2305</v>
      </c>
      <c r="N2486" s="6" t="s">
        <v>17003</v>
      </c>
    </row>
    <row r="2487" s="2" customFormat="1" ht="25" customHeight="1" spans="1:14">
      <c r="A2487" s="6" t="s">
        <v>17004</v>
      </c>
      <c r="B2487" s="6" t="s">
        <v>17005</v>
      </c>
      <c r="C2487" s="6" t="s">
        <v>163</v>
      </c>
      <c r="D2487" s="6" t="s">
        <v>128</v>
      </c>
      <c r="E2487" s="7">
        <v>5000</v>
      </c>
      <c r="F2487" s="7">
        <v>1000</v>
      </c>
      <c r="G2487" s="6" t="s">
        <v>17006</v>
      </c>
      <c r="H2487" s="6" t="s">
        <v>17007</v>
      </c>
      <c r="I2487" s="6" t="s">
        <v>17008</v>
      </c>
      <c r="J2487" s="6" t="s">
        <v>6095</v>
      </c>
      <c r="K2487" s="6" t="s">
        <v>6096</v>
      </c>
      <c r="L2487" s="6" t="s">
        <v>6097</v>
      </c>
      <c r="M2487" s="6" t="s">
        <v>17009</v>
      </c>
      <c r="N2487" s="6" t="s">
        <v>17010</v>
      </c>
    </row>
    <row r="2488" s="2" customFormat="1" ht="25" customHeight="1" spans="1:14">
      <c r="A2488" s="6" t="s">
        <v>17011</v>
      </c>
      <c r="B2488" s="6" t="s">
        <v>17012</v>
      </c>
      <c r="C2488" s="6" t="s">
        <v>484</v>
      </c>
      <c r="D2488" s="6" t="s">
        <v>104</v>
      </c>
      <c r="E2488" s="7">
        <v>1000</v>
      </c>
      <c r="F2488" s="7">
        <v>200</v>
      </c>
      <c r="G2488" s="6" t="s">
        <v>17013</v>
      </c>
      <c r="H2488" s="6" t="s">
        <v>17014</v>
      </c>
      <c r="I2488" s="6" t="s">
        <v>17015</v>
      </c>
      <c r="J2488" s="6" t="s">
        <v>6095</v>
      </c>
      <c r="K2488" s="6" t="s">
        <v>6096</v>
      </c>
      <c r="L2488" s="6" t="s">
        <v>6097</v>
      </c>
      <c r="M2488" s="6" t="s">
        <v>17009</v>
      </c>
      <c r="N2488" s="6" t="s">
        <v>17016</v>
      </c>
    </row>
    <row r="2489" s="2" customFormat="1" ht="25" customHeight="1" spans="1:14">
      <c r="A2489" s="6" t="s">
        <v>17017</v>
      </c>
      <c r="B2489" s="6" t="s">
        <v>17018</v>
      </c>
      <c r="C2489" s="6" t="s">
        <v>17</v>
      </c>
      <c r="D2489" s="6" t="s">
        <v>18</v>
      </c>
      <c r="E2489" s="7">
        <v>20000</v>
      </c>
      <c r="F2489" s="7">
        <v>4000</v>
      </c>
      <c r="G2489" s="6" t="s">
        <v>17019</v>
      </c>
      <c r="H2489" s="6" t="s">
        <v>17020</v>
      </c>
      <c r="I2489" s="6" t="s">
        <v>17021</v>
      </c>
      <c r="J2489" s="6" t="s">
        <v>444</v>
      </c>
      <c r="K2489" s="6" t="s">
        <v>445</v>
      </c>
      <c r="L2489" s="6" t="s">
        <v>446</v>
      </c>
      <c r="M2489" s="6" t="s">
        <v>17022</v>
      </c>
      <c r="N2489" s="6" t="s">
        <v>17023</v>
      </c>
    </row>
    <row r="2490" s="2" customFormat="1" ht="25" customHeight="1" spans="1:14">
      <c r="A2490" s="6" t="s">
        <v>17024</v>
      </c>
      <c r="B2490" s="6" t="s">
        <v>17025</v>
      </c>
      <c r="C2490" s="6" t="s">
        <v>127</v>
      </c>
      <c r="D2490" s="6" t="s">
        <v>128</v>
      </c>
      <c r="E2490" s="7">
        <v>5000</v>
      </c>
      <c r="F2490" s="7">
        <v>1000</v>
      </c>
      <c r="G2490" s="6" t="s">
        <v>17026</v>
      </c>
      <c r="H2490" s="6" t="s">
        <v>17027</v>
      </c>
      <c r="I2490" s="6" t="s">
        <v>17028</v>
      </c>
      <c r="J2490" s="6" t="s">
        <v>1065</v>
      </c>
      <c r="K2490" s="6" t="s">
        <v>1066</v>
      </c>
      <c r="L2490" s="6" t="s">
        <v>1067</v>
      </c>
      <c r="M2490" s="6" t="s">
        <v>4845</v>
      </c>
      <c r="N2490" s="6" t="s">
        <v>17029</v>
      </c>
    </row>
    <row r="2491" s="2" customFormat="1" ht="25" customHeight="1" spans="1:14">
      <c r="A2491" s="6" t="s">
        <v>17030</v>
      </c>
      <c r="B2491" s="6" t="s">
        <v>17031</v>
      </c>
      <c r="C2491" s="6" t="s">
        <v>17</v>
      </c>
      <c r="D2491" s="6" t="s">
        <v>18</v>
      </c>
      <c r="E2491" s="7">
        <v>20000</v>
      </c>
      <c r="F2491" s="7">
        <v>4000</v>
      </c>
      <c r="G2491" s="6" t="s">
        <v>17032</v>
      </c>
      <c r="H2491" s="6" t="s">
        <v>17033</v>
      </c>
      <c r="I2491" s="6" t="s">
        <v>17034</v>
      </c>
      <c r="J2491" s="6" t="s">
        <v>10528</v>
      </c>
      <c r="K2491" s="6" t="s">
        <v>10529</v>
      </c>
      <c r="L2491" s="6" t="s">
        <v>10530</v>
      </c>
      <c r="M2491" s="6" t="s">
        <v>4263</v>
      </c>
      <c r="N2491" s="6" t="s">
        <v>4447</v>
      </c>
    </row>
    <row r="2492" s="2" customFormat="1" ht="25" customHeight="1" spans="1:14">
      <c r="A2492" s="6" t="s">
        <v>17035</v>
      </c>
      <c r="B2492" s="6" t="s">
        <v>17036</v>
      </c>
      <c r="C2492" s="6" t="s">
        <v>127</v>
      </c>
      <c r="D2492" s="6" t="s">
        <v>128</v>
      </c>
      <c r="E2492" s="7">
        <v>5000</v>
      </c>
      <c r="F2492" s="7">
        <v>1000</v>
      </c>
      <c r="G2492" s="6" t="s">
        <v>17037</v>
      </c>
      <c r="H2492" s="6" t="s">
        <v>17038</v>
      </c>
      <c r="I2492" s="6" t="s">
        <v>17039</v>
      </c>
      <c r="J2492" s="6" t="s">
        <v>51</v>
      </c>
      <c r="K2492" s="6" t="s">
        <v>52</v>
      </c>
      <c r="L2492" s="6" t="s">
        <v>53</v>
      </c>
      <c r="M2492" s="6" t="s">
        <v>17040</v>
      </c>
      <c r="N2492" s="6" t="s">
        <v>17041</v>
      </c>
    </row>
    <row r="2493" s="2" customFormat="1" ht="25" customHeight="1" spans="1:14">
      <c r="A2493" s="6" t="s">
        <v>17042</v>
      </c>
      <c r="B2493" s="6" t="s">
        <v>17043</v>
      </c>
      <c r="C2493" s="6" t="s">
        <v>163</v>
      </c>
      <c r="D2493" s="6" t="s">
        <v>128</v>
      </c>
      <c r="E2493" s="7">
        <v>5000</v>
      </c>
      <c r="F2493" s="7">
        <v>1000</v>
      </c>
      <c r="G2493" s="6" t="s">
        <v>17044</v>
      </c>
      <c r="H2493" s="6" t="s">
        <v>17045</v>
      </c>
      <c r="I2493" s="6" t="s">
        <v>17046</v>
      </c>
      <c r="J2493" s="6" t="s">
        <v>10528</v>
      </c>
      <c r="K2493" s="6" t="s">
        <v>10529</v>
      </c>
      <c r="L2493" s="6" t="s">
        <v>10530</v>
      </c>
      <c r="M2493" s="6" t="s">
        <v>4263</v>
      </c>
      <c r="N2493" s="6" t="s">
        <v>17047</v>
      </c>
    </row>
    <row r="2494" s="2" customFormat="1" ht="25" customHeight="1" spans="1:14">
      <c r="A2494" s="6" t="s">
        <v>17048</v>
      </c>
      <c r="B2494" s="6" t="s">
        <v>17049</v>
      </c>
      <c r="C2494" s="6" t="s">
        <v>64</v>
      </c>
      <c r="D2494" s="6" t="s">
        <v>65</v>
      </c>
      <c r="E2494" s="7">
        <v>3000</v>
      </c>
      <c r="F2494" s="7">
        <v>600</v>
      </c>
      <c r="G2494" s="6" t="s">
        <v>17050</v>
      </c>
      <c r="H2494" s="6" t="s">
        <v>17051</v>
      </c>
      <c r="I2494" s="6" t="s">
        <v>17052</v>
      </c>
      <c r="J2494" s="6" t="s">
        <v>10528</v>
      </c>
      <c r="K2494" s="6" t="s">
        <v>10529</v>
      </c>
      <c r="L2494" s="6" t="s">
        <v>10530</v>
      </c>
      <c r="M2494" s="6" t="s">
        <v>17053</v>
      </c>
      <c r="N2494" s="6" t="s">
        <v>17054</v>
      </c>
    </row>
    <row r="2495" s="2" customFormat="1" ht="25" customHeight="1" spans="1:14">
      <c r="A2495" s="6" t="s">
        <v>17055</v>
      </c>
      <c r="B2495" s="6" t="s">
        <v>17056</v>
      </c>
      <c r="C2495" s="6" t="s">
        <v>64</v>
      </c>
      <c r="D2495" s="6" t="s">
        <v>65</v>
      </c>
      <c r="E2495" s="7">
        <v>3000</v>
      </c>
      <c r="F2495" s="7">
        <v>600</v>
      </c>
      <c r="G2495" s="6" t="s">
        <v>17057</v>
      </c>
      <c r="H2495" s="6" t="s">
        <v>17058</v>
      </c>
      <c r="I2495" s="6" t="s">
        <v>17059</v>
      </c>
      <c r="J2495" s="6" t="s">
        <v>444</v>
      </c>
      <c r="K2495" s="6" t="s">
        <v>445</v>
      </c>
      <c r="L2495" s="6" t="s">
        <v>446</v>
      </c>
      <c r="M2495" s="6" t="s">
        <v>17060</v>
      </c>
      <c r="N2495" s="6" t="s">
        <v>17061</v>
      </c>
    </row>
    <row r="2496" s="2" customFormat="1" ht="25" customHeight="1" spans="1:14">
      <c r="A2496" s="6" t="s">
        <v>17062</v>
      </c>
      <c r="B2496" s="6" t="s">
        <v>17063</v>
      </c>
      <c r="C2496" s="6" t="s">
        <v>72</v>
      </c>
      <c r="D2496" s="6" t="s">
        <v>65</v>
      </c>
      <c r="E2496" s="7">
        <v>3000</v>
      </c>
      <c r="F2496" s="7">
        <v>600</v>
      </c>
      <c r="G2496" s="6" t="s">
        <v>17064</v>
      </c>
      <c r="H2496" s="6" t="s">
        <v>17065</v>
      </c>
      <c r="I2496" s="6" t="s">
        <v>17066</v>
      </c>
      <c r="J2496" s="6" t="s">
        <v>1939</v>
      </c>
      <c r="K2496" s="6" t="s">
        <v>1940</v>
      </c>
      <c r="L2496" s="6" t="s">
        <v>1939</v>
      </c>
      <c r="M2496" s="6" t="s">
        <v>17067</v>
      </c>
      <c r="N2496" s="6" t="s">
        <v>17068</v>
      </c>
    </row>
    <row r="2497" s="2" customFormat="1" ht="25" customHeight="1" spans="1:14">
      <c r="A2497" s="6" t="s">
        <v>17069</v>
      </c>
      <c r="B2497" s="6" t="s">
        <v>17070</v>
      </c>
      <c r="C2497" s="6" t="s">
        <v>127</v>
      </c>
      <c r="D2497" s="6" t="s">
        <v>128</v>
      </c>
      <c r="E2497" s="7">
        <v>5000</v>
      </c>
      <c r="F2497" s="7">
        <v>1000</v>
      </c>
      <c r="G2497" s="6" t="s">
        <v>17071</v>
      </c>
      <c r="H2497" s="6" t="s">
        <v>17072</v>
      </c>
      <c r="I2497" s="6" t="s">
        <v>17073</v>
      </c>
      <c r="J2497" s="6" t="s">
        <v>6060</v>
      </c>
      <c r="K2497" s="6" t="s">
        <v>6061</v>
      </c>
      <c r="L2497" s="6" t="s">
        <v>6062</v>
      </c>
      <c r="M2497" s="6" t="s">
        <v>17074</v>
      </c>
      <c r="N2497" s="6" t="s">
        <v>17075</v>
      </c>
    </row>
    <row r="2498" s="2" customFormat="1" ht="25" customHeight="1" spans="1:14">
      <c r="A2498" s="6" t="s">
        <v>17076</v>
      </c>
      <c r="B2498" s="6" t="s">
        <v>17077</v>
      </c>
      <c r="C2498" s="6" t="s">
        <v>156</v>
      </c>
      <c r="D2498" s="6" t="s">
        <v>104</v>
      </c>
      <c r="E2498" s="7">
        <v>1000</v>
      </c>
      <c r="F2498" s="7">
        <v>200</v>
      </c>
      <c r="G2498" s="6" t="s">
        <v>17078</v>
      </c>
      <c r="H2498" s="6" t="s">
        <v>17079</v>
      </c>
      <c r="I2498" s="6" t="s">
        <v>17080</v>
      </c>
      <c r="J2498" s="6" t="s">
        <v>34</v>
      </c>
      <c r="K2498" s="6" t="s">
        <v>35</v>
      </c>
      <c r="L2498" s="6" t="s">
        <v>36</v>
      </c>
      <c r="M2498" s="6" t="s">
        <v>1042</v>
      </c>
      <c r="N2498" s="6" t="s">
        <v>17081</v>
      </c>
    </row>
    <row r="2499" s="2" customFormat="1" ht="25" customHeight="1" spans="1:14">
      <c r="A2499" s="6" t="s">
        <v>17082</v>
      </c>
      <c r="B2499" s="6" t="s">
        <v>17083</v>
      </c>
      <c r="C2499" s="6" t="s">
        <v>72</v>
      </c>
      <c r="D2499" s="6" t="s">
        <v>65</v>
      </c>
      <c r="E2499" s="7">
        <v>3000</v>
      </c>
      <c r="F2499" s="7">
        <v>600</v>
      </c>
      <c r="G2499" s="6" t="s">
        <v>17084</v>
      </c>
      <c r="H2499" s="6" t="s">
        <v>17085</v>
      </c>
      <c r="I2499" s="6" t="s">
        <v>17086</v>
      </c>
      <c r="J2499" s="6" t="s">
        <v>6060</v>
      </c>
      <c r="K2499" s="6" t="s">
        <v>6061</v>
      </c>
      <c r="L2499" s="6" t="s">
        <v>6062</v>
      </c>
      <c r="M2499" s="6" t="s">
        <v>17074</v>
      </c>
      <c r="N2499" s="6" t="s">
        <v>17087</v>
      </c>
    </row>
    <row r="2500" s="2" customFormat="1" ht="25" customHeight="1" spans="1:14">
      <c r="A2500" s="6" t="s">
        <v>17088</v>
      </c>
      <c r="B2500" s="6" t="s">
        <v>17089</v>
      </c>
      <c r="C2500" s="6" t="s">
        <v>484</v>
      </c>
      <c r="D2500" s="6" t="s">
        <v>104</v>
      </c>
      <c r="E2500" s="7">
        <v>1000</v>
      </c>
      <c r="F2500" s="7">
        <v>200</v>
      </c>
      <c r="G2500" s="6" t="s">
        <v>17090</v>
      </c>
      <c r="H2500" s="6" t="s">
        <v>17091</v>
      </c>
      <c r="I2500" s="6" t="s">
        <v>17092</v>
      </c>
      <c r="J2500" s="6" t="s">
        <v>34</v>
      </c>
      <c r="K2500" s="6" t="s">
        <v>35</v>
      </c>
      <c r="L2500" s="6" t="s">
        <v>36</v>
      </c>
      <c r="M2500" s="6" t="s">
        <v>1042</v>
      </c>
      <c r="N2500" s="6" t="s">
        <v>17093</v>
      </c>
    </row>
    <row r="2501" s="2" customFormat="1" ht="25" customHeight="1" spans="1:14">
      <c r="A2501" s="6" t="s">
        <v>17094</v>
      </c>
      <c r="B2501" s="6" t="s">
        <v>17095</v>
      </c>
      <c r="C2501" s="6" t="s">
        <v>163</v>
      </c>
      <c r="D2501" s="6" t="s">
        <v>128</v>
      </c>
      <c r="E2501" s="7">
        <v>5000</v>
      </c>
      <c r="F2501" s="7">
        <v>1000</v>
      </c>
      <c r="G2501" s="6" t="s">
        <v>17096</v>
      </c>
      <c r="H2501" s="6" t="s">
        <v>17097</v>
      </c>
      <c r="I2501" s="6" t="s">
        <v>17098</v>
      </c>
      <c r="J2501" s="6" t="s">
        <v>444</v>
      </c>
      <c r="K2501" s="6" t="s">
        <v>445</v>
      </c>
      <c r="L2501" s="6" t="s">
        <v>446</v>
      </c>
      <c r="M2501" s="6" t="s">
        <v>17099</v>
      </c>
      <c r="N2501" s="6" t="s">
        <v>12104</v>
      </c>
    </row>
    <row r="2502" s="2" customFormat="1" ht="25" customHeight="1" spans="1:14">
      <c r="A2502" s="6" t="s">
        <v>17100</v>
      </c>
      <c r="B2502" s="6" t="s">
        <v>17101</v>
      </c>
      <c r="C2502" s="6" t="s">
        <v>64</v>
      </c>
      <c r="D2502" s="6" t="s">
        <v>65</v>
      </c>
      <c r="E2502" s="7">
        <v>3000</v>
      </c>
      <c r="F2502" s="7">
        <v>600</v>
      </c>
      <c r="G2502" s="6" t="s">
        <v>17102</v>
      </c>
      <c r="H2502" s="6" t="s">
        <v>17103</v>
      </c>
      <c r="I2502" s="6" t="s">
        <v>17104</v>
      </c>
      <c r="J2502" s="6" t="s">
        <v>444</v>
      </c>
      <c r="K2502" s="6" t="s">
        <v>445</v>
      </c>
      <c r="L2502" s="6" t="s">
        <v>446</v>
      </c>
      <c r="M2502" s="6" t="s">
        <v>17099</v>
      </c>
      <c r="N2502" s="6" t="s">
        <v>17105</v>
      </c>
    </row>
    <row r="2503" s="2" customFormat="1" ht="25" customHeight="1" spans="1:14">
      <c r="A2503" s="6" t="s">
        <v>17106</v>
      </c>
      <c r="B2503" s="6" t="s">
        <v>17107</v>
      </c>
      <c r="C2503" s="6" t="s">
        <v>64</v>
      </c>
      <c r="D2503" s="6" t="s">
        <v>65</v>
      </c>
      <c r="E2503" s="7">
        <v>3000</v>
      </c>
      <c r="F2503" s="7">
        <v>600</v>
      </c>
      <c r="G2503" s="6" t="s">
        <v>17108</v>
      </c>
      <c r="H2503" s="6" t="s">
        <v>17109</v>
      </c>
      <c r="I2503" s="6" t="s">
        <v>17110</v>
      </c>
      <c r="J2503" s="6" t="s">
        <v>1939</v>
      </c>
      <c r="K2503" s="6" t="s">
        <v>1940</v>
      </c>
      <c r="L2503" s="6" t="s">
        <v>1939</v>
      </c>
      <c r="M2503" s="6" t="s">
        <v>17067</v>
      </c>
      <c r="N2503" s="6" t="s">
        <v>17111</v>
      </c>
    </row>
    <row r="2504" s="2" customFormat="1" ht="25" customHeight="1" spans="1:14">
      <c r="A2504" s="6" t="s">
        <v>17112</v>
      </c>
      <c r="B2504" s="6" t="s">
        <v>17113</v>
      </c>
      <c r="C2504" s="6" t="s">
        <v>127</v>
      </c>
      <c r="D2504" s="6" t="s">
        <v>128</v>
      </c>
      <c r="E2504" s="7">
        <v>5000</v>
      </c>
      <c r="F2504" s="7">
        <v>1000</v>
      </c>
      <c r="G2504" s="6" t="s">
        <v>17114</v>
      </c>
      <c r="H2504" s="6" t="s">
        <v>17115</v>
      </c>
      <c r="I2504" s="6" t="s">
        <v>17116</v>
      </c>
      <c r="J2504" s="6" t="s">
        <v>8425</v>
      </c>
      <c r="K2504" s="6" t="s">
        <v>8426</v>
      </c>
      <c r="L2504" s="6" t="s">
        <v>8427</v>
      </c>
      <c r="M2504" s="6" t="s">
        <v>16943</v>
      </c>
      <c r="N2504" s="6" t="s">
        <v>17117</v>
      </c>
    </row>
    <row r="2505" s="2" customFormat="1" ht="25" customHeight="1" spans="1:14">
      <c r="A2505" s="6" t="s">
        <v>17118</v>
      </c>
      <c r="B2505" s="6" t="s">
        <v>17119</v>
      </c>
      <c r="C2505" s="6" t="s">
        <v>64</v>
      </c>
      <c r="D2505" s="6" t="s">
        <v>65</v>
      </c>
      <c r="E2505" s="7">
        <v>3000</v>
      </c>
      <c r="F2505" s="7">
        <v>600</v>
      </c>
      <c r="G2505" s="6" t="s">
        <v>17120</v>
      </c>
      <c r="H2505" s="6" t="s">
        <v>17121</v>
      </c>
      <c r="I2505" s="6" t="s">
        <v>17122</v>
      </c>
      <c r="J2505" s="6" t="s">
        <v>8638</v>
      </c>
      <c r="K2505" s="6" t="s">
        <v>8639</v>
      </c>
      <c r="L2505" s="6" t="s">
        <v>8640</v>
      </c>
      <c r="M2505" s="6" t="s">
        <v>17123</v>
      </c>
      <c r="N2505" s="6" t="s">
        <v>17124</v>
      </c>
    </row>
    <row r="2506" s="2" customFormat="1" ht="25" customHeight="1" spans="1:14">
      <c r="A2506" s="6" t="s">
        <v>17125</v>
      </c>
      <c r="B2506" s="6" t="s">
        <v>17126</v>
      </c>
      <c r="C2506" s="6" t="s">
        <v>156</v>
      </c>
      <c r="D2506" s="6" t="s">
        <v>104</v>
      </c>
      <c r="E2506" s="7">
        <v>1000</v>
      </c>
      <c r="F2506" s="7">
        <v>200</v>
      </c>
      <c r="G2506" s="6" t="s">
        <v>17127</v>
      </c>
      <c r="H2506" s="6" t="s">
        <v>17128</v>
      </c>
      <c r="I2506" s="6" t="s">
        <v>17129</v>
      </c>
      <c r="J2506" s="6" t="s">
        <v>1939</v>
      </c>
      <c r="K2506" s="6" t="s">
        <v>1940</v>
      </c>
      <c r="L2506" s="6" t="s">
        <v>1939</v>
      </c>
      <c r="M2506" s="6" t="s">
        <v>17130</v>
      </c>
      <c r="N2506" s="6" t="s">
        <v>17131</v>
      </c>
    </row>
    <row r="2507" s="2" customFormat="1" ht="25" customHeight="1" spans="1:14">
      <c r="A2507" s="6" t="s">
        <v>17132</v>
      </c>
      <c r="B2507" s="6" t="s">
        <v>17133</v>
      </c>
      <c r="C2507" s="6" t="s">
        <v>90</v>
      </c>
      <c r="D2507" s="6" t="s">
        <v>80</v>
      </c>
      <c r="E2507" s="7">
        <v>500</v>
      </c>
      <c r="F2507" s="7">
        <v>100</v>
      </c>
      <c r="G2507" s="6" t="s">
        <v>17134</v>
      </c>
      <c r="H2507" s="6" t="s">
        <v>17135</v>
      </c>
      <c r="I2507" s="6" t="s">
        <v>17136</v>
      </c>
      <c r="J2507" s="6" t="s">
        <v>1939</v>
      </c>
      <c r="K2507" s="6" t="s">
        <v>1940</v>
      </c>
      <c r="L2507" s="6" t="s">
        <v>1939</v>
      </c>
      <c r="M2507" s="6" t="s">
        <v>17130</v>
      </c>
      <c r="N2507" s="6" t="s">
        <v>17137</v>
      </c>
    </row>
    <row r="2508" s="2" customFormat="1" ht="25" customHeight="1" spans="1:14">
      <c r="A2508" s="6" t="s">
        <v>17138</v>
      </c>
      <c r="B2508" s="6" t="s">
        <v>17139</v>
      </c>
      <c r="C2508" s="6" t="s">
        <v>72</v>
      </c>
      <c r="D2508" s="6" t="s">
        <v>65</v>
      </c>
      <c r="E2508" s="7">
        <v>3001</v>
      </c>
      <c r="F2508" s="7">
        <v>600</v>
      </c>
      <c r="G2508" s="6" t="s">
        <v>17140</v>
      </c>
      <c r="H2508" s="6" t="s">
        <v>17141</v>
      </c>
      <c r="I2508" s="6" t="s">
        <v>17142</v>
      </c>
      <c r="J2508" s="6" t="s">
        <v>1082</v>
      </c>
      <c r="K2508" s="6" t="s">
        <v>1083</v>
      </c>
      <c r="L2508" s="6" t="s">
        <v>1084</v>
      </c>
      <c r="M2508" s="6" t="s">
        <v>17143</v>
      </c>
      <c r="N2508" s="6" t="s">
        <v>17144</v>
      </c>
    </row>
    <row r="2509" s="2" customFormat="1" ht="25" customHeight="1" spans="1:14">
      <c r="A2509" s="6" t="s">
        <v>17145</v>
      </c>
      <c r="B2509" s="6" t="s">
        <v>17146</v>
      </c>
      <c r="C2509" s="6" t="s">
        <v>64</v>
      </c>
      <c r="D2509" s="6" t="s">
        <v>65</v>
      </c>
      <c r="E2509" s="7">
        <v>3000</v>
      </c>
      <c r="F2509" s="7">
        <v>600</v>
      </c>
      <c r="G2509" s="6" t="s">
        <v>17147</v>
      </c>
      <c r="H2509" s="6" t="s">
        <v>17148</v>
      </c>
      <c r="I2509" s="6" t="s">
        <v>17149</v>
      </c>
      <c r="J2509" s="6" t="s">
        <v>1082</v>
      </c>
      <c r="K2509" s="6" t="s">
        <v>1083</v>
      </c>
      <c r="L2509" s="6" t="s">
        <v>1084</v>
      </c>
      <c r="M2509" s="6" t="s">
        <v>17143</v>
      </c>
      <c r="N2509" s="6" t="s">
        <v>17150</v>
      </c>
    </row>
    <row r="2510" s="2" customFormat="1" ht="25" customHeight="1" spans="1:14">
      <c r="A2510" s="6" t="s">
        <v>17151</v>
      </c>
      <c r="B2510" s="6" t="s">
        <v>17152</v>
      </c>
      <c r="C2510" s="6" t="s">
        <v>163</v>
      </c>
      <c r="D2510" s="6" t="s">
        <v>128</v>
      </c>
      <c r="E2510" s="7">
        <v>5000</v>
      </c>
      <c r="F2510" s="7">
        <v>1000</v>
      </c>
      <c r="G2510" s="6" t="s">
        <v>17153</v>
      </c>
      <c r="H2510" s="6" t="s">
        <v>17154</v>
      </c>
      <c r="I2510" s="6" t="s">
        <v>17155</v>
      </c>
      <c r="J2510" s="6" t="s">
        <v>1939</v>
      </c>
      <c r="K2510" s="6" t="s">
        <v>1940</v>
      </c>
      <c r="L2510" s="6" t="s">
        <v>1939</v>
      </c>
      <c r="M2510" s="6" t="s">
        <v>17130</v>
      </c>
      <c r="N2510" s="6" t="s">
        <v>17156</v>
      </c>
    </row>
    <row r="2511" s="2" customFormat="1" ht="25" customHeight="1" spans="1:14">
      <c r="A2511" s="6" t="s">
        <v>17157</v>
      </c>
      <c r="B2511" s="6" t="s">
        <v>17158</v>
      </c>
      <c r="C2511" s="6" t="s">
        <v>29</v>
      </c>
      <c r="D2511" s="6" t="s">
        <v>30</v>
      </c>
      <c r="E2511" s="7">
        <v>10000</v>
      </c>
      <c r="F2511" s="7">
        <v>2000</v>
      </c>
      <c r="G2511" s="6" t="s">
        <v>17159</v>
      </c>
      <c r="H2511" s="6" t="s">
        <v>17160</v>
      </c>
      <c r="I2511" s="6" t="s">
        <v>17161</v>
      </c>
      <c r="J2511" s="6" t="s">
        <v>10528</v>
      </c>
      <c r="K2511" s="6" t="s">
        <v>10529</v>
      </c>
      <c r="L2511" s="6" t="s">
        <v>10530</v>
      </c>
      <c r="M2511" s="6" t="s">
        <v>17053</v>
      </c>
      <c r="N2511" s="6" t="s">
        <v>17162</v>
      </c>
    </row>
    <row r="2512" s="2" customFormat="1" ht="25" customHeight="1" spans="1:14">
      <c r="A2512" s="6" t="s">
        <v>17163</v>
      </c>
      <c r="B2512" s="6" t="s">
        <v>17164</v>
      </c>
      <c r="C2512" s="6" t="s">
        <v>72</v>
      </c>
      <c r="D2512" s="6" t="s">
        <v>65</v>
      </c>
      <c r="E2512" s="7">
        <v>3000</v>
      </c>
      <c r="F2512" s="7">
        <v>600</v>
      </c>
      <c r="G2512" s="6" t="s">
        <v>17165</v>
      </c>
      <c r="H2512" s="6" t="s">
        <v>17166</v>
      </c>
      <c r="I2512" s="6" t="s">
        <v>17167</v>
      </c>
      <c r="J2512" s="6" t="s">
        <v>553</v>
      </c>
      <c r="K2512" s="6" t="s">
        <v>554</v>
      </c>
      <c r="L2512" s="6" t="s">
        <v>555</v>
      </c>
      <c r="M2512" s="6" t="s">
        <v>17168</v>
      </c>
      <c r="N2512" s="6" t="s">
        <v>17169</v>
      </c>
    </row>
    <row r="2513" s="2" customFormat="1" ht="25" customHeight="1" spans="1:14">
      <c r="A2513" s="6" t="s">
        <v>17170</v>
      </c>
      <c r="B2513" s="6" t="s">
        <v>17171</v>
      </c>
      <c r="C2513" s="6" t="s">
        <v>163</v>
      </c>
      <c r="D2513" s="6" t="s">
        <v>128</v>
      </c>
      <c r="E2513" s="7">
        <v>5000</v>
      </c>
      <c r="F2513" s="7">
        <v>1000</v>
      </c>
      <c r="G2513" s="6" t="s">
        <v>17172</v>
      </c>
      <c r="H2513" s="6" t="s">
        <v>17173</v>
      </c>
      <c r="I2513" s="6" t="s">
        <v>17174</v>
      </c>
      <c r="J2513" s="6" t="s">
        <v>17175</v>
      </c>
      <c r="K2513" s="6" t="s">
        <v>17176</v>
      </c>
      <c r="L2513" s="6" t="s">
        <v>17177</v>
      </c>
      <c r="M2513" s="6" t="s">
        <v>17178</v>
      </c>
      <c r="N2513" s="6" t="s">
        <v>17179</v>
      </c>
    </row>
    <row r="2514" s="2" customFormat="1" ht="25" customHeight="1" spans="1:14">
      <c r="A2514" s="6" t="s">
        <v>17180</v>
      </c>
      <c r="B2514" s="6" t="s">
        <v>17181</v>
      </c>
      <c r="C2514" s="6" t="s">
        <v>163</v>
      </c>
      <c r="D2514" s="6" t="s">
        <v>128</v>
      </c>
      <c r="E2514" s="7">
        <v>6808</v>
      </c>
      <c r="F2514" s="7">
        <v>1000</v>
      </c>
      <c r="G2514" s="6" t="s">
        <v>17182</v>
      </c>
      <c r="H2514" s="6" t="s">
        <v>17183</v>
      </c>
      <c r="I2514" s="6" t="s">
        <v>17184</v>
      </c>
      <c r="J2514" s="6" t="s">
        <v>1360</v>
      </c>
      <c r="K2514" s="6" t="s">
        <v>1361</v>
      </c>
      <c r="L2514" s="6" t="s">
        <v>1362</v>
      </c>
      <c r="M2514" s="6" t="s">
        <v>17185</v>
      </c>
      <c r="N2514" s="6" t="s">
        <v>17186</v>
      </c>
    </row>
    <row r="2515" s="2" customFormat="1" ht="25" customHeight="1" spans="1:14">
      <c r="A2515" s="6" t="s">
        <v>17187</v>
      </c>
      <c r="B2515" s="6" t="s">
        <v>17188</v>
      </c>
      <c r="C2515" s="6" t="s">
        <v>127</v>
      </c>
      <c r="D2515" s="6" t="s">
        <v>128</v>
      </c>
      <c r="E2515" s="7">
        <v>5000</v>
      </c>
      <c r="F2515" s="7">
        <v>1000</v>
      </c>
      <c r="G2515" s="6" t="s">
        <v>17189</v>
      </c>
      <c r="H2515" s="6" t="s">
        <v>17190</v>
      </c>
      <c r="I2515" s="6" t="s">
        <v>17191</v>
      </c>
      <c r="J2515" s="6" t="s">
        <v>8638</v>
      </c>
      <c r="K2515" s="6" t="s">
        <v>8639</v>
      </c>
      <c r="L2515" s="6" t="s">
        <v>8640</v>
      </c>
      <c r="M2515" s="6" t="s">
        <v>17123</v>
      </c>
      <c r="N2515" s="6" t="s">
        <v>17192</v>
      </c>
    </row>
    <row r="2516" s="2" customFormat="1" ht="25" customHeight="1" spans="1:14">
      <c r="A2516" s="6" t="s">
        <v>17193</v>
      </c>
      <c r="B2516" s="6" t="s">
        <v>17194</v>
      </c>
      <c r="C2516" s="6" t="s">
        <v>163</v>
      </c>
      <c r="D2516" s="6" t="s">
        <v>128</v>
      </c>
      <c r="E2516" s="7">
        <v>5146</v>
      </c>
      <c r="F2516" s="7">
        <v>1000</v>
      </c>
      <c r="G2516" s="6" t="s">
        <v>17195</v>
      </c>
      <c r="H2516" s="6" t="s">
        <v>17196</v>
      </c>
      <c r="I2516" s="6" t="s">
        <v>17197</v>
      </c>
      <c r="J2516" s="6" t="s">
        <v>16144</v>
      </c>
      <c r="K2516" s="6" t="s">
        <v>16145</v>
      </c>
      <c r="L2516" s="6" t="s">
        <v>16146</v>
      </c>
      <c r="M2516" s="6" t="s">
        <v>17198</v>
      </c>
      <c r="N2516" s="6" t="s">
        <v>17199</v>
      </c>
    </row>
    <row r="2517" s="2" customFormat="1" ht="25" customHeight="1" spans="1:14">
      <c r="A2517" s="6" t="s">
        <v>17200</v>
      </c>
      <c r="B2517" s="6" t="s">
        <v>17201</v>
      </c>
      <c r="C2517" s="6" t="s">
        <v>17</v>
      </c>
      <c r="D2517" s="6" t="s">
        <v>18</v>
      </c>
      <c r="E2517" s="7">
        <v>20000</v>
      </c>
      <c r="F2517" s="7">
        <v>4000</v>
      </c>
      <c r="G2517" s="6" t="s">
        <v>17202</v>
      </c>
      <c r="H2517" s="6" t="s">
        <v>17203</v>
      </c>
      <c r="I2517" s="6" t="s">
        <v>17204</v>
      </c>
      <c r="J2517" s="6" t="s">
        <v>17205</v>
      </c>
      <c r="K2517" s="6" t="s">
        <v>17206</v>
      </c>
      <c r="L2517" s="6" t="s">
        <v>17207</v>
      </c>
      <c r="M2517" s="6" t="s">
        <v>17208</v>
      </c>
      <c r="N2517" s="6" t="s">
        <v>17209</v>
      </c>
    </row>
    <row r="2518" s="2" customFormat="1" ht="25" customHeight="1" spans="1:14">
      <c r="A2518" s="6" t="s">
        <v>17210</v>
      </c>
      <c r="B2518" s="6" t="s">
        <v>17211</v>
      </c>
      <c r="C2518" s="6" t="s">
        <v>156</v>
      </c>
      <c r="D2518" s="6" t="s">
        <v>104</v>
      </c>
      <c r="E2518" s="7">
        <v>1000</v>
      </c>
      <c r="F2518" s="7">
        <v>200</v>
      </c>
      <c r="G2518" s="6" t="s">
        <v>17212</v>
      </c>
      <c r="H2518" s="6" t="s">
        <v>17213</v>
      </c>
      <c r="I2518" s="6" t="s">
        <v>17214</v>
      </c>
      <c r="J2518" s="6" t="s">
        <v>1065</v>
      </c>
      <c r="K2518" s="6" t="s">
        <v>1066</v>
      </c>
      <c r="L2518" s="6" t="s">
        <v>1067</v>
      </c>
      <c r="M2518" s="6" t="s">
        <v>4845</v>
      </c>
      <c r="N2518" s="6" t="s">
        <v>17215</v>
      </c>
    </row>
    <row r="2519" s="2" customFormat="1" ht="25" customHeight="1" spans="1:14">
      <c r="A2519" s="6" t="s">
        <v>17216</v>
      </c>
      <c r="B2519" s="6" t="s">
        <v>17217</v>
      </c>
      <c r="C2519" s="6" t="s">
        <v>17</v>
      </c>
      <c r="D2519" s="6" t="s">
        <v>18</v>
      </c>
      <c r="E2519" s="7">
        <v>20000</v>
      </c>
      <c r="F2519" s="7">
        <v>4000</v>
      </c>
      <c r="G2519" s="6" t="s">
        <v>17218</v>
      </c>
      <c r="H2519" s="6" t="s">
        <v>17219</v>
      </c>
      <c r="I2519" s="6" t="s">
        <v>17220</v>
      </c>
      <c r="J2519" s="6" t="s">
        <v>17221</v>
      </c>
      <c r="K2519" s="6" t="s">
        <v>17222</v>
      </c>
      <c r="L2519" s="6" t="s">
        <v>16458</v>
      </c>
      <c r="M2519" s="6" t="s">
        <v>17223</v>
      </c>
      <c r="N2519" s="6" t="s">
        <v>17224</v>
      </c>
    </row>
    <row r="2520" s="2" customFormat="1" ht="25" customHeight="1" spans="1:14">
      <c r="A2520" s="6" t="s">
        <v>17225</v>
      </c>
      <c r="B2520" s="6" t="s">
        <v>17226</v>
      </c>
      <c r="C2520" s="6" t="s">
        <v>64</v>
      </c>
      <c r="D2520" s="6" t="s">
        <v>65</v>
      </c>
      <c r="E2520" s="7">
        <v>3000</v>
      </c>
      <c r="F2520" s="7">
        <v>600</v>
      </c>
      <c r="G2520" s="6" t="s">
        <v>17227</v>
      </c>
      <c r="H2520" s="6" t="s">
        <v>17228</v>
      </c>
      <c r="I2520" s="6" t="s">
        <v>17229</v>
      </c>
      <c r="J2520" s="6" t="s">
        <v>6195</v>
      </c>
      <c r="K2520" s="6" t="s">
        <v>6196</v>
      </c>
      <c r="L2520" s="6" t="s">
        <v>6197</v>
      </c>
      <c r="M2520" s="6" t="s">
        <v>11695</v>
      </c>
      <c r="N2520" s="6" t="s">
        <v>17230</v>
      </c>
    </row>
    <row r="2521" s="2" customFormat="1" ht="25" customHeight="1" spans="1:14">
      <c r="A2521" s="6" t="s">
        <v>17231</v>
      </c>
      <c r="B2521" s="6" t="s">
        <v>17232</v>
      </c>
      <c r="C2521" s="6" t="s">
        <v>17</v>
      </c>
      <c r="D2521" s="6" t="s">
        <v>18</v>
      </c>
      <c r="E2521" s="7">
        <v>20000</v>
      </c>
      <c r="F2521" s="7">
        <v>4000</v>
      </c>
      <c r="G2521" s="6" t="s">
        <v>17233</v>
      </c>
      <c r="H2521" s="6" t="s">
        <v>17234</v>
      </c>
      <c r="I2521" s="6" t="s">
        <v>17235</v>
      </c>
      <c r="J2521" s="6" t="s">
        <v>17236</v>
      </c>
      <c r="K2521" s="6" t="s">
        <v>17237</v>
      </c>
      <c r="L2521" s="6" t="s">
        <v>17236</v>
      </c>
      <c r="M2521" s="6" t="s">
        <v>17238</v>
      </c>
      <c r="N2521" s="6" t="s">
        <v>17239</v>
      </c>
    </row>
    <row r="2522" s="2" customFormat="1" ht="25" customHeight="1" spans="1:14">
      <c r="A2522" s="6" t="s">
        <v>17240</v>
      </c>
      <c r="B2522" s="6" t="s">
        <v>17241</v>
      </c>
      <c r="C2522" s="6" t="s">
        <v>29</v>
      </c>
      <c r="D2522" s="6" t="s">
        <v>30</v>
      </c>
      <c r="E2522" s="7">
        <v>10000</v>
      </c>
      <c r="F2522" s="7">
        <v>2000</v>
      </c>
      <c r="G2522" s="6" t="s">
        <v>17242</v>
      </c>
      <c r="H2522" s="6" t="s">
        <v>17243</v>
      </c>
      <c r="I2522" s="6" t="s">
        <v>17244</v>
      </c>
      <c r="J2522" s="6" t="s">
        <v>10528</v>
      </c>
      <c r="K2522" s="6" t="s">
        <v>10529</v>
      </c>
      <c r="L2522" s="6" t="s">
        <v>10530</v>
      </c>
      <c r="M2522" s="6" t="s">
        <v>17245</v>
      </c>
      <c r="N2522" s="6" t="s">
        <v>17246</v>
      </c>
    </row>
    <row r="2523" s="2" customFormat="1" ht="25" customHeight="1" spans="1:14">
      <c r="A2523" s="6" t="s">
        <v>17247</v>
      </c>
      <c r="B2523" s="6" t="s">
        <v>17248</v>
      </c>
      <c r="C2523" s="6" t="s">
        <v>29</v>
      </c>
      <c r="D2523" s="6" t="s">
        <v>30</v>
      </c>
      <c r="E2523" s="7">
        <v>10300</v>
      </c>
      <c r="F2523" s="7">
        <v>2000</v>
      </c>
      <c r="G2523" s="6" t="s">
        <v>17249</v>
      </c>
      <c r="H2523" s="6" t="s">
        <v>17250</v>
      </c>
      <c r="I2523" s="6" t="s">
        <v>17251</v>
      </c>
      <c r="J2523" s="6" t="s">
        <v>9348</v>
      </c>
      <c r="K2523" s="6" t="s">
        <v>9349</v>
      </c>
      <c r="L2523" s="6" t="s">
        <v>9348</v>
      </c>
      <c r="M2523" s="6" t="s">
        <v>17252</v>
      </c>
      <c r="N2523" s="6" t="s">
        <v>17253</v>
      </c>
    </row>
    <row r="2524" s="2" customFormat="1" ht="25" customHeight="1" spans="1:14">
      <c r="A2524" s="6" t="s">
        <v>17254</v>
      </c>
      <c r="B2524" s="6" t="s">
        <v>17255</v>
      </c>
      <c r="C2524" s="6" t="s">
        <v>29</v>
      </c>
      <c r="D2524" s="6" t="s">
        <v>30</v>
      </c>
      <c r="E2524" s="7">
        <v>10000</v>
      </c>
      <c r="F2524" s="7">
        <v>2000</v>
      </c>
      <c r="G2524" s="6" t="s">
        <v>17256</v>
      </c>
      <c r="H2524" s="6" t="s">
        <v>17257</v>
      </c>
      <c r="I2524" s="6" t="s">
        <v>17258</v>
      </c>
      <c r="J2524" s="6" t="s">
        <v>10528</v>
      </c>
      <c r="K2524" s="6" t="s">
        <v>10529</v>
      </c>
      <c r="L2524" s="6" t="s">
        <v>10530</v>
      </c>
      <c r="M2524" s="6" t="s">
        <v>17259</v>
      </c>
      <c r="N2524" s="6" t="s">
        <v>17260</v>
      </c>
    </row>
    <row r="2525" s="2" customFormat="1" ht="25" customHeight="1" spans="1:14">
      <c r="A2525" s="6" t="s">
        <v>17261</v>
      </c>
      <c r="B2525" s="6" t="s">
        <v>17262</v>
      </c>
      <c r="C2525" s="6" t="s">
        <v>17</v>
      </c>
      <c r="D2525" s="6" t="s">
        <v>18</v>
      </c>
      <c r="E2525" s="7">
        <v>20000</v>
      </c>
      <c r="F2525" s="7">
        <v>4000</v>
      </c>
      <c r="G2525" s="6" t="s">
        <v>17263</v>
      </c>
      <c r="H2525" s="6" t="s">
        <v>17264</v>
      </c>
      <c r="I2525" s="6" t="s">
        <v>17265</v>
      </c>
      <c r="J2525" s="6" t="s">
        <v>444</v>
      </c>
      <c r="K2525" s="6" t="s">
        <v>445</v>
      </c>
      <c r="L2525" s="6" t="s">
        <v>446</v>
      </c>
      <c r="M2525" s="6" t="s">
        <v>17266</v>
      </c>
      <c r="N2525" s="6" t="s">
        <v>17267</v>
      </c>
    </row>
    <row r="2526" s="2" customFormat="1" ht="25" customHeight="1" spans="1:14">
      <c r="A2526" s="6" t="s">
        <v>17268</v>
      </c>
      <c r="B2526" s="6" t="s">
        <v>17269</v>
      </c>
      <c r="C2526" s="6" t="s">
        <v>127</v>
      </c>
      <c r="D2526" s="6" t="s">
        <v>128</v>
      </c>
      <c r="E2526" s="7">
        <v>5000</v>
      </c>
      <c r="F2526" s="7">
        <v>1000</v>
      </c>
      <c r="G2526" s="6" t="s">
        <v>17270</v>
      </c>
      <c r="H2526" s="6" t="s">
        <v>17271</v>
      </c>
      <c r="I2526" s="6" t="s">
        <v>17272</v>
      </c>
      <c r="J2526" s="6" t="s">
        <v>3719</v>
      </c>
      <c r="K2526" s="6" t="s">
        <v>3720</v>
      </c>
      <c r="L2526" s="6" t="s">
        <v>3719</v>
      </c>
      <c r="M2526" s="6" t="s">
        <v>17273</v>
      </c>
      <c r="N2526" s="6" t="s">
        <v>17274</v>
      </c>
    </row>
    <row r="2527" s="2" customFormat="1" ht="25" customHeight="1" spans="1:14">
      <c r="A2527" s="6" t="s">
        <v>17275</v>
      </c>
      <c r="B2527" s="6" t="s">
        <v>17276</v>
      </c>
      <c r="C2527" s="6" t="s">
        <v>17</v>
      </c>
      <c r="D2527" s="6" t="s">
        <v>18</v>
      </c>
      <c r="E2527" s="7">
        <v>20000</v>
      </c>
      <c r="F2527" s="7">
        <v>4000</v>
      </c>
      <c r="G2527" s="6" t="s">
        <v>17277</v>
      </c>
      <c r="H2527" s="6" t="s">
        <v>17278</v>
      </c>
      <c r="I2527" s="6" t="s">
        <v>17279</v>
      </c>
      <c r="J2527" s="6" t="s">
        <v>9084</v>
      </c>
      <c r="K2527" s="6" t="s">
        <v>9085</v>
      </c>
      <c r="L2527" s="6" t="s">
        <v>9086</v>
      </c>
      <c r="M2527" s="6" t="s">
        <v>4584</v>
      </c>
      <c r="N2527" s="6" t="s">
        <v>17280</v>
      </c>
    </row>
    <row r="2528" s="2" customFormat="1" ht="25" customHeight="1" spans="1:14">
      <c r="A2528" s="6" t="s">
        <v>17281</v>
      </c>
      <c r="B2528" s="6" t="s">
        <v>17282</v>
      </c>
      <c r="C2528" s="6" t="s">
        <v>17</v>
      </c>
      <c r="D2528" s="6" t="s">
        <v>18</v>
      </c>
      <c r="E2528" s="7">
        <v>20000</v>
      </c>
      <c r="F2528" s="7">
        <v>4000</v>
      </c>
      <c r="G2528" s="6" t="s">
        <v>17283</v>
      </c>
      <c r="H2528" s="6" t="s">
        <v>17284</v>
      </c>
      <c r="I2528" s="6" t="s">
        <v>17285</v>
      </c>
      <c r="J2528" s="6" t="s">
        <v>9084</v>
      </c>
      <c r="K2528" s="6" t="s">
        <v>9085</v>
      </c>
      <c r="L2528" s="6" t="s">
        <v>9086</v>
      </c>
      <c r="M2528" s="6" t="s">
        <v>17286</v>
      </c>
      <c r="N2528" s="6" t="s">
        <v>17287</v>
      </c>
    </row>
    <row r="2529" s="2" customFormat="1" ht="25" customHeight="1" spans="1:14">
      <c r="A2529" s="6" t="s">
        <v>17288</v>
      </c>
      <c r="B2529" s="6" t="s">
        <v>17289</v>
      </c>
      <c r="C2529" s="6" t="s">
        <v>156</v>
      </c>
      <c r="D2529" s="6" t="s">
        <v>104</v>
      </c>
      <c r="E2529" s="7">
        <v>1000</v>
      </c>
      <c r="F2529" s="7">
        <v>200</v>
      </c>
      <c r="G2529" s="6" t="s">
        <v>17290</v>
      </c>
      <c r="H2529" s="6" t="s">
        <v>17291</v>
      </c>
      <c r="I2529" s="6" t="s">
        <v>17292</v>
      </c>
      <c r="J2529" s="6" t="s">
        <v>553</v>
      </c>
      <c r="K2529" s="6" t="s">
        <v>554</v>
      </c>
      <c r="L2529" s="6" t="s">
        <v>555</v>
      </c>
      <c r="M2529" s="6" t="s">
        <v>17293</v>
      </c>
      <c r="N2529" s="6" t="s">
        <v>17294</v>
      </c>
    </row>
    <row r="2530" s="2" customFormat="1" ht="25" customHeight="1" spans="1:14">
      <c r="A2530" s="6" t="s">
        <v>17295</v>
      </c>
      <c r="B2530" s="6" t="s">
        <v>17296</v>
      </c>
      <c r="C2530" s="6" t="s">
        <v>72</v>
      </c>
      <c r="D2530" s="6" t="s">
        <v>65</v>
      </c>
      <c r="E2530" s="7">
        <v>3000</v>
      </c>
      <c r="F2530" s="7">
        <v>600</v>
      </c>
      <c r="G2530" s="6" t="s">
        <v>17297</v>
      </c>
      <c r="H2530" s="6" t="s">
        <v>17298</v>
      </c>
      <c r="I2530" s="6" t="s">
        <v>17299</v>
      </c>
      <c r="J2530" s="6" t="s">
        <v>17236</v>
      </c>
      <c r="K2530" s="6" t="s">
        <v>17237</v>
      </c>
      <c r="L2530" s="6" t="s">
        <v>17236</v>
      </c>
      <c r="M2530" s="6" t="s">
        <v>17300</v>
      </c>
      <c r="N2530" s="6" t="s">
        <v>17301</v>
      </c>
    </row>
    <row r="2531" s="2" customFormat="1" ht="25" customHeight="1" spans="1:14">
      <c r="A2531" s="6" t="s">
        <v>17302</v>
      </c>
      <c r="B2531" s="6" t="s">
        <v>17303</v>
      </c>
      <c r="C2531" s="6" t="s">
        <v>72</v>
      </c>
      <c r="D2531" s="6" t="s">
        <v>65</v>
      </c>
      <c r="E2531" s="7">
        <v>3000</v>
      </c>
      <c r="F2531" s="7">
        <v>600</v>
      </c>
      <c r="G2531" s="6" t="s">
        <v>17304</v>
      </c>
      <c r="H2531" s="6" t="s">
        <v>17305</v>
      </c>
      <c r="I2531" s="6" t="s">
        <v>17306</v>
      </c>
      <c r="J2531" s="6" t="s">
        <v>553</v>
      </c>
      <c r="K2531" s="6" t="s">
        <v>554</v>
      </c>
      <c r="L2531" s="6" t="s">
        <v>555</v>
      </c>
      <c r="M2531" s="6" t="s">
        <v>17293</v>
      </c>
      <c r="N2531" s="6" t="s">
        <v>17307</v>
      </c>
    </row>
    <row r="2532" s="2" customFormat="1" ht="25" customHeight="1" spans="1:14">
      <c r="A2532" s="6" t="s">
        <v>17308</v>
      </c>
      <c r="B2532" s="6" t="s">
        <v>17309</v>
      </c>
      <c r="C2532" s="6" t="s">
        <v>103</v>
      </c>
      <c r="D2532" s="6" t="s">
        <v>104</v>
      </c>
      <c r="E2532" s="7">
        <v>1000</v>
      </c>
      <c r="F2532" s="7">
        <v>200</v>
      </c>
      <c r="G2532" s="6" t="s">
        <v>17310</v>
      </c>
      <c r="H2532" s="6" t="s">
        <v>17311</v>
      </c>
      <c r="I2532" s="6" t="s">
        <v>17312</v>
      </c>
      <c r="J2532" s="6" t="s">
        <v>553</v>
      </c>
      <c r="K2532" s="6" t="s">
        <v>554</v>
      </c>
      <c r="L2532" s="6" t="s">
        <v>555</v>
      </c>
      <c r="M2532" s="6" t="s">
        <v>17293</v>
      </c>
      <c r="N2532" s="6" t="s">
        <v>17313</v>
      </c>
    </row>
    <row r="2533" s="2" customFormat="1" ht="25" customHeight="1" spans="1:14">
      <c r="A2533" s="6" t="s">
        <v>17314</v>
      </c>
      <c r="B2533" s="6" t="s">
        <v>17315</v>
      </c>
      <c r="C2533" s="6" t="s">
        <v>127</v>
      </c>
      <c r="D2533" s="6" t="s">
        <v>128</v>
      </c>
      <c r="E2533" s="7">
        <v>5000</v>
      </c>
      <c r="F2533" s="7">
        <v>1000</v>
      </c>
      <c r="G2533" s="6" t="s">
        <v>17316</v>
      </c>
      <c r="H2533" s="6" t="s">
        <v>17317</v>
      </c>
      <c r="I2533" s="6" t="s">
        <v>17318</v>
      </c>
      <c r="J2533" s="6" t="s">
        <v>553</v>
      </c>
      <c r="K2533" s="6" t="s">
        <v>554</v>
      </c>
      <c r="L2533" s="6" t="s">
        <v>555</v>
      </c>
      <c r="M2533" s="6" t="s">
        <v>17293</v>
      </c>
      <c r="N2533" s="6" t="s">
        <v>17319</v>
      </c>
    </row>
    <row r="2534" s="2" customFormat="1" ht="25" customHeight="1" spans="1:14">
      <c r="A2534" s="6" t="s">
        <v>17320</v>
      </c>
      <c r="B2534" s="6" t="s">
        <v>17321</v>
      </c>
      <c r="C2534" s="6" t="s">
        <v>64</v>
      </c>
      <c r="D2534" s="6" t="s">
        <v>65</v>
      </c>
      <c r="E2534" s="7">
        <v>3000</v>
      </c>
      <c r="F2534" s="7">
        <v>600</v>
      </c>
      <c r="G2534" s="6" t="s">
        <v>17322</v>
      </c>
      <c r="H2534" s="6" t="s">
        <v>17323</v>
      </c>
      <c r="I2534" s="6" t="s">
        <v>17324</v>
      </c>
      <c r="J2534" s="6" t="s">
        <v>17236</v>
      </c>
      <c r="K2534" s="6" t="s">
        <v>17237</v>
      </c>
      <c r="L2534" s="6" t="s">
        <v>17236</v>
      </c>
      <c r="M2534" s="6" t="s">
        <v>17300</v>
      </c>
      <c r="N2534" s="6" t="s">
        <v>17325</v>
      </c>
    </row>
    <row r="2535" s="2" customFormat="1" ht="25" customHeight="1" spans="1:14">
      <c r="A2535" s="6" t="s">
        <v>17326</v>
      </c>
      <c r="B2535" s="6" t="s">
        <v>17327</v>
      </c>
      <c r="C2535" s="6" t="s">
        <v>163</v>
      </c>
      <c r="D2535" s="6" t="s">
        <v>128</v>
      </c>
      <c r="E2535" s="7">
        <v>5000</v>
      </c>
      <c r="F2535" s="7">
        <v>1000</v>
      </c>
      <c r="G2535" s="6" t="s">
        <v>17328</v>
      </c>
      <c r="H2535" s="6" t="s">
        <v>17329</v>
      </c>
      <c r="I2535" s="6" t="s">
        <v>17330</v>
      </c>
      <c r="J2535" s="6" t="s">
        <v>6060</v>
      </c>
      <c r="K2535" s="6" t="s">
        <v>6061</v>
      </c>
      <c r="L2535" s="6" t="s">
        <v>6062</v>
      </c>
      <c r="M2535" s="6" t="s">
        <v>17331</v>
      </c>
      <c r="N2535" s="6" t="s">
        <v>17332</v>
      </c>
    </row>
    <row r="2536" s="2" customFormat="1" ht="25" customHeight="1" spans="1:14">
      <c r="A2536" s="6" t="s">
        <v>17333</v>
      </c>
      <c r="B2536" s="6" t="s">
        <v>17334</v>
      </c>
      <c r="C2536" s="6" t="s">
        <v>29</v>
      </c>
      <c r="D2536" s="6" t="s">
        <v>30</v>
      </c>
      <c r="E2536" s="7">
        <v>10242</v>
      </c>
      <c r="F2536" s="7">
        <v>2000</v>
      </c>
      <c r="G2536" s="6" t="s">
        <v>17335</v>
      </c>
      <c r="H2536" s="6" t="s">
        <v>17336</v>
      </c>
      <c r="I2536" s="6" t="s">
        <v>17337</v>
      </c>
      <c r="J2536" s="6" t="s">
        <v>51</v>
      </c>
      <c r="K2536" s="6" t="s">
        <v>52</v>
      </c>
      <c r="L2536" s="6" t="s">
        <v>53</v>
      </c>
      <c r="M2536" s="6" t="s">
        <v>17338</v>
      </c>
      <c r="N2536" s="6" t="s">
        <v>17339</v>
      </c>
    </row>
    <row r="2537" s="2" customFormat="1" ht="25" customHeight="1" spans="1:14">
      <c r="A2537" s="6" t="s">
        <v>17340</v>
      </c>
      <c r="B2537" s="6" t="s">
        <v>17341</v>
      </c>
      <c r="C2537" s="6" t="s">
        <v>64</v>
      </c>
      <c r="D2537" s="6" t="s">
        <v>65</v>
      </c>
      <c r="E2537" s="7">
        <v>3000</v>
      </c>
      <c r="F2537" s="7">
        <v>600</v>
      </c>
      <c r="G2537" s="6" t="s">
        <v>17342</v>
      </c>
      <c r="H2537" s="6" t="s">
        <v>17343</v>
      </c>
      <c r="I2537" s="6" t="s">
        <v>17344</v>
      </c>
      <c r="J2537" s="6" t="s">
        <v>6060</v>
      </c>
      <c r="K2537" s="6" t="s">
        <v>6061</v>
      </c>
      <c r="L2537" s="6" t="s">
        <v>6062</v>
      </c>
      <c r="M2537" s="6" t="s">
        <v>17331</v>
      </c>
      <c r="N2537" s="6" t="s">
        <v>17345</v>
      </c>
    </row>
    <row r="2538" s="2" customFormat="1" ht="25" customHeight="1" spans="1:14">
      <c r="A2538" s="6" t="s">
        <v>17346</v>
      </c>
      <c r="B2538" s="6" t="s">
        <v>17347</v>
      </c>
      <c r="C2538" s="6" t="s">
        <v>64</v>
      </c>
      <c r="D2538" s="6" t="s">
        <v>65</v>
      </c>
      <c r="E2538" s="7">
        <v>3000</v>
      </c>
      <c r="F2538" s="7">
        <v>600</v>
      </c>
      <c r="G2538" s="6" t="s">
        <v>17348</v>
      </c>
      <c r="H2538" s="6" t="s">
        <v>17349</v>
      </c>
      <c r="I2538" s="6" t="s">
        <v>17350</v>
      </c>
      <c r="J2538" s="6" t="s">
        <v>17351</v>
      </c>
      <c r="K2538" s="6" t="s">
        <v>17352</v>
      </c>
      <c r="L2538" s="6" t="s">
        <v>17353</v>
      </c>
      <c r="M2538" s="6" t="s">
        <v>4718</v>
      </c>
      <c r="N2538" s="6" t="s">
        <v>17354</v>
      </c>
    </row>
    <row r="2539" s="2" customFormat="1" ht="25" customHeight="1" spans="1:14">
      <c r="A2539" s="6" t="s">
        <v>17355</v>
      </c>
      <c r="B2539" s="6" t="s">
        <v>17356</v>
      </c>
      <c r="C2539" s="6" t="s">
        <v>17</v>
      </c>
      <c r="D2539" s="6" t="s">
        <v>18</v>
      </c>
      <c r="E2539" s="7">
        <v>20000</v>
      </c>
      <c r="F2539" s="7">
        <v>4000</v>
      </c>
      <c r="G2539" s="6" t="s">
        <v>17357</v>
      </c>
      <c r="H2539" s="6" t="s">
        <v>17358</v>
      </c>
      <c r="I2539" s="6" t="s">
        <v>17359</v>
      </c>
      <c r="J2539" s="6" t="s">
        <v>444</v>
      </c>
      <c r="K2539" s="6" t="s">
        <v>445</v>
      </c>
      <c r="L2539" s="6" t="s">
        <v>446</v>
      </c>
      <c r="M2539" s="6" t="s">
        <v>11910</v>
      </c>
      <c r="N2539" s="6" t="s">
        <v>17360</v>
      </c>
    </row>
    <row r="2540" s="2" customFormat="1" ht="25" customHeight="1" spans="1:14">
      <c r="A2540" s="6" t="s">
        <v>17361</v>
      </c>
      <c r="B2540" s="6" t="s">
        <v>17362</v>
      </c>
      <c r="C2540" s="6" t="s">
        <v>64</v>
      </c>
      <c r="D2540" s="6" t="s">
        <v>65</v>
      </c>
      <c r="E2540" s="7">
        <v>3000</v>
      </c>
      <c r="F2540" s="7">
        <v>600</v>
      </c>
      <c r="G2540" s="6" t="s">
        <v>17363</v>
      </c>
      <c r="H2540" s="6" t="s">
        <v>17364</v>
      </c>
      <c r="I2540" s="6" t="s">
        <v>17365</v>
      </c>
      <c r="J2540" s="6" t="s">
        <v>250</v>
      </c>
      <c r="K2540" s="6" t="s">
        <v>251</v>
      </c>
      <c r="L2540" s="6" t="s">
        <v>252</v>
      </c>
      <c r="M2540" s="6" t="s">
        <v>8774</v>
      </c>
      <c r="N2540" s="6" t="s">
        <v>17366</v>
      </c>
    </row>
    <row r="2541" s="2" customFormat="1" ht="25" customHeight="1" spans="1:14">
      <c r="A2541" s="6" t="s">
        <v>17367</v>
      </c>
      <c r="B2541" s="6" t="s">
        <v>17368</v>
      </c>
      <c r="C2541" s="6" t="s">
        <v>127</v>
      </c>
      <c r="D2541" s="6" t="s">
        <v>128</v>
      </c>
      <c r="E2541" s="7">
        <v>5000</v>
      </c>
      <c r="F2541" s="7">
        <v>1000</v>
      </c>
      <c r="G2541" s="6" t="s">
        <v>17369</v>
      </c>
      <c r="H2541" s="6" t="s">
        <v>17370</v>
      </c>
      <c r="I2541" s="6" t="s">
        <v>17371</v>
      </c>
      <c r="J2541" s="6" t="s">
        <v>250</v>
      </c>
      <c r="K2541" s="6" t="s">
        <v>251</v>
      </c>
      <c r="L2541" s="6" t="s">
        <v>252</v>
      </c>
      <c r="M2541" s="6" t="s">
        <v>8774</v>
      </c>
      <c r="N2541" s="6" t="s">
        <v>17372</v>
      </c>
    </row>
    <row r="2542" s="2" customFormat="1" ht="25" customHeight="1" spans="1:14">
      <c r="A2542" s="6" t="s">
        <v>17373</v>
      </c>
      <c r="B2542" s="6" t="s">
        <v>17374</v>
      </c>
      <c r="C2542" s="6" t="s">
        <v>29</v>
      </c>
      <c r="D2542" s="6" t="s">
        <v>30</v>
      </c>
      <c r="E2542" s="7">
        <v>10000</v>
      </c>
      <c r="F2542" s="7">
        <v>2000</v>
      </c>
      <c r="G2542" s="6" t="s">
        <v>17375</v>
      </c>
      <c r="H2542" s="6" t="s">
        <v>17376</v>
      </c>
      <c r="I2542" s="6" t="s">
        <v>17377</v>
      </c>
      <c r="J2542" s="6" t="s">
        <v>2123</v>
      </c>
      <c r="K2542" s="6" t="s">
        <v>2124</v>
      </c>
      <c r="L2542" s="6" t="s">
        <v>2123</v>
      </c>
      <c r="M2542" s="6" t="s">
        <v>17378</v>
      </c>
      <c r="N2542" s="6" t="s">
        <v>17379</v>
      </c>
    </row>
    <row r="2543" s="2" customFormat="1" ht="25" customHeight="1" spans="1:14">
      <c r="A2543" s="6" t="s">
        <v>17380</v>
      </c>
      <c r="B2543" s="6" t="s">
        <v>17381</v>
      </c>
      <c r="C2543" s="6" t="s">
        <v>163</v>
      </c>
      <c r="D2543" s="6" t="s">
        <v>128</v>
      </c>
      <c r="E2543" s="7">
        <v>5000</v>
      </c>
      <c r="F2543" s="7">
        <v>1000</v>
      </c>
      <c r="G2543" s="6" t="s">
        <v>17382</v>
      </c>
      <c r="H2543" s="6" t="s">
        <v>17383</v>
      </c>
      <c r="I2543" s="6" t="s">
        <v>17384</v>
      </c>
      <c r="J2543" s="6" t="s">
        <v>250</v>
      </c>
      <c r="K2543" s="6" t="s">
        <v>251</v>
      </c>
      <c r="L2543" s="6" t="s">
        <v>252</v>
      </c>
      <c r="M2543" s="6" t="s">
        <v>8774</v>
      </c>
      <c r="N2543" s="6" t="s">
        <v>17385</v>
      </c>
    </row>
    <row r="2544" s="2" customFormat="1" ht="25" customHeight="1" spans="1:14">
      <c r="A2544" s="6" t="s">
        <v>17386</v>
      </c>
      <c r="B2544" s="6" t="s">
        <v>17387</v>
      </c>
      <c r="C2544" s="6" t="s">
        <v>29</v>
      </c>
      <c r="D2544" s="6" t="s">
        <v>30</v>
      </c>
      <c r="E2544" s="7">
        <v>10000</v>
      </c>
      <c r="F2544" s="7">
        <v>2000</v>
      </c>
      <c r="G2544" s="6" t="s">
        <v>17388</v>
      </c>
      <c r="H2544" s="6" t="s">
        <v>17389</v>
      </c>
      <c r="I2544" s="6" t="s">
        <v>17390</v>
      </c>
      <c r="J2544" s="6" t="s">
        <v>250</v>
      </c>
      <c r="K2544" s="6" t="s">
        <v>251</v>
      </c>
      <c r="L2544" s="6" t="s">
        <v>252</v>
      </c>
      <c r="M2544" s="6" t="s">
        <v>8774</v>
      </c>
      <c r="N2544" s="6" t="s">
        <v>17391</v>
      </c>
    </row>
    <row r="2545" s="2" customFormat="1" ht="25" customHeight="1" spans="1:14">
      <c r="A2545" s="6" t="s">
        <v>17392</v>
      </c>
      <c r="B2545" s="6" t="s">
        <v>17393</v>
      </c>
      <c r="C2545" s="6" t="s">
        <v>163</v>
      </c>
      <c r="D2545" s="6" t="s">
        <v>128</v>
      </c>
      <c r="E2545" s="7">
        <v>5000</v>
      </c>
      <c r="F2545" s="7">
        <v>1000</v>
      </c>
      <c r="G2545" s="6" t="s">
        <v>17394</v>
      </c>
      <c r="H2545" s="6" t="s">
        <v>17395</v>
      </c>
      <c r="I2545" s="6" t="s">
        <v>17396</v>
      </c>
      <c r="J2545" s="6" t="s">
        <v>2123</v>
      </c>
      <c r="K2545" s="6" t="s">
        <v>2124</v>
      </c>
      <c r="L2545" s="6" t="s">
        <v>2123</v>
      </c>
      <c r="M2545" s="6" t="s">
        <v>17378</v>
      </c>
      <c r="N2545" s="6" t="s">
        <v>17397</v>
      </c>
    </row>
    <row r="2546" s="2" customFormat="1" ht="25" customHeight="1" spans="1:14">
      <c r="A2546" s="6" t="s">
        <v>17398</v>
      </c>
      <c r="B2546" s="6" t="s">
        <v>17399</v>
      </c>
      <c r="C2546" s="6" t="s">
        <v>17</v>
      </c>
      <c r="D2546" s="6" t="s">
        <v>18</v>
      </c>
      <c r="E2546" s="7">
        <v>20000</v>
      </c>
      <c r="F2546" s="7">
        <v>4000</v>
      </c>
      <c r="G2546" s="6" t="s">
        <v>17400</v>
      </c>
      <c r="H2546" s="6" t="s">
        <v>17401</v>
      </c>
      <c r="I2546" s="6" t="s">
        <v>17402</v>
      </c>
      <c r="J2546" s="6" t="s">
        <v>250</v>
      </c>
      <c r="K2546" s="6" t="s">
        <v>251</v>
      </c>
      <c r="L2546" s="6" t="s">
        <v>252</v>
      </c>
      <c r="M2546" s="6" t="s">
        <v>8774</v>
      </c>
      <c r="N2546" s="6" t="s">
        <v>17403</v>
      </c>
    </row>
    <row r="2547" s="2" customFormat="1" ht="25" customHeight="1" spans="1:14">
      <c r="A2547" s="6" t="s">
        <v>17404</v>
      </c>
      <c r="B2547" s="6" t="s">
        <v>17405</v>
      </c>
      <c r="C2547" s="6" t="s">
        <v>17</v>
      </c>
      <c r="D2547" s="6" t="s">
        <v>18</v>
      </c>
      <c r="E2547" s="7">
        <v>21000</v>
      </c>
      <c r="F2547" s="7">
        <v>4000</v>
      </c>
      <c r="G2547" s="6" t="s">
        <v>17406</v>
      </c>
      <c r="H2547" s="6" t="s">
        <v>17407</v>
      </c>
      <c r="I2547" s="6" t="s">
        <v>17408</v>
      </c>
      <c r="J2547" s="6" t="s">
        <v>16456</v>
      </c>
      <c r="K2547" s="6" t="s">
        <v>16457</v>
      </c>
      <c r="L2547" s="6" t="s">
        <v>16458</v>
      </c>
      <c r="M2547" s="6" t="s">
        <v>17409</v>
      </c>
      <c r="N2547" s="6" t="s">
        <v>17410</v>
      </c>
    </row>
    <row r="2548" s="2" customFormat="1" ht="25" customHeight="1" spans="1:14">
      <c r="A2548" s="6" t="s">
        <v>17411</v>
      </c>
      <c r="B2548" s="6" t="s">
        <v>17412</v>
      </c>
      <c r="C2548" s="6" t="s">
        <v>17</v>
      </c>
      <c r="D2548" s="6" t="s">
        <v>18</v>
      </c>
      <c r="E2548" s="7">
        <v>20000</v>
      </c>
      <c r="F2548" s="7">
        <v>4000</v>
      </c>
      <c r="G2548" s="6" t="s">
        <v>17413</v>
      </c>
      <c r="H2548" s="6" t="s">
        <v>17414</v>
      </c>
      <c r="I2548" s="6" t="s">
        <v>17415</v>
      </c>
      <c r="J2548" s="6" t="s">
        <v>289</v>
      </c>
      <c r="K2548" s="6" t="s">
        <v>290</v>
      </c>
      <c r="L2548" s="6" t="s">
        <v>291</v>
      </c>
      <c r="M2548" s="6" t="s">
        <v>17416</v>
      </c>
      <c r="N2548" s="6" t="s">
        <v>17417</v>
      </c>
    </row>
    <row r="2549" s="2" customFormat="1" ht="25" customHeight="1" spans="1:14">
      <c r="A2549" s="6" t="s">
        <v>17418</v>
      </c>
      <c r="B2549" s="6" t="s">
        <v>17419</v>
      </c>
      <c r="C2549" s="6" t="s">
        <v>64</v>
      </c>
      <c r="D2549" s="6" t="s">
        <v>65</v>
      </c>
      <c r="E2549" s="7">
        <v>3000</v>
      </c>
      <c r="F2549" s="7">
        <v>600</v>
      </c>
      <c r="G2549" s="6" t="s">
        <v>17420</v>
      </c>
      <c r="H2549" s="6" t="s">
        <v>17421</v>
      </c>
      <c r="I2549" s="6" t="s">
        <v>17422</v>
      </c>
      <c r="J2549" s="6" t="s">
        <v>2123</v>
      </c>
      <c r="K2549" s="6" t="s">
        <v>2124</v>
      </c>
      <c r="L2549" s="6" t="s">
        <v>2123</v>
      </c>
      <c r="M2549" s="6" t="s">
        <v>17378</v>
      </c>
      <c r="N2549" s="6" t="s">
        <v>17423</v>
      </c>
    </row>
    <row r="2550" s="2" customFormat="1" ht="25" customHeight="1" spans="1:14">
      <c r="A2550" s="6" t="s">
        <v>17424</v>
      </c>
      <c r="B2550" s="6" t="s">
        <v>17425</v>
      </c>
      <c r="C2550" s="6" t="s">
        <v>103</v>
      </c>
      <c r="D2550" s="6" t="s">
        <v>104</v>
      </c>
      <c r="E2550" s="7">
        <v>1000</v>
      </c>
      <c r="F2550" s="7">
        <v>200</v>
      </c>
      <c r="G2550" s="6" t="s">
        <v>17426</v>
      </c>
      <c r="H2550" s="6" t="s">
        <v>17427</v>
      </c>
      <c r="I2550" s="6" t="s">
        <v>17428</v>
      </c>
      <c r="J2550" s="6" t="s">
        <v>2123</v>
      </c>
      <c r="K2550" s="6" t="s">
        <v>2124</v>
      </c>
      <c r="L2550" s="6" t="s">
        <v>2123</v>
      </c>
      <c r="M2550" s="6" t="s">
        <v>17378</v>
      </c>
      <c r="N2550" s="6" t="s">
        <v>17429</v>
      </c>
    </row>
    <row r="2551" s="2" customFormat="1" ht="25" customHeight="1" spans="1:14">
      <c r="A2551" s="6" t="s">
        <v>17430</v>
      </c>
      <c r="B2551" s="6" t="s">
        <v>17431</v>
      </c>
      <c r="C2551" s="6" t="s">
        <v>163</v>
      </c>
      <c r="D2551" s="6" t="s">
        <v>128</v>
      </c>
      <c r="E2551" s="7">
        <v>5000</v>
      </c>
      <c r="F2551" s="7">
        <v>1000</v>
      </c>
      <c r="G2551" s="6" t="s">
        <v>17432</v>
      </c>
      <c r="H2551" s="6" t="s">
        <v>17433</v>
      </c>
      <c r="I2551" s="6" t="s">
        <v>17434</v>
      </c>
      <c r="J2551" s="6" t="s">
        <v>16456</v>
      </c>
      <c r="K2551" s="6" t="s">
        <v>16457</v>
      </c>
      <c r="L2551" s="6" t="s">
        <v>16458</v>
      </c>
      <c r="M2551" s="6" t="s">
        <v>17409</v>
      </c>
      <c r="N2551" s="6" t="s">
        <v>17435</v>
      </c>
    </row>
    <row r="2552" s="2" customFormat="1" ht="25" customHeight="1" spans="1:14">
      <c r="A2552" s="6" t="s">
        <v>17436</v>
      </c>
      <c r="B2552" s="6" t="s">
        <v>17437</v>
      </c>
      <c r="C2552" s="6" t="s">
        <v>29</v>
      </c>
      <c r="D2552" s="6" t="s">
        <v>30</v>
      </c>
      <c r="E2552" s="7">
        <v>10000</v>
      </c>
      <c r="F2552" s="7">
        <v>2000</v>
      </c>
      <c r="G2552" s="6" t="s">
        <v>17438</v>
      </c>
      <c r="H2552" s="6" t="s">
        <v>17439</v>
      </c>
      <c r="I2552" s="6" t="s">
        <v>17440</v>
      </c>
      <c r="J2552" s="6" t="s">
        <v>289</v>
      </c>
      <c r="K2552" s="6" t="s">
        <v>290</v>
      </c>
      <c r="L2552" s="6" t="s">
        <v>291</v>
      </c>
      <c r="M2552" s="6" t="s">
        <v>17416</v>
      </c>
      <c r="N2552" s="6" t="s">
        <v>17441</v>
      </c>
    </row>
    <row r="2553" s="2" customFormat="1" ht="25" customHeight="1" spans="1:14">
      <c r="A2553" s="6" t="s">
        <v>17442</v>
      </c>
      <c r="B2553" s="6" t="s">
        <v>17443</v>
      </c>
      <c r="C2553" s="6" t="s">
        <v>90</v>
      </c>
      <c r="D2553" s="6" t="s">
        <v>80</v>
      </c>
      <c r="E2553" s="7">
        <v>600</v>
      </c>
      <c r="F2553" s="7">
        <v>100</v>
      </c>
      <c r="G2553" s="6" t="s">
        <v>17444</v>
      </c>
      <c r="H2553" s="6" t="s">
        <v>17445</v>
      </c>
      <c r="I2553" s="6" t="s">
        <v>17446</v>
      </c>
      <c r="J2553" s="6" t="s">
        <v>2123</v>
      </c>
      <c r="K2553" s="6" t="s">
        <v>2124</v>
      </c>
      <c r="L2553" s="6" t="s">
        <v>2123</v>
      </c>
      <c r="M2553" s="6" t="s">
        <v>17378</v>
      </c>
      <c r="N2553" s="6" t="s">
        <v>17447</v>
      </c>
    </row>
    <row r="2554" s="2" customFormat="1" ht="25" customHeight="1" spans="1:14">
      <c r="A2554" s="6" t="s">
        <v>17448</v>
      </c>
      <c r="B2554" s="6" t="s">
        <v>17449</v>
      </c>
      <c r="C2554" s="6" t="s">
        <v>64</v>
      </c>
      <c r="D2554" s="6" t="s">
        <v>65</v>
      </c>
      <c r="E2554" s="7">
        <v>3000</v>
      </c>
      <c r="F2554" s="7">
        <v>600</v>
      </c>
      <c r="G2554" s="6" t="s">
        <v>17450</v>
      </c>
      <c r="H2554" s="6" t="s">
        <v>17451</v>
      </c>
      <c r="I2554" s="6" t="s">
        <v>17452</v>
      </c>
      <c r="J2554" s="6" t="s">
        <v>16456</v>
      </c>
      <c r="K2554" s="6" t="s">
        <v>16457</v>
      </c>
      <c r="L2554" s="6" t="s">
        <v>16458</v>
      </c>
      <c r="M2554" s="6" t="s">
        <v>17409</v>
      </c>
      <c r="N2554" s="6" t="s">
        <v>17453</v>
      </c>
    </row>
    <row r="2555" s="2" customFormat="1" ht="25" customHeight="1" spans="1:14">
      <c r="A2555" s="6" t="s">
        <v>17454</v>
      </c>
      <c r="B2555" s="6" t="s">
        <v>17455</v>
      </c>
      <c r="C2555" s="6" t="s">
        <v>163</v>
      </c>
      <c r="D2555" s="6" t="s">
        <v>128</v>
      </c>
      <c r="E2555" s="7">
        <v>5000</v>
      </c>
      <c r="F2555" s="7">
        <v>1000</v>
      </c>
      <c r="G2555" s="6" t="s">
        <v>17456</v>
      </c>
      <c r="H2555" s="6" t="s">
        <v>17457</v>
      </c>
      <c r="I2555" s="6" t="s">
        <v>17458</v>
      </c>
      <c r="J2555" s="6" t="s">
        <v>289</v>
      </c>
      <c r="K2555" s="6" t="s">
        <v>290</v>
      </c>
      <c r="L2555" s="6" t="s">
        <v>291</v>
      </c>
      <c r="M2555" s="6" t="s">
        <v>17416</v>
      </c>
      <c r="N2555" s="6" t="s">
        <v>17459</v>
      </c>
    </row>
    <row r="2556" s="2" customFormat="1" ht="25" customHeight="1" spans="1:14">
      <c r="A2556" s="6" t="s">
        <v>17460</v>
      </c>
      <c r="B2556" s="6" t="s">
        <v>17461</v>
      </c>
      <c r="C2556" s="6" t="s">
        <v>17</v>
      </c>
      <c r="D2556" s="6" t="s">
        <v>18</v>
      </c>
      <c r="E2556" s="7">
        <v>20000</v>
      </c>
      <c r="F2556" s="7">
        <v>4000</v>
      </c>
      <c r="G2556" s="6" t="s">
        <v>17462</v>
      </c>
      <c r="H2556" s="6" t="s">
        <v>17463</v>
      </c>
      <c r="I2556" s="6" t="s">
        <v>17464</v>
      </c>
      <c r="J2556" s="6" t="s">
        <v>17205</v>
      </c>
      <c r="K2556" s="6" t="s">
        <v>17206</v>
      </c>
      <c r="L2556" s="6" t="s">
        <v>17207</v>
      </c>
      <c r="M2556" s="6" t="s">
        <v>17465</v>
      </c>
      <c r="N2556" s="6" t="s">
        <v>17466</v>
      </c>
    </row>
    <row r="2557" s="2" customFormat="1" ht="25" customHeight="1" spans="1:14">
      <c r="A2557" s="6" t="s">
        <v>17467</v>
      </c>
      <c r="B2557" s="6" t="s">
        <v>17468</v>
      </c>
      <c r="C2557" s="6" t="s">
        <v>163</v>
      </c>
      <c r="D2557" s="6" t="s">
        <v>128</v>
      </c>
      <c r="E2557" s="7">
        <v>5304</v>
      </c>
      <c r="F2557" s="7">
        <v>1000</v>
      </c>
      <c r="G2557" s="6" t="s">
        <v>17469</v>
      </c>
      <c r="H2557" s="6" t="s">
        <v>17470</v>
      </c>
      <c r="I2557" s="6" t="s">
        <v>17471</v>
      </c>
      <c r="J2557" s="6" t="s">
        <v>16144</v>
      </c>
      <c r="K2557" s="6" t="s">
        <v>16145</v>
      </c>
      <c r="L2557" s="6" t="s">
        <v>16146</v>
      </c>
      <c r="M2557" s="6" t="s">
        <v>17472</v>
      </c>
      <c r="N2557" s="6" t="s">
        <v>17473</v>
      </c>
    </row>
    <row r="2558" s="2" customFormat="1" ht="25" customHeight="1" spans="1:14">
      <c r="A2558" s="6" t="s">
        <v>17474</v>
      </c>
      <c r="B2558" s="6" t="s">
        <v>17475</v>
      </c>
      <c r="C2558" s="6" t="s">
        <v>127</v>
      </c>
      <c r="D2558" s="6" t="s">
        <v>128</v>
      </c>
      <c r="E2558" s="7">
        <v>5000</v>
      </c>
      <c r="F2558" s="7">
        <v>1000</v>
      </c>
      <c r="G2558" s="6" t="s">
        <v>17476</v>
      </c>
      <c r="H2558" s="6" t="s">
        <v>17477</v>
      </c>
      <c r="I2558" s="6" t="s">
        <v>17478</v>
      </c>
      <c r="J2558" s="6" t="s">
        <v>289</v>
      </c>
      <c r="K2558" s="6" t="s">
        <v>290</v>
      </c>
      <c r="L2558" s="6" t="s">
        <v>291</v>
      </c>
      <c r="M2558" s="6" t="s">
        <v>17479</v>
      </c>
      <c r="N2558" s="6" t="s">
        <v>17480</v>
      </c>
    </row>
    <row r="2559" s="2" customFormat="1" ht="25" customHeight="1" spans="1:14">
      <c r="A2559" s="6" t="s">
        <v>17481</v>
      </c>
      <c r="B2559" s="6" t="s">
        <v>17482</v>
      </c>
      <c r="C2559" s="6" t="s">
        <v>163</v>
      </c>
      <c r="D2559" s="6" t="s">
        <v>128</v>
      </c>
      <c r="E2559" s="7">
        <v>5000</v>
      </c>
      <c r="F2559" s="7">
        <v>1000</v>
      </c>
      <c r="G2559" s="6" t="s">
        <v>17483</v>
      </c>
      <c r="H2559" s="6" t="s">
        <v>17484</v>
      </c>
      <c r="I2559" s="6" t="s">
        <v>17485</v>
      </c>
      <c r="J2559" s="6" t="s">
        <v>289</v>
      </c>
      <c r="K2559" s="6" t="s">
        <v>290</v>
      </c>
      <c r="L2559" s="6" t="s">
        <v>291</v>
      </c>
      <c r="M2559" s="6" t="s">
        <v>17479</v>
      </c>
      <c r="N2559" s="6" t="s">
        <v>17486</v>
      </c>
    </row>
    <row r="2560" s="2" customFormat="1" ht="25" customHeight="1" spans="1:14">
      <c r="A2560" s="6" t="s">
        <v>17487</v>
      </c>
      <c r="B2560" s="6" t="s">
        <v>17488</v>
      </c>
      <c r="C2560" s="6" t="s">
        <v>72</v>
      </c>
      <c r="D2560" s="6" t="s">
        <v>65</v>
      </c>
      <c r="E2560" s="7">
        <v>3000</v>
      </c>
      <c r="F2560" s="7">
        <v>600</v>
      </c>
      <c r="G2560" s="6" t="s">
        <v>17489</v>
      </c>
      <c r="H2560" s="6" t="s">
        <v>17490</v>
      </c>
      <c r="I2560" s="6" t="s">
        <v>17491</v>
      </c>
      <c r="J2560" s="6" t="s">
        <v>289</v>
      </c>
      <c r="K2560" s="6" t="s">
        <v>290</v>
      </c>
      <c r="L2560" s="6" t="s">
        <v>291</v>
      </c>
      <c r="M2560" s="6" t="s">
        <v>17479</v>
      </c>
      <c r="N2560" s="6" t="s">
        <v>17492</v>
      </c>
    </row>
    <row r="2561" s="2" customFormat="1" ht="25" customHeight="1" spans="1:14">
      <c r="A2561" s="6" t="s">
        <v>17493</v>
      </c>
      <c r="B2561" s="6" t="s">
        <v>17494</v>
      </c>
      <c r="C2561" s="6" t="s">
        <v>17</v>
      </c>
      <c r="D2561" s="6" t="s">
        <v>18</v>
      </c>
      <c r="E2561" s="7">
        <v>20000</v>
      </c>
      <c r="F2561" s="7">
        <v>4000</v>
      </c>
      <c r="G2561" s="6" t="s">
        <v>17495</v>
      </c>
      <c r="H2561" s="6" t="s">
        <v>17496</v>
      </c>
      <c r="I2561" s="6" t="s">
        <v>17497</v>
      </c>
      <c r="J2561" s="6" t="s">
        <v>17498</v>
      </c>
      <c r="K2561" s="6" t="s">
        <v>17499</v>
      </c>
      <c r="L2561" s="6" t="s">
        <v>17498</v>
      </c>
      <c r="M2561" s="6" t="s">
        <v>17500</v>
      </c>
      <c r="N2561" s="6" t="s">
        <v>17501</v>
      </c>
    </row>
    <row r="2562" s="2" customFormat="1" ht="25" customHeight="1" spans="1:14">
      <c r="A2562" s="6" t="s">
        <v>17502</v>
      </c>
      <c r="B2562" s="6" t="s">
        <v>17503</v>
      </c>
      <c r="C2562" s="6" t="s">
        <v>103</v>
      </c>
      <c r="D2562" s="6" t="s">
        <v>104</v>
      </c>
      <c r="E2562" s="7">
        <v>1000</v>
      </c>
      <c r="F2562" s="7">
        <v>200</v>
      </c>
      <c r="G2562" s="6" t="s">
        <v>17504</v>
      </c>
      <c r="H2562" s="6" t="s">
        <v>17505</v>
      </c>
      <c r="I2562" s="6" t="s">
        <v>17506</v>
      </c>
      <c r="J2562" s="6" t="s">
        <v>289</v>
      </c>
      <c r="K2562" s="6" t="s">
        <v>290</v>
      </c>
      <c r="L2562" s="6" t="s">
        <v>291</v>
      </c>
      <c r="M2562" s="6" t="s">
        <v>17479</v>
      </c>
      <c r="N2562" s="6" t="s">
        <v>17507</v>
      </c>
    </row>
    <row r="2563" s="2" customFormat="1" ht="25" customHeight="1" spans="1:14">
      <c r="A2563" s="6" t="s">
        <v>17508</v>
      </c>
      <c r="B2563" s="6" t="s">
        <v>17509</v>
      </c>
      <c r="C2563" s="6" t="s">
        <v>484</v>
      </c>
      <c r="D2563" s="6" t="s">
        <v>104</v>
      </c>
      <c r="E2563" s="7">
        <v>1000</v>
      </c>
      <c r="F2563" s="7">
        <v>200</v>
      </c>
      <c r="G2563" s="6" t="s">
        <v>17510</v>
      </c>
      <c r="H2563" s="6" t="s">
        <v>17511</v>
      </c>
      <c r="I2563" s="6" t="s">
        <v>17512</v>
      </c>
      <c r="J2563" s="6" t="s">
        <v>289</v>
      </c>
      <c r="K2563" s="6" t="s">
        <v>290</v>
      </c>
      <c r="L2563" s="6" t="s">
        <v>291</v>
      </c>
      <c r="M2563" s="6" t="s">
        <v>17479</v>
      </c>
      <c r="N2563" s="6" t="s">
        <v>17513</v>
      </c>
    </row>
    <row r="2564" s="2" customFormat="1" ht="25" customHeight="1" spans="1:14">
      <c r="A2564" s="6" t="s">
        <v>17514</v>
      </c>
      <c r="B2564" s="6" t="s">
        <v>17515</v>
      </c>
      <c r="C2564" s="6" t="s">
        <v>156</v>
      </c>
      <c r="D2564" s="6" t="s">
        <v>104</v>
      </c>
      <c r="E2564" s="7">
        <v>1000</v>
      </c>
      <c r="F2564" s="7">
        <v>200</v>
      </c>
      <c r="G2564" s="6" t="s">
        <v>17516</v>
      </c>
      <c r="H2564" s="6" t="s">
        <v>17517</v>
      </c>
      <c r="I2564" s="6" t="s">
        <v>17518</v>
      </c>
      <c r="J2564" s="6" t="s">
        <v>2085</v>
      </c>
      <c r="K2564" s="6" t="s">
        <v>2086</v>
      </c>
      <c r="L2564" s="6" t="s">
        <v>2087</v>
      </c>
      <c r="M2564" s="6" t="s">
        <v>17519</v>
      </c>
      <c r="N2564" s="6" t="s">
        <v>17520</v>
      </c>
    </row>
    <row r="2565" s="2" customFormat="1" ht="25" customHeight="1" spans="1:14">
      <c r="A2565" s="6" t="s">
        <v>17521</v>
      </c>
      <c r="B2565" s="6" t="s">
        <v>17522</v>
      </c>
      <c r="C2565" s="6" t="s">
        <v>64</v>
      </c>
      <c r="D2565" s="6" t="s">
        <v>65</v>
      </c>
      <c r="E2565" s="7">
        <v>3000</v>
      </c>
      <c r="F2565" s="7">
        <v>600</v>
      </c>
      <c r="G2565" s="6" t="s">
        <v>17523</v>
      </c>
      <c r="H2565" s="6" t="s">
        <v>17524</v>
      </c>
      <c r="I2565" s="6" t="s">
        <v>17525</v>
      </c>
      <c r="J2565" s="6" t="s">
        <v>2085</v>
      </c>
      <c r="K2565" s="6" t="s">
        <v>2086</v>
      </c>
      <c r="L2565" s="6" t="s">
        <v>2087</v>
      </c>
      <c r="M2565" s="6" t="s">
        <v>17519</v>
      </c>
      <c r="N2565" s="6" t="s">
        <v>17526</v>
      </c>
    </row>
    <row r="2566" s="2" customFormat="1" ht="25" customHeight="1" spans="1:14">
      <c r="A2566" s="6" t="s">
        <v>17527</v>
      </c>
      <c r="B2566" s="6" t="s">
        <v>17528</v>
      </c>
      <c r="C2566" s="6" t="s">
        <v>163</v>
      </c>
      <c r="D2566" s="6" t="s">
        <v>128</v>
      </c>
      <c r="E2566" s="7">
        <v>5000</v>
      </c>
      <c r="F2566" s="7">
        <v>1000</v>
      </c>
      <c r="G2566" s="6" t="s">
        <v>17529</v>
      </c>
      <c r="H2566" s="6" t="s">
        <v>17530</v>
      </c>
      <c r="I2566" s="6" t="s">
        <v>17531</v>
      </c>
      <c r="J2566" s="6" t="s">
        <v>10528</v>
      </c>
      <c r="K2566" s="6" t="s">
        <v>10529</v>
      </c>
      <c r="L2566" s="6" t="s">
        <v>10530</v>
      </c>
      <c r="M2566" s="6" t="s">
        <v>17259</v>
      </c>
      <c r="N2566" s="6" t="s">
        <v>17532</v>
      </c>
    </row>
    <row r="2567" s="2" customFormat="1" ht="25" customHeight="1" spans="1:14">
      <c r="A2567" s="6" t="s">
        <v>17533</v>
      </c>
      <c r="B2567" s="6" t="s">
        <v>17534</v>
      </c>
      <c r="C2567" s="6" t="s">
        <v>72</v>
      </c>
      <c r="D2567" s="6" t="s">
        <v>65</v>
      </c>
      <c r="E2567" s="7">
        <v>3000</v>
      </c>
      <c r="F2567" s="7">
        <v>600</v>
      </c>
      <c r="G2567" s="6" t="s">
        <v>17535</v>
      </c>
      <c r="H2567" s="6" t="s">
        <v>17536</v>
      </c>
      <c r="I2567" s="6" t="s">
        <v>17537</v>
      </c>
      <c r="J2567" s="6" t="s">
        <v>10528</v>
      </c>
      <c r="K2567" s="6" t="s">
        <v>10529</v>
      </c>
      <c r="L2567" s="6" t="s">
        <v>10530</v>
      </c>
      <c r="M2567" s="6" t="s">
        <v>17259</v>
      </c>
      <c r="N2567" s="6" t="s">
        <v>17538</v>
      </c>
    </row>
    <row r="2568" s="2" customFormat="1" ht="25" customHeight="1" spans="1:14">
      <c r="A2568" s="6" t="s">
        <v>17539</v>
      </c>
      <c r="B2568" s="6" t="s">
        <v>17540</v>
      </c>
      <c r="C2568" s="6" t="s">
        <v>17</v>
      </c>
      <c r="D2568" s="6" t="s">
        <v>18</v>
      </c>
      <c r="E2568" s="7">
        <v>20000</v>
      </c>
      <c r="F2568" s="7">
        <v>4000</v>
      </c>
      <c r="G2568" s="6" t="s">
        <v>17541</v>
      </c>
      <c r="H2568" s="6" t="s">
        <v>17542</v>
      </c>
      <c r="I2568" s="6" t="s">
        <v>17543</v>
      </c>
      <c r="J2568" s="6" t="s">
        <v>289</v>
      </c>
      <c r="K2568" s="6" t="s">
        <v>290</v>
      </c>
      <c r="L2568" s="6" t="s">
        <v>291</v>
      </c>
      <c r="M2568" s="6" t="s">
        <v>5874</v>
      </c>
      <c r="N2568" s="6" t="s">
        <v>17544</v>
      </c>
    </row>
    <row r="2569" s="2" customFormat="1" ht="25" customHeight="1" spans="1:14">
      <c r="A2569" s="6" t="s">
        <v>17545</v>
      </c>
      <c r="B2569" s="6" t="s">
        <v>17546</v>
      </c>
      <c r="C2569" s="6" t="s">
        <v>64</v>
      </c>
      <c r="D2569" s="6" t="s">
        <v>65</v>
      </c>
      <c r="E2569" s="7">
        <v>3000</v>
      </c>
      <c r="F2569" s="7">
        <v>600</v>
      </c>
      <c r="G2569" s="6" t="s">
        <v>17547</v>
      </c>
      <c r="H2569" s="6" t="s">
        <v>17548</v>
      </c>
      <c r="I2569" s="6" t="s">
        <v>17549</v>
      </c>
      <c r="J2569" s="6" t="s">
        <v>10528</v>
      </c>
      <c r="K2569" s="6" t="s">
        <v>10529</v>
      </c>
      <c r="L2569" s="6" t="s">
        <v>10530</v>
      </c>
      <c r="M2569" s="6" t="s">
        <v>17259</v>
      </c>
      <c r="N2569" s="6" t="s">
        <v>17550</v>
      </c>
    </row>
    <row r="2570" s="2" customFormat="1" ht="25" customHeight="1" spans="1:14">
      <c r="A2570" s="6" t="s">
        <v>17551</v>
      </c>
      <c r="B2570" s="6" t="s">
        <v>17552</v>
      </c>
      <c r="C2570" s="6" t="s">
        <v>127</v>
      </c>
      <c r="D2570" s="6" t="s">
        <v>128</v>
      </c>
      <c r="E2570" s="7">
        <v>5000</v>
      </c>
      <c r="F2570" s="7">
        <v>1000</v>
      </c>
      <c r="G2570" s="6" t="s">
        <v>17553</v>
      </c>
      <c r="H2570" s="6" t="s">
        <v>17554</v>
      </c>
      <c r="I2570" s="6" t="s">
        <v>17555</v>
      </c>
      <c r="J2570" s="6" t="s">
        <v>10528</v>
      </c>
      <c r="K2570" s="6" t="s">
        <v>10529</v>
      </c>
      <c r="L2570" s="6" t="s">
        <v>10530</v>
      </c>
      <c r="M2570" s="6" t="s">
        <v>17259</v>
      </c>
      <c r="N2570" s="6" t="s">
        <v>17556</v>
      </c>
    </row>
    <row r="2571" s="2" customFormat="1" ht="25" customHeight="1" spans="1:14">
      <c r="A2571" s="6" t="s">
        <v>17557</v>
      </c>
      <c r="B2571" s="6" t="s">
        <v>17558</v>
      </c>
      <c r="C2571" s="6" t="s">
        <v>17</v>
      </c>
      <c r="D2571" s="6" t="s">
        <v>18</v>
      </c>
      <c r="E2571" s="7">
        <v>20000</v>
      </c>
      <c r="F2571" s="7">
        <v>4000</v>
      </c>
      <c r="G2571" s="6" t="s">
        <v>17559</v>
      </c>
      <c r="H2571" s="6" t="s">
        <v>17560</v>
      </c>
      <c r="I2571" s="6" t="s">
        <v>17561</v>
      </c>
      <c r="J2571" s="6" t="s">
        <v>17562</v>
      </c>
      <c r="K2571" s="6" t="s">
        <v>17563</v>
      </c>
      <c r="L2571" s="6" t="s">
        <v>17564</v>
      </c>
      <c r="M2571" s="6" t="s">
        <v>17565</v>
      </c>
      <c r="N2571" s="6" t="s">
        <v>17566</v>
      </c>
    </row>
    <row r="2572" s="2" customFormat="1" ht="25" customHeight="1" spans="1:14">
      <c r="A2572" s="6" t="s">
        <v>17567</v>
      </c>
      <c r="B2572" s="6" t="s">
        <v>17568</v>
      </c>
      <c r="C2572" s="6" t="s">
        <v>484</v>
      </c>
      <c r="D2572" s="6" t="s">
        <v>104</v>
      </c>
      <c r="E2572" s="7">
        <v>1001</v>
      </c>
      <c r="F2572" s="7">
        <v>200</v>
      </c>
      <c r="G2572" s="6" t="s">
        <v>17569</v>
      </c>
      <c r="H2572" s="6" t="s">
        <v>17570</v>
      </c>
      <c r="I2572" s="6" t="s">
        <v>17571</v>
      </c>
      <c r="J2572" s="6" t="s">
        <v>2085</v>
      </c>
      <c r="K2572" s="6" t="s">
        <v>2086</v>
      </c>
      <c r="L2572" s="6" t="s">
        <v>2087</v>
      </c>
      <c r="M2572" s="6" t="s">
        <v>17572</v>
      </c>
      <c r="N2572" s="6" t="s">
        <v>17573</v>
      </c>
    </row>
    <row r="2573" s="2" customFormat="1" ht="25" customHeight="1" spans="1:14">
      <c r="A2573" s="6" t="s">
        <v>17574</v>
      </c>
      <c r="B2573" s="6" t="s">
        <v>17575</v>
      </c>
      <c r="C2573" s="6" t="s">
        <v>103</v>
      </c>
      <c r="D2573" s="6" t="s">
        <v>104</v>
      </c>
      <c r="E2573" s="7">
        <v>1000</v>
      </c>
      <c r="F2573" s="7">
        <v>200</v>
      </c>
      <c r="G2573" s="6" t="s">
        <v>17576</v>
      </c>
      <c r="H2573" s="6" t="s">
        <v>17577</v>
      </c>
      <c r="I2573" s="6" t="s">
        <v>17578</v>
      </c>
      <c r="J2573" s="6" t="s">
        <v>2085</v>
      </c>
      <c r="K2573" s="6" t="s">
        <v>2086</v>
      </c>
      <c r="L2573" s="6" t="s">
        <v>2087</v>
      </c>
      <c r="M2573" s="6" t="s">
        <v>17572</v>
      </c>
      <c r="N2573" s="6" t="s">
        <v>17579</v>
      </c>
    </row>
    <row r="2574" s="2" customFormat="1" ht="25" customHeight="1" spans="1:14">
      <c r="A2574" s="6" t="s">
        <v>17580</v>
      </c>
      <c r="B2574" s="6" t="s">
        <v>17581</v>
      </c>
      <c r="C2574" s="6" t="s">
        <v>72</v>
      </c>
      <c r="D2574" s="6" t="s">
        <v>65</v>
      </c>
      <c r="E2574" s="7">
        <v>3001</v>
      </c>
      <c r="F2574" s="7">
        <v>600</v>
      </c>
      <c r="G2574" s="6" t="s">
        <v>17582</v>
      </c>
      <c r="H2574" s="6" t="s">
        <v>17583</v>
      </c>
      <c r="I2574" s="6" t="s">
        <v>17584</v>
      </c>
      <c r="J2574" s="6" t="s">
        <v>2085</v>
      </c>
      <c r="K2574" s="6" t="s">
        <v>2086</v>
      </c>
      <c r="L2574" s="6" t="s">
        <v>2087</v>
      </c>
      <c r="M2574" s="6" t="s">
        <v>17572</v>
      </c>
      <c r="N2574" s="6" t="s">
        <v>17585</v>
      </c>
    </row>
    <row r="2575" s="2" customFormat="1" ht="25" customHeight="1" spans="1:14">
      <c r="A2575" s="6" t="s">
        <v>17586</v>
      </c>
      <c r="B2575" s="6" t="s">
        <v>17587</v>
      </c>
      <c r="C2575" s="6" t="s">
        <v>64</v>
      </c>
      <c r="D2575" s="6" t="s">
        <v>65</v>
      </c>
      <c r="E2575" s="7">
        <v>3000</v>
      </c>
      <c r="F2575" s="7">
        <v>600</v>
      </c>
      <c r="G2575" s="6" t="s">
        <v>17588</v>
      </c>
      <c r="H2575" s="6" t="s">
        <v>17589</v>
      </c>
      <c r="I2575" s="6" t="s">
        <v>17590</v>
      </c>
      <c r="J2575" s="6" t="s">
        <v>2085</v>
      </c>
      <c r="K2575" s="6" t="s">
        <v>2086</v>
      </c>
      <c r="L2575" s="6" t="s">
        <v>2087</v>
      </c>
      <c r="M2575" s="6" t="s">
        <v>17572</v>
      </c>
      <c r="N2575" s="6" t="s">
        <v>17591</v>
      </c>
    </row>
    <row r="2576" s="2" customFormat="1" ht="25" customHeight="1" spans="1:14">
      <c r="A2576" s="6" t="s">
        <v>17592</v>
      </c>
      <c r="B2576" s="6" t="s">
        <v>17593</v>
      </c>
      <c r="C2576" s="6" t="s">
        <v>29</v>
      </c>
      <c r="D2576" s="6" t="s">
        <v>30</v>
      </c>
      <c r="E2576" s="7">
        <v>10000</v>
      </c>
      <c r="F2576" s="7">
        <v>2000</v>
      </c>
      <c r="G2576" s="6" t="s">
        <v>17594</v>
      </c>
      <c r="H2576" s="6" t="s">
        <v>17595</v>
      </c>
      <c r="I2576" s="6" t="s">
        <v>17596</v>
      </c>
      <c r="J2576" s="6" t="s">
        <v>10859</v>
      </c>
      <c r="K2576" s="6" t="s">
        <v>10860</v>
      </c>
      <c r="L2576" s="6" t="s">
        <v>10861</v>
      </c>
      <c r="M2576" s="6" t="s">
        <v>10862</v>
      </c>
      <c r="N2576" s="6" t="s">
        <v>17597</v>
      </c>
    </row>
    <row r="2577" s="2" customFormat="1" ht="25" customHeight="1" spans="1:14">
      <c r="A2577" s="6" t="s">
        <v>17598</v>
      </c>
      <c r="B2577" s="6" t="s">
        <v>17599</v>
      </c>
      <c r="C2577" s="6" t="s">
        <v>127</v>
      </c>
      <c r="D2577" s="6" t="s">
        <v>128</v>
      </c>
      <c r="E2577" s="7">
        <v>5000</v>
      </c>
      <c r="F2577" s="7">
        <v>1000</v>
      </c>
      <c r="G2577" s="6" t="s">
        <v>17600</v>
      </c>
      <c r="H2577" s="6" t="s">
        <v>17601</v>
      </c>
      <c r="I2577" s="6" t="s">
        <v>17602</v>
      </c>
      <c r="J2577" s="6" t="s">
        <v>132</v>
      </c>
      <c r="K2577" s="6" t="s">
        <v>133</v>
      </c>
      <c r="L2577" s="6" t="s">
        <v>134</v>
      </c>
      <c r="M2577" s="6" t="s">
        <v>17603</v>
      </c>
      <c r="N2577" s="6" t="s">
        <v>17604</v>
      </c>
    </row>
    <row r="2578" s="2" customFormat="1" ht="25" customHeight="1" spans="1:14">
      <c r="A2578" s="6" t="s">
        <v>17605</v>
      </c>
      <c r="B2578" s="6" t="s">
        <v>17606</v>
      </c>
      <c r="C2578" s="6" t="s">
        <v>163</v>
      </c>
      <c r="D2578" s="6" t="s">
        <v>128</v>
      </c>
      <c r="E2578" s="7">
        <v>5000</v>
      </c>
      <c r="F2578" s="7">
        <v>1000</v>
      </c>
      <c r="G2578" s="6" t="s">
        <v>17607</v>
      </c>
      <c r="H2578" s="6" t="s">
        <v>17608</v>
      </c>
      <c r="I2578" s="6" t="s">
        <v>17609</v>
      </c>
      <c r="J2578" s="6" t="s">
        <v>132</v>
      </c>
      <c r="K2578" s="6" t="s">
        <v>133</v>
      </c>
      <c r="L2578" s="6" t="s">
        <v>134</v>
      </c>
      <c r="M2578" s="6" t="s">
        <v>17603</v>
      </c>
      <c r="N2578" s="6" t="s">
        <v>17610</v>
      </c>
    </row>
    <row r="2579" s="2" customFormat="1" ht="25" customHeight="1" spans="1:14">
      <c r="A2579" s="6" t="s">
        <v>17611</v>
      </c>
      <c r="B2579" s="6" t="s">
        <v>17612</v>
      </c>
      <c r="C2579" s="6" t="s">
        <v>29</v>
      </c>
      <c r="D2579" s="6" t="s">
        <v>30</v>
      </c>
      <c r="E2579" s="7">
        <v>10000</v>
      </c>
      <c r="F2579" s="7">
        <v>2000</v>
      </c>
      <c r="G2579" s="6" t="s">
        <v>17613</v>
      </c>
      <c r="H2579" s="6" t="s">
        <v>17614</v>
      </c>
      <c r="I2579" s="6" t="s">
        <v>17615</v>
      </c>
      <c r="J2579" s="6" t="s">
        <v>132</v>
      </c>
      <c r="K2579" s="6" t="s">
        <v>133</v>
      </c>
      <c r="L2579" s="6" t="s">
        <v>134</v>
      </c>
      <c r="M2579" s="6" t="s">
        <v>17603</v>
      </c>
      <c r="N2579" s="6" t="s">
        <v>17616</v>
      </c>
    </row>
    <row r="2580" s="2" customFormat="1" ht="25" customHeight="1" spans="1:14">
      <c r="A2580" s="6" t="s">
        <v>17617</v>
      </c>
      <c r="B2580" s="6" t="s">
        <v>17618</v>
      </c>
      <c r="C2580" s="6" t="s">
        <v>163</v>
      </c>
      <c r="D2580" s="6" t="s">
        <v>128</v>
      </c>
      <c r="E2580" s="7">
        <v>5000</v>
      </c>
      <c r="F2580" s="7">
        <v>1000</v>
      </c>
      <c r="G2580" s="6" t="s">
        <v>17619</v>
      </c>
      <c r="H2580" s="6" t="s">
        <v>17620</v>
      </c>
      <c r="I2580" s="6" t="s">
        <v>17621</v>
      </c>
      <c r="J2580" s="6" t="s">
        <v>10327</v>
      </c>
      <c r="K2580" s="6" t="s">
        <v>10328</v>
      </c>
      <c r="L2580" s="6" t="s">
        <v>1315</v>
      </c>
      <c r="M2580" s="6" t="s">
        <v>17622</v>
      </c>
      <c r="N2580" s="6" t="s">
        <v>17623</v>
      </c>
    </row>
    <row r="2581" s="2" customFormat="1" ht="25" customHeight="1" spans="1:14">
      <c r="A2581" s="6" t="s">
        <v>17624</v>
      </c>
      <c r="B2581" s="6" t="s">
        <v>17625</v>
      </c>
      <c r="C2581" s="6" t="s">
        <v>17</v>
      </c>
      <c r="D2581" s="6" t="s">
        <v>18</v>
      </c>
      <c r="E2581" s="7">
        <v>20000</v>
      </c>
      <c r="F2581" s="7">
        <v>4000</v>
      </c>
      <c r="G2581" s="6" t="s">
        <v>17626</v>
      </c>
      <c r="H2581" s="6" t="s">
        <v>17627</v>
      </c>
      <c r="I2581" s="6" t="s">
        <v>17628</v>
      </c>
      <c r="J2581" s="6" t="s">
        <v>15985</v>
      </c>
      <c r="K2581" s="6" t="s">
        <v>15986</v>
      </c>
      <c r="L2581" s="6" t="s">
        <v>15985</v>
      </c>
      <c r="M2581" s="6" t="s">
        <v>17629</v>
      </c>
      <c r="N2581" s="6" t="s">
        <v>17630</v>
      </c>
    </row>
    <row r="2582" s="2" customFormat="1" ht="25" customHeight="1" spans="1:14">
      <c r="A2582" s="6" t="s">
        <v>17631</v>
      </c>
      <c r="B2582" s="6" t="s">
        <v>17632</v>
      </c>
      <c r="C2582" s="6" t="s">
        <v>163</v>
      </c>
      <c r="D2582" s="6" t="s">
        <v>128</v>
      </c>
      <c r="E2582" s="7">
        <v>5000</v>
      </c>
      <c r="F2582" s="7">
        <v>1000</v>
      </c>
      <c r="G2582" s="6" t="s">
        <v>17633</v>
      </c>
      <c r="H2582" s="6" t="s">
        <v>17634</v>
      </c>
      <c r="I2582" s="6" t="s">
        <v>17635</v>
      </c>
      <c r="J2582" s="6" t="s">
        <v>10859</v>
      </c>
      <c r="K2582" s="6" t="s">
        <v>10860</v>
      </c>
      <c r="L2582" s="6" t="s">
        <v>10861</v>
      </c>
      <c r="M2582" s="6" t="s">
        <v>13461</v>
      </c>
      <c r="N2582" s="6" t="s">
        <v>17636</v>
      </c>
    </row>
    <row r="2583" s="2" customFormat="1" ht="25" customHeight="1" spans="1:14">
      <c r="A2583" s="6" t="s">
        <v>17637</v>
      </c>
      <c r="B2583" s="6" t="s">
        <v>17638</v>
      </c>
      <c r="C2583" s="6" t="s">
        <v>29</v>
      </c>
      <c r="D2583" s="6" t="s">
        <v>30</v>
      </c>
      <c r="E2583" s="7">
        <v>10000</v>
      </c>
      <c r="F2583" s="7">
        <v>2000</v>
      </c>
      <c r="G2583" s="6" t="s">
        <v>17639</v>
      </c>
      <c r="H2583" s="6" t="s">
        <v>17640</v>
      </c>
      <c r="I2583" s="6" t="s">
        <v>17641</v>
      </c>
      <c r="J2583" s="6" t="s">
        <v>10327</v>
      </c>
      <c r="K2583" s="6" t="s">
        <v>10328</v>
      </c>
      <c r="L2583" s="6" t="s">
        <v>1315</v>
      </c>
      <c r="M2583" s="6" t="s">
        <v>17642</v>
      </c>
      <c r="N2583" s="6" t="s">
        <v>17643</v>
      </c>
    </row>
    <row r="2584" s="2" customFormat="1" ht="25" customHeight="1" spans="1:14">
      <c r="A2584" s="6" t="s">
        <v>17644</v>
      </c>
      <c r="B2584" s="6" t="s">
        <v>17645</v>
      </c>
      <c r="C2584" s="6" t="s">
        <v>163</v>
      </c>
      <c r="D2584" s="6" t="s">
        <v>128</v>
      </c>
      <c r="E2584" s="7">
        <v>5000</v>
      </c>
      <c r="F2584" s="7">
        <v>1000</v>
      </c>
      <c r="G2584" s="6" t="s">
        <v>17646</v>
      </c>
      <c r="H2584" s="6" t="s">
        <v>17647</v>
      </c>
      <c r="I2584" s="6" t="s">
        <v>17648</v>
      </c>
      <c r="J2584" s="6" t="s">
        <v>10327</v>
      </c>
      <c r="K2584" s="6" t="s">
        <v>10328</v>
      </c>
      <c r="L2584" s="6" t="s">
        <v>1315</v>
      </c>
      <c r="M2584" s="6" t="s">
        <v>17642</v>
      </c>
      <c r="N2584" s="6" t="s">
        <v>17649</v>
      </c>
    </row>
    <row r="2585" s="2" customFormat="1" ht="25" customHeight="1" spans="1:14">
      <c r="A2585" s="6" t="s">
        <v>17650</v>
      </c>
      <c r="B2585" s="6" t="s">
        <v>17651</v>
      </c>
      <c r="C2585" s="6" t="s">
        <v>64</v>
      </c>
      <c r="D2585" s="6" t="s">
        <v>65</v>
      </c>
      <c r="E2585" s="7">
        <v>3000</v>
      </c>
      <c r="F2585" s="7">
        <v>600</v>
      </c>
      <c r="G2585" s="6" t="s">
        <v>17652</v>
      </c>
      <c r="H2585" s="6" t="s">
        <v>17653</v>
      </c>
      <c r="I2585" s="6" t="s">
        <v>17654</v>
      </c>
      <c r="J2585" s="6" t="s">
        <v>10327</v>
      </c>
      <c r="K2585" s="6" t="s">
        <v>10328</v>
      </c>
      <c r="L2585" s="6" t="s">
        <v>1315</v>
      </c>
      <c r="M2585" s="6" t="s">
        <v>17655</v>
      </c>
      <c r="N2585" s="6" t="s">
        <v>17656</v>
      </c>
    </row>
    <row r="2586" s="2" customFormat="1" ht="25" customHeight="1" spans="1:14">
      <c r="A2586" s="6" t="s">
        <v>17657</v>
      </c>
      <c r="B2586" s="6" t="s">
        <v>17658</v>
      </c>
      <c r="C2586" s="6" t="s">
        <v>163</v>
      </c>
      <c r="D2586" s="6" t="s">
        <v>128</v>
      </c>
      <c r="E2586" s="7">
        <v>5000</v>
      </c>
      <c r="F2586" s="7">
        <v>1000</v>
      </c>
      <c r="G2586" s="6" t="s">
        <v>17659</v>
      </c>
      <c r="H2586" s="6" t="s">
        <v>17660</v>
      </c>
      <c r="I2586" s="6" t="s">
        <v>17661</v>
      </c>
      <c r="J2586" s="6" t="s">
        <v>17662</v>
      </c>
      <c r="K2586" s="6" t="s">
        <v>17663</v>
      </c>
      <c r="L2586" s="6" t="s">
        <v>17664</v>
      </c>
      <c r="M2586" s="6" t="s">
        <v>17665</v>
      </c>
      <c r="N2586" s="6" t="s">
        <v>17666</v>
      </c>
    </row>
    <row r="2587" s="2" customFormat="1" ht="25" customHeight="1" spans="1:14">
      <c r="A2587" s="6" t="s">
        <v>17667</v>
      </c>
      <c r="B2587" s="6" t="s">
        <v>17668</v>
      </c>
      <c r="C2587" s="6" t="s">
        <v>64</v>
      </c>
      <c r="D2587" s="6" t="s">
        <v>65</v>
      </c>
      <c r="E2587" s="7">
        <v>3010</v>
      </c>
      <c r="F2587" s="7">
        <v>600</v>
      </c>
      <c r="G2587" s="6" t="s">
        <v>17669</v>
      </c>
      <c r="H2587" s="6" t="s">
        <v>17670</v>
      </c>
      <c r="I2587" s="6" t="s">
        <v>17671</v>
      </c>
      <c r="J2587" s="6" t="s">
        <v>8478</v>
      </c>
      <c r="K2587" s="6" t="s">
        <v>8479</v>
      </c>
      <c r="L2587" s="6" t="s">
        <v>8480</v>
      </c>
      <c r="M2587" s="6" t="s">
        <v>12986</v>
      </c>
      <c r="N2587" s="6" t="s">
        <v>17672</v>
      </c>
    </row>
    <row r="2588" s="2" customFormat="1" ht="25" customHeight="1" spans="1:14">
      <c r="A2588" s="6" t="s">
        <v>17673</v>
      </c>
      <c r="B2588" s="6" t="s">
        <v>17674</v>
      </c>
      <c r="C2588" s="6" t="s">
        <v>127</v>
      </c>
      <c r="D2588" s="6" t="s">
        <v>128</v>
      </c>
      <c r="E2588" s="7">
        <v>5000</v>
      </c>
      <c r="F2588" s="7">
        <v>1000</v>
      </c>
      <c r="G2588" s="6" t="s">
        <v>17675</v>
      </c>
      <c r="H2588" s="6" t="s">
        <v>17676</v>
      </c>
      <c r="I2588" s="6" t="s">
        <v>17677</v>
      </c>
      <c r="J2588" s="6" t="s">
        <v>17662</v>
      </c>
      <c r="K2588" s="6" t="s">
        <v>17663</v>
      </c>
      <c r="L2588" s="6" t="s">
        <v>17664</v>
      </c>
      <c r="M2588" s="6" t="s">
        <v>17665</v>
      </c>
      <c r="N2588" s="6" t="s">
        <v>17678</v>
      </c>
    </row>
    <row r="2589" s="2" customFormat="1" ht="25" customHeight="1" spans="1:14">
      <c r="A2589" s="6" t="s">
        <v>17679</v>
      </c>
      <c r="B2589" s="6" t="s">
        <v>17680</v>
      </c>
      <c r="C2589" s="6" t="s">
        <v>127</v>
      </c>
      <c r="D2589" s="6" t="s">
        <v>128</v>
      </c>
      <c r="E2589" s="7">
        <v>5000</v>
      </c>
      <c r="F2589" s="7">
        <v>1000</v>
      </c>
      <c r="G2589" s="6" t="s">
        <v>17681</v>
      </c>
      <c r="H2589" s="6" t="s">
        <v>17682</v>
      </c>
      <c r="I2589" s="6" t="s">
        <v>17683</v>
      </c>
      <c r="J2589" s="6" t="s">
        <v>2123</v>
      </c>
      <c r="K2589" s="6" t="s">
        <v>2124</v>
      </c>
      <c r="L2589" s="6" t="s">
        <v>2123</v>
      </c>
      <c r="M2589" s="6" t="s">
        <v>17684</v>
      </c>
      <c r="N2589" s="6" t="s">
        <v>17685</v>
      </c>
    </row>
    <row r="2590" s="2" customFormat="1" ht="25" customHeight="1" spans="1:14">
      <c r="A2590" s="6" t="s">
        <v>17686</v>
      </c>
      <c r="B2590" s="6" t="s">
        <v>17687</v>
      </c>
      <c r="C2590" s="6" t="s">
        <v>484</v>
      </c>
      <c r="D2590" s="6" t="s">
        <v>104</v>
      </c>
      <c r="E2590" s="7">
        <v>1000</v>
      </c>
      <c r="F2590" s="7">
        <v>200</v>
      </c>
      <c r="G2590" s="6" t="s">
        <v>17688</v>
      </c>
      <c r="H2590" s="6" t="s">
        <v>17689</v>
      </c>
      <c r="I2590" s="6" t="s">
        <v>17690</v>
      </c>
      <c r="J2590" s="6" t="s">
        <v>527</v>
      </c>
      <c r="K2590" s="6" t="s">
        <v>528</v>
      </c>
      <c r="L2590" s="6" t="s">
        <v>527</v>
      </c>
      <c r="M2590" s="6" t="s">
        <v>17691</v>
      </c>
      <c r="N2590" s="6" t="s">
        <v>17692</v>
      </c>
    </row>
    <row r="2591" s="2" customFormat="1" ht="25" customHeight="1" spans="1:14">
      <c r="A2591" s="6" t="s">
        <v>17693</v>
      </c>
      <c r="B2591" s="6" t="s">
        <v>17694</v>
      </c>
      <c r="C2591" s="6" t="s">
        <v>72</v>
      </c>
      <c r="D2591" s="6" t="s">
        <v>65</v>
      </c>
      <c r="E2591" s="7">
        <v>3000</v>
      </c>
      <c r="F2591" s="7">
        <v>600</v>
      </c>
      <c r="G2591" s="6" t="s">
        <v>17695</v>
      </c>
      <c r="H2591" s="6" t="s">
        <v>17696</v>
      </c>
      <c r="I2591" s="6" t="s">
        <v>17697</v>
      </c>
      <c r="J2591" s="6" t="s">
        <v>5319</v>
      </c>
      <c r="K2591" s="6" t="s">
        <v>5320</v>
      </c>
      <c r="L2591" s="6" t="s">
        <v>5321</v>
      </c>
      <c r="M2591" s="6" t="s">
        <v>12774</v>
      </c>
      <c r="N2591" s="6" t="s">
        <v>17698</v>
      </c>
    </row>
    <row r="2592" s="2" customFormat="1" ht="25" customHeight="1" spans="1:14">
      <c r="A2592" s="6" t="s">
        <v>17699</v>
      </c>
      <c r="B2592" s="6" t="s">
        <v>17700</v>
      </c>
      <c r="C2592" s="6" t="s">
        <v>72</v>
      </c>
      <c r="D2592" s="6" t="s">
        <v>65</v>
      </c>
      <c r="E2592" s="7">
        <v>3000</v>
      </c>
      <c r="F2592" s="7">
        <v>600</v>
      </c>
      <c r="G2592" s="6" t="s">
        <v>17701</v>
      </c>
      <c r="H2592" s="6" t="s">
        <v>17702</v>
      </c>
      <c r="I2592" s="6" t="s">
        <v>17703</v>
      </c>
      <c r="J2592" s="6" t="s">
        <v>17662</v>
      </c>
      <c r="K2592" s="6" t="s">
        <v>17663</v>
      </c>
      <c r="L2592" s="6" t="s">
        <v>17664</v>
      </c>
      <c r="M2592" s="6" t="s">
        <v>17665</v>
      </c>
      <c r="N2592" s="6" t="s">
        <v>17704</v>
      </c>
    </row>
    <row r="2593" s="2" customFormat="1" ht="25" customHeight="1" spans="1:14">
      <c r="A2593" s="6" t="s">
        <v>17705</v>
      </c>
      <c r="B2593" s="6" t="s">
        <v>17706</v>
      </c>
      <c r="C2593" s="6" t="s">
        <v>127</v>
      </c>
      <c r="D2593" s="6" t="s">
        <v>128</v>
      </c>
      <c r="E2593" s="7">
        <v>5000</v>
      </c>
      <c r="F2593" s="7">
        <v>1000</v>
      </c>
      <c r="G2593" s="6" t="s">
        <v>17707</v>
      </c>
      <c r="H2593" s="6" t="s">
        <v>17708</v>
      </c>
      <c r="I2593" s="6" t="s">
        <v>17709</v>
      </c>
      <c r="J2593" s="6" t="s">
        <v>5319</v>
      </c>
      <c r="K2593" s="6" t="s">
        <v>5320</v>
      </c>
      <c r="L2593" s="6" t="s">
        <v>5321</v>
      </c>
      <c r="M2593" s="6" t="s">
        <v>17710</v>
      </c>
      <c r="N2593" s="6" t="s">
        <v>17711</v>
      </c>
    </row>
    <row r="2594" s="2" customFormat="1" ht="25" customHeight="1" spans="1:14">
      <c r="A2594" s="6" t="s">
        <v>17712</v>
      </c>
      <c r="B2594" s="6" t="s">
        <v>17713</v>
      </c>
      <c r="C2594" s="6" t="s">
        <v>163</v>
      </c>
      <c r="D2594" s="6" t="s">
        <v>128</v>
      </c>
      <c r="E2594" s="7">
        <v>5030</v>
      </c>
      <c r="F2594" s="7">
        <v>1000</v>
      </c>
      <c r="G2594" s="6" t="s">
        <v>17714</v>
      </c>
      <c r="H2594" s="6" t="s">
        <v>17715</v>
      </c>
      <c r="I2594" s="6" t="s">
        <v>17716</v>
      </c>
      <c r="J2594" s="6" t="s">
        <v>2597</v>
      </c>
      <c r="K2594" s="6" t="s">
        <v>2598</v>
      </c>
      <c r="L2594" s="6" t="s">
        <v>2599</v>
      </c>
      <c r="M2594" s="6" t="s">
        <v>17717</v>
      </c>
      <c r="N2594" s="6" t="s">
        <v>17718</v>
      </c>
    </row>
    <row r="2595" s="2" customFormat="1" ht="25" customHeight="1" spans="1:14">
      <c r="A2595" s="6" t="s">
        <v>17719</v>
      </c>
      <c r="B2595" s="6" t="s">
        <v>17720</v>
      </c>
      <c r="C2595" s="6" t="s">
        <v>29</v>
      </c>
      <c r="D2595" s="6" t="s">
        <v>30</v>
      </c>
      <c r="E2595" s="7">
        <v>10000</v>
      </c>
      <c r="F2595" s="7">
        <v>2000</v>
      </c>
      <c r="G2595" s="6" t="s">
        <v>17721</v>
      </c>
      <c r="H2595" s="6" t="s">
        <v>17722</v>
      </c>
      <c r="I2595" s="6" t="s">
        <v>17723</v>
      </c>
      <c r="J2595" s="6" t="s">
        <v>3468</v>
      </c>
      <c r="K2595" s="6" t="s">
        <v>3469</v>
      </c>
      <c r="L2595" s="6" t="s">
        <v>3470</v>
      </c>
      <c r="M2595" s="6" t="s">
        <v>17724</v>
      </c>
      <c r="N2595" s="6" t="s">
        <v>17725</v>
      </c>
    </row>
    <row r="2596" s="2" customFormat="1" ht="25" customHeight="1" spans="1:14">
      <c r="A2596" s="6" t="s">
        <v>17726</v>
      </c>
      <c r="B2596" s="6" t="s">
        <v>17727</v>
      </c>
      <c r="C2596" s="6" t="s">
        <v>64</v>
      </c>
      <c r="D2596" s="6" t="s">
        <v>65</v>
      </c>
      <c r="E2596" s="7">
        <v>3015</v>
      </c>
      <c r="F2596" s="7">
        <v>600</v>
      </c>
      <c r="G2596" s="6" t="s">
        <v>17728</v>
      </c>
      <c r="H2596" s="6" t="s">
        <v>17729</v>
      </c>
      <c r="I2596" s="6" t="s">
        <v>17730</v>
      </c>
      <c r="J2596" s="6" t="s">
        <v>2597</v>
      </c>
      <c r="K2596" s="6" t="s">
        <v>2598</v>
      </c>
      <c r="L2596" s="6" t="s">
        <v>2599</v>
      </c>
      <c r="M2596" s="6" t="s">
        <v>2546</v>
      </c>
      <c r="N2596" s="6" t="s">
        <v>17731</v>
      </c>
    </row>
    <row r="2597" s="2" customFormat="1" ht="25" customHeight="1" spans="1:14">
      <c r="A2597" s="6" t="s">
        <v>17732</v>
      </c>
      <c r="B2597" s="6" t="s">
        <v>17733</v>
      </c>
      <c r="C2597" s="6" t="s">
        <v>29</v>
      </c>
      <c r="D2597" s="6" t="s">
        <v>30</v>
      </c>
      <c r="E2597" s="7">
        <v>10000</v>
      </c>
      <c r="F2597" s="7">
        <v>2000</v>
      </c>
      <c r="G2597" s="6" t="s">
        <v>17734</v>
      </c>
      <c r="H2597" s="6" t="s">
        <v>17735</v>
      </c>
      <c r="I2597" s="6" t="s">
        <v>17736</v>
      </c>
      <c r="J2597" s="6" t="s">
        <v>3349</v>
      </c>
      <c r="K2597" s="6" t="s">
        <v>3350</v>
      </c>
      <c r="L2597" s="6" t="s">
        <v>3349</v>
      </c>
      <c r="M2597" s="6" t="s">
        <v>17737</v>
      </c>
      <c r="N2597" s="6" t="s">
        <v>17738</v>
      </c>
    </row>
    <row r="2598" s="2" customFormat="1" ht="25" customHeight="1" spans="1:14">
      <c r="A2598" s="6" t="s">
        <v>17739</v>
      </c>
      <c r="B2598" s="6" t="s">
        <v>17740</v>
      </c>
      <c r="C2598" s="6" t="s">
        <v>156</v>
      </c>
      <c r="D2598" s="6" t="s">
        <v>104</v>
      </c>
      <c r="E2598" s="7">
        <v>1000</v>
      </c>
      <c r="F2598" s="7">
        <v>200</v>
      </c>
      <c r="G2598" s="6" t="s">
        <v>17741</v>
      </c>
      <c r="H2598" s="6" t="s">
        <v>17742</v>
      </c>
      <c r="I2598" s="6" t="s">
        <v>17743</v>
      </c>
      <c r="J2598" s="6" t="s">
        <v>2597</v>
      </c>
      <c r="K2598" s="6" t="s">
        <v>2598</v>
      </c>
      <c r="L2598" s="6" t="s">
        <v>2599</v>
      </c>
      <c r="M2598" s="6" t="s">
        <v>2546</v>
      </c>
      <c r="N2598" s="6" t="s">
        <v>17744</v>
      </c>
    </row>
    <row r="2599" s="2" customFormat="1" ht="25" customHeight="1" spans="1:14">
      <c r="A2599" s="6" t="s">
        <v>17745</v>
      </c>
      <c r="B2599" s="6" t="s">
        <v>17746</v>
      </c>
      <c r="C2599" s="6" t="s">
        <v>127</v>
      </c>
      <c r="D2599" s="6" t="s">
        <v>128</v>
      </c>
      <c r="E2599" s="7">
        <v>5000</v>
      </c>
      <c r="F2599" s="7">
        <v>1000</v>
      </c>
      <c r="G2599" s="6" t="s">
        <v>17747</v>
      </c>
      <c r="H2599" s="6" t="s">
        <v>17748</v>
      </c>
      <c r="I2599" s="6" t="s">
        <v>17749</v>
      </c>
      <c r="J2599" s="6" t="s">
        <v>5984</v>
      </c>
      <c r="K2599" s="6" t="s">
        <v>5985</v>
      </c>
      <c r="L2599" s="6" t="s">
        <v>5986</v>
      </c>
      <c r="M2599" s="6" t="s">
        <v>17750</v>
      </c>
      <c r="N2599" s="6" t="s">
        <v>17751</v>
      </c>
    </row>
    <row r="2600" s="2" customFormat="1" ht="25" customHeight="1" spans="1:14">
      <c r="A2600" s="6" t="s">
        <v>17752</v>
      </c>
      <c r="B2600" s="6" t="s">
        <v>17753</v>
      </c>
      <c r="C2600" s="6" t="s">
        <v>127</v>
      </c>
      <c r="D2600" s="6" t="s">
        <v>128</v>
      </c>
      <c r="E2600" s="7">
        <v>5000</v>
      </c>
      <c r="F2600" s="7">
        <v>1000</v>
      </c>
      <c r="G2600" s="6" t="s">
        <v>17754</v>
      </c>
      <c r="H2600" s="6" t="s">
        <v>17755</v>
      </c>
      <c r="I2600" s="6" t="s">
        <v>17756</v>
      </c>
      <c r="J2600" s="6" t="s">
        <v>3349</v>
      </c>
      <c r="K2600" s="6" t="s">
        <v>3350</v>
      </c>
      <c r="L2600" s="6" t="s">
        <v>3349</v>
      </c>
      <c r="M2600" s="6" t="s">
        <v>17757</v>
      </c>
      <c r="N2600" s="6" t="s">
        <v>17758</v>
      </c>
    </row>
    <row r="2601" s="2" customFormat="1" ht="25" customHeight="1" spans="1:14">
      <c r="A2601" s="6" t="s">
        <v>17759</v>
      </c>
      <c r="B2601" s="6" t="s">
        <v>17760</v>
      </c>
      <c r="C2601" s="6" t="s">
        <v>17</v>
      </c>
      <c r="D2601" s="6" t="s">
        <v>18</v>
      </c>
      <c r="E2601" s="7">
        <v>31800</v>
      </c>
      <c r="F2601" s="7">
        <v>4000</v>
      </c>
      <c r="G2601" s="6" t="s">
        <v>17761</v>
      </c>
      <c r="H2601" s="6" t="s">
        <v>17762</v>
      </c>
      <c r="I2601" s="6" t="s">
        <v>17763</v>
      </c>
      <c r="J2601" s="6" t="s">
        <v>17764</v>
      </c>
      <c r="K2601" s="6" t="s">
        <v>17765</v>
      </c>
      <c r="L2601" s="6" t="s">
        <v>17766</v>
      </c>
      <c r="M2601" s="6" t="s">
        <v>17767</v>
      </c>
      <c r="N2601" s="6" t="s">
        <v>17768</v>
      </c>
    </row>
    <row r="2602" s="2" customFormat="1" ht="25" customHeight="1" spans="1:14">
      <c r="A2602" s="6" t="s">
        <v>17769</v>
      </c>
      <c r="B2602" s="6" t="s">
        <v>17770</v>
      </c>
      <c r="C2602" s="6" t="s">
        <v>163</v>
      </c>
      <c r="D2602" s="6" t="s">
        <v>128</v>
      </c>
      <c r="E2602" s="7">
        <v>5000</v>
      </c>
      <c r="F2602" s="7">
        <v>1000</v>
      </c>
      <c r="G2602" s="6" t="s">
        <v>17771</v>
      </c>
      <c r="H2602" s="6" t="s">
        <v>17772</v>
      </c>
      <c r="I2602" s="6" t="s">
        <v>17773</v>
      </c>
      <c r="J2602" s="6" t="s">
        <v>3349</v>
      </c>
      <c r="K2602" s="6" t="s">
        <v>3350</v>
      </c>
      <c r="L2602" s="6" t="s">
        <v>3349</v>
      </c>
      <c r="M2602" s="6" t="s">
        <v>17757</v>
      </c>
      <c r="N2602" s="6" t="s">
        <v>17774</v>
      </c>
    </row>
    <row r="2603" s="2" customFormat="1" ht="25" customHeight="1" spans="1:14">
      <c r="A2603" s="6" t="s">
        <v>17775</v>
      </c>
      <c r="B2603" s="6" t="s">
        <v>17776</v>
      </c>
      <c r="C2603" s="6" t="s">
        <v>103</v>
      </c>
      <c r="D2603" s="6" t="s">
        <v>104</v>
      </c>
      <c r="E2603" s="7">
        <v>1000</v>
      </c>
      <c r="F2603" s="7">
        <v>200</v>
      </c>
      <c r="G2603" s="6" t="s">
        <v>17777</v>
      </c>
      <c r="H2603" s="6" t="s">
        <v>17778</v>
      </c>
      <c r="I2603" s="6" t="s">
        <v>17779</v>
      </c>
      <c r="J2603" s="6" t="s">
        <v>2132</v>
      </c>
      <c r="K2603" s="6" t="s">
        <v>2133</v>
      </c>
      <c r="L2603" s="6" t="s">
        <v>2134</v>
      </c>
      <c r="M2603" s="6" t="s">
        <v>17780</v>
      </c>
      <c r="N2603" s="6" t="s">
        <v>17781</v>
      </c>
    </row>
    <row r="2604" s="2" customFormat="1" ht="25" customHeight="1" spans="1:14">
      <c r="A2604" s="6" t="s">
        <v>17782</v>
      </c>
      <c r="B2604" s="6" t="s">
        <v>17783</v>
      </c>
      <c r="C2604" s="6" t="s">
        <v>64</v>
      </c>
      <c r="D2604" s="6" t="s">
        <v>65</v>
      </c>
      <c r="E2604" s="7">
        <v>3000</v>
      </c>
      <c r="F2604" s="7">
        <v>600</v>
      </c>
      <c r="G2604" s="6" t="s">
        <v>17784</v>
      </c>
      <c r="H2604" s="6" t="s">
        <v>17785</v>
      </c>
      <c r="I2604" s="6" t="s">
        <v>17786</v>
      </c>
      <c r="J2604" s="6" t="s">
        <v>2132</v>
      </c>
      <c r="K2604" s="6" t="s">
        <v>2133</v>
      </c>
      <c r="L2604" s="6" t="s">
        <v>2134</v>
      </c>
      <c r="M2604" s="6" t="s">
        <v>17780</v>
      </c>
      <c r="N2604" s="6" t="s">
        <v>17787</v>
      </c>
    </row>
    <row r="2605" s="2" customFormat="1" ht="25" customHeight="1" spans="1:14">
      <c r="A2605" s="6" t="s">
        <v>17788</v>
      </c>
      <c r="B2605" s="6" t="s">
        <v>17789</v>
      </c>
      <c r="C2605" s="6" t="s">
        <v>127</v>
      </c>
      <c r="D2605" s="6" t="s">
        <v>128</v>
      </c>
      <c r="E2605" s="7">
        <v>5000</v>
      </c>
      <c r="F2605" s="7">
        <v>1000</v>
      </c>
      <c r="G2605" s="6" t="s">
        <v>17790</v>
      </c>
      <c r="H2605" s="6" t="s">
        <v>17791</v>
      </c>
      <c r="I2605" s="6" t="s">
        <v>17792</v>
      </c>
      <c r="J2605" s="6" t="s">
        <v>8441</v>
      </c>
      <c r="K2605" s="6" t="s">
        <v>8442</v>
      </c>
      <c r="L2605" s="6" t="s">
        <v>8443</v>
      </c>
      <c r="M2605" s="6" t="s">
        <v>17793</v>
      </c>
      <c r="N2605" s="6" t="s">
        <v>17794</v>
      </c>
    </row>
    <row r="2606" s="2" customFormat="1" ht="25" customHeight="1" spans="1:14">
      <c r="A2606" s="6" t="s">
        <v>17795</v>
      </c>
      <c r="B2606" s="6" t="s">
        <v>17796</v>
      </c>
      <c r="C2606" s="6" t="s">
        <v>72</v>
      </c>
      <c r="D2606" s="6" t="s">
        <v>65</v>
      </c>
      <c r="E2606" s="7">
        <v>3000</v>
      </c>
      <c r="F2606" s="7">
        <v>600</v>
      </c>
      <c r="G2606" s="6" t="s">
        <v>17797</v>
      </c>
      <c r="H2606" s="6" t="s">
        <v>17798</v>
      </c>
      <c r="I2606" s="6" t="s">
        <v>17799</v>
      </c>
      <c r="J2606" s="6" t="s">
        <v>2597</v>
      </c>
      <c r="K2606" s="6" t="s">
        <v>2598</v>
      </c>
      <c r="L2606" s="6" t="s">
        <v>2599</v>
      </c>
      <c r="M2606" s="6" t="s">
        <v>2546</v>
      </c>
      <c r="N2606" s="6" t="s">
        <v>17800</v>
      </c>
    </row>
    <row r="2607" s="2" customFormat="1" ht="25" customHeight="1" spans="1:14">
      <c r="A2607" s="6" t="s">
        <v>17801</v>
      </c>
      <c r="B2607" s="6" t="s">
        <v>17802</v>
      </c>
      <c r="C2607" s="6" t="s">
        <v>103</v>
      </c>
      <c r="D2607" s="6" t="s">
        <v>104</v>
      </c>
      <c r="E2607" s="7">
        <v>1000</v>
      </c>
      <c r="F2607" s="7">
        <v>200</v>
      </c>
      <c r="G2607" s="6" t="s">
        <v>17803</v>
      </c>
      <c r="H2607" s="6" t="s">
        <v>17804</v>
      </c>
      <c r="I2607" s="6" t="s">
        <v>17805</v>
      </c>
      <c r="J2607" s="6" t="s">
        <v>1669</v>
      </c>
      <c r="K2607" s="6" t="s">
        <v>1670</v>
      </c>
      <c r="L2607" s="6" t="s">
        <v>1669</v>
      </c>
      <c r="M2607" s="6" t="s">
        <v>14207</v>
      </c>
      <c r="N2607" s="6" t="s">
        <v>17806</v>
      </c>
    </row>
    <row r="2608" s="2" customFormat="1" ht="25" customHeight="1" spans="1:14">
      <c r="A2608" s="6" t="s">
        <v>17807</v>
      </c>
      <c r="B2608" s="6" t="s">
        <v>17808</v>
      </c>
      <c r="C2608" s="6" t="s">
        <v>163</v>
      </c>
      <c r="D2608" s="6" t="s">
        <v>128</v>
      </c>
      <c r="E2608" s="7">
        <v>5000</v>
      </c>
      <c r="F2608" s="7">
        <v>1000</v>
      </c>
      <c r="G2608" s="6" t="s">
        <v>17809</v>
      </c>
      <c r="H2608" s="6" t="s">
        <v>17810</v>
      </c>
      <c r="I2608" s="6" t="s">
        <v>17811</v>
      </c>
      <c r="J2608" s="6" t="s">
        <v>8048</v>
      </c>
      <c r="K2608" s="6" t="s">
        <v>8049</v>
      </c>
      <c r="L2608" s="6" t="s">
        <v>8050</v>
      </c>
      <c r="M2608" s="6" t="s">
        <v>14817</v>
      </c>
      <c r="N2608" s="6" t="s">
        <v>17812</v>
      </c>
    </row>
    <row r="2609" s="2" customFormat="1" ht="25" customHeight="1" spans="1:14">
      <c r="A2609" s="6" t="s">
        <v>17813</v>
      </c>
      <c r="B2609" s="6" t="s">
        <v>17814</v>
      </c>
      <c r="C2609" s="6" t="s">
        <v>156</v>
      </c>
      <c r="D2609" s="6" t="s">
        <v>104</v>
      </c>
      <c r="E2609" s="7">
        <v>1000</v>
      </c>
      <c r="F2609" s="7">
        <v>200</v>
      </c>
      <c r="G2609" s="6" t="s">
        <v>17815</v>
      </c>
      <c r="H2609" s="6" t="s">
        <v>17816</v>
      </c>
      <c r="I2609" s="6" t="s">
        <v>17817</v>
      </c>
      <c r="J2609" s="6" t="s">
        <v>1669</v>
      </c>
      <c r="K2609" s="6" t="s">
        <v>1670</v>
      </c>
      <c r="L2609" s="6" t="s">
        <v>1669</v>
      </c>
      <c r="M2609" s="6" t="s">
        <v>14207</v>
      </c>
      <c r="N2609" s="6" t="s">
        <v>17818</v>
      </c>
    </row>
    <row r="2610" s="2" customFormat="1" ht="25" customHeight="1" spans="1:14">
      <c r="A2610" s="6" t="s">
        <v>17819</v>
      </c>
      <c r="B2610" s="6" t="s">
        <v>17820</v>
      </c>
      <c r="C2610" s="6" t="s">
        <v>17</v>
      </c>
      <c r="D2610" s="6" t="s">
        <v>18</v>
      </c>
      <c r="E2610" s="7">
        <v>21000</v>
      </c>
      <c r="F2610" s="7">
        <v>4000</v>
      </c>
      <c r="G2610" s="6" t="s">
        <v>17821</v>
      </c>
      <c r="H2610" s="6" t="s">
        <v>17822</v>
      </c>
      <c r="I2610" s="6" t="s">
        <v>17823</v>
      </c>
      <c r="J2610" s="6" t="s">
        <v>17205</v>
      </c>
      <c r="K2610" s="6" t="s">
        <v>17206</v>
      </c>
      <c r="L2610" s="6" t="s">
        <v>17207</v>
      </c>
      <c r="M2610" s="6" t="s">
        <v>17824</v>
      </c>
      <c r="N2610" s="6" t="s">
        <v>17825</v>
      </c>
    </row>
    <row r="2611" s="2" customFormat="1" ht="25" customHeight="1" spans="1:14">
      <c r="A2611" s="6" t="s">
        <v>17826</v>
      </c>
      <c r="B2611" s="6" t="s">
        <v>17827</v>
      </c>
      <c r="C2611" s="6" t="s">
        <v>29</v>
      </c>
      <c r="D2611" s="6" t="s">
        <v>30</v>
      </c>
      <c r="E2611" s="7">
        <v>10286</v>
      </c>
      <c r="F2611" s="7">
        <v>2000</v>
      </c>
      <c r="G2611" s="6" t="s">
        <v>17828</v>
      </c>
      <c r="H2611" s="6" t="s">
        <v>17829</v>
      </c>
      <c r="I2611" s="6" t="s">
        <v>17830</v>
      </c>
      <c r="J2611" s="6" t="s">
        <v>2597</v>
      </c>
      <c r="K2611" s="6" t="s">
        <v>2598</v>
      </c>
      <c r="L2611" s="6" t="s">
        <v>2599</v>
      </c>
      <c r="M2611" s="6" t="s">
        <v>17831</v>
      </c>
      <c r="N2611" s="6" t="s">
        <v>17832</v>
      </c>
    </row>
    <row r="2612" s="2" customFormat="1" ht="25" customHeight="1" spans="1:14">
      <c r="A2612" s="6" t="s">
        <v>17833</v>
      </c>
      <c r="B2612" s="6" t="s">
        <v>17834</v>
      </c>
      <c r="C2612" s="6" t="s">
        <v>17</v>
      </c>
      <c r="D2612" s="6" t="s">
        <v>18</v>
      </c>
      <c r="E2612" s="7">
        <v>20000</v>
      </c>
      <c r="F2612" s="7">
        <v>4000</v>
      </c>
      <c r="G2612" s="6" t="s">
        <v>17835</v>
      </c>
      <c r="H2612" s="6" t="s">
        <v>17836</v>
      </c>
      <c r="I2612" s="6" t="s">
        <v>17837</v>
      </c>
      <c r="J2612" s="6" t="s">
        <v>34</v>
      </c>
      <c r="K2612" s="6" t="s">
        <v>35</v>
      </c>
      <c r="L2612" s="6" t="s">
        <v>36</v>
      </c>
      <c r="M2612" s="6" t="s">
        <v>17838</v>
      </c>
      <c r="N2612" s="6" t="s">
        <v>17839</v>
      </c>
    </row>
    <row r="2613" s="2" customFormat="1" ht="25" customHeight="1" spans="1:14">
      <c r="A2613" s="6" t="s">
        <v>17840</v>
      </c>
      <c r="B2613" s="6" t="s">
        <v>17841</v>
      </c>
      <c r="C2613" s="6" t="s">
        <v>72</v>
      </c>
      <c r="D2613" s="6" t="s">
        <v>65</v>
      </c>
      <c r="E2613" s="7">
        <v>3000</v>
      </c>
      <c r="F2613" s="7">
        <v>600</v>
      </c>
      <c r="G2613" s="6" t="s">
        <v>17842</v>
      </c>
      <c r="H2613" s="6" t="s">
        <v>17843</v>
      </c>
      <c r="I2613" s="6" t="s">
        <v>17844</v>
      </c>
      <c r="J2613" s="6" t="s">
        <v>1669</v>
      </c>
      <c r="K2613" s="6" t="s">
        <v>1670</v>
      </c>
      <c r="L2613" s="6" t="s">
        <v>1669</v>
      </c>
      <c r="M2613" s="6" t="s">
        <v>14207</v>
      </c>
      <c r="N2613" s="6" t="s">
        <v>17845</v>
      </c>
    </row>
    <row r="2614" s="2" customFormat="1" ht="25" customHeight="1" spans="1:14">
      <c r="A2614" s="6" t="s">
        <v>17846</v>
      </c>
      <c r="B2614" s="6" t="s">
        <v>17847</v>
      </c>
      <c r="C2614" s="6" t="s">
        <v>79</v>
      </c>
      <c r="D2614" s="6" t="s">
        <v>80</v>
      </c>
      <c r="E2614" s="7">
        <v>500</v>
      </c>
      <c r="F2614" s="7">
        <v>100</v>
      </c>
      <c r="G2614" s="6" t="s">
        <v>17848</v>
      </c>
      <c r="H2614" s="6" t="s">
        <v>17849</v>
      </c>
      <c r="I2614" s="6" t="s">
        <v>17850</v>
      </c>
      <c r="J2614" s="6" t="s">
        <v>1639</v>
      </c>
      <c r="K2614" s="6" t="s">
        <v>1640</v>
      </c>
      <c r="L2614" s="6" t="s">
        <v>1641</v>
      </c>
      <c r="M2614" s="6" t="s">
        <v>17851</v>
      </c>
      <c r="N2614" s="6" t="s">
        <v>17852</v>
      </c>
    </row>
    <row r="2615" s="2" customFormat="1" ht="25" customHeight="1" spans="1:14">
      <c r="A2615" s="6" t="s">
        <v>17853</v>
      </c>
      <c r="B2615" s="6" t="s">
        <v>17854</v>
      </c>
      <c r="C2615" s="6" t="s">
        <v>90</v>
      </c>
      <c r="D2615" s="6" t="s">
        <v>80</v>
      </c>
      <c r="E2615" s="7">
        <v>500</v>
      </c>
      <c r="F2615" s="7">
        <v>100</v>
      </c>
      <c r="G2615" s="6" t="s">
        <v>17855</v>
      </c>
      <c r="H2615" s="6" t="s">
        <v>17856</v>
      </c>
      <c r="I2615" s="6" t="s">
        <v>17857</v>
      </c>
      <c r="J2615" s="6" t="s">
        <v>1639</v>
      </c>
      <c r="K2615" s="6" t="s">
        <v>1640</v>
      </c>
      <c r="L2615" s="6" t="s">
        <v>1641</v>
      </c>
      <c r="M2615" s="6" t="s">
        <v>17851</v>
      </c>
      <c r="N2615" s="6" t="s">
        <v>17858</v>
      </c>
    </row>
    <row r="2616" s="2" customFormat="1" ht="25" customHeight="1" spans="1:14">
      <c r="A2616" s="6" t="s">
        <v>17859</v>
      </c>
      <c r="B2616" s="6" t="s">
        <v>17860</v>
      </c>
      <c r="C2616" s="6" t="s">
        <v>163</v>
      </c>
      <c r="D2616" s="6" t="s">
        <v>128</v>
      </c>
      <c r="E2616" s="7">
        <v>5000</v>
      </c>
      <c r="F2616" s="7">
        <v>1000</v>
      </c>
      <c r="G2616" s="6" t="s">
        <v>17861</v>
      </c>
      <c r="H2616" s="6" t="s">
        <v>17862</v>
      </c>
      <c r="I2616" s="6" t="s">
        <v>17863</v>
      </c>
      <c r="J2616" s="6" t="s">
        <v>17864</v>
      </c>
      <c r="K2616" s="6" t="s">
        <v>17865</v>
      </c>
      <c r="L2616" s="6" t="s">
        <v>17866</v>
      </c>
      <c r="M2616" s="6" t="s">
        <v>17867</v>
      </c>
      <c r="N2616" s="6" t="s">
        <v>17868</v>
      </c>
    </row>
    <row r="2617" s="2" customFormat="1" ht="25" customHeight="1" spans="1:14">
      <c r="A2617" s="6" t="s">
        <v>17869</v>
      </c>
      <c r="B2617" s="6" t="s">
        <v>17870</v>
      </c>
      <c r="C2617" s="6" t="s">
        <v>29</v>
      </c>
      <c r="D2617" s="6" t="s">
        <v>30</v>
      </c>
      <c r="E2617" s="7">
        <v>10000</v>
      </c>
      <c r="F2617" s="7">
        <v>2000</v>
      </c>
      <c r="G2617" s="6" t="s">
        <v>17871</v>
      </c>
      <c r="H2617" s="6" t="s">
        <v>17872</v>
      </c>
      <c r="I2617" s="6" t="s">
        <v>17873</v>
      </c>
      <c r="J2617" s="6" t="s">
        <v>34</v>
      </c>
      <c r="K2617" s="6" t="s">
        <v>35</v>
      </c>
      <c r="L2617" s="6" t="s">
        <v>36</v>
      </c>
      <c r="M2617" s="6" t="s">
        <v>17838</v>
      </c>
      <c r="N2617" s="6" t="s">
        <v>17874</v>
      </c>
    </row>
    <row r="2618" s="2" customFormat="1" ht="25" customHeight="1" spans="1:14">
      <c r="A2618" s="6" t="s">
        <v>17875</v>
      </c>
      <c r="B2618" s="6" t="s">
        <v>17876</v>
      </c>
      <c r="C2618" s="6" t="s">
        <v>29</v>
      </c>
      <c r="D2618" s="6" t="s">
        <v>30</v>
      </c>
      <c r="E2618" s="7">
        <v>10000</v>
      </c>
      <c r="F2618" s="7">
        <v>2000</v>
      </c>
      <c r="G2618" s="6" t="s">
        <v>17877</v>
      </c>
      <c r="H2618" s="6" t="s">
        <v>17878</v>
      </c>
      <c r="I2618" s="6" t="s">
        <v>17879</v>
      </c>
      <c r="J2618" s="6" t="s">
        <v>289</v>
      </c>
      <c r="K2618" s="6" t="s">
        <v>290</v>
      </c>
      <c r="L2618" s="6" t="s">
        <v>291</v>
      </c>
      <c r="M2618" s="6" t="s">
        <v>17880</v>
      </c>
      <c r="N2618" s="6" t="s">
        <v>17881</v>
      </c>
    </row>
    <row r="2619" s="2" customFormat="1" ht="25" customHeight="1" spans="1:14">
      <c r="A2619" s="6" t="s">
        <v>17882</v>
      </c>
      <c r="B2619" s="6" t="s">
        <v>17883</v>
      </c>
      <c r="C2619" s="6" t="s">
        <v>156</v>
      </c>
      <c r="D2619" s="6" t="s">
        <v>104</v>
      </c>
      <c r="E2619" s="7">
        <v>1000</v>
      </c>
      <c r="F2619" s="7">
        <v>200</v>
      </c>
      <c r="G2619" s="6" t="s">
        <v>17884</v>
      </c>
      <c r="H2619" s="6" t="s">
        <v>17885</v>
      </c>
      <c r="I2619" s="6" t="s">
        <v>17886</v>
      </c>
      <c r="J2619" s="6" t="s">
        <v>1639</v>
      </c>
      <c r="K2619" s="6" t="s">
        <v>1640</v>
      </c>
      <c r="L2619" s="6" t="s">
        <v>1641</v>
      </c>
      <c r="M2619" s="6" t="s">
        <v>17851</v>
      </c>
      <c r="N2619" s="6" t="s">
        <v>17887</v>
      </c>
    </row>
    <row r="2620" s="2" customFormat="1" ht="25" customHeight="1" spans="1:14">
      <c r="A2620" s="6" t="s">
        <v>17888</v>
      </c>
      <c r="B2620" s="6" t="s">
        <v>17889</v>
      </c>
      <c r="C2620" s="6" t="s">
        <v>163</v>
      </c>
      <c r="D2620" s="6" t="s">
        <v>128</v>
      </c>
      <c r="E2620" s="7">
        <v>5000</v>
      </c>
      <c r="F2620" s="7">
        <v>1000</v>
      </c>
      <c r="G2620" s="6" t="s">
        <v>17890</v>
      </c>
      <c r="H2620" s="6" t="s">
        <v>17891</v>
      </c>
      <c r="I2620" s="6" t="s">
        <v>17892</v>
      </c>
      <c r="J2620" s="6" t="s">
        <v>34</v>
      </c>
      <c r="K2620" s="6" t="s">
        <v>35</v>
      </c>
      <c r="L2620" s="6" t="s">
        <v>36</v>
      </c>
      <c r="M2620" s="6" t="s">
        <v>17838</v>
      </c>
      <c r="N2620" s="6" t="s">
        <v>17893</v>
      </c>
    </row>
    <row r="2621" s="2" customFormat="1" ht="25" customHeight="1" spans="1:14">
      <c r="A2621" s="6" t="s">
        <v>17894</v>
      </c>
      <c r="B2621" s="6" t="s">
        <v>17895</v>
      </c>
      <c r="C2621" s="6" t="s">
        <v>127</v>
      </c>
      <c r="D2621" s="6" t="s">
        <v>128</v>
      </c>
      <c r="E2621" s="7">
        <v>5000</v>
      </c>
      <c r="F2621" s="7">
        <v>1000</v>
      </c>
      <c r="G2621" s="6" t="s">
        <v>17896</v>
      </c>
      <c r="H2621" s="6" t="s">
        <v>17897</v>
      </c>
      <c r="I2621" s="6" t="s">
        <v>17898</v>
      </c>
      <c r="J2621" s="6" t="s">
        <v>1639</v>
      </c>
      <c r="K2621" s="6" t="s">
        <v>1640</v>
      </c>
      <c r="L2621" s="6" t="s">
        <v>1641</v>
      </c>
      <c r="M2621" s="6" t="s">
        <v>17851</v>
      </c>
      <c r="N2621" s="6" t="s">
        <v>17899</v>
      </c>
    </row>
    <row r="2622" s="2" customFormat="1" ht="25" customHeight="1" spans="1:14">
      <c r="A2622" s="6" t="s">
        <v>17900</v>
      </c>
      <c r="B2622" s="6" t="s">
        <v>17901</v>
      </c>
      <c r="C2622" s="6" t="s">
        <v>484</v>
      </c>
      <c r="D2622" s="6" t="s">
        <v>104</v>
      </c>
      <c r="E2622" s="7">
        <v>1000</v>
      </c>
      <c r="F2622" s="7">
        <v>200</v>
      </c>
      <c r="G2622" s="6" t="s">
        <v>17902</v>
      </c>
      <c r="H2622" s="6" t="s">
        <v>17903</v>
      </c>
      <c r="I2622" s="6" t="s">
        <v>17904</v>
      </c>
      <c r="J2622" s="6" t="s">
        <v>1639</v>
      </c>
      <c r="K2622" s="6" t="s">
        <v>1640</v>
      </c>
      <c r="L2622" s="6" t="s">
        <v>1641</v>
      </c>
      <c r="M2622" s="6" t="s">
        <v>17851</v>
      </c>
      <c r="N2622" s="6" t="s">
        <v>17905</v>
      </c>
    </row>
    <row r="2623" s="2" customFormat="1" ht="25" customHeight="1" spans="1:14">
      <c r="A2623" s="6" t="s">
        <v>17906</v>
      </c>
      <c r="B2623" s="6" t="s">
        <v>17907</v>
      </c>
      <c r="C2623" s="6" t="s">
        <v>103</v>
      </c>
      <c r="D2623" s="6" t="s">
        <v>104</v>
      </c>
      <c r="E2623" s="7">
        <v>1000</v>
      </c>
      <c r="F2623" s="7">
        <v>200</v>
      </c>
      <c r="G2623" s="6" t="s">
        <v>17908</v>
      </c>
      <c r="H2623" s="6" t="s">
        <v>17909</v>
      </c>
      <c r="I2623" s="6" t="s">
        <v>17910</v>
      </c>
      <c r="J2623" s="6" t="s">
        <v>1639</v>
      </c>
      <c r="K2623" s="6" t="s">
        <v>1640</v>
      </c>
      <c r="L2623" s="6" t="s">
        <v>1641</v>
      </c>
      <c r="M2623" s="6" t="s">
        <v>17851</v>
      </c>
      <c r="N2623" s="6" t="s">
        <v>17911</v>
      </c>
    </row>
    <row r="2624" s="2" customFormat="1" ht="25" customHeight="1" spans="1:14">
      <c r="A2624" s="6" t="s">
        <v>17912</v>
      </c>
      <c r="B2624" s="6" t="s">
        <v>17913</v>
      </c>
      <c r="C2624" s="6" t="s">
        <v>29</v>
      </c>
      <c r="D2624" s="6" t="s">
        <v>30</v>
      </c>
      <c r="E2624" s="7">
        <v>11000</v>
      </c>
      <c r="F2624" s="7">
        <v>2000</v>
      </c>
      <c r="G2624" s="6" t="s">
        <v>17914</v>
      </c>
      <c r="H2624" s="6" t="s">
        <v>17915</v>
      </c>
      <c r="I2624" s="6" t="s">
        <v>17916</v>
      </c>
      <c r="J2624" s="6" t="s">
        <v>17205</v>
      </c>
      <c r="K2624" s="6" t="s">
        <v>17206</v>
      </c>
      <c r="L2624" s="6" t="s">
        <v>17207</v>
      </c>
      <c r="M2624" s="6" t="s">
        <v>17824</v>
      </c>
      <c r="N2624" s="6" t="s">
        <v>17917</v>
      </c>
    </row>
    <row r="2625" s="2" customFormat="1" ht="25" customHeight="1" spans="1:14">
      <c r="A2625" s="6" t="s">
        <v>17918</v>
      </c>
      <c r="B2625" s="6" t="s">
        <v>17919</v>
      </c>
      <c r="C2625" s="6" t="s">
        <v>72</v>
      </c>
      <c r="D2625" s="6" t="s">
        <v>65</v>
      </c>
      <c r="E2625" s="7">
        <v>3000</v>
      </c>
      <c r="F2625" s="7">
        <v>600</v>
      </c>
      <c r="G2625" s="6" t="s">
        <v>17920</v>
      </c>
      <c r="H2625" s="6" t="s">
        <v>17921</v>
      </c>
      <c r="I2625" s="6" t="s">
        <v>17922</v>
      </c>
      <c r="J2625" s="6" t="s">
        <v>1639</v>
      </c>
      <c r="K2625" s="6" t="s">
        <v>1640</v>
      </c>
      <c r="L2625" s="6" t="s">
        <v>1641</v>
      </c>
      <c r="M2625" s="6" t="s">
        <v>17851</v>
      </c>
      <c r="N2625" s="6" t="s">
        <v>17923</v>
      </c>
    </row>
    <row r="2626" s="2" customFormat="1" ht="25" customHeight="1" spans="1:14">
      <c r="A2626" s="6" t="s">
        <v>17924</v>
      </c>
      <c r="B2626" s="6" t="s">
        <v>17925</v>
      </c>
      <c r="C2626" s="6" t="s">
        <v>64</v>
      </c>
      <c r="D2626" s="6" t="s">
        <v>65</v>
      </c>
      <c r="E2626" s="7">
        <v>3000</v>
      </c>
      <c r="F2626" s="7">
        <v>600</v>
      </c>
      <c r="G2626" s="6" t="s">
        <v>17926</v>
      </c>
      <c r="H2626" s="6" t="s">
        <v>17927</v>
      </c>
      <c r="I2626" s="6" t="s">
        <v>17928</v>
      </c>
      <c r="J2626" s="6" t="s">
        <v>1639</v>
      </c>
      <c r="K2626" s="6" t="s">
        <v>1640</v>
      </c>
      <c r="L2626" s="6" t="s">
        <v>1641</v>
      </c>
      <c r="M2626" s="6" t="s">
        <v>17851</v>
      </c>
      <c r="N2626" s="6" t="s">
        <v>17929</v>
      </c>
    </row>
    <row r="2627" s="2" customFormat="1" ht="25" customHeight="1" spans="1:14">
      <c r="A2627" s="6" t="s">
        <v>17930</v>
      </c>
      <c r="B2627" s="6" t="s">
        <v>17931</v>
      </c>
      <c r="C2627" s="6" t="s">
        <v>29</v>
      </c>
      <c r="D2627" s="6" t="s">
        <v>30</v>
      </c>
      <c r="E2627" s="7">
        <v>10000</v>
      </c>
      <c r="F2627" s="7">
        <v>2000</v>
      </c>
      <c r="G2627" s="6" t="s">
        <v>17932</v>
      </c>
      <c r="H2627" s="6" t="s">
        <v>17933</v>
      </c>
      <c r="I2627" s="6" t="s">
        <v>17934</v>
      </c>
      <c r="J2627" s="6" t="s">
        <v>1639</v>
      </c>
      <c r="K2627" s="6" t="s">
        <v>1640</v>
      </c>
      <c r="L2627" s="6" t="s">
        <v>1641</v>
      </c>
      <c r="M2627" s="6" t="s">
        <v>17851</v>
      </c>
      <c r="N2627" s="6" t="s">
        <v>17935</v>
      </c>
    </row>
    <row r="2628" s="2" customFormat="1" ht="25" customHeight="1" spans="1:14">
      <c r="A2628" s="6" t="s">
        <v>17936</v>
      </c>
      <c r="B2628" s="6" t="s">
        <v>17937</v>
      </c>
      <c r="C2628" s="6" t="s">
        <v>163</v>
      </c>
      <c r="D2628" s="6" t="s">
        <v>128</v>
      </c>
      <c r="E2628" s="7">
        <v>5000</v>
      </c>
      <c r="F2628" s="7">
        <v>1000</v>
      </c>
      <c r="G2628" s="6" t="s">
        <v>17938</v>
      </c>
      <c r="H2628" s="6" t="s">
        <v>17939</v>
      </c>
      <c r="I2628" s="6" t="s">
        <v>17940</v>
      </c>
      <c r="J2628" s="6" t="s">
        <v>1639</v>
      </c>
      <c r="K2628" s="6" t="s">
        <v>1640</v>
      </c>
      <c r="L2628" s="6" t="s">
        <v>1641</v>
      </c>
      <c r="M2628" s="6" t="s">
        <v>17851</v>
      </c>
      <c r="N2628" s="6" t="s">
        <v>17941</v>
      </c>
    </row>
    <row r="2629" s="2" customFormat="1" ht="25" customHeight="1" spans="1:14">
      <c r="A2629" s="6" t="s">
        <v>17942</v>
      </c>
      <c r="B2629" s="6" t="s">
        <v>17943</v>
      </c>
      <c r="C2629" s="6" t="s">
        <v>17</v>
      </c>
      <c r="D2629" s="6" t="s">
        <v>18</v>
      </c>
      <c r="E2629" s="7">
        <v>20000</v>
      </c>
      <c r="F2629" s="7">
        <v>4000</v>
      </c>
      <c r="G2629" s="6" t="s">
        <v>17944</v>
      </c>
      <c r="H2629" s="6" t="s">
        <v>17945</v>
      </c>
      <c r="I2629" s="6" t="s">
        <v>17946</v>
      </c>
      <c r="J2629" s="6" t="s">
        <v>10668</v>
      </c>
      <c r="K2629" s="6" t="s">
        <v>10669</v>
      </c>
      <c r="L2629" s="6" t="s">
        <v>10670</v>
      </c>
      <c r="M2629" s="6" t="s">
        <v>17947</v>
      </c>
      <c r="N2629" s="6" t="s">
        <v>17948</v>
      </c>
    </row>
    <row r="2630" s="2" customFormat="1" ht="25" customHeight="1" spans="1:14">
      <c r="A2630" s="6" t="s">
        <v>17949</v>
      </c>
      <c r="B2630" s="6" t="s">
        <v>17950</v>
      </c>
      <c r="C2630" s="6" t="s">
        <v>17</v>
      </c>
      <c r="D2630" s="6" t="s">
        <v>18</v>
      </c>
      <c r="E2630" s="7">
        <v>20000</v>
      </c>
      <c r="F2630" s="7">
        <v>4000</v>
      </c>
      <c r="G2630" s="6" t="s">
        <v>17951</v>
      </c>
      <c r="H2630" s="6" t="s">
        <v>17952</v>
      </c>
      <c r="I2630" s="6" t="s">
        <v>17953</v>
      </c>
      <c r="J2630" s="6" t="s">
        <v>1669</v>
      </c>
      <c r="K2630" s="6" t="s">
        <v>1670</v>
      </c>
      <c r="L2630" s="6" t="s">
        <v>1669</v>
      </c>
      <c r="M2630" s="6" t="s">
        <v>17954</v>
      </c>
      <c r="N2630" s="6" t="s">
        <v>17955</v>
      </c>
    </row>
    <row r="2631" s="2" customFormat="1" ht="25" customHeight="1" spans="1:14">
      <c r="A2631" s="6" t="s">
        <v>17956</v>
      </c>
      <c r="B2631" s="6" t="s">
        <v>17957</v>
      </c>
      <c r="C2631" s="6" t="s">
        <v>72</v>
      </c>
      <c r="D2631" s="6" t="s">
        <v>65</v>
      </c>
      <c r="E2631" s="7">
        <v>3000</v>
      </c>
      <c r="F2631" s="7">
        <v>600</v>
      </c>
      <c r="G2631" s="6" t="s">
        <v>17958</v>
      </c>
      <c r="H2631" s="6" t="s">
        <v>17959</v>
      </c>
      <c r="I2631" s="6" t="s">
        <v>17960</v>
      </c>
      <c r="J2631" s="6" t="s">
        <v>17961</v>
      </c>
      <c r="K2631" s="6" t="s">
        <v>17962</v>
      </c>
      <c r="L2631" s="6" t="s">
        <v>17963</v>
      </c>
      <c r="M2631" s="6" t="s">
        <v>3916</v>
      </c>
      <c r="N2631" s="6" t="s">
        <v>17964</v>
      </c>
    </row>
    <row r="2632" s="2" customFormat="1" ht="25" customHeight="1" spans="1:14">
      <c r="A2632" s="6" t="s">
        <v>17965</v>
      </c>
      <c r="B2632" s="6" t="s">
        <v>17966</v>
      </c>
      <c r="C2632" s="6" t="s">
        <v>29</v>
      </c>
      <c r="D2632" s="6" t="s">
        <v>30</v>
      </c>
      <c r="E2632" s="7">
        <v>10000</v>
      </c>
      <c r="F2632" s="7">
        <v>2000</v>
      </c>
      <c r="G2632" s="6" t="s">
        <v>17967</v>
      </c>
      <c r="H2632" s="6" t="s">
        <v>17968</v>
      </c>
      <c r="I2632" s="6" t="s">
        <v>17969</v>
      </c>
      <c r="J2632" s="6" t="s">
        <v>17562</v>
      </c>
      <c r="K2632" s="6" t="s">
        <v>17563</v>
      </c>
      <c r="L2632" s="6" t="s">
        <v>17564</v>
      </c>
      <c r="M2632" s="6" t="s">
        <v>17970</v>
      </c>
      <c r="N2632" s="6" t="s">
        <v>17971</v>
      </c>
    </row>
    <row r="2633" s="2" customFormat="1" ht="25" customHeight="1" spans="1:14">
      <c r="A2633" s="6" t="s">
        <v>17972</v>
      </c>
      <c r="B2633" s="6" t="s">
        <v>17973</v>
      </c>
      <c r="C2633" s="6" t="s">
        <v>64</v>
      </c>
      <c r="D2633" s="6" t="s">
        <v>65</v>
      </c>
      <c r="E2633" s="7">
        <v>3000</v>
      </c>
      <c r="F2633" s="7">
        <v>600</v>
      </c>
      <c r="G2633" s="6" t="s">
        <v>17974</v>
      </c>
      <c r="H2633" s="6" t="s">
        <v>17975</v>
      </c>
      <c r="I2633" s="6" t="s">
        <v>17976</v>
      </c>
      <c r="J2633" s="6" t="s">
        <v>17562</v>
      </c>
      <c r="K2633" s="6" t="s">
        <v>17563</v>
      </c>
      <c r="L2633" s="6" t="s">
        <v>17564</v>
      </c>
      <c r="M2633" s="6" t="s">
        <v>17970</v>
      </c>
      <c r="N2633" s="6" t="s">
        <v>17977</v>
      </c>
    </row>
    <row r="2634" s="2" customFormat="1" ht="25" customHeight="1" spans="1:14">
      <c r="A2634" s="6" t="s">
        <v>17978</v>
      </c>
      <c r="B2634" s="6" t="s">
        <v>17979</v>
      </c>
      <c r="C2634" s="6" t="s">
        <v>29</v>
      </c>
      <c r="D2634" s="6" t="s">
        <v>30</v>
      </c>
      <c r="E2634" s="7">
        <v>10000</v>
      </c>
      <c r="F2634" s="7">
        <v>2000</v>
      </c>
      <c r="G2634" s="6" t="s">
        <v>17980</v>
      </c>
      <c r="H2634" s="6" t="s">
        <v>17981</v>
      </c>
      <c r="I2634" s="6" t="s">
        <v>17982</v>
      </c>
      <c r="J2634" s="6" t="s">
        <v>289</v>
      </c>
      <c r="K2634" s="6" t="s">
        <v>290</v>
      </c>
      <c r="L2634" s="6" t="s">
        <v>291</v>
      </c>
      <c r="M2634" s="6" t="s">
        <v>17983</v>
      </c>
      <c r="N2634" s="6" t="s">
        <v>17984</v>
      </c>
    </row>
    <row r="2635" s="2" customFormat="1" ht="25" customHeight="1" spans="1:14">
      <c r="A2635" s="6" t="s">
        <v>17985</v>
      </c>
      <c r="B2635" s="6" t="s">
        <v>17986</v>
      </c>
      <c r="C2635" s="6" t="s">
        <v>163</v>
      </c>
      <c r="D2635" s="6" t="s">
        <v>128</v>
      </c>
      <c r="E2635" s="7">
        <v>5000</v>
      </c>
      <c r="F2635" s="7">
        <v>1000</v>
      </c>
      <c r="G2635" s="6" t="s">
        <v>17987</v>
      </c>
      <c r="H2635" s="6" t="s">
        <v>17988</v>
      </c>
      <c r="I2635" s="6" t="s">
        <v>17989</v>
      </c>
      <c r="J2635" s="6" t="s">
        <v>10859</v>
      </c>
      <c r="K2635" s="6" t="s">
        <v>10860</v>
      </c>
      <c r="L2635" s="6" t="s">
        <v>10861</v>
      </c>
      <c r="M2635" s="6" t="s">
        <v>2932</v>
      </c>
      <c r="N2635" s="6" t="s">
        <v>17990</v>
      </c>
    </row>
    <row r="2636" s="2" customFormat="1" ht="25" customHeight="1" spans="1:14">
      <c r="A2636" s="6" t="s">
        <v>17991</v>
      </c>
      <c r="B2636" s="6" t="s">
        <v>17992</v>
      </c>
      <c r="C2636" s="6" t="s">
        <v>17</v>
      </c>
      <c r="D2636" s="6" t="s">
        <v>18</v>
      </c>
      <c r="E2636" s="7">
        <v>20000</v>
      </c>
      <c r="F2636" s="7">
        <v>4000</v>
      </c>
      <c r="G2636" s="6" t="s">
        <v>17993</v>
      </c>
      <c r="H2636" s="6" t="s">
        <v>17994</v>
      </c>
      <c r="I2636" s="6" t="s">
        <v>17995</v>
      </c>
      <c r="J2636" s="6" t="s">
        <v>10859</v>
      </c>
      <c r="K2636" s="6" t="s">
        <v>10860</v>
      </c>
      <c r="L2636" s="6" t="s">
        <v>10861</v>
      </c>
      <c r="M2636" s="6" t="s">
        <v>2932</v>
      </c>
      <c r="N2636" s="6" t="s">
        <v>17996</v>
      </c>
    </row>
    <row r="2637" s="2" customFormat="1" ht="25" customHeight="1" spans="1:14">
      <c r="A2637" s="6" t="s">
        <v>17997</v>
      </c>
      <c r="B2637" s="6" t="s">
        <v>17998</v>
      </c>
      <c r="C2637" s="6" t="s">
        <v>72</v>
      </c>
      <c r="D2637" s="6" t="s">
        <v>65</v>
      </c>
      <c r="E2637" s="7">
        <v>3000</v>
      </c>
      <c r="F2637" s="7">
        <v>600</v>
      </c>
      <c r="G2637" s="6" t="s">
        <v>17999</v>
      </c>
      <c r="H2637" s="6" t="s">
        <v>18000</v>
      </c>
      <c r="I2637" s="6" t="s">
        <v>18001</v>
      </c>
      <c r="J2637" s="6" t="s">
        <v>672</v>
      </c>
      <c r="K2637" s="6" t="s">
        <v>673</v>
      </c>
      <c r="L2637" s="6" t="s">
        <v>674</v>
      </c>
      <c r="M2637" s="6" t="s">
        <v>18002</v>
      </c>
      <c r="N2637" s="6" t="s">
        <v>18003</v>
      </c>
    </row>
    <row r="2638" s="2" customFormat="1" ht="25" customHeight="1" spans="1:14">
      <c r="A2638" s="6" t="s">
        <v>18004</v>
      </c>
      <c r="B2638" s="6" t="s">
        <v>18005</v>
      </c>
      <c r="C2638" s="6" t="s">
        <v>64</v>
      </c>
      <c r="D2638" s="6" t="s">
        <v>65</v>
      </c>
      <c r="E2638" s="7">
        <v>3000</v>
      </c>
      <c r="F2638" s="7">
        <v>600</v>
      </c>
      <c r="G2638" s="6" t="s">
        <v>18006</v>
      </c>
      <c r="H2638" s="6" t="s">
        <v>18007</v>
      </c>
      <c r="I2638" s="6" t="s">
        <v>18008</v>
      </c>
      <c r="J2638" s="6" t="s">
        <v>672</v>
      </c>
      <c r="K2638" s="6" t="s">
        <v>673</v>
      </c>
      <c r="L2638" s="6" t="s">
        <v>674</v>
      </c>
      <c r="M2638" s="6" t="s">
        <v>18002</v>
      </c>
      <c r="N2638" s="6" t="s">
        <v>18009</v>
      </c>
    </row>
    <row r="2639" s="2" customFormat="1" ht="25" customHeight="1" spans="1:14">
      <c r="A2639" s="6" t="s">
        <v>18010</v>
      </c>
      <c r="B2639" s="6" t="s">
        <v>18011</v>
      </c>
      <c r="C2639" s="6" t="s">
        <v>72</v>
      </c>
      <c r="D2639" s="6" t="s">
        <v>65</v>
      </c>
      <c r="E2639" s="7">
        <v>3000</v>
      </c>
      <c r="F2639" s="7">
        <v>600</v>
      </c>
      <c r="G2639" s="6" t="s">
        <v>18012</v>
      </c>
      <c r="H2639" s="6" t="s">
        <v>18013</v>
      </c>
      <c r="I2639" s="6" t="s">
        <v>18014</v>
      </c>
      <c r="J2639" s="6" t="s">
        <v>672</v>
      </c>
      <c r="K2639" s="6" t="s">
        <v>673</v>
      </c>
      <c r="L2639" s="6" t="s">
        <v>674</v>
      </c>
      <c r="M2639" s="6" t="s">
        <v>18015</v>
      </c>
      <c r="N2639" s="6" t="s">
        <v>18016</v>
      </c>
    </row>
    <row r="2640" s="2" customFormat="1" ht="25" customHeight="1" spans="1:14">
      <c r="A2640" s="6" t="s">
        <v>18017</v>
      </c>
      <c r="B2640" s="6" t="s">
        <v>18018</v>
      </c>
      <c r="C2640" s="6" t="s">
        <v>64</v>
      </c>
      <c r="D2640" s="6" t="s">
        <v>65</v>
      </c>
      <c r="E2640" s="7">
        <v>3000</v>
      </c>
      <c r="F2640" s="7">
        <v>600</v>
      </c>
      <c r="G2640" s="6" t="s">
        <v>18019</v>
      </c>
      <c r="H2640" s="6" t="s">
        <v>18020</v>
      </c>
      <c r="I2640" s="6" t="s">
        <v>18021</v>
      </c>
      <c r="J2640" s="6" t="s">
        <v>17562</v>
      </c>
      <c r="K2640" s="6" t="s">
        <v>17563</v>
      </c>
      <c r="L2640" s="6" t="s">
        <v>17564</v>
      </c>
      <c r="M2640" s="6" t="s">
        <v>18022</v>
      </c>
      <c r="N2640" s="6" t="s">
        <v>18023</v>
      </c>
    </row>
    <row r="2641" s="2" customFormat="1" ht="25" customHeight="1" spans="1:14">
      <c r="A2641" s="6" t="s">
        <v>18024</v>
      </c>
      <c r="B2641" s="6" t="s">
        <v>18025</v>
      </c>
      <c r="C2641" s="6" t="s">
        <v>29</v>
      </c>
      <c r="D2641" s="6" t="s">
        <v>30</v>
      </c>
      <c r="E2641" s="7">
        <v>10000</v>
      </c>
      <c r="F2641" s="7">
        <v>2000</v>
      </c>
      <c r="G2641" s="6" t="s">
        <v>18026</v>
      </c>
      <c r="H2641" s="6" t="s">
        <v>18027</v>
      </c>
      <c r="I2641" s="6" t="s">
        <v>18028</v>
      </c>
      <c r="J2641" s="6" t="s">
        <v>1639</v>
      </c>
      <c r="K2641" s="6" t="s">
        <v>1640</v>
      </c>
      <c r="L2641" s="6" t="s">
        <v>1641</v>
      </c>
      <c r="M2641" s="6" t="s">
        <v>14994</v>
      </c>
      <c r="N2641" s="6" t="s">
        <v>18029</v>
      </c>
    </row>
    <row r="2642" s="2" customFormat="1" ht="25" customHeight="1" spans="1:14">
      <c r="A2642" s="6" t="s">
        <v>18030</v>
      </c>
      <c r="B2642" s="6" t="s">
        <v>18031</v>
      </c>
      <c r="C2642" s="6" t="s">
        <v>64</v>
      </c>
      <c r="D2642" s="6" t="s">
        <v>65</v>
      </c>
      <c r="E2642" s="7">
        <v>3000</v>
      </c>
      <c r="F2642" s="7">
        <v>600</v>
      </c>
      <c r="G2642" s="6" t="s">
        <v>18032</v>
      </c>
      <c r="H2642" s="6" t="s">
        <v>18033</v>
      </c>
      <c r="I2642" s="6" t="s">
        <v>18034</v>
      </c>
      <c r="J2642" s="6" t="s">
        <v>672</v>
      </c>
      <c r="K2642" s="6" t="s">
        <v>673</v>
      </c>
      <c r="L2642" s="6" t="s">
        <v>674</v>
      </c>
      <c r="M2642" s="6" t="s">
        <v>18015</v>
      </c>
      <c r="N2642" s="6" t="s">
        <v>18035</v>
      </c>
    </row>
    <row r="2643" s="2" customFormat="1" ht="25" customHeight="1" spans="1:14">
      <c r="A2643" s="6" t="s">
        <v>18036</v>
      </c>
      <c r="B2643" s="6" t="s">
        <v>18037</v>
      </c>
      <c r="C2643" s="6" t="s">
        <v>156</v>
      </c>
      <c r="D2643" s="6" t="s">
        <v>104</v>
      </c>
      <c r="E2643" s="7">
        <v>1000</v>
      </c>
      <c r="F2643" s="7">
        <v>200</v>
      </c>
      <c r="G2643" s="6" t="s">
        <v>18038</v>
      </c>
      <c r="H2643" s="6" t="s">
        <v>18039</v>
      </c>
      <c r="I2643" s="6" t="s">
        <v>18040</v>
      </c>
      <c r="J2643" s="6" t="s">
        <v>1639</v>
      </c>
      <c r="K2643" s="6" t="s">
        <v>1640</v>
      </c>
      <c r="L2643" s="6" t="s">
        <v>1641</v>
      </c>
      <c r="M2643" s="6" t="s">
        <v>18041</v>
      </c>
      <c r="N2643" s="6" t="s">
        <v>18042</v>
      </c>
    </row>
    <row r="2644" s="2" customFormat="1" ht="25" customHeight="1" spans="1:14">
      <c r="A2644" s="6" t="s">
        <v>18043</v>
      </c>
      <c r="B2644" s="6" t="s">
        <v>18044</v>
      </c>
      <c r="C2644" s="6" t="s">
        <v>64</v>
      </c>
      <c r="D2644" s="6" t="s">
        <v>65</v>
      </c>
      <c r="E2644" s="7">
        <v>3000</v>
      </c>
      <c r="F2644" s="7">
        <v>600</v>
      </c>
      <c r="G2644" s="6" t="s">
        <v>18045</v>
      </c>
      <c r="H2644" s="6" t="s">
        <v>18046</v>
      </c>
      <c r="I2644" s="6" t="s">
        <v>18047</v>
      </c>
      <c r="J2644" s="6" t="s">
        <v>1639</v>
      </c>
      <c r="K2644" s="6" t="s">
        <v>1640</v>
      </c>
      <c r="L2644" s="6" t="s">
        <v>1641</v>
      </c>
      <c r="M2644" s="6" t="s">
        <v>18041</v>
      </c>
      <c r="N2644" s="6" t="s">
        <v>18048</v>
      </c>
    </row>
    <row r="2645" s="2" customFormat="1" ht="25" customHeight="1" spans="1:14">
      <c r="A2645" s="6" t="s">
        <v>18049</v>
      </c>
      <c r="B2645" s="6" t="s">
        <v>18050</v>
      </c>
      <c r="C2645" s="6" t="s">
        <v>64</v>
      </c>
      <c r="D2645" s="6" t="s">
        <v>65</v>
      </c>
      <c r="E2645" s="7">
        <v>3000</v>
      </c>
      <c r="F2645" s="7">
        <v>600</v>
      </c>
      <c r="G2645" s="6" t="s">
        <v>18051</v>
      </c>
      <c r="H2645" s="6" t="s">
        <v>18052</v>
      </c>
      <c r="I2645" s="6" t="s">
        <v>18053</v>
      </c>
      <c r="J2645" s="6" t="s">
        <v>289</v>
      </c>
      <c r="K2645" s="6" t="s">
        <v>290</v>
      </c>
      <c r="L2645" s="6" t="s">
        <v>291</v>
      </c>
      <c r="M2645" s="6" t="s">
        <v>5627</v>
      </c>
      <c r="N2645" s="6" t="s">
        <v>18054</v>
      </c>
    </row>
    <row r="2646" s="2" customFormat="1" ht="25" customHeight="1" spans="1:14">
      <c r="A2646" s="6" t="s">
        <v>18055</v>
      </c>
      <c r="B2646" s="6" t="s">
        <v>18056</v>
      </c>
      <c r="C2646" s="6" t="s">
        <v>17</v>
      </c>
      <c r="D2646" s="6" t="s">
        <v>18</v>
      </c>
      <c r="E2646" s="7">
        <v>20000</v>
      </c>
      <c r="F2646" s="7">
        <v>4000</v>
      </c>
      <c r="G2646" s="6" t="s">
        <v>18057</v>
      </c>
      <c r="H2646" s="6" t="s">
        <v>18058</v>
      </c>
      <c r="I2646" s="6" t="s">
        <v>18059</v>
      </c>
      <c r="J2646" s="6" t="s">
        <v>1639</v>
      </c>
      <c r="K2646" s="6" t="s">
        <v>1640</v>
      </c>
      <c r="L2646" s="6" t="s">
        <v>1641</v>
      </c>
      <c r="M2646" s="6" t="s">
        <v>18041</v>
      </c>
      <c r="N2646" s="6" t="s">
        <v>18060</v>
      </c>
    </row>
    <row r="2647" s="2" customFormat="1" ht="25" customHeight="1" spans="1:14">
      <c r="A2647" s="6" t="s">
        <v>18061</v>
      </c>
      <c r="B2647" s="6" t="s">
        <v>18062</v>
      </c>
      <c r="C2647" s="6" t="s">
        <v>163</v>
      </c>
      <c r="D2647" s="6" t="s">
        <v>128</v>
      </c>
      <c r="E2647" s="7">
        <v>5000</v>
      </c>
      <c r="F2647" s="7">
        <v>1000</v>
      </c>
      <c r="G2647" s="6" t="s">
        <v>18063</v>
      </c>
      <c r="H2647" s="6" t="s">
        <v>18064</v>
      </c>
      <c r="I2647" s="6" t="s">
        <v>18065</v>
      </c>
      <c r="J2647" s="6" t="s">
        <v>17562</v>
      </c>
      <c r="K2647" s="6" t="s">
        <v>17563</v>
      </c>
      <c r="L2647" s="6" t="s">
        <v>17564</v>
      </c>
      <c r="M2647" s="6" t="s">
        <v>18022</v>
      </c>
      <c r="N2647" s="6" t="s">
        <v>18066</v>
      </c>
    </row>
    <row r="2648" s="2" customFormat="1" ht="25" customHeight="1" spans="1:14">
      <c r="A2648" s="6" t="s">
        <v>18067</v>
      </c>
      <c r="B2648" s="6" t="s">
        <v>18068</v>
      </c>
      <c r="C2648" s="6" t="s">
        <v>127</v>
      </c>
      <c r="D2648" s="6" t="s">
        <v>128</v>
      </c>
      <c r="E2648" s="7">
        <v>5000</v>
      </c>
      <c r="F2648" s="7">
        <v>1000</v>
      </c>
      <c r="G2648" s="6" t="s">
        <v>18069</v>
      </c>
      <c r="H2648" s="6" t="s">
        <v>18070</v>
      </c>
      <c r="I2648" s="6" t="s">
        <v>18071</v>
      </c>
      <c r="J2648" s="6" t="s">
        <v>672</v>
      </c>
      <c r="K2648" s="6" t="s">
        <v>673</v>
      </c>
      <c r="L2648" s="6" t="s">
        <v>674</v>
      </c>
      <c r="M2648" s="6" t="s">
        <v>18072</v>
      </c>
      <c r="N2648" s="6" t="s">
        <v>18073</v>
      </c>
    </row>
    <row r="2649" s="2" customFormat="1" ht="25" customHeight="1" spans="1:14">
      <c r="A2649" s="6" t="s">
        <v>18074</v>
      </c>
      <c r="B2649" s="6" t="s">
        <v>18075</v>
      </c>
      <c r="C2649" s="6" t="s">
        <v>163</v>
      </c>
      <c r="D2649" s="6" t="s">
        <v>128</v>
      </c>
      <c r="E2649" s="7">
        <v>5000</v>
      </c>
      <c r="F2649" s="7">
        <v>1000</v>
      </c>
      <c r="G2649" s="6" t="s">
        <v>18076</v>
      </c>
      <c r="H2649" s="6" t="s">
        <v>18077</v>
      </c>
      <c r="I2649" s="6" t="s">
        <v>18078</v>
      </c>
      <c r="J2649" s="6" t="s">
        <v>672</v>
      </c>
      <c r="K2649" s="6" t="s">
        <v>673</v>
      </c>
      <c r="L2649" s="6" t="s">
        <v>674</v>
      </c>
      <c r="M2649" s="6" t="s">
        <v>18072</v>
      </c>
      <c r="N2649" s="6" t="s">
        <v>18079</v>
      </c>
    </row>
    <row r="2650" s="2" customFormat="1" ht="25" customHeight="1" spans="1:14">
      <c r="A2650" s="6" t="s">
        <v>18080</v>
      </c>
      <c r="B2650" s="6" t="s">
        <v>18081</v>
      </c>
      <c r="C2650" s="6" t="s">
        <v>484</v>
      </c>
      <c r="D2650" s="6" t="s">
        <v>104</v>
      </c>
      <c r="E2650" s="7">
        <v>1000</v>
      </c>
      <c r="F2650" s="7">
        <v>200</v>
      </c>
      <c r="G2650" s="6" t="s">
        <v>18082</v>
      </c>
      <c r="H2650" s="6" t="s">
        <v>18083</v>
      </c>
      <c r="I2650" s="6" t="s">
        <v>18084</v>
      </c>
      <c r="J2650" s="6" t="s">
        <v>289</v>
      </c>
      <c r="K2650" s="6" t="s">
        <v>290</v>
      </c>
      <c r="L2650" s="6" t="s">
        <v>291</v>
      </c>
      <c r="M2650" s="6" t="s">
        <v>5627</v>
      </c>
      <c r="N2650" s="6" t="s">
        <v>18085</v>
      </c>
    </row>
    <row r="2651" s="2" customFormat="1" ht="25" customHeight="1" spans="1:14">
      <c r="A2651" s="6" t="s">
        <v>18086</v>
      </c>
      <c r="B2651" s="6" t="s">
        <v>18087</v>
      </c>
      <c r="C2651" s="6" t="s">
        <v>163</v>
      </c>
      <c r="D2651" s="6" t="s">
        <v>128</v>
      </c>
      <c r="E2651" s="7">
        <v>5000</v>
      </c>
      <c r="F2651" s="7">
        <v>1000</v>
      </c>
      <c r="G2651" s="6" t="s">
        <v>18088</v>
      </c>
      <c r="H2651" s="6" t="s">
        <v>18089</v>
      </c>
      <c r="I2651" s="6" t="s">
        <v>18090</v>
      </c>
      <c r="J2651" s="6" t="s">
        <v>17562</v>
      </c>
      <c r="K2651" s="6" t="s">
        <v>17563</v>
      </c>
      <c r="L2651" s="6" t="s">
        <v>17564</v>
      </c>
      <c r="M2651" s="6" t="s">
        <v>18091</v>
      </c>
      <c r="N2651" s="6" t="s">
        <v>18092</v>
      </c>
    </row>
    <row r="2652" s="2" customFormat="1" ht="25" customHeight="1" spans="1:14">
      <c r="A2652" s="6" t="s">
        <v>18093</v>
      </c>
      <c r="B2652" s="6" t="s">
        <v>18094</v>
      </c>
      <c r="C2652" s="6" t="s">
        <v>103</v>
      </c>
      <c r="D2652" s="6" t="s">
        <v>104</v>
      </c>
      <c r="E2652" s="7">
        <v>1000</v>
      </c>
      <c r="F2652" s="7">
        <v>200</v>
      </c>
      <c r="G2652" s="6" t="s">
        <v>18095</v>
      </c>
      <c r="H2652" s="6" t="s">
        <v>18096</v>
      </c>
      <c r="I2652" s="6" t="s">
        <v>18097</v>
      </c>
      <c r="J2652" s="6" t="s">
        <v>1639</v>
      </c>
      <c r="K2652" s="6" t="s">
        <v>1640</v>
      </c>
      <c r="L2652" s="6" t="s">
        <v>1641</v>
      </c>
      <c r="M2652" s="6" t="s">
        <v>18098</v>
      </c>
      <c r="N2652" s="6" t="s">
        <v>18099</v>
      </c>
    </row>
    <row r="2653" s="2" customFormat="1" ht="25" customHeight="1" spans="1:14">
      <c r="A2653" s="6" t="s">
        <v>18100</v>
      </c>
      <c r="B2653" s="6" t="s">
        <v>18101</v>
      </c>
      <c r="C2653" s="6" t="s">
        <v>156</v>
      </c>
      <c r="D2653" s="6" t="s">
        <v>104</v>
      </c>
      <c r="E2653" s="7">
        <v>1000</v>
      </c>
      <c r="F2653" s="7">
        <v>200</v>
      </c>
      <c r="G2653" s="6" t="s">
        <v>18102</v>
      </c>
      <c r="H2653" s="6" t="s">
        <v>18103</v>
      </c>
      <c r="I2653" s="6" t="s">
        <v>18104</v>
      </c>
      <c r="J2653" s="6" t="s">
        <v>1639</v>
      </c>
      <c r="K2653" s="6" t="s">
        <v>1640</v>
      </c>
      <c r="L2653" s="6" t="s">
        <v>1641</v>
      </c>
      <c r="M2653" s="6" t="s">
        <v>18098</v>
      </c>
      <c r="N2653" s="6" t="s">
        <v>18105</v>
      </c>
    </row>
    <row r="2654" s="2" customFormat="1" ht="25" customHeight="1" spans="1:14">
      <c r="A2654" s="6" t="s">
        <v>18106</v>
      </c>
      <c r="B2654" s="6" t="s">
        <v>18107</v>
      </c>
      <c r="C2654" s="6" t="s">
        <v>103</v>
      </c>
      <c r="D2654" s="6" t="s">
        <v>104</v>
      </c>
      <c r="E2654" s="7">
        <v>1000</v>
      </c>
      <c r="F2654" s="7">
        <v>200</v>
      </c>
      <c r="G2654" s="6" t="s">
        <v>18108</v>
      </c>
      <c r="H2654" s="6" t="s">
        <v>18109</v>
      </c>
      <c r="I2654" s="6" t="s">
        <v>18110</v>
      </c>
      <c r="J2654" s="6" t="s">
        <v>289</v>
      </c>
      <c r="K2654" s="6" t="s">
        <v>290</v>
      </c>
      <c r="L2654" s="6" t="s">
        <v>291</v>
      </c>
      <c r="M2654" s="6" t="s">
        <v>5627</v>
      </c>
      <c r="N2654" s="6" t="s">
        <v>18111</v>
      </c>
    </row>
    <row r="2655" s="2" customFormat="1" ht="25" customHeight="1" spans="1:14">
      <c r="A2655" s="6" t="s">
        <v>18112</v>
      </c>
      <c r="B2655" s="6" t="s">
        <v>18113</v>
      </c>
      <c r="C2655" s="6" t="s">
        <v>163</v>
      </c>
      <c r="D2655" s="6" t="s">
        <v>128</v>
      </c>
      <c r="E2655" s="7">
        <v>5000</v>
      </c>
      <c r="F2655" s="7">
        <v>1000</v>
      </c>
      <c r="G2655" s="6" t="s">
        <v>18114</v>
      </c>
      <c r="H2655" s="6" t="s">
        <v>18115</v>
      </c>
      <c r="I2655" s="6" t="s">
        <v>18116</v>
      </c>
      <c r="J2655" s="6" t="s">
        <v>1639</v>
      </c>
      <c r="K2655" s="6" t="s">
        <v>1640</v>
      </c>
      <c r="L2655" s="6" t="s">
        <v>1641</v>
      </c>
      <c r="M2655" s="6" t="s">
        <v>18098</v>
      </c>
      <c r="N2655" s="6" t="s">
        <v>18117</v>
      </c>
    </row>
    <row r="2656" s="2" customFormat="1" ht="25" customHeight="1" spans="1:14">
      <c r="A2656" s="6" t="s">
        <v>18118</v>
      </c>
      <c r="B2656" s="6" t="s">
        <v>18119</v>
      </c>
      <c r="C2656" s="6" t="s">
        <v>90</v>
      </c>
      <c r="D2656" s="6" t="s">
        <v>80</v>
      </c>
      <c r="E2656" s="7">
        <v>500</v>
      </c>
      <c r="F2656" s="7">
        <v>100</v>
      </c>
      <c r="G2656" s="6" t="s">
        <v>18120</v>
      </c>
      <c r="H2656" s="6" t="s">
        <v>18121</v>
      </c>
      <c r="I2656" s="6" t="s">
        <v>18122</v>
      </c>
      <c r="J2656" s="6" t="s">
        <v>17562</v>
      </c>
      <c r="K2656" s="6" t="s">
        <v>17563</v>
      </c>
      <c r="L2656" s="6" t="s">
        <v>17564</v>
      </c>
      <c r="M2656" s="6" t="s">
        <v>18091</v>
      </c>
      <c r="N2656" s="6" t="s">
        <v>18123</v>
      </c>
    </row>
    <row r="2657" s="2" customFormat="1" ht="25" customHeight="1" spans="1:14">
      <c r="A2657" s="6" t="s">
        <v>18124</v>
      </c>
      <c r="B2657" s="6" t="s">
        <v>18125</v>
      </c>
      <c r="C2657" s="6" t="s">
        <v>79</v>
      </c>
      <c r="D2657" s="6" t="s">
        <v>80</v>
      </c>
      <c r="E2657" s="7">
        <v>500</v>
      </c>
      <c r="F2657" s="7">
        <v>100</v>
      </c>
      <c r="G2657" s="6" t="s">
        <v>18126</v>
      </c>
      <c r="H2657" s="6" t="s">
        <v>18127</v>
      </c>
      <c r="I2657" s="6" t="s">
        <v>18128</v>
      </c>
      <c r="J2657" s="6" t="s">
        <v>672</v>
      </c>
      <c r="K2657" s="6" t="s">
        <v>673</v>
      </c>
      <c r="L2657" s="6" t="s">
        <v>674</v>
      </c>
      <c r="M2657" s="6" t="s">
        <v>18129</v>
      </c>
      <c r="N2657" s="6" t="s">
        <v>18130</v>
      </c>
    </row>
    <row r="2658" s="2" customFormat="1" ht="25" customHeight="1" spans="1:14">
      <c r="A2658" s="6" t="s">
        <v>18131</v>
      </c>
      <c r="B2658" s="6" t="s">
        <v>18132</v>
      </c>
      <c r="C2658" s="6" t="s">
        <v>156</v>
      </c>
      <c r="D2658" s="6" t="s">
        <v>104</v>
      </c>
      <c r="E2658" s="7">
        <v>1000</v>
      </c>
      <c r="F2658" s="7">
        <v>200</v>
      </c>
      <c r="G2658" s="6" t="s">
        <v>18133</v>
      </c>
      <c r="H2658" s="6" t="s">
        <v>18134</v>
      </c>
      <c r="I2658" s="6" t="s">
        <v>18135</v>
      </c>
      <c r="J2658" s="6" t="s">
        <v>289</v>
      </c>
      <c r="K2658" s="6" t="s">
        <v>290</v>
      </c>
      <c r="L2658" s="6" t="s">
        <v>291</v>
      </c>
      <c r="M2658" s="6" t="s">
        <v>5627</v>
      </c>
      <c r="N2658" s="6" t="s">
        <v>18136</v>
      </c>
    </row>
    <row r="2659" s="2" customFormat="1" ht="25" customHeight="1" spans="1:14">
      <c r="A2659" s="6" t="s">
        <v>18137</v>
      </c>
      <c r="B2659" s="6" t="s">
        <v>18138</v>
      </c>
      <c r="C2659" s="6" t="s">
        <v>90</v>
      </c>
      <c r="D2659" s="6" t="s">
        <v>80</v>
      </c>
      <c r="E2659" s="7">
        <v>500</v>
      </c>
      <c r="F2659" s="7">
        <v>100</v>
      </c>
      <c r="G2659" s="6" t="s">
        <v>18139</v>
      </c>
      <c r="H2659" s="6" t="s">
        <v>18140</v>
      </c>
      <c r="I2659" s="6" t="s">
        <v>18141</v>
      </c>
      <c r="J2659" s="6" t="s">
        <v>672</v>
      </c>
      <c r="K2659" s="6" t="s">
        <v>673</v>
      </c>
      <c r="L2659" s="6" t="s">
        <v>674</v>
      </c>
      <c r="M2659" s="6" t="s">
        <v>18129</v>
      </c>
      <c r="N2659" s="6" t="s">
        <v>18142</v>
      </c>
    </row>
    <row r="2660" s="2" customFormat="1" ht="25" customHeight="1" spans="1:14">
      <c r="A2660" s="6" t="s">
        <v>18143</v>
      </c>
      <c r="B2660" s="6" t="s">
        <v>18144</v>
      </c>
      <c r="C2660" s="6" t="s">
        <v>163</v>
      </c>
      <c r="D2660" s="6" t="s">
        <v>128</v>
      </c>
      <c r="E2660" s="7">
        <v>5000</v>
      </c>
      <c r="F2660" s="7">
        <v>1000</v>
      </c>
      <c r="G2660" s="6" t="s">
        <v>18145</v>
      </c>
      <c r="H2660" s="6" t="s">
        <v>18146</v>
      </c>
      <c r="I2660" s="6" t="s">
        <v>18147</v>
      </c>
      <c r="J2660" s="6" t="s">
        <v>672</v>
      </c>
      <c r="K2660" s="6" t="s">
        <v>673</v>
      </c>
      <c r="L2660" s="6" t="s">
        <v>674</v>
      </c>
      <c r="M2660" s="6" t="s">
        <v>18129</v>
      </c>
      <c r="N2660" s="6" t="s">
        <v>18148</v>
      </c>
    </row>
    <row r="2661" s="2" customFormat="1" ht="25" customHeight="1" spans="1:14">
      <c r="A2661" s="6" t="s">
        <v>18149</v>
      </c>
      <c r="B2661" s="6" t="s">
        <v>18150</v>
      </c>
      <c r="C2661" s="6" t="s">
        <v>72</v>
      </c>
      <c r="D2661" s="6" t="s">
        <v>65</v>
      </c>
      <c r="E2661" s="7">
        <v>3000</v>
      </c>
      <c r="F2661" s="7">
        <v>600</v>
      </c>
      <c r="G2661" s="6" t="s">
        <v>18151</v>
      </c>
      <c r="H2661" s="6" t="s">
        <v>18152</v>
      </c>
      <c r="I2661" s="6" t="s">
        <v>18153</v>
      </c>
      <c r="J2661" s="6" t="s">
        <v>672</v>
      </c>
      <c r="K2661" s="6" t="s">
        <v>673</v>
      </c>
      <c r="L2661" s="6" t="s">
        <v>674</v>
      </c>
      <c r="M2661" s="6" t="s">
        <v>18129</v>
      </c>
      <c r="N2661" s="6" t="s">
        <v>18154</v>
      </c>
    </row>
    <row r="2662" s="2" customFormat="1" ht="25" customHeight="1" spans="1:14">
      <c r="A2662" s="6" t="s">
        <v>18155</v>
      </c>
      <c r="B2662" s="6" t="s">
        <v>18156</v>
      </c>
      <c r="C2662" s="6" t="s">
        <v>79</v>
      </c>
      <c r="D2662" s="6" t="s">
        <v>80</v>
      </c>
      <c r="E2662" s="7">
        <v>500</v>
      </c>
      <c r="F2662" s="7">
        <v>100</v>
      </c>
      <c r="G2662" s="6" t="s">
        <v>18157</v>
      </c>
      <c r="H2662" s="6" t="s">
        <v>18158</v>
      </c>
      <c r="I2662" s="6" t="s">
        <v>18159</v>
      </c>
      <c r="J2662" s="6" t="s">
        <v>289</v>
      </c>
      <c r="K2662" s="6" t="s">
        <v>290</v>
      </c>
      <c r="L2662" s="6" t="s">
        <v>291</v>
      </c>
      <c r="M2662" s="6" t="s">
        <v>5627</v>
      </c>
      <c r="N2662" s="6" t="s">
        <v>18160</v>
      </c>
    </row>
    <row r="2663" s="2" customFormat="1" ht="25" customHeight="1" spans="1:14">
      <c r="A2663" s="6" t="s">
        <v>18161</v>
      </c>
      <c r="B2663" s="6" t="s">
        <v>18162</v>
      </c>
      <c r="C2663" s="6" t="s">
        <v>127</v>
      </c>
      <c r="D2663" s="6" t="s">
        <v>128</v>
      </c>
      <c r="E2663" s="7">
        <v>5000</v>
      </c>
      <c r="F2663" s="7">
        <v>1000</v>
      </c>
      <c r="G2663" s="6" t="s">
        <v>18163</v>
      </c>
      <c r="H2663" s="6" t="s">
        <v>18164</v>
      </c>
      <c r="I2663" s="6" t="s">
        <v>18165</v>
      </c>
      <c r="J2663" s="6" t="s">
        <v>17562</v>
      </c>
      <c r="K2663" s="6" t="s">
        <v>17563</v>
      </c>
      <c r="L2663" s="6" t="s">
        <v>17564</v>
      </c>
      <c r="M2663" s="6" t="s">
        <v>18166</v>
      </c>
      <c r="N2663" s="6" t="s">
        <v>18167</v>
      </c>
    </row>
    <row r="2664" s="2" customFormat="1" ht="25" customHeight="1" spans="1:14">
      <c r="A2664" s="6" t="s">
        <v>18168</v>
      </c>
      <c r="B2664" s="6" t="s">
        <v>18169</v>
      </c>
      <c r="C2664" s="6" t="s">
        <v>90</v>
      </c>
      <c r="D2664" s="6" t="s">
        <v>80</v>
      </c>
      <c r="E2664" s="7">
        <v>500</v>
      </c>
      <c r="F2664" s="7">
        <v>100</v>
      </c>
      <c r="G2664" s="6" t="s">
        <v>18170</v>
      </c>
      <c r="H2664" s="6" t="s">
        <v>18171</v>
      </c>
      <c r="I2664" s="6" t="s">
        <v>18172</v>
      </c>
      <c r="J2664" s="6" t="s">
        <v>289</v>
      </c>
      <c r="K2664" s="6" t="s">
        <v>290</v>
      </c>
      <c r="L2664" s="6" t="s">
        <v>291</v>
      </c>
      <c r="M2664" s="6" t="s">
        <v>5627</v>
      </c>
      <c r="N2664" s="6" t="s">
        <v>18173</v>
      </c>
    </row>
    <row r="2665" s="2" customFormat="1" ht="25" customHeight="1" spans="1:14">
      <c r="A2665" s="6" t="s">
        <v>18174</v>
      </c>
      <c r="B2665" s="6" t="s">
        <v>18175</v>
      </c>
      <c r="C2665" s="6" t="s">
        <v>29</v>
      </c>
      <c r="D2665" s="6" t="s">
        <v>30</v>
      </c>
      <c r="E2665" s="7">
        <v>10000</v>
      </c>
      <c r="F2665" s="7">
        <v>2000</v>
      </c>
      <c r="G2665" s="6" t="s">
        <v>18176</v>
      </c>
      <c r="H2665" s="6" t="s">
        <v>18177</v>
      </c>
      <c r="I2665" s="6" t="s">
        <v>18178</v>
      </c>
      <c r="J2665" s="6" t="s">
        <v>3349</v>
      </c>
      <c r="K2665" s="6" t="s">
        <v>3350</v>
      </c>
      <c r="L2665" s="6" t="s">
        <v>3349</v>
      </c>
      <c r="M2665" s="6" t="s">
        <v>18179</v>
      </c>
      <c r="N2665" s="6" t="s">
        <v>18180</v>
      </c>
    </row>
    <row r="2666" s="2" customFormat="1" ht="25" customHeight="1" spans="1:14">
      <c r="A2666" s="6" t="s">
        <v>18181</v>
      </c>
      <c r="B2666" s="6" t="s">
        <v>18182</v>
      </c>
      <c r="C2666" s="6" t="s">
        <v>163</v>
      </c>
      <c r="D2666" s="6" t="s">
        <v>128</v>
      </c>
      <c r="E2666" s="7">
        <v>5000</v>
      </c>
      <c r="F2666" s="7">
        <v>1000</v>
      </c>
      <c r="G2666" s="6" t="s">
        <v>18183</v>
      </c>
      <c r="H2666" s="6" t="s">
        <v>18184</v>
      </c>
      <c r="I2666" s="6" t="s">
        <v>18185</v>
      </c>
      <c r="J2666" s="6" t="s">
        <v>17562</v>
      </c>
      <c r="K2666" s="6" t="s">
        <v>17563</v>
      </c>
      <c r="L2666" s="6" t="s">
        <v>17564</v>
      </c>
      <c r="M2666" s="6" t="s">
        <v>18166</v>
      </c>
      <c r="N2666" s="6" t="s">
        <v>18186</v>
      </c>
    </row>
    <row r="2667" s="2" customFormat="1" ht="25" customHeight="1" spans="1:14">
      <c r="A2667" s="6" t="s">
        <v>18187</v>
      </c>
      <c r="B2667" s="6" t="s">
        <v>18188</v>
      </c>
      <c r="C2667" s="6" t="s">
        <v>29</v>
      </c>
      <c r="D2667" s="6" t="s">
        <v>30</v>
      </c>
      <c r="E2667" s="7">
        <v>10000</v>
      </c>
      <c r="F2667" s="7">
        <v>2000</v>
      </c>
      <c r="G2667" s="6" t="s">
        <v>18189</v>
      </c>
      <c r="H2667" s="6" t="s">
        <v>18190</v>
      </c>
      <c r="I2667" s="6" t="s">
        <v>18191</v>
      </c>
      <c r="J2667" s="6" t="s">
        <v>17562</v>
      </c>
      <c r="K2667" s="6" t="s">
        <v>17563</v>
      </c>
      <c r="L2667" s="6" t="s">
        <v>17564</v>
      </c>
      <c r="M2667" s="6" t="s">
        <v>18192</v>
      </c>
      <c r="N2667" s="6" t="s">
        <v>18193</v>
      </c>
    </row>
    <row r="2668" s="2" customFormat="1" ht="25" customHeight="1" spans="1:14">
      <c r="A2668" s="6" t="s">
        <v>18194</v>
      </c>
      <c r="B2668" s="6" t="s">
        <v>18195</v>
      </c>
      <c r="C2668" s="6" t="s">
        <v>29</v>
      </c>
      <c r="D2668" s="6" t="s">
        <v>30</v>
      </c>
      <c r="E2668" s="7">
        <v>10000</v>
      </c>
      <c r="F2668" s="7">
        <v>2000</v>
      </c>
      <c r="G2668" s="6" t="s">
        <v>18196</v>
      </c>
      <c r="H2668" s="6" t="s">
        <v>18197</v>
      </c>
      <c r="I2668" s="6" t="s">
        <v>18198</v>
      </c>
      <c r="J2668" s="6" t="s">
        <v>18199</v>
      </c>
      <c r="K2668" s="6" t="s">
        <v>18200</v>
      </c>
      <c r="L2668" s="6" t="s">
        <v>18201</v>
      </c>
      <c r="M2668" s="6" t="s">
        <v>18202</v>
      </c>
      <c r="N2668" s="6" t="s">
        <v>18203</v>
      </c>
    </row>
    <row r="2669" s="2" customFormat="1" ht="25" customHeight="1" spans="1:14">
      <c r="A2669" s="6" t="s">
        <v>18204</v>
      </c>
      <c r="B2669" s="6" t="s">
        <v>18205</v>
      </c>
      <c r="C2669" s="6" t="s">
        <v>64</v>
      </c>
      <c r="D2669" s="6" t="s">
        <v>65</v>
      </c>
      <c r="E2669" s="7">
        <v>3000</v>
      </c>
      <c r="F2669" s="7">
        <v>600</v>
      </c>
      <c r="G2669" s="6" t="s">
        <v>18206</v>
      </c>
      <c r="H2669" s="6" t="s">
        <v>18207</v>
      </c>
      <c r="I2669" s="6" t="s">
        <v>18208</v>
      </c>
      <c r="J2669" s="6" t="s">
        <v>206</v>
      </c>
      <c r="K2669" s="6" t="s">
        <v>207</v>
      </c>
      <c r="L2669" s="6" t="s">
        <v>208</v>
      </c>
      <c r="M2669" s="6" t="s">
        <v>18209</v>
      </c>
      <c r="N2669" s="6" t="s">
        <v>18210</v>
      </c>
    </row>
    <row r="2670" s="2" customFormat="1" ht="25" customHeight="1" spans="1:14">
      <c r="A2670" s="6" t="s">
        <v>18211</v>
      </c>
      <c r="B2670" s="6" t="s">
        <v>18212</v>
      </c>
      <c r="C2670" s="6" t="s">
        <v>29</v>
      </c>
      <c r="D2670" s="6" t="s">
        <v>30</v>
      </c>
      <c r="E2670" s="7">
        <v>10000</v>
      </c>
      <c r="F2670" s="7">
        <v>2000</v>
      </c>
      <c r="G2670" s="6" t="s">
        <v>18213</v>
      </c>
      <c r="H2670" s="6" t="s">
        <v>18214</v>
      </c>
      <c r="I2670" s="6" t="s">
        <v>18215</v>
      </c>
      <c r="J2670" s="6" t="s">
        <v>17562</v>
      </c>
      <c r="K2670" s="6" t="s">
        <v>17563</v>
      </c>
      <c r="L2670" s="6" t="s">
        <v>17564</v>
      </c>
      <c r="M2670" s="6" t="s">
        <v>18216</v>
      </c>
      <c r="N2670" s="6" t="s">
        <v>18217</v>
      </c>
    </row>
    <row r="2671" s="2" customFormat="1" ht="25" customHeight="1" spans="1:14">
      <c r="A2671" s="6" t="s">
        <v>18218</v>
      </c>
      <c r="B2671" s="6" t="s">
        <v>18219</v>
      </c>
      <c r="C2671" s="6" t="s">
        <v>484</v>
      </c>
      <c r="D2671" s="6" t="s">
        <v>104</v>
      </c>
      <c r="E2671" s="7">
        <v>1000</v>
      </c>
      <c r="F2671" s="7">
        <v>200</v>
      </c>
      <c r="G2671" s="6" t="s">
        <v>18220</v>
      </c>
      <c r="H2671" s="6" t="s">
        <v>18221</v>
      </c>
      <c r="I2671" s="6" t="s">
        <v>18222</v>
      </c>
      <c r="J2671" s="6" t="s">
        <v>18199</v>
      </c>
      <c r="K2671" s="6" t="s">
        <v>18200</v>
      </c>
      <c r="L2671" s="6" t="s">
        <v>18201</v>
      </c>
      <c r="M2671" s="6" t="s">
        <v>18202</v>
      </c>
      <c r="N2671" s="6" t="s">
        <v>18223</v>
      </c>
    </row>
    <row r="2672" s="2" customFormat="1" ht="25" customHeight="1" spans="1:14">
      <c r="A2672" s="6" t="s">
        <v>18224</v>
      </c>
      <c r="B2672" s="6" t="s">
        <v>18225</v>
      </c>
      <c r="C2672" s="6" t="s">
        <v>127</v>
      </c>
      <c r="D2672" s="6" t="s">
        <v>128</v>
      </c>
      <c r="E2672" s="7">
        <v>5000</v>
      </c>
      <c r="F2672" s="7">
        <v>1000</v>
      </c>
      <c r="G2672" s="6" t="s">
        <v>18226</v>
      </c>
      <c r="H2672" s="6" t="s">
        <v>18227</v>
      </c>
      <c r="I2672" s="6" t="s">
        <v>18228</v>
      </c>
      <c r="J2672" s="6" t="s">
        <v>672</v>
      </c>
      <c r="K2672" s="6" t="s">
        <v>673</v>
      </c>
      <c r="L2672" s="6" t="s">
        <v>674</v>
      </c>
      <c r="M2672" s="6" t="s">
        <v>18129</v>
      </c>
      <c r="N2672" s="6" t="s">
        <v>18229</v>
      </c>
    </row>
    <row r="2673" s="2" customFormat="1" ht="25" customHeight="1" spans="1:14">
      <c r="A2673" s="6" t="s">
        <v>18230</v>
      </c>
      <c r="B2673" s="6" t="s">
        <v>18231</v>
      </c>
      <c r="C2673" s="6" t="s">
        <v>484</v>
      </c>
      <c r="D2673" s="6" t="s">
        <v>104</v>
      </c>
      <c r="E2673" s="7">
        <v>1000</v>
      </c>
      <c r="F2673" s="7">
        <v>200</v>
      </c>
      <c r="G2673" s="6" t="s">
        <v>18232</v>
      </c>
      <c r="H2673" s="6" t="s">
        <v>18233</v>
      </c>
      <c r="I2673" s="6" t="s">
        <v>18234</v>
      </c>
      <c r="J2673" s="6" t="s">
        <v>672</v>
      </c>
      <c r="K2673" s="6" t="s">
        <v>673</v>
      </c>
      <c r="L2673" s="6" t="s">
        <v>674</v>
      </c>
      <c r="M2673" s="6" t="s">
        <v>18129</v>
      </c>
      <c r="N2673" s="6" t="s">
        <v>18235</v>
      </c>
    </row>
    <row r="2674" s="2" customFormat="1" ht="25" customHeight="1" spans="1:14">
      <c r="A2674" s="6" t="s">
        <v>18236</v>
      </c>
      <c r="B2674" s="6" t="s">
        <v>18237</v>
      </c>
      <c r="C2674" s="6" t="s">
        <v>64</v>
      </c>
      <c r="D2674" s="6" t="s">
        <v>65</v>
      </c>
      <c r="E2674" s="7">
        <v>3000</v>
      </c>
      <c r="F2674" s="7">
        <v>600</v>
      </c>
      <c r="G2674" s="6" t="s">
        <v>18238</v>
      </c>
      <c r="H2674" s="6" t="s">
        <v>18239</v>
      </c>
      <c r="I2674" s="6" t="s">
        <v>18240</v>
      </c>
      <c r="J2674" s="6" t="s">
        <v>5319</v>
      </c>
      <c r="K2674" s="6" t="s">
        <v>5320</v>
      </c>
      <c r="L2674" s="6" t="s">
        <v>5321</v>
      </c>
      <c r="M2674" s="6" t="s">
        <v>18241</v>
      </c>
      <c r="N2674" s="6" t="s">
        <v>18242</v>
      </c>
    </row>
    <row r="2675" s="2" customFormat="1" ht="25" customHeight="1" spans="1:14">
      <c r="A2675" s="6" t="s">
        <v>18243</v>
      </c>
      <c r="B2675" s="6" t="s">
        <v>18244</v>
      </c>
      <c r="C2675" s="6" t="s">
        <v>29</v>
      </c>
      <c r="D2675" s="6" t="s">
        <v>30</v>
      </c>
      <c r="E2675" s="7">
        <v>10000</v>
      </c>
      <c r="F2675" s="7">
        <v>2000</v>
      </c>
      <c r="G2675" s="6" t="s">
        <v>18245</v>
      </c>
      <c r="H2675" s="6" t="s">
        <v>18246</v>
      </c>
      <c r="I2675" s="6" t="s">
        <v>18247</v>
      </c>
      <c r="J2675" s="6" t="s">
        <v>672</v>
      </c>
      <c r="K2675" s="6" t="s">
        <v>673</v>
      </c>
      <c r="L2675" s="6" t="s">
        <v>674</v>
      </c>
      <c r="M2675" s="6" t="s">
        <v>18129</v>
      </c>
      <c r="N2675" s="6" t="s">
        <v>18248</v>
      </c>
    </row>
    <row r="2676" s="2" customFormat="1" ht="25" customHeight="1" spans="1:14">
      <c r="A2676" s="6" t="s">
        <v>18249</v>
      </c>
      <c r="B2676" s="6" t="s">
        <v>18250</v>
      </c>
      <c r="C2676" s="6" t="s">
        <v>64</v>
      </c>
      <c r="D2676" s="6" t="s">
        <v>65</v>
      </c>
      <c r="E2676" s="7">
        <v>3000</v>
      </c>
      <c r="F2676" s="7">
        <v>600</v>
      </c>
      <c r="G2676" s="6" t="s">
        <v>18251</v>
      </c>
      <c r="H2676" s="6" t="s">
        <v>18252</v>
      </c>
      <c r="I2676" s="6" t="s">
        <v>18253</v>
      </c>
      <c r="J2676" s="6" t="s">
        <v>672</v>
      </c>
      <c r="K2676" s="6" t="s">
        <v>673</v>
      </c>
      <c r="L2676" s="6" t="s">
        <v>674</v>
      </c>
      <c r="M2676" s="6" t="s">
        <v>18129</v>
      </c>
      <c r="N2676" s="6" t="s">
        <v>18254</v>
      </c>
    </row>
    <row r="2677" s="2" customFormat="1" ht="25" customHeight="1" spans="1:14">
      <c r="A2677" s="6" t="s">
        <v>18255</v>
      </c>
      <c r="B2677" s="6" t="s">
        <v>18256</v>
      </c>
      <c r="C2677" s="6" t="s">
        <v>103</v>
      </c>
      <c r="D2677" s="6" t="s">
        <v>104</v>
      </c>
      <c r="E2677" s="7">
        <v>1000</v>
      </c>
      <c r="F2677" s="7">
        <v>200</v>
      </c>
      <c r="G2677" s="6" t="s">
        <v>18257</v>
      </c>
      <c r="H2677" s="6" t="s">
        <v>18258</v>
      </c>
      <c r="I2677" s="6" t="s">
        <v>18259</v>
      </c>
      <c r="J2677" s="6" t="s">
        <v>672</v>
      </c>
      <c r="K2677" s="6" t="s">
        <v>673</v>
      </c>
      <c r="L2677" s="6" t="s">
        <v>674</v>
      </c>
      <c r="M2677" s="6" t="s">
        <v>18129</v>
      </c>
      <c r="N2677" s="6" t="s">
        <v>18260</v>
      </c>
    </row>
    <row r="2678" s="2" customFormat="1" ht="25" customHeight="1" spans="1:14">
      <c r="A2678" s="6" t="s">
        <v>18261</v>
      </c>
      <c r="B2678" s="6" t="s">
        <v>18262</v>
      </c>
      <c r="C2678" s="6" t="s">
        <v>156</v>
      </c>
      <c r="D2678" s="6" t="s">
        <v>104</v>
      </c>
      <c r="E2678" s="7">
        <v>1000</v>
      </c>
      <c r="F2678" s="7">
        <v>200</v>
      </c>
      <c r="G2678" s="6" t="s">
        <v>18263</v>
      </c>
      <c r="H2678" s="6" t="s">
        <v>18264</v>
      </c>
      <c r="I2678" s="6" t="s">
        <v>18265</v>
      </c>
      <c r="J2678" s="6" t="s">
        <v>672</v>
      </c>
      <c r="K2678" s="6" t="s">
        <v>673</v>
      </c>
      <c r="L2678" s="6" t="s">
        <v>674</v>
      </c>
      <c r="M2678" s="6" t="s">
        <v>18129</v>
      </c>
      <c r="N2678" s="6" t="s">
        <v>18266</v>
      </c>
    </row>
    <row r="2679" s="2" customFormat="1" ht="25" customHeight="1" spans="1:14">
      <c r="A2679" s="6" t="s">
        <v>18267</v>
      </c>
      <c r="B2679" s="6" t="s">
        <v>18268</v>
      </c>
      <c r="C2679" s="6" t="s">
        <v>17</v>
      </c>
      <c r="D2679" s="6" t="s">
        <v>18</v>
      </c>
      <c r="E2679" s="7">
        <v>20800</v>
      </c>
      <c r="F2679" s="7">
        <v>4000</v>
      </c>
      <c r="G2679" s="6" t="s">
        <v>18269</v>
      </c>
      <c r="H2679" s="6" t="s">
        <v>18270</v>
      </c>
      <c r="I2679" s="6" t="s">
        <v>18271</v>
      </c>
      <c r="J2679" s="6" t="s">
        <v>672</v>
      </c>
      <c r="K2679" s="6" t="s">
        <v>673</v>
      </c>
      <c r="L2679" s="6" t="s">
        <v>674</v>
      </c>
      <c r="M2679" s="6" t="s">
        <v>6370</v>
      </c>
      <c r="N2679" s="6" t="s">
        <v>18272</v>
      </c>
    </row>
    <row r="2680" s="2" customFormat="1" ht="25" customHeight="1" spans="1:14">
      <c r="A2680" s="6" t="s">
        <v>18273</v>
      </c>
      <c r="B2680" s="6" t="s">
        <v>18274</v>
      </c>
      <c r="C2680" s="6" t="s">
        <v>72</v>
      </c>
      <c r="D2680" s="6" t="s">
        <v>65</v>
      </c>
      <c r="E2680" s="7">
        <v>3000</v>
      </c>
      <c r="F2680" s="7">
        <v>600</v>
      </c>
      <c r="G2680" s="6" t="s">
        <v>18275</v>
      </c>
      <c r="H2680" s="6" t="s">
        <v>18276</v>
      </c>
      <c r="I2680" s="6" t="s">
        <v>18277</v>
      </c>
      <c r="J2680" s="6" t="s">
        <v>206</v>
      </c>
      <c r="K2680" s="6" t="s">
        <v>207</v>
      </c>
      <c r="L2680" s="6" t="s">
        <v>208</v>
      </c>
      <c r="M2680" s="6" t="s">
        <v>18278</v>
      </c>
      <c r="N2680" s="6" t="s">
        <v>18279</v>
      </c>
    </row>
    <row r="2681" s="2" customFormat="1" ht="25" customHeight="1" spans="1:14">
      <c r="A2681" s="6" t="s">
        <v>18280</v>
      </c>
      <c r="B2681" s="6" t="s">
        <v>18281</v>
      </c>
      <c r="C2681" s="6" t="s">
        <v>29</v>
      </c>
      <c r="D2681" s="6" t="s">
        <v>30</v>
      </c>
      <c r="E2681" s="7">
        <v>10000</v>
      </c>
      <c r="F2681" s="7">
        <v>2000</v>
      </c>
      <c r="G2681" s="6" t="s">
        <v>18282</v>
      </c>
      <c r="H2681" s="6" t="s">
        <v>18283</v>
      </c>
      <c r="I2681" s="6" t="s">
        <v>18284</v>
      </c>
      <c r="J2681" s="6" t="s">
        <v>18199</v>
      </c>
      <c r="K2681" s="6" t="s">
        <v>18200</v>
      </c>
      <c r="L2681" s="6" t="s">
        <v>18201</v>
      </c>
      <c r="M2681" s="6" t="s">
        <v>18285</v>
      </c>
      <c r="N2681" s="6" t="s">
        <v>18286</v>
      </c>
    </row>
    <row r="2682" s="2" customFormat="1" ht="25" customHeight="1" spans="1:14">
      <c r="A2682" s="6" t="s">
        <v>18287</v>
      </c>
      <c r="B2682" s="6" t="s">
        <v>18288</v>
      </c>
      <c r="C2682" s="6" t="s">
        <v>484</v>
      </c>
      <c r="D2682" s="6" t="s">
        <v>104</v>
      </c>
      <c r="E2682" s="7">
        <v>1000</v>
      </c>
      <c r="F2682" s="7">
        <v>200</v>
      </c>
      <c r="G2682" s="6" t="s">
        <v>18289</v>
      </c>
      <c r="H2682" s="6" t="s">
        <v>18290</v>
      </c>
      <c r="I2682" s="6" t="s">
        <v>18291</v>
      </c>
      <c r="J2682" s="6" t="s">
        <v>18199</v>
      </c>
      <c r="K2682" s="6" t="s">
        <v>18200</v>
      </c>
      <c r="L2682" s="6" t="s">
        <v>18201</v>
      </c>
      <c r="M2682" s="6" t="s">
        <v>18285</v>
      </c>
      <c r="N2682" s="6" t="s">
        <v>18292</v>
      </c>
    </row>
    <row r="2683" s="2" customFormat="1" ht="25" customHeight="1" spans="1:14">
      <c r="A2683" s="6" t="s">
        <v>18293</v>
      </c>
      <c r="B2683" s="6" t="s">
        <v>18294</v>
      </c>
      <c r="C2683" s="6" t="s">
        <v>156</v>
      </c>
      <c r="D2683" s="6" t="s">
        <v>104</v>
      </c>
      <c r="E2683" s="7">
        <v>1000</v>
      </c>
      <c r="F2683" s="7">
        <v>200</v>
      </c>
      <c r="G2683" s="6" t="s">
        <v>18295</v>
      </c>
      <c r="H2683" s="6" t="s">
        <v>18296</v>
      </c>
      <c r="I2683" s="6" t="s">
        <v>18297</v>
      </c>
      <c r="J2683" s="6" t="s">
        <v>18199</v>
      </c>
      <c r="K2683" s="6" t="s">
        <v>18200</v>
      </c>
      <c r="L2683" s="6" t="s">
        <v>18201</v>
      </c>
      <c r="M2683" s="6" t="s">
        <v>18285</v>
      </c>
      <c r="N2683" s="6" t="s">
        <v>18298</v>
      </c>
    </row>
    <row r="2684" s="2" customFormat="1" ht="25" customHeight="1" spans="1:14">
      <c r="A2684" s="6" t="s">
        <v>18299</v>
      </c>
      <c r="B2684" s="6" t="s">
        <v>18300</v>
      </c>
      <c r="C2684" s="6" t="s">
        <v>156</v>
      </c>
      <c r="D2684" s="6" t="s">
        <v>104</v>
      </c>
      <c r="E2684" s="7">
        <v>1000</v>
      </c>
      <c r="F2684" s="7">
        <v>200</v>
      </c>
      <c r="G2684" s="6" t="s">
        <v>18301</v>
      </c>
      <c r="H2684" s="6" t="s">
        <v>18302</v>
      </c>
      <c r="I2684" s="6" t="s">
        <v>18303</v>
      </c>
      <c r="J2684" s="6" t="s">
        <v>18304</v>
      </c>
      <c r="K2684" s="6" t="s">
        <v>18305</v>
      </c>
      <c r="L2684" s="6" t="s">
        <v>10530</v>
      </c>
      <c r="M2684" s="6" t="s">
        <v>8266</v>
      </c>
      <c r="N2684" s="6" t="s">
        <v>18306</v>
      </c>
    </row>
    <row r="2685" s="2" customFormat="1" ht="25" customHeight="1" spans="1:14">
      <c r="A2685" s="6" t="s">
        <v>18307</v>
      </c>
      <c r="B2685" s="6" t="s">
        <v>18308</v>
      </c>
      <c r="C2685" s="6" t="s">
        <v>163</v>
      </c>
      <c r="D2685" s="6" t="s">
        <v>128</v>
      </c>
      <c r="E2685" s="7">
        <v>5000</v>
      </c>
      <c r="F2685" s="7">
        <v>1000</v>
      </c>
      <c r="G2685" s="6" t="s">
        <v>18309</v>
      </c>
      <c r="H2685" s="6" t="s">
        <v>18310</v>
      </c>
      <c r="I2685" s="6" t="s">
        <v>18311</v>
      </c>
      <c r="J2685" s="6" t="s">
        <v>18304</v>
      </c>
      <c r="K2685" s="6" t="s">
        <v>18305</v>
      </c>
      <c r="L2685" s="6" t="s">
        <v>10530</v>
      </c>
      <c r="M2685" s="6" t="s">
        <v>8266</v>
      </c>
      <c r="N2685" s="6" t="s">
        <v>18312</v>
      </c>
    </row>
    <row r="2686" s="2" customFormat="1" ht="25" customHeight="1" spans="1:14">
      <c r="A2686" s="6" t="s">
        <v>18313</v>
      </c>
      <c r="B2686" s="6" t="s">
        <v>18314</v>
      </c>
      <c r="C2686" s="6" t="s">
        <v>29</v>
      </c>
      <c r="D2686" s="6" t="s">
        <v>30</v>
      </c>
      <c r="E2686" s="7">
        <v>10000</v>
      </c>
      <c r="F2686" s="7">
        <v>2000</v>
      </c>
      <c r="G2686" s="6" t="s">
        <v>18315</v>
      </c>
      <c r="H2686" s="6" t="s">
        <v>18316</v>
      </c>
      <c r="I2686" s="6" t="s">
        <v>18317</v>
      </c>
      <c r="J2686" s="6" t="s">
        <v>18304</v>
      </c>
      <c r="K2686" s="6" t="s">
        <v>18305</v>
      </c>
      <c r="L2686" s="6" t="s">
        <v>10530</v>
      </c>
      <c r="M2686" s="6" t="s">
        <v>8266</v>
      </c>
      <c r="N2686" s="6" t="s">
        <v>18318</v>
      </c>
    </row>
    <row r="2687" s="2" customFormat="1" ht="25" customHeight="1" spans="1:14">
      <c r="A2687" s="6" t="s">
        <v>18319</v>
      </c>
      <c r="B2687" s="6" t="s">
        <v>18320</v>
      </c>
      <c r="C2687" s="6" t="s">
        <v>163</v>
      </c>
      <c r="D2687" s="6" t="s">
        <v>128</v>
      </c>
      <c r="E2687" s="7">
        <v>5000</v>
      </c>
      <c r="F2687" s="7">
        <v>1000</v>
      </c>
      <c r="G2687" s="6" t="s">
        <v>18321</v>
      </c>
      <c r="H2687" s="6" t="s">
        <v>18322</v>
      </c>
      <c r="I2687" s="6" t="s">
        <v>18323</v>
      </c>
      <c r="J2687" s="6" t="s">
        <v>1692</v>
      </c>
      <c r="K2687" s="6" t="s">
        <v>1693</v>
      </c>
      <c r="L2687" s="6" t="s">
        <v>1694</v>
      </c>
      <c r="M2687" s="6" t="s">
        <v>18324</v>
      </c>
      <c r="N2687" s="6" t="s">
        <v>18325</v>
      </c>
    </row>
    <row r="2688" s="2" customFormat="1" ht="25" customHeight="1" spans="1:14">
      <c r="A2688" s="6" t="s">
        <v>18326</v>
      </c>
      <c r="B2688" s="6" t="s">
        <v>18327</v>
      </c>
      <c r="C2688" s="6" t="s">
        <v>127</v>
      </c>
      <c r="D2688" s="6" t="s">
        <v>128</v>
      </c>
      <c r="E2688" s="7">
        <v>5000</v>
      </c>
      <c r="F2688" s="7">
        <v>1000</v>
      </c>
      <c r="G2688" s="6" t="s">
        <v>18328</v>
      </c>
      <c r="H2688" s="6" t="s">
        <v>18329</v>
      </c>
      <c r="I2688" s="6" t="s">
        <v>18330</v>
      </c>
      <c r="J2688" s="6" t="s">
        <v>1692</v>
      </c>
      <c r="K2688" s="6" t="s">
        <v>1693</v>
      </c>
      <c r="L2688" s="6" t="s">
        <v>1694</v>
      </c>
      <c r="M2688" s="6" t="s">
        <v>18324</v>
      </c>
      <c r="N2688" s="6" t="s">
        <v>18331</v>
      </c>
    </row>
    <row r="2689" s="2" customFormat="1" ht="25" customHeight="1" spans="1:14">
      <c r="A2689" s="6" t="s">
        <v>18332</v>
      </c>
      <c r="B2689" s="6" t="s">
        <v>18333</v>
      </c>
      <c r="C2689" s="6" t="s">
        <v>127</v>
      </c>
      <c r="D2689" s="6" t="s">
        <v>128</v>
      </c>
      <c r="E2689" s="7">
        <v>5000</v>
      </c>
      <c r="F2689" s="7">
        <v>1000</v>
      </c>
      <c r="G2689" s="6" t="s">
        <v>18334</v>
      </c>
      <c r="H2689" s="6" t="s">
        <v>18335</v>
      </c>
      <c r="I2689" s="6" t="s">
        <v>18336</v>
      </c>
      <c r="J2689" s="6" t="s">
        <v>18304</v>
      </c>
      <c r="K2689" s="6" t="s">
        <v>18305</v>
      </c>
      <c r="L2689" s="6" t="s">
        <v>10530</v>
      </c>
      <c r="M2689" s="6" t="s">
        <v>18337</v>
      </c>
      <c r="N2689" s="6" t="s">
        <v>18338</v>
      </c>
    </row>
    <row r="2690" s="2" customFormat="1" ht="25" customHeight="1" spans="1:14">
      <c r="A2690" s="6" t="s">
        <v>18339</v>
      </c>
      <c r="B2690" s="6" t="s">
        <v>18340</v>
      </c>
      <c r="C2690" s="6" t="s">
        <v>163</v>
      </c>
      <c r="D2690" s="6" t="s">
        <v>128</v>
      </c>
      <c r="E2690" s="7">
        <v>5000</v>
      </c>
      <c r="F2690" s="7">
        <v>1000</v>
      </c>
      <c r="G2690" s="6" t="s">
        <v>18341</v>
      </c>
      <c r="H2690" s="6" t="s">
        <v>18342</v>
      </c>
      <c r="I2690" s="6" t="s">
        <v>18343</v>
      </c>
      <c r="J2690" s="6" t="s">
        <v>18304</v>
      </c>
      <c r="K2690" s="6" t="s">
        <v>18305</v>
      </c>
      <c r="L2690" s="6" t="s">
        <v>10530</v>
      </c>
      <c r="M2690" s="6" t="s">
        <v>18344</v>
      </c>
      <c r="N2690" s="6" t="s">
        <v>18345</v>
      </c>
    </row>
    <row r="2691" s="2" customFormat="1" ht="25" customHeight="1" spans="1:14">
      <c r="A2691" s="6" t="s">
        <v>18346</v>
      </c>
      <c r="B2691" s="6" t="s">
        <v>18347</v>
      </c>
      <c r="C2691" s="6" t="s">
        <v>127</v>
      </c>
      <c r="D2691" s="6" t="s">
        <v>128</v>
      </c>
      <c r="E2691" s="7">
        <v>5000</v>
      </c>
      <c r="F2691" s="7">
        <v>1000</v>
      </c>
      <c r="G2691" s="6" t="s">
        <v>18348</v>
      </c>
      <c r="H2691" s="6" t="s">
        <v>18349</v>
      </c>
      <c r="I2691" s="6" t="s">
        <v>18350</v>
      </c>
      <c r="J2691" s="6" t="s">
        <v>18304</v>
      </c>
      <c r="K2691" s="6" t="s">
        <v>18305</v>
      </c>
      <c r="L2691" s="6" t="s">
        <v>10530</v>
      </c>
      <c r="M2691" s="6" t="s">
        <v>18344</v>
      </c>
      <c r="N2691" s="6" t="s">
        <v>18351</v>
      </c>
    </row>
    <row r="2692" s="2" customFormat="1" ht="25" customHeight="1" spans="1:14">
      <c r="A2692" s="6" t="s">
        <v>18352</v>
      </c>
      <c r="B2692" s="6" t="s">
        <v>18353</v>
      </c>
      <c r="C2692" s="6" t="s">
        <v>127</v>
      </c>
      <c r="D2692" s="6" t="s">
        <v>128</v>
      </c>
      <c r="E2692" s="7">
        <v>5000</v>
      </c>
      <c r="F2692" s="7">
        <v>1000</v>
      </c>
      <c r="G2692" s="6" t="s">
        <v>18354</v>
      </c>
      <c r="H2692" s="6" t="s">
        <v>18355</v>
      </c>
      <c r="I2692" s="6" t="s">
        <v>18356</v>
      </c>
      <c r="J2692" s="6" t="s">
        <v>1692</v>
      </c>
      <c r="K2692" s="6" t="s">
        <v>1693</v>
      </c>
      <c r="L2692" s="6" t="s">
        <v>1694</v>
      </c>
      <c r="M2692" s="6" t="s">
        <v>12320</v>
      </c>
      <c r="N2692" s="6" t="s">
        <v>18357</v>
      </c>
    </row>
    <row r="2693" s="2" customFormat="1" ht="25" customHeight="1" spans="1:14">
      <c r="A2693" s="6" t="s">
        <v>18358</v>
      </c>
      <c r="B2693" s="6" t="s">
        <v>18359</v>
      </c>
      <c r="C2693" s="6" t="s">
        <v>90</v>
      </c>
      <c r="D2693" s="6" t="s">
        <v>80</v>
      </c>
      <c r="E2693" s="7">
        <v>500</v>
      </c>
      <c r="F2693" s="7">
        <v>100</v>
      </c>
      <c r="G2693" s="6" t="s">
        <v>18360</v>
      </c>
      <c r="H2693" s="6" t="s">
        <v>18361</v>
      </c>
      <c r="I2693" s="6" t="s">
        <v>18362</v>
      </c>
      <c r="J2693" s="6" t="s">
        <v>1692</v>
      </c>
      <c r="K2693" s="6" t="s">
        <v>1693</v>
      </c>
      <c r="L2693" s="6" t="s">
        <v>1694</v>
      </c>
      <c r="M2693" s="6" t="s">
        <v>18363</v>
      </c>
      <c r="N2693" s="6" t="s">
        <v>18364</v>
      </c>
    </row>
    <row r="2694" s="2" customFormat="1" ht="25" customHeight="1" spans="1:14">
      <c r="A2694" s="6" t="s">
        <v>18365</v>
      </c>
      <c r="B2694" s="6" t="s">
        <v>18366</v>
      </c>
      <c r="C2694" s="6" t="s">
        <v>156</v>
      </c>
      <c r="D2694" s="6" t="s">
        <v>104</v>
      </c>
      <c r="E2694" s="7">
        <v>1000</v>
      </c>
      <c r="F2694" s="7">
        <v>200</v>
      </c>
      <c r="G2694" s="6" t="s">
        <v>18367</v>
      </c>
      <c r="H2694" s="6" t="s">
        <v>18368</v>
      </c>
      <c r="I2694" s="6" t="s">
        <v>18369</v>
      </c>
      <c r="J2694" s="6" t="s">
        <v>1692</v>
      </c>
      <c r="K2694" s="6" t="s">
        <v>1693</v>
      </c>
      <c r="L2694" s="6" t="s">
        <v>1694</v>
      </c>
      <c r="M2694" s="6" t="s">
        <v>18370</v>
      </c>
      <c r="N2694" s="6" t="s">
        <v>18371</v>
      </c>
    </row>
    <row r="2695" s="2" customFormat="1" ht="25" customHeight="1" spans="1:14">
      <c r="A2695" s="6" t="s">
        <v>18372</v>
      </c>
      <c r="B2695" s="6" t="s">
        <v>18373</v>
      </c>
      <c r="C2695" s="6" t="s">
        <v>103</v>
      </c>
      <c r="D2695" s="6" t="s">
        <v>104</v>
      </c>
      <c r="E2695" s="7">
        <v>1000</v>
      </c>
      <c r="F2695" s="7">
        <v>200</v>
      </c>
      <c r="G2695" s="6" t="s">
        <v>18374</v>
      </c>
      <c r="H2695" s="6" t="s">
        <v>18375</v>
      </c>
      <c r="I2695" s="6" t="s">
        <v>18376</v>
      </c>
      <c r="J2695" s="6" t="s">
        <v>1692</v>
      </c>
      <c r="K2695" s="6" t="s">
        <v>1693</v>
      </c>
      <c r="L2695" s="6" t="s">
        <v>1694</v>
      </c>
      <c r="M2695" s="6" t="s">
        <v>18377</v>
      </c>
      <c r="N2695" s="6" t="s">
        <v>18378</v>
      </c>
    </row>
    <row r="2696" s="2" customFormat="1" ht="25" customHeight="1" spans="1:14">
      <c r="A2696" s="6" t="s">
        <v>18379</v>
      </c>
      <c r="B2696" s="6" t="s">
        <v>18380</v>
      </c>
      <c r="C2696" s="6" t="s">
        <v>90</v>
      </c>
      <c r="D2696" s="6" t="s">
        <v>80</v>
      </c>
      <c r="E2696" s="7">
        <v>500</v>
      </c>
      <c r="F2696" s="7">
        <v>100</v>
      </c>
      <c r="G2696" s="6" t="s">
        <v>18381</v>
      </c>
      <c r="H2696" s="6" t="s">
        <v>18382</v>
      </c>
      <c r="I2696" s="6" t="s">
        <v>18383</v>
      </c>
      <c r="J2696" s="6" t="s">
        <v>1692</v>
      </c>
      <c r="K2696" s="6" t="s">
        <v>1693</v>
      </c>
      <c r="L2696" s="6" t="s">
        <v>1694</v>
      </c>
      <c r="M2696" s="6" t="s">
        <v>18377</v>
      </c>
      <c r="N2696" s="6" t="s">
        <v>18384</v>
      </c>
    </row>
    <row r="2697" s="2" customFormat="1" ht="25" customHeight="1" spans="1:14">
      <c r="A2697" s="6" t="s">
        <v>18385</v>
      </c>
      <c r="B2697" s="6" t="s">
        <v>18386</v>
      </c>
      <c r="C2697" s="6" t="s">
        <v>29</v>
      </c>
      <c r="D2697" s="6" t="s">
        <v>30</v>
      </c>
      <c r="E2697" s="7">
        <v>10000</v>
      </c>
      <c r="F2697" s="7">
        <v>2000</v>
      </c>
      <c r="G2697" s="6" t="s">
        <v>18387</v>
      </c>
      <c r="H2697" s="6" t="s">
        <v>18388</v>
      </c>
      <c r="I2697" s="6" t="s">
        <v>18389</v>
      </c>
      <c r="J2697" s="6" t="s">
        <v>1692</v>
      </c>
      <c r="K2697" s="6" t="s">
        <v>1693</v>
      </c>
      <c r="L2697" s="6" t="s">
        <v>1694</v>
      </c>
      <c r="M2697" s="6" t="s">
        <v>18390</v>
      </c>
      <c r="N2697" s="6" t="s">
        <v>18391</v>
      </c>
    </row>
    <row r="2698" s="2" customFormat="1" ht="25" customHeight="1" spans="1:14">
      <c r="A2698" s="6" t="s">
        <v>18392</v>
      </c>
      <c r="B2698" s="6" t="s">
        <v>18393</v>
      </c>
      <c r="C2698" s="6" t="s">
        <v>64</v>
      </c>
      <c r="D2698" s="6" t="s">
        <v>65</v>
      </c>
      <c r="E2698" s="7">
        <v>3000</v>
      </c>
      <c r="F2698" s="7">
        <v>600</v>
      </c>
      <c r="G2698" s="6" t="s">
        <v>18394</v>
      </c>
      <c r="H2698" s="6" t="s">
        <v>18395</v>
      </c>
      <c r="I2698" s="6" t="s">
        <v>18396</v>
      </c>
      <c r="J2698" s="6" t="s">
        <v>11753</v>
      </c>
      <c r="K2698" s="6" t="s">
        <v>11754</v>
      </c>
      <c r="L2698" s="6" t="s">
        <v>11755</v>
      </c>
      <c r="M2698" s="6" t="s">
        <v>18397</v>
      </c>
      <c r="N2698" s="6" t="s">
        <v>18398</v>
      </c>
    </row>
    <row r="2699" s="2" customFormat="1" ht="25" customHeight="1" spans="1:14">
      <c r="A2699" s="6" t="s">
        <v>18399</v>
      </c>
      <c r="B2699" s="6" t="s">
        <v>18400</v>
      </c>
      <c r="C2699" s="6" t="s">
        <v>64</v>
      </c>
      <c r="D2699" s="6" t="s">
        <v>65</v>
      </c>
      <c r="E2699" s="7">
        <v>3000</v>
      </c>
      <c r="F2699" s="7">
        <v>600</v>
      </c>
      <c r="G2699" s="6" t="s">
        <v>18401</v>
      </c>
      <c r="H2699" s="6" t="s">
        <v>18402</v>
      </c>
      <c r="I2699" s="6" t="s">
        <v>18403</v>
      </c>
      <c r="J2699" s="6" t="s">
        <v>11753</v>
      </c>
      <c r="K2699" s="6" t="s">
        <v>11754</v>
      </c>
      <c r="L2699" s="6" t="s">
        <v>11755</v>
      </c>
      <c r="M2699" s="6" t="s">
        <v>3591</v>
      </c>
      <c r="N2699" s="6" t="s">
        <v>18404</v>
      </c>
    </row>
    <row r="2700" s="2" customFormat="1" ht="25" customHeight="1" spans="1:14">
      <c r="A2700" s="6" t="s">
        <v>18405</v>
      </c>
      <c r="B2700" s="6" t="s">
        <v>18406</v>
      </c>
      <c r="C2700" s="6" t="s">
        <v>484</v>
      </c>
      <c r="D2700" s="6" t="s">
        <v>104</v>
      </c>
      <c r="E2700" s="7">
        <v>1000</v>
      </c>
      <c r="F2700" s="7">
        <v>200</v>
      </c>
      <c r="G2700" s="6" t="s">
        <v>18407</v>
      </c>
      <c r="H2700" s="6" t="s">
        <v>18408</v>
      </c>
      <c r="I2700" s="6" t="s">
        <v>18409</v>
      </c>
      <c r="J2700" s="6" t="s">
        <v>11753</v>
      </c>
      <c r="K2700" s="6" t="s">
        <v>11754</v>
      </c>
      <c r="L2700" s="6" t="s">
        <v>11755</v>
      </c>
      <c r="M2700" s="6" t="s">
        <v>18410</v>
      </c>
      <c r="N2700" s="6" t="s">
        <v>18411</v>
      </c>
    </row>
    <row r="2701" s="2" customFormat="1" ht="25" customHeight="1" spans="1:14">
      <c r="A2701" s="6" t="s">
        <v>18412</v>
      </c>
      <c r="B2701" s="6" t="s">
        <v>18413</v>
      </c>
      <c r="C2701" s="6" t="s">
        <v>79</v>
      </c>
      <c r="D2701" s="6" t="s">
        <v>80</v>
      </c>
      <c r="E2701" s="7">
        <v>500</v>
      </c>
      <c r="F2701" s="7">
        <v>100</v>
      </c>
      <c r="G2701" s="6" t="s">
        <v>18414</v>
      </c>
      <c r="H2701" s="6" t="s">
        <v>18415</v>
      </c>
      <c r="I2701" s="6" t="s">
        <v>18416</v>
      </c>
      <c r="J2701" s="6" t="s">
        <v>1692</v>
      </c>
      <c r="K2701" s="6" t="s">
        <v>1693</v>
      </c>
      <c r="L2701" s="6" t="s">
        <v>1694</v>
      </c>
      <c r="M2701" s="6" t="s">
        <v>18417</v>
      </c>
      <c r="N2701" s="6" t="s">
        <v>18418</v>
      </c>
    </row>
    <row r="2702" s="2" customFormat="1" ht="25" customHeight="1" spans="1:14">
      <c r="A2702" s="6" t="s">
        <v>18419</v>
      </c>
      <c r="B2702" s="6" t="s">
        <v>18420</v>
      </c>
      <c r="C2702" s="6" t="s">
        <v>90</v>
      </c>
      <c r="D2702" s="6" t="s">
        <v>80</v>
      </c>
      <c r="E2702" s="7">
        <v>500</v>
      </c>
      <c r="F2702" s="7">
        <v>100</v>
      </c>
      <c r="G2702" s="6" t="s">
        <v>18421</v>
      </c>
      <c r="H2702" s="6" t="s">
        <v>18422</v>
      </c>
      <c r="I2702" s="6" t="s">
        <v>18423</v>
      </c>
      <c r="J2702" s="6" t="s">
        <v>1692</v>
      </c>
      <c r="K2702" s="6" t="s">
        <v>1693</v>
      </c>
      <c r="L2702" s="6" t="s">
        <v>1694</v>
      </c>
      <c r="M2702" s="6" t="s">
        <v>18417</v>
      </c>
      <c r="N2702" s="6" t="s">
        <v>18424</v>
      </c>
    </row>
    <row r="2703" s="2" customFormat="1" ht="25" customHeight="1" spans="1:14">
      <c r="A2703" s="6" t="s">
        <v>18425</v>
      </c>
      <c r="B2703" s="6" t="s">
        <v>18426</v>
      </c>
      <c r="C2703" s="6" t="s">
        <v>90</v>
      </c>
      <c r="D2703" s="6" t="s">
        <v>80</v>
      </c>
      <c r="E2703" s="7">
        <v>800</v>
      </c>
      <c r="F2703" s="7">
        <v>100</v>
      </c>
      <c r="G2703" s="6" t="s">
        <v>18427</v>
      </c>
      <c r="H2703" s="6" t="s">
        <v>18428</v>
      </c>
      <c r="I2703" s="6" t="s">
        <v>18429</v>
      </c>
      <c r="J2703" s="6" t="s">
        <v>11753</v>
      </c>
      <c r="K2703" s="6" t="s">
        <v>11754</v>
      </c>
      <c r="L2703" s="6" t="s">
        <v>11755</v>
      </c>
      <c r="M2703" s="6" t="s">
        <v>18410</v>
      </c>
      <c r="N2703" s="6" t="s">
        <v>18430</v>
      </c>
    </row>
    <row r="2704" s="2" customFormat="1" ht="25" customHeight="1" spans="1:14">
      <c r="A2704" s="6" t="s">
        <v>18431</v>
      </c>
      <c r="B2704" s="6" t="s">
        <v>18432</v>
      </c>
      <c r="C2704" s="6" t="s">
        <v>156</v>
      </c>
      <c r="D2704" s="6" t="s">
        <v>104</v>
      </c>
      <c r="E2704" s="7">
        <v>1000</v>
      </c>
      <c r="F2704" s="7">
        <v>200</v>
      </c>
      <c r="G2704" s="6" t="s">
        <v>18433</v>
      </c>
      <c r="H2704" s="6" t="s">
        <v>18434</v>
      </c>
      <c r="I2704" s="6" t="s">
        <v>18435</v>
      </c>
      <c r="J2704" s="6" t="s">
        <v>1692</v>
      </c>
      <c r="K2704" s="6" t="s">
        <v>1693</v>
      </c>
      <c r="L2704" s="6" t="s">
        <v>1694</v>
      </c>
      <c r="M2704" s="6" t="s">
        <v>18417</v>
      </c>
      <c r="N2704" s="6" t="s">
        <v>18436</v>
      </c>
    </row>
    <row r="2705" s="2" customFormat="1" ht="25" customHeight="1" spans="1:14">
      <c r="A2705" s="6" t="s">
        <v>18437</v>
      </c>
      <c r="B2705" s="6" t="s">
        <v>18438</v>
      </c>
      <c r="C2705" s="6" t="s">
        <v>103</v>
      </c>
      <c r="D2705" s="6" t="s">
        <v>104</v>
      </c>
      <c r="E2705" s="7">
        <v>1000</v>
      </c>
      <c r="F2705" s="7">
        <v>200</v>
      </c>
      <c r="G2705" s="6" t="s">
        <v>18439</v>
      </c>
      <c r="H2705" s="6" t="s">
        <v>18440</v>
      </c>
      <c r="I2705" s="6" t="s">
        <v>18441</v>
      </c>
      <c r="J2705" s="6" t="s">
        <v>1692</v>
      </c>
      <c r="K2705" s="6" t="s">
        <v>1693</v>
      </c>
      <c r="L2705" s="6" t="s">
        <v>1694</v>
      </c>
      <c r="M2705" s="6" t="s">
        <v>18417</v>
      </c>
      <c r="N2705" s="6" t="s">
        <v>18442</v>
      </c>
    </row>
    <row r="2706" s="2" customFormat="1" ht="25" customHeight="1" spans="1:14">
      <c r="A2706" s="6" t="s">
        <v>18443</v>
      </c>
      <c r="B2706" s="6" t="s">
        <v>18444</v>
      </c>
      <c r="C2706" s="6" t="s">
        <v>484</v>
      </c>
      <c r="D2706" s="6" t="s">
        <v>104</v>
      </c>
      <c r="E2706" s="7">
        <v>1000</v>
      </c>
      <c r="F2706" s="7">
        <v>200</v>
      </c>
      <c r="G2706" s="6" t="s">
        <v>18445</v>
      </c>
      <c r="H2706" s="6" t="s">
        <v>18446</v>
      </c>
      <c r="I2706" s="6" t="s">
        <v>18447</v>
      </c>
      <c r="J2706" s="6" t="s">
        <v>1692</v>
      </c>
      <c r="K2706" s="6" t="s">
        <v>1693</v>
      </c>
      <c r="L2706" s="6" t="s">
        <v>1694</v>
      </c>
      <c r="M2706" s="6" t="s">
        <v>18417</v>
      </c>
      <c r="N2706" s="6" t="s">
        <v>18448</v>
      </c>
    </row>
    <row r="2707" s="2" customFormat="1" ht="25" customHeight="1" spans="1:14">
      <c r="A2707" s="6" t="s">
        <v>18449</v>
      </c>
      <c r="B2707" s="6" t="s">
        <v>18450</v>
      </c>
      <c r="C2707" s="6" t="s">
        <v>64</v>
      </c>
      <c r="D2707" s="6" t="s">
        <v>65</v>
      </c>
      <c r="E2707" s="7">
        <v>3000</v>
      </c>
      <c r="F2707" s="7">
        <v>600</v>
      </c>
      <c r="G2707" s="6" t="s">
        <v>18451</v>
      </c>
      <c r="H2707" s="6" t="s">
        <v>18452</v>
      </c>
      <c r="I2707" s="6" t="s">
        <v>18453</v>
      </c>
      <c r="J2707" s="6" t="s">
        <v>1692</v>
      </c>
      <c r="K2707" s="6" t="s">
        <v>1693</v>
      </c>
      <c r="L2707" s="6" t="s">
        <v>1694</v>
      </c>
      <c r="M2707" s="6" t="s">
        <v>18417</v>
      </c>
      <c r="N2707" s="6" t="s">
        <v>18454</v>
      </c>
    </row>
    <row r="2708" s="2" customFormat="1" ht="25" customHeight="1" spans="1:14">
      <c r="A2708" s="6" t="s">
        <v>18455</v>
      </c>
      <c r="B2708" s="6" t="s">
        <v>18456</v>
      </c>
      <c r="C2708" s="6" t="s">
        <v>72</v>
      </c>
      <c r="D2708" s="6" t="s">
        <v>65</v>
      </c>
      <c r="E2708" s="7">
        <v>3000</v>
      </c>
      <c r="F2708" s="7">
        <v>600</v>
      </c>
      <c r="G2708" s="6" t="s">
        <v>18457</v>
      </c>
      <c r="H2708" s="6" t="s">
        <v>18458</v>
      </c>
      <c r="I2708" s="6" t="s">
        <v>18459</v>
      </c>
      <c r="J2708" s="6" t="s">
        <v>1692</v>
      </c>
      <c r="K2708" s="6" t="s">
        <v>1693</v>
      </c>
      <c r="L2708" s="6" t="s">
        <v>1694</v>
      </c>
      <c r="M2708" s="6" t="s">
        <v>18417</v>
      </c>
      <c r="N2708" s="6" t="s">
        <v>18460</v>
      </c>
    </row>
    <row r="2709" s="2" customFormat="1" ht="25" customHeight="1" spans="1:14">
      <c r="A2709" s="6" t="s">
        <v>18461</v>
      </c>
      <c r="B2709" s="6" t="s">
        <v>18462</v>
      </c>
      <c r="C2709" s="6" t="s">
        <v>90</v>
      </c>
      <c r="D2709" s="6" t="s">
        <v>80</v>
      </c>
      <c r="E2709" s="7">
        <v>500</v>
      </c>
      <c r="F2709" s="7">
        <v>100</v>
      </c>
      <c r="G2709" s="6" t="s">
        <v>18463</v>
      </c>
      <c r="H2709" s="6" t="s">
        <v>18464</v>
      </c>
      <c r="I2709" s="6" t="s">
        <v>18465</v>
      </c>
      <c r="J2709" s="6" t="s">
        <v>11753</v>
      </c>
      <c r="K2709" s="6" t="s">
        <v>11754</v>
      </c>
      <c r="L2709" s="6" t="s">
        <v>11755</v>
      </c>
      <c r="M2709" s="6" t="s">
        <v>18466</v>
      </c>
      <c r="N2709" s="6" t="s">
        <v>18467</v>
      </c>
    </row>
    <row r="2710" s="2" customFormat="1" ht="25" customHeight="1" spans="1:14">
      <c r="A2710" s="6" t="s">
        <v>18468</v>
      </c>
      <c r="B2710" s="6" t="s">
        <v>18469</v>
      </c>
      <c r="C2710" s="6" t="s">
        <v>64</v>
      </c>
      <c r="D2710" s="6" t="s">
        <v>65</v>
      </c>
      <c r="E2710" s="7">
        <v>3000</v>
      </c>
      <c r="F2710" s="7">
        <v>600</v>
      </c>
      <c r="G2710" s="6" t="s">
        <v>18470</v>
      </c>
      <c r="H2710" s="6" t="s">
        <v>18471</v>
      </c>
      <c r="I2710" s="6" t="s">
        <v>18472</v>
      </c>
      <c r="J2710" s="6" t="s">
        <v>11753</v>
      </c>
      <c r="K2710" s="6" t="s">
        <v>11754</v>
      </c>
      <c r="L2710" s="6" t="s">
        <v>11755</v>
      </c>
      <c r="M2710" s="6" t="s">
        <v>6647</v>
      </c>
      <c r="N2710" s="6" t="s">
        <v>18473</v>
      </c>
    </row>
    <row r="2711" s="2" customFormat="1" ht="25" customHeight="1" spans="1:14">
      <c r="A2711" s="6" t="s">
        <v>18474</v>
      </c>
      <c r="B2711" s="6" t="s">
        <v>18475</v>
      </c>
      <c r="C2711" s="6" t="s">
        <v>127</v>
      </c>
      <c r="D2711" s="6" t="s">
        <v>128</v>
      </c>
      <c r="E2711" s="7">
        <v>5000</v>
      </c>
      <c r="F2711" s="7">
        <v>1000</v>
      </c>
      <c r="G2711" s="6" t="s">
        <v>18476</v>
      </c>
      <c r="H2711" s="6" t="s">
        <v>18477</v>
      </c>
      <c r="I2711" s="6" t="s">
        <v>18478</v>
      </c>
      <c r="J2711" s="6" t="s">
        <v>11753</v>
      </c>
      <c r="K2711" s="6" t="s">
        <v>11754</v>
      </c>
      <c r="L2711" s="6" t="s">
        <v>11755</v>
      </c>
      <c r="M2711" s="6" t="s">
        <v>18479</v>
      </c>
      <c r="N2711" s="6" t="s">
        <v>18480</v>
      </c>
    </row>
    <row r="2712" s="2" customFormat="1" ht="25" customHeight="1" spans="1:14">
      <c r="A2712" s="6" t="s">
        <v>18481</v>
      </c>
      <c r="B2712" s="6" t="s">
        <v>18482</v>
      </c>
      <c r="C2712" s="6" t="s">
        <v>163</v>
      </c>
      <c r="D2712" s="6" t="s">
        <v>128</v>
      </c>
      <c r="E2712" s="7">
        <v>5000</v>
      </c>
      <c r="F2712" s="7">
        <v>1000</v>
      </c>
      <c r="G2712" s="6" t="s">
        <v>18483</v>
      </c>
      <c r="H2712" s="6" t="s">
        <v>18484</v>
      </c>
      <c r="I2712" s="6" t="s">
        <v>18485</v>
      </c>
      <c r="J2712" s="6" t="s">
        <v>11753</v>
      </c>
      <c r="K2712" s="6" t="s">
        <v>11754</v>
      </c>
      <c r="L2712" s="6" t="s">
        <v>11755</v>
      </c>
      <c r="M2712" s="6" t="s">
        <v>18486</v>
      </c>
      <c r="N2712" s="6" t="s">
        <v>18487</v>
      </c>
    </row>
    <row r="2713" s="2" customFormat="1" ht="25" customHeight="1" spans="1:14">
      <c r="A2713" s="6" t="s">
        <v>18488</v>
      </c>
      <c r="B2713" s="6" t="s">
        <v>18489</v>
      </c>
      <c r="C2713" s="6" t="s">
        <v>103</v>
      </c>
      <c r="D2713" s="6" t="s">
        <v>104</v>
      </c>
      <c r="E2713" s="7">
        <v>1300</v>
      </c>
      <c r="F2713" s="7">
        <v>200</v>
      </c>
      <c r="G2713" s="6" t="s">
        <v>18490</v>
      </c>
      <c r="H2713" s="6" t="s">
        <v>18491</v>
      </c>
      <c r="I2713" s="6" t="s">
        <v>18492</v>
      </c>
      <c r="J2713" s="6" t="s">
        <v>11753</v>
      </c>
      <c r="K2713" s="6" t="s">
        <v>11754</v>
      </c>
      <c r="L2713" s="6" t="s">
        <v>11755</v>
      </c>
      <c r="M2713" s="6" t="s">
        <v>18486</v>
      </c>
      <c r="N2713" s="6" t="s">
        <v>18493</v>
      </c>
    </row>
    <row r="2714" s="2" customFormat="1" ht="25" customHeight="1" spans="1:14">
      <c r="A2714" s="6" t="s">
        <v>18494</v>
      </c>
      <c r="B2714" s="6" t="s">
        <v>18495</v>
      </c>
      <c r="C2714" s="6" t="s">
        <v>156</v>
      </c>
      <c r="D2714" s="6" t="s">
        <v>104</v>
      </c>
      <c r="E2714" s="7">
        <v>1000</v>
      </c>
      <c r="F2714" s="7">
        <v>200</v>
      </c>
      <c r="G2714" s="6" t="s">
        <v>18496</v>
      </c>
      <c r="H2714" s="6" t="s">
        <v>18497</v>
      </c>
      <c r="I2714" s="6" t="s">
        <v>18498</v>
      </c>
      <c r="J2714" s="6" t="s">
        <v>11753</v>
      </c>
      <c r="K2714" s="6" t="s">
        <v>11754</v>
      </c>
      <c r="L2714" s="6" t="s">
        <v>11755</v>
      </c>
      <c r="M2714" s="6" t="s">
        <v>18486</v>
      </c>
      <c r="N2714" s="6" t="s">
        <v>18499</v>
      </c>
    </row>
    <row r="2715" s="2" customFormat="1" ht="25" customHeight="1" spans="1:14">
      <c r="A2715" s="6" t="s">
        <v>18500</v>
      </c>
      <c r="B2715" s="6" t="s">
        <v>18501</v>
      </c>
      <c r="C2715" s="6" t="s">
        <v>64</v>
      </c>
      <c r="D2715" s="6" t="s">
        <v>65</v>
      </c>
      <c r="E2715" s="7">
        <v>3000</v>
      </c>
      <c r="F2715" s="7">
        <v>600</v>
      </c>
      <c r="G2715" s="6" t="s">
        <v>18502</v>
      </c>
      <c r="H2715" s="6" t="s">
        <v>18503</v>
      </c>
      <c r="I2715" s="6" t="s">
        <v>18504</v>
      </c>
      <c r="J2715" s="6" t="s">
        <v>11753</v>
      </c>
      <c r="K2715" s="6" t="s">
        <v>11754</v>
      </c>
      <c r="L2715" s="6" t="s">
        <v>11755</v>
      </c>
      <c r="M2715" s="6" t="s">
        <v>18505</v>
      </c>
      <c r="N2715" s="6" t="s">
        <v>18506</v>
      </c>
    </row>
    <row r="2716" s="2" customFormat="1" ht="25" customHeight="1" spans="1:14">
      <c r="A2716" s="6" t="s">
        <v>18507</v>
      </c>
      <c r="B2716" s="6" t="s">
        <v>18508</v>
      </c>
      <c r="C2716" s="6" t="s">
        <v>103</v>
      </c>
      <c r="D2716" s="6" t="s">
        <v>104</v>
      </c>
      <c r="E2716" s="7">
        <v>1000</v>
      </c>
      <c r="F2716" s="7">
        <v>200</v>
      </c>
      <c r="G2716" s="6" t="s">
        <v>18509</v>
      </c>
      <c r="H2716" s="6" t="s">
        <v>18510</v>
      </c>
      <c r="I2716" s="6" t="s">
        <v>18511</v>
      </c>
      <c r="J2716" s="6" t="s">
        <v>11753</v>
      </c>
      <c r="K2716" s="6" t="s">
        <v>11754</v>
      </c>
      <c r="L2716" s="6" t="s">
        <v>11755</v>
      </c>
      <c r="M2716" s="6" t="s">
        <v>18505</v>
      </c>
      <c r="N2716" s="6" t="s">
        <v>18512</v>
      </c>
    </row>
    <row r="2717" s="2" customFormat="1" ht="25" customHeight="1" spans="1:14">
      <c r="A2717" s="6" t="s">
        <v>18513</v>
      </c>
      <c r="B2717" s="6" t="s">
        <v>18514</v>
      </c>
      <c r="C2717" s="6" t="s">
        <v>90</v>
      </c>
      <c r="D2717" s="6" t="s">
        <v>80</v>
      </c>
      <c r="E2717" s="7">
        <v>800</v>
      </c>
      <c r="F2717" s="7">
        <v>100</v>
      </c>
      <c r="G2717" s="6" t="s">
        <v>18515</v>
      </c>
      <c r="H2717" s="6" t="s">
        <v>18516</v>
      </c>
      <c r="I2717" s="6" t="s">
        <v>18517</v>
      </c>
      <c r="J2717" s="6" t="s">
        <v>11753</v>
      </c>
      <c r="K2717" s="6" t="s">
        <v>11754</v>
      </c>
      <c r="L2717" s="6" t="s">
        <v>11755</v>
      </c>
      <c r="M2717" s="6" t="s">
        <v>18505</v>
      </c>
      <c r="N2717" s="6" t="s">
        <v>18518</v>
      </c>
    </row>
    <row r="2718" s="2" customFormat="1" ht="25" customHeight="1" spans="1:14">
      <c r="A2718" s="6" t="s">
        <v>18519</v>
      </c>
      <c r="B2718" s="6" t="s">
        <v>18520</v>
      </c>
      <c r="C2718" s="6" t="s">
        <v>127</v>
      </c>
      <c r="D2718" s="6" t="s">
        <v>128</v>
      </c>
      <c r="E2718" s="7">
        <v>5000</v>
      </c>
      <c r="F2718" s="7">
        <v>1000</v>
      </c>
      <c r="G2718" s="6" t="s">
        <v>18521</v>
      </c>
      <c r="H2718" s="6" t="s">
        <v>18522</v>
      </c>
      <c r="I2718" s="6" t="s">
        <v>18523</v>
      </c>
      <c r="J2718" s="6" t="s">
        <v>11753</v>
      </c>
      <c r="K2718" s="6" t="s">
        <v>11754</v>
      </c>
      <c r="L2718" s="6" t="s">
        <v>11755</v>
      </c>
      <c r="M2718" s="6" t="s">
        <v>18524</v>
      </c>
      <c r="N2718" s="6" t="s">
        <v>18525</v>
      </c>
    </row>
    <row r="2719" s="2" customFormat="1" ht="25" customHeight="1" spans="1:14">
      <c r="A2719" s="6" t="s">
        <v>18526</v>
      </c>
      <c r="B2719" s="6" t="s">
        <v>18527</v>
      </c>
      <c r="C2719" s="6" t="s">
        <v>64</v>
      </c>
      <c r="D2719" s="6" t="s">
        <v>65</v>
      </c>
      <c r="E2719" s="7">
        <v>3000</v>
      </c>
      <c r="F2719" s="7">
        <v>600</v>
      </c>
      <c r="G2719" s="6" t="s">
        <v>18528</v>
      </c>
      <c r="H2719" s="6" t="s">
        <v>18529</v>
      </c>
      <c r="I2719" s="6" t="s">
        <v>18530</v>
      </c>
      <c r="J2719" s="6" t="s">
        <v>11753</v>
      </c>
      <c r="K2719" s="6" t="s">
        <v>11754</v>
      </c>
      <c r="L2719" s="6" t="s">
        <v>11755</v>
      </c>
      <c r="M2719" s="6" t="s">
        <v>18524</v>
      </c>
      <c r="N2719" s="6" t="s">
        <v>18531</v>
      </c>
    </row>
    <row r="2720" s="2" customFormat="1" ht="25" customHeight="1" spans="1:14">
      <c r="A2720" s="6" t="s">
        <v>18532</v>
      </c>
      <c r="B2720" s="6" t="s">
        <v>18533</v>
      </c>
      <c r="C2720" s="6" t="s">
        <v>156</v>
      </c>
      <c r="D2720" s="6" t="s">
        <v>104</v>
      </c>
      <c r="E2720" s="7">
        <v>1000</v>
      </c>
      <c r="F2720" s="7">
        <v>200</v>
      </c>
      <c r="G2720" s="6" t="s">
        <v>18534</v>
      </c>
      <c r="H2720" s="6" t="s">
        <v>18535</v>
      </c>
      <c r="I2720" s="6" t="s">
        <v>18536</v>
      </c>
      <c r="J2720" s="6" t="s">
        <v>11753</v>
      </c>
      <c r="K2720" s="6" t="s">
        <v>11754</v>
      </c>
      <c r="L2720" s="6" t="s">
        <v>11755</v>
      </c>
      <c r="M2720" s="6" t="s">
        <v>18524</v>
      </c>
      <c r="N2720" s="6" t="s">
        <v>18537</v>
      </c>
    </row>
    <row r="2721" s="2" customFormat="1" ht="25" customHeight="1" spans="1:14">
      <c r="A2721" s="6" t="s">
        <v>18538</v>
      </c>
      <c r="B2721" s="6" t="s">
        <v>18539</v>
      </c>
      <c r="C2721" s="6" t="s">
        <v>103</v>
      </c>
      <c r="D2721" s="6" t="s">
        <v>104</v>
      </c>
      <c r="E2721" s="7">
        <v>1000</v>
      </c>
      <c r="F2721" s="7">
        <v>200</v>
      </c>
      <c r="G2721" s="6" t="s">
        <v>18540</v>
      </c>
      <c r="H2721" s="6" t="s">
        <v>18541</v>
      </c>
      <c r="I2721" s="6" t="s">
        <v>18542</v>
      </c>
      <c r="J2721" s="6" t="s">
        <v>11753</v>
      </c>
      <c r="K2721" s="6" t="s">
        <v>11754</v>
      </c>
      <c r="L2721" s="6" t="s">
        <v>11755</v>
      </c>
      <c r="M2721" s="6" t="s">
        <v>18524</v>
      </c>
      <c r="N2721" s="6" t="s">
        <v>18543</v>
      </c>
    </row>
    <row r="2722" s="2" customFormat="1" ht="25" customHeight="1" spans="1:14">
      <c r="A2722" s="6" t="s">
        <v>18544</v>
      </c>
      <c r="B2722" s="6" t="s">
        <v>18545</v>
      </c>
      <c r="C2722" s="6" t="s">
        <v>64</v>
      </c>
      <c r="D2722" s="6" t="s">
        <v>65</v>
      </c>
      <c r="E2722" s="7">
        <v>3000</v>
      </c>
      <c r="F2722" s="7">
        <v>600</v>
      </c>
      <c r="G2722" s="6" t="s">
        <v>18546</v>
      </c>
      <c r="H2722" s="6" t="s">
        <v>18547</v>
      </c>
      <c r="I2722" s="6" t="s">
        <v>18548</v>
      </c>
      <c r="J2722" s="6" t="s">
        <v>18549</v>
      </c>
      <c r="K2722" s="6" t="s">
        <v>18550</v>
      </c>
      <c r="L2722" s="6" t="s">
        <v>18549</v>
      </c>
      <c r="M2722" s="6" t="s">
        <v>18551</v>
      </c>
      <c r="N2722" s="6" t="s">
        <v>18552</v>
      </c>
    </row>
    <row r="2723" s="2" customFormat="1" ht="25" customHeight="1" spans="1:14">
      <c r="A2723" s="6" t="s">
        <v>18553</v>
      </c>
      <c r="B2723" s="6" t="s">
        <v>18554</v>
      </c>
      <c r="C2723" s="6" t="s">
        <v>64</v>
      </c>
      <c r="D2723" s="6" t="s">
        <v>65</v>
      </c>
      <c r="E2723" s="7">
        <v>3000</v>
      </c>
      <c r="F2723" s="7">
        <v>600</v>
      </c>
      <c r="G2723" s="6" t="s">
        <v>18555</v>
      </c>
      <c r="H2723" s="6" t="s">
        <v>18556</v>
      </c>
      <c r="I2723" s="6" t="s">
        <v>18557</v>
      </c>
      <c r="J2723" s="6" t="s">
        <v>18549</v>
      </c>
      <c r="K2723" s="6" t="s">
        <v>18550</v>
      </c>
      <c r="L2723" s="6" t="s">
        <v>18549</v>
      </c>
      <c r="M2723" s="6" t="s">
        <v>18558</v>
      </c>
      <c r="N2723" s="6" t="s">
        <v>18559</v>
      </c>
    </row>
    <row r="2724" s="2" customFormat="1" ht="25" customHeight="1" spans="1:14">
      <c r="A2724" s="6" t="s">
        <v>18560</v>
      </c>
      <c r="B2724" s="6" t="s">
        <v>18561</v>
      </c>
      <c r="C2724" s="6" t="s">
        <v>64</v>
      </c>
      <c r="D2724" s="6" t="s">
        <v>65</v>
      </c>
      <c r="E2724" s="7">
        <v>3000</v>
      </c>
      <c r="F2724" s="7">
        <v>600</v>
      </c>
      <c r="G2724" s="6" t="s">
        <v>18562</v>
      </c>
      <c r="H2724" s="6" t="s">
        <v>18563</v>
      </c>
      <c r="I2724" s="6" t="s">
        <v>18564</v>
      </c>
      <c r="J2724" s="6" t="s">
        <v>18549</v>
      </c>
      <c r="K2724" s="6" t="s">
        <v>18550</v>
      </c>
      <c r="L2724" s="6" t="s">
        <v>18549</v>
      </c>
      <c r="M2724" s="6" t="s">
        <v>18565</v>
      </c>
      <c r="N2724" s="6" t="s">
        <v>18566</v>
      </c>
    </row>
    <row r="2725" s="2" customFormat="1" ht="25" customHeight="1" spans="1:14">
      <c r="A2725" s="6" t="s">
        <v>18567</v>
      </c>
      <c r="B2725" s="6" t="s">
        <v>18568</v>
      </c>
      <c r="C2725" s="6" t="s">
        <v>156</v>
      </c>
      <c r="D2725" s="6" t="s">
        <v>104</v>
      </c>
      <c r="E2725" s="7">
        <v>1000</v>
      </c>
      <c r="F2725" s="7">
        <v>200</v>
      </c>
      <c r="G2725" s="6" t="s">
        <v>18569</v>
      </c>
      <c r="H2725" s="6" t="s">
        <v>18570</v>
      </c>
      <c r="I2725" s="6" t="s">
        <v>18571</v>
      </c>
      <c r="J2725" s="6" t="s">
        <v>18549</v>
      </c>
      <c r="K2725" s="6" t="s">
        <v>18550</v>
      </c>
      <c r="L2725" s="6" t="s">
        <v>18549</v>
      </c>
      <c r="M2725" s="6" t="s">
        <v>18572</v>
      </c>
      <c r="N2725" s="6" t="s">
        <v>18573</v>
      </c>
    </row>
    <row r="2726" s="2" customFormat="1" ht="25" customHeight="1" spans="1:14">
      <c r="A2726" s="6" t="s">
        <v>18574</v>
      </c>
      <c r="B2726" s="6" t="s">
        <v>18575</v>
      </c>
      <c r="C2726" s="6" t="s">
        <v>64</v>
      </c>
      <c r="D2726" s="6" t="s">
        <v>65</v>
      </c>
      <c r="E2726" s="7">
        <v>3000</v>
      </c>
      <c r="F2726" s="7">
        <v>600</v>
      </c>
      <c r="G2726" s="6" t="s">
        <v>18576</v>
      </c>
      <c r="H2726" s="6" t="s">
        <v>18577</v>
      </c>
      <c r="I2726" s="6" t="s">
        <v>18578</v>
      </c>
      <c r="J2726" s="6" t="s">
        <v>18549</v>
      </c>
      <c r="K2726" s="6" t="s">
        <v>18550</v>
      </c>
      <c r="L2726" s="6" t="s">
        <v>18549</v>
      </c>
      <c r="M2726" s="6" t="s">
        <v>923</v>
      </c>
      <c r="N2726" s="6" t="s">
        <v>18579</v>
      </c>
    </row>
    <row r="2727" s="2" customFormat="1" ht="25" customHeight="1" spans="1:14">
      <c r="A2727" s="6" t="s">
        <v>18580</v>
      </c>
      <c r="B2727" s="6" t="s">
        <v>18581</v>
      </c>
      <c r="C2727" s="6" t="s">
        <v>64</v>
      </c>
      <c r="D2727" s="6" t="s">
        <v>65</v>
      </c>
      <c r="E2727" s="7">
        <v>3000</v>
      </c>
      <c r="F2727" s="7">
        <v>600</v>
      </c>
      <c r="G2727" s="6" t="s">
        <v>18582</v>
      </c>
      <c r="H2727" s="6" t="s">
        <v>18583</v>
      </c>
      <c r="I2727" s="6" t="s">
        <v>18584</v>
      </c>
      <c r="J2727" s="6" t="s">
        <v>18549</v>
      </c>
      <c r="K2727" s="6" t="s">
        <v>18550</v>
      </c>
      <c r="L2727" s="6" t="s">
        <v>18549</v>
      </c>
      <c r="M2727" s="6" t="s">
        <v>8832</v>
      </c>
      <c r="N2727" s="6" t="s">
        <v>18585</v>
      </c>
    </row>
    <row r="2728" s="2" customFormat="1" ht="25" customHeight="1" spans="1:14">
      <c r="A2728" s="6" t="s">
        <v>18586</v>
      </c>
      <c r="B2728" s="6" t="s">
        <v>18587</v>
      </c>
      <c r="C2728" s="6" t="s">
        <v>103</v>
      </c>
      <c r="D2728" s="6" t="s">
        <v>104</v>
      </c>
      <c r="E2728" s="7">
        <v>1159</v>
      </c>
      <c r="F2728" s="7">
        <v>200</v>
      </c>
      <c r="G2728" s="6" t="s">
        <v>18588</v>
      </c>
      <c r="H2728" s="6" t="s">
        <v>18589</v>
      </c>
      <c r="I2728" s="6" t="s">
        <v>18590</v>
      </c>
      <c r="J2728" s="6" t="s">
        <v>18549</v>
      </c>
      <c r="K2728" s="6" t="s">
        <v>18550</v>
      </c>
      <c r="L2728" s="6" t="s">
        <v>18549</v>
      </c>
      <c r="M2728" s="6" t="s">
        <v>8832</v>
      </c>
      <c r="N2728" s="6" t="s">
        <v>18591</v>
      </c>
    </row>
    <row r="2729" s="2" customFormat="1" ht="25" customHeight="1" spans="1:14">
      <c r="A2729" s="6" t="s">
        <v>18592</v>
      </c>
      <c r="B2729" s="6" t="s">
        <v>18593</v>
      </c>
      <c r="C2729" s="6" t="s">
        <v>29</v>
      </c>
      <c r="D2729" s="6" t="s">
        <v>30</v>
      </c>
      <c r="E2729" s="7">
        <v>10000</v>
      </c>
      <c r="F2729" s="7">
        <v>2000</v>
      </c>
      <c r="G2729" s="6" t="s">
        <v>18594</v>
      </c>
      <c r="H2729" s="6" t="s">
        <v>18595</v>
      </c>
      <c r="I2729" s="6" t="s">
        <v>18596</v>
      </c>
      <c r="J2729" s="6" t="s">
        <v>18549</v>
      </c>
      <c r="K2729" s="6" t="s">
        <v>18550</v>
      </c>
      <c r="L2729" s="6" t="s">
        <v>18549</v>
      </c>
      <c r="M2729" s="6" t="s">
        <v>18597</v>
      </c>
      <c r="N2729" s="6" t="s">
        <v>18598</v>
      </c>
    </row>
    <row r="2730" s="2" customFormat="1" ht="25" customHeight="1" spans="1:14">
      <c r="A2730" s="6" t="s">
        <v>18599</v>
      </c>
      <c r="B2730" s="6" t="s">
        <v>18600</v>
      </c>
      <c r="C2730" s="6" t="s">
        <v>64</v>
      </c>
      <c r="D2730" s="6" t="s">
        <v>65</v>
      </c>
      <c r="E2730" s="7">
        <v>3000</v>
      </c>
      <c r="F2730" s="7">
        <v>600</v>
      </c>
      <c r="G2730" s="6" t="s">
        <v>18601</v>
      </c>
      <c r="H2730" s="6" t="s">
        <v>18602</v>
      </c>
      <c r="I2730" s="6" t="s">
        <v>18603</v>
      </c>
      <c r="J2730" s="6" t="s">
        <v>18549</v>
      </c>
      <c r="K2730" s="6" t="s">
        <v>18550</v>
      </c>
      <c r="L2730" s="6" t="s">
        <v>18549</v>
      </c>
      <c r="M2730" s="6" t="s">
        <v>18604</v>
      </c>
      <c r="N2730" s="6" t="s">
        <v>18605</v>
      </c>
    </row>
    <row r="2731" s="2" customFormat="1" ht="25" customHeight="1" spans="1:14">
      <c r="A2731" s="6" t="s">
        <v>18606</v>
      </c>
      <c r="B2731" s="6" t="s">
        <v>18607</v>
      </c>
      <c r="C2731" s="6" t="s">
        <v>484</v>
      </c>
      <c r="D2731" s="6" t="s">
        <v>104</v>
      </c>
      <c r="E2731" s="7">
        <v>1000</v>
      </c>
      <c r="F2731" s="7">
        <v>200</v>
      </c>
      <c r="G2731" s="6" t="s">
        <v>18608</v>
      </c>
      <c r="H2731" s="6" t="s">
        <v>18609</v>
      </c>
      <c r="I2731" s="6" t="s">
        <v>18610</v>
      </c>
      <c r="J2731" s="6" t="s">
        <v>18549</v>
      </c>
      <c r="K2731" s="6" t="s">
        <v>18550</v>
      </c>
      <c r="L2731" s="6" t="s">
        <v>18549</v>
      </c>
      <c r="M2731" s="6" t="s">
        <v>18604</v>
      </c>
      <c r="N2731" s="6" t="s">
        <v>18611</v>
      </c>
    </row>
    <row r="2732" s="2" customFormat="1" ht="25" customHeight="1" spans="1:14">
      <c r="A2732" s="6" t="s">
        <v>18612</v>
      </c>
      <c r="B2732" s="6" t="s">
        <v>18613</v>
      </c>
      <c r="C2732" s="6" t="s">
        <v>156</v>
      </c>
      <c r="D2732" s="6" t="s">
        <v>104</v>
      </c>
      <c r="E2732" s="7">
        <v>1000</v>
      </c>
      <c r="F2732" s="7">
        <v>200</v>
      </c>
      <c r="G2732" s="6" t="s">
        <v>18614</v>
      </c>
      <c r="H2732" s="6" t="s">
        <v>18615</v>
      </c>
      <c r="I2732" s="6" t="s">
        <v>18616</v>
      </c>
      <c r="J2732" s="6" t="s">
        <v>18549</v>
      </c>
      <c r="K2732" s="6" t="s">
        <v>18550</v>
      </c>
      <c r="L2732" s="6" t="s">
        <v>18549</v>
      </c>
      <c r="M2732" s="6" t="s">
        <v>18604</v>
      </c>
      <c r="N2732" s="6" t="s">
        <v>18617</v>
      </c>
    </row>
    <row r="2733" s="2" customFormat="1" ht="25" customHeight="1" spans="1:14">
      <c r="A2733" s="6" t="s">
        <v>18618</v>
      </c>
      <c r="B2733" s="6" t="s">
        <v>18619</v>
      </c>
      <c r="C2733" s="6" t="s">
        <v>484</v>
      </c>
      <c r="D2733" s="6" t="s">
        <v>104</v>
      </c>
      <c r="E2733" s="7">
        <v>1000</v>
      </c>
      <c r="F2733" s="7">
        <v>200</v>
      </c>
      <c r="G2733" s="6" t="s">
        <v>18620</v>
      </c>
      <c r="H2733" s="6" t="s">
        <v>18621</v>
      </c>
      <c r="I2733" s="6" t="s">
        <v>18622</v>
      </c>
      <c r="J2733" s="6" t="s">
        <v>18549</v>
      </c>
      <c r="K2733" s="6" t="s">
        <v>18550</v>
      </c>
      <c r="L2733" s="6" t="s">
        <v>18549</v>
      </c>
      <c r="M2733" s="6" t="s">
        <v>18623</v>
      </c>
      <c r="N2733" s="6" t="s">
        <v>18624</v>
      </c>
    </row>
    <row r="2734" s="2" customFormat="1" ht="25" customHeight="1" spans="1:14">
      <c r="A2734" s="6" t="s">
        <v>18625</v>
      </c>
      <c r="B2734" s="6" t="s">
        <v>18626</v>
      </c>
      <c r="C2734" s="6" t="s">
        <v>103</v>
      </c>
      <c r="D2734" s="6" t="s">
        <v>104</v>
      </c>
      <c r="E2734" s="7">
        <v>1000</v>
      </c>
      <c r="F2734" s="7">
        <v>200</v>
      </c>
      <c r="G2734" s="6" t="s">
        <v>18627</v>
      </c>
      <c r="H2734" s="6" t="s">
        <v>18628</v>
      </c>
      <c r="I2734" s="6" t="s">
        <v>18629</v>
      </c>
      <c r="J2734" s="6" t="s">
        <v>18549</v>
      </c>
      <c r="K2734" s="6" t="s">
        <v>18550</v>
      </c>
      <c r="L2734" s="6" t="s">
        <v>18549</v>
      </c>
      <c r="M2734" s="6" t="s">
        <v>18623</v>
      </c>
      <c r="N2734" s="6" t="s">
        <v>18630</v>
      </c>
    </row>
    <row r="2735" s="2" customFormat="1" ht="25" customHeight="1" spans="1:14">
      <c r="A2735" s="6" t="s">
        <v>18631</v>
      </c>
      <c r="B2735" s="6" t="s">
        <v>18632</v>
      </c>
      <c r="C2735" s="6" t="s">
        <v>127</v>
      </c>
      <c r="D2735" s="6" t="s">
        <v>128</v>
      </c>
      <c r="E2735" s="7">
        <v>5170</v>
      </c>
      <c r="F2735" s="7">
        <v>1000</v>
      </c>
      <c r="G2735" s="6" t="s">
        <v>18633</v>
      </c>
      <c r="H2735" s="6" t="s">
        <v>18634</v>
      </c>
      <c r="I2735" s="6" t="s">
        <v>18635</v>
      </c>
      <c r="J2735" s="6" t="s">
        <v>1620</v>
      </c>
      <c r="K2735" s="6" t="s">
        <v>1621</v>
      </c>
      <c r="L2735" s="6" t="s">
        <v>1622</v>
      </c>
      <c r="M2735" s="6" t="s">
        <v>18636</v>
      </c>
      <c r="N2735" s="6" t="s">
        <v>18637</v>
      </c>
    </row>
    <row r="2736" s="2" customFormat="1" ht="25" customHeight="1" spans="1:14">
      <c r="A2736" s="6" t="s">
        <v>18638</v>
      </c>
      <c r="B2736" s="6" t="s">
        <v>18639</v>
      </c>
      <c r="C2736" s="6" t="s">
        <v>79</v>
      </c>
      <c r="D2736" s="6" t="s">
        <v>80</v>
      </c>
      <c r="E2736" s="7">
        <v>588</v>
      </c>
      <c r="F2736" s="7">
        <v>100</v>
      </c>
      <c r="G2736" s="6" t="s">
        <v>18640</v>
      </c>
      <c r="H2736" s="6" t="s">
        <v>18641</v>
      </c>
      <c r="I2736" s="6" t="s">
        <v>18642</v>
      </c>
      <c r="J2736" s="6" t="s">
        <v>1620</v>
      </c>
      <c r="K2736" s="6" t="s">
        <v>1621</v>
      </c>
      <c r="L2736" s="6" t="s">
        <v>1622</v>
      </c>
      <c r="M2736" s="6" t="s">
        <v>7560</v>
      </c>
      <c r="N2736" s="6" t="s">
        <v>18643</v>
      </c>
    </row>
    <row r="2737" s="2" customFormat="1" ht="25" customHeight="1" spans="1:14">
      <c r="A2737" s="6" t="s">
        <v>18644</v>
      </c>
      <c r="B2737" s="6" t="s">
        <v>18645</v>
      </c>
      <c r="C2737" s="6" t="s">
        <v>90</v>
      </c>
      <c r="D2737" s="6" t="s">
        <v>80</v>
      </c>
      <c r="E2737" s="7">
        <v>588</v>
      </c>
      <c r="F2737" s="7">
        <v>100</v>
      </c>
      <c r="G2737" s="6" t="s">
        <v>18646</v>
      </c>
      <c r="H2737" s="6" t="s">
        <v>18647</v>
      </c>
      <c r="I2737" s="6" t="s">
        <v>18648</v>
      </c>
      <c r="J2737" s="6" t="s">
        <v>1620</v>
      </c>
      <c r="K2737" s="6" t="s">
        <v>1621</v>
      </c>
      <c r="L2737" s="6" t="s">
        <v>1622</v>
      </c>
      <c r="M2737" s="6" t="s">
        <v>7560</v>
      </c>
      <c r="N2737" s="6" t="s">
        <v>18649</v>
      </c>
    </row>
    <row r="2738" s="2" customFormat="1" ht="25" customHeight="1" spans="1:14">
      <c r="A2738" s="6" t="s">
        <v>18650</v>
      </c>
      <c r="B2738" s="6" t="s">
        <v>18651</v>
      </c>
      <c r="C2738" s="6" t="s">
        <v>64</v>
      </c>
      <c r="D2738" s="6" t="s">
        <v>65</v>
      </c>
      <c r="E2738" s="7">
        <v>3109</v>
      </c>
      <c r="F2738" s="7">
        <v>600</v>
      </c>
      <c r="G2738" s="6" t="s">
        <v>18652</v>
      </c>
      <c r="H2738" s="6" t="s">
        <v>18653</v>
      </c>
      <c r="I2738" s="6" t="s">
        <v>18654</v>
      </c>
      <c r="J2738" s="6" t="s">
        <v>1620</v>
      </c>
      <c r="K2738" s="6" t="s">
        <v>1621</v>
      </c>
      <c r="L2738" s="6" t="s">
        <v>1622</v>
      </c>
      <c r="M2738" s="6" t="s">
        <v>7560</v>
      </c>
      <c r="N2738" s="6" t="s">
        <v>18655</v>
      </c>
    </row>
    <row r="2739" s="2" customFormat="1" ht="25" customHeight="1" spans="1:14">
      <c r="A2739" s="6" t="s">
        <v>18656</v>
      </c>
      <c r="B2739" s="6" t="s">
        <v>18657</v>
      </c>
      <c r="C2739" s="6" t="s">
        <v>163</v>
      </c>
      <c r="D2739" s="6" t="s">
        <v>128</v>
      </c>
      <c r="E2739" s="7">
        <v>5068</v>
      </c>
      <c r="F2739" s="7">
        <v>1000</v>
      </c>
      <c r="G2739" s="6" t="s">
        <v>18658</v>
      </c>
      <c r="H2739" s="6" t="s">
        <v>18659</v>
      </c>
      <c r="I2739" s="6" t="s">
        <v>18660</v>
      </c>
      <c r="J2739" s="6" t="s">
        <v>1620</v>
      </c>
      <c r="K2739" s="6" t="s">
        <v>1621</v>
      </c>
      <c r="L2739" s="6" t="s">
        <v>1622</v>
      </c>
      <c r="M2739" s="6" t="s">
        <v>18661</v>
      </c>
      <c r="N2739" s="6" t="s">
        <v>18662</v>
      </c>
    </row>
    <row r="2740" s="2" customFormat="1" ht="25" customHeight="1" spans="1:14">
      <c r="A2740" s="6" t="s">
        <v>18663</v>
      </c>
      <c r="B2740" s="6" t="s">
        <v>18664</v>
      </c>
      <c r="C2740" s="6" t="s">
        <v>72</v>
      </c>
      <c r="D2740" s="6" t="s">
        <v>65</v>
      </c>
      <c r="E2740" s="7">
        <v>3000</v>
      </c>
      <c r="F2740" s="7">
        <v>600</v>
      </c>
      <c r="G2740" s="6" t="s">
        <v>18665</v>
      </c>
      <c r="H2740" s="6" t="s">
        <v>18666</v>
      </c>
      <c r="I2740" s="6" t="s">
        <v>18667</v>
      </c>
      <c r="J2740" s="6" t="s">
        <v>1065</v>
      </c>
      <c r="K2740" s="6" t="s">
        <v>1066</v>
      </c>
      <c r="L2740" s="6" t="s">
        <v>1067</v>
      </c>
      <c r="M2740" s="6" t="s">
        <v>4776</v>
      </c>
      <c r="N2740" s="6" t="s">
        <v>18668</v>
      </c>
    </row>
    <row r="2741" s="2" customFormat="1" ht="25" customHeight="1" spans="1:14">
      <c r="A2741" s="6" t="s">
        <v>18669</v>
      </c>
      <c r="B2741" s="6" t="s">
        <v>18670</v>
      </c>
      <c r="C2741" s="6" t="s">
        <v>64</v>
      </c>
      <c r="D2741" s="6" t="s">
        <v>65</v>
      </c>
      <c r="E2741" s="7">
        <v>3000</v>
      </c>
      <c r="F2741" s="7">
        <v>600</v>
      </c>
      <c r="G2741" s="6" t="s">
        <v>18671</v>
      </c>
      <c r="H2741" s="6" t="s">
        <v>18672</v>
      </c>
      <c r="I2741" s="6" t="s">
        <v>18673</v>
      </c>
      <c r="J2741" s="6" t="s">
        <v>1065</v>
      </c>
      <c r="K2741" s="6" t="s">
        <v>1066</v>
      </c>
      <c r="L2741" s="6" t="s">
        <v>1067</v>
      </c>
      <c r="M2741" s="6" t="s">
        <v>4776</v>
      </c>
      <c r="N2741" s="6" t="s">
        <v>18674</v>
      </c>
    </row>
    <row r="2742" s="2" customFormat="1" ht="25" customHeight="1" spans="1:14">
      <c r="A2742" s="6" t="s">
        <v>18675</v>
      </c>
      <c r="B2742" s="6" t="s">
        <v>18676</v>
      </c>
      <c r="C2742" s="6" t="s">
        <v>64</v>
      </c>
      <c r="D2742" s="6" t="s">
        <v>65</v>
      </c>
      <c r="E2742" s="7">
        <v>3000</v>
      </c>
      <c r="F2742" s="7">
        <v>600</v>
      </c>
      <c r="G2742" s="6" t="s">
        <v>18677</v>
      </c>
      <c r="H2742" s="6" t="s">
        <v>18678</v>
      </c>
      <c r="I2742" s="6" t="s">
        <v>18679</v>
      </c>
      <c r="J2742" s="6" t="s">
        <v>1065</v>
      </c>
      <c r="K2742" s="6" t="s">
        <v>1066</v>
      </c>
      <c r="L2742" s="6" t="s">
        <v>1067</v>
      </c>
      <c r="M2742" s="6" t="s">
        <v>18680</v>
      </c>
      <c r="N2742" s="6" t="s">
        <v>18681</v>
      </c>
    </row>
    <row r="2743" s="2" customFormat="1" ht="25" customHeight="1" spans="1:14">
      <c r="A2743" s="6" t="s">
        <v>18682</v>
      </c>
      <c r="B2743" s="6" t="s">
        <v>18683</v>
      </c>
      <c r="C2743" s="6" t="s">
        <v>103</v>
      </c>
      <c r="D2743" s="6" t="s">
        <v>104</v>
      </c>
      <c r="E2743" s="7">
        <v>1000</v>
      </c>
      <c r="F2743" s="7">
        <v>200</v>
      </c>
      <c r="G2743" s="6" t="s">
        <v>18684</v>
      </c>
      <c r="H2743" s="6" t="s">
        <v>18685</v>
      </c>
      <c r="I2743" s="6" t="s">
        <v>18686</v>
      </c>
      <c r="J2743" s="6" t="s">
        <v>216</v>
      </c>
      <c r="K2743" s="6" t="s">
        <v>217</v>
      </c>
      <c r="L2743" s="6" t="s">
        <v>216</v>
      </c>
      <c r="M2743" s="6" t="s">
        <v>18687</v>
      </c>
      <c r="N2743" s="6" t="s">
        <v>18688</v>
      </c>
    </row>
    <row r="2744" s="2" customFormat="1" ht="25" customHeight="1" spans="1:14">
      <c r="A2744" s="6" t="s">
        <v>18689</v>
      </c>
      <c r="B2744" s="6" t="s">
        <v>18690</v>
      </c>
      <c r="C2744" s="6" t="s">
        <v>156</v>
      </c>
      <c r="D2744" s="6" t="s">
        <v>104</v>
      </c>
      <c r="E2744" s="7">
        <v>1000</v>
      </c>
      <c r="F2744" s="7">
        <v>200</v>
      </c>
      <c r="G2744" s="6" t="s">
        <v>18691</v>
      </c>
      <c r="H2744" s="6" t="s">
        <v>18692</v>
      </c>
      <c r="I2744" s="6" t="s">
        <v>18693</v>
      </c>
      <c r="J2744" s="6" t="s">
        <v>18694</v>
      </c>
      <c r="K2744" s="6" t="s">
        <v>18695</v>
      </c>
      <c r="L2744" s="6" t="s">
        <v>18696</v>
      </c>
      <c r="M2744" s="6" t="s">
        <v>18697</v>
      </c>
      <c r="N2744" s="6" t="s">
        <v>18698</v>
      </c>
    </row>
    <row r="2745" s="2" customFormat="1" ht="25" customHeight="1" spans="1:14">
      <c r="A2745" s="6" t="s">
        <v>18699</v>
      </c>
      <c r="B2745" s="6" t="s">
        <v>18700</v>
      </c>
      <c r="C2745" s="6" t="s">
        <v>163</v>
      </c>
      <c r="D2745" s="6" t="s">
        <v>128</v>
      </c>
      <c r="E2745" s="7">
        <v>5000</v>
      </c>
      <c r="F2745" s="7">
        <v>1000</v>
      </c>
      <c r="G2745" s="6" t="s">
        <v>18701</v>
      </c>
      <c r="H2745" s="6" t="s">
        <v>18702</v>
      </c>
      <c r="I2745" s="6" t="s">
        <v>18703</v>
      </c>
      <c r="J2745" s="6" t="s">
        <v>216</v>
      </c>
      <c r="K2745" s="6" t="s">
        <v>217</v>
      </c>
      <c r="L2745" s="6" t="s">
        <v>216</v>
      </c>
      <c r="M2745" s="6" t="s">
        <v>18687</v>
      </c>
      <c r="N2745" s="6" t="s">
        <v>18704</v>
      </c>
    </row>
    <row r="2746" s="2" customFormat="1" ht="25" customHeight="1" spans="1:14">
      <c r="A2746" s="6" t="s">
        <v>18705</v>
      </c>
      <c r="B2746" s="6" t="s">
        <v>18706</v>
      </c>
      <c r="C2746" s="6" t="s">
        <v>64</v>
      </c>
      <c r="D2746" s="6" t="s">
        <v>65</v>
      </c>
      <c r="E2746" s="7">
        <v>3000</v>
      </c>
      <c r="F2746" s="7">
        <v>600</v>
      </c>
      <c r="G2746" s="6" t="s">
        <v>18707</v>
      </c>
      <c r="H2746" s="6" t="s">
        <v>18708</v>
      </c>
      <c r="I2746" s="6" t="s">
        <v>18709</v>
      </c>
      <c r="J2746" s="6" t="s">
        <v>18694</v>
      </c>
      <c r="K2746" s="6" t="s">
        <v>18695</v>
      </c>
      <c r="L2746" s="6" t="s">
        <v>18696</v>
      </c>
      <c r="M2746" s="6" t="s">
        <v>18710</v>
      </c>
      <c r="N2746" s="6" t="s">
        <v>18711</v>
      </c>
    </row>
    <row r="2747" s="2" customFormat="1" ht="25" customHeight="1" spans="1:14">
      <c r="A2747" s="6" t="s">
        <v>18712</v>
      </c>
      <c r="B2747" s="6" t="s">
        <v>18713</v>
      </c>
      <c r="C2747" s="6" t="s">
        <v>29</v>
      </c>
      <c r="D2747" s="6" t="s">
        <v>30</v>
      </c>
      <c r="E2747" s="7">
        <v>10000</v>
      </c>
      <c r="F2747" s="7">
        <v>2000</v>
      </c>
      <c r="G2747" s="6" t="s">
        <v>18714</v>
      </c>
      <c r="H2747" s="6" t="s">
        <v>18715</v>
      </c>
      <c r="I2747" s="6" t="s">
        <v>18716</v>
      </c>
      <c r="J2747" s="6" t="s">
        <v>18694</v>
      </c>
      <c r="K2747" s="6" t="s">
        <v>18695</v>
      </c>
      <c r="L2747" s="6" t="s">
        <v>18696</v>
      </c>
      <c r="M2747" s="6" t="s">
        <v>18710</v>
      </c>
      <c r="N2747" s="6" t="s">
        <v>18717</v>
      </c>
    </row>
    <row r="2748" s="2" customFormat="1" ht="25" customHeight="1" spans="1:14">
      <c r="A2748" s="6" t="s">
        <v>18718</v>
      </c>
      <c r="B2748" s="6" t="s">
        <v>18719</v>
      </c>
      <c r="C2748" s="6" t="s">
        <v>90</v>
      </c>
      <c r="D2748" s="6" t="s">
        <v>80</v>
      </c>
      <c r="E2748" s="7">
        <v>500</v>
      </c>
      <c r="F2748" s="7">
        <v>100</v>
      </c>
      <c r="G2748" s="6" t="s">
        <v>18720</v>
      </c>
      <c r="H2748" s="6" t="s">
        <v>18721</v>
      </c>
      <c r="I2748" s="6" t="s">
        <v>18722</v>
      </c>
      <c r="J2748" s="6" t="s">
        <v>3893</v>
      </c>
      <c r="K2748" s="6" t="s">
        <v>3894</v>
      </c>
      <c r="L2748" s="6" t="s">
        <v>3895</v>
      </c>
      <c r="M2748" s="6" t="s">
        <v>14069</v>
      </c>
      <c r="N2748" s="6" t="s">
        <v>18723</v>
      </c>
    </row>
    <row r="2749" s="2" customFormat="1" ht="25" customHeight="1" spans="1:14">
      <c r="A2749" s="6" t="s">
        <v>18724</v>
      </c>
      <c r="B2749" s="6" t="s">
        <v>18725</v>
      </c>
      <c r="C2749" s="6" t="s">
        <v>163</v>
      </c>
      <c r="D2749" s="6" t="s">
        <v>128</v>
      </c>
      <c r="E2749" s="7">
        <v>5000</v>
      </c>
      <c r="F2749" s="7">
        <v>1000</v>
      </c>
      <c r="G2749" s="6" t="s">
        <v>18726</v>
      </c>
      <c r="H2749" s="6" t="s">
        <v>18727</v>
      </c>
      <c r="I2749" s="6" t="s">
        <v>18728</v>
      </c>
      <c r="J2749" s="6" t="s">
        <v>3893</v>
      </c>
      <c r="K2749" s="6" t="s">
        <v>3894</v>
      </c>
      <c r="L2749" s="6" t="s">
        <v>3895</v>
      </c>
      <c r="M2749" s="6" t="s">
        <v>14069</v>
      </c>
      <c r="N2749" s="6" t="s">
        <v>18729</v>
      </c>
    </row>
    <row r="2750" s="2" customFormat="1" ht="25" customHeight="1" spans="1:14">
      <c r="A2750" s="6" t="s">
        <v>18730</v>
      </c>
      <c r="B2750" s="6" t="s">
        <v>18731</v>
      </c>
      <c r="C2750" s="6" t="s">
        <v>29</v>
      </c>
      <c r="D2750" s="6" t="s">
        <v>30</v>
      </c>
      <c r="E2750" s="7">
        <v>10000</v>
      </c>
      <c r="F2750" s="7">
        <v>2000</v>
      </c>
      <c r="G2750" s="6" t="s">
        <v>18732</v>
      </c>
      <c r="H2750" s="6" t="s">
        <v>18733</v>
      </c>
      <c r="I2750" s="6" t="s">
        <v>18734</v>
      </c>
      <c r="J2750" s="6" t="s">
        <v>15083</v>
      </c>
      <c r="K2750" s="6" t="s">
        <v>15084</v>
      </c>
      <c r="L2750" s="6" t="s">
        <v>15085</v>
      </c>
      <c r="M2750" s="6" t="s">
        <v>18735</v>
      </c>
      <c r="N2750" s="6" t="s">
        <v>18736</v>
      </c>
    </row>
    <row r="2751" s="2" customFormat="1" ht="25" customHeight="1" spans="1:14">
      <c r="A2751" s="6" t="s">
        <v>18737</v>
      </c>
      <c r="B2751" s="6" t="s">
        <v>18738</v>
      </c>
      <c r="C2751" s="6" t="s">
        <v>156</v>
      </c>
      <c r="D2751" s="6" t="s">
        <v>104</v>
      </c>
      <c r="E2751" s="7">
        <v>1000</v>
      </c>
      <c r="F2751" s="7">
        <v>200</v>
      </c>
      <c r="G2751" s="6" t="s">
        <v>18739</v>
      </c>
      <c r="H2751" s="6" t="s">
        <v>18740</v>
      </c>
      <c r="I2751" s="6" t="s">
        <v>18741</v>
      </c>
      <c r="J2751" s="6" t="s">
        <v>15083</v>
      </c>
      <c r="K2751" s="6" t="s">
        <v>15084</v>
      </c>
      <c r="L2751" s="6" t="s">
        <v>15085</v>
      </c>
      <c r="M2751" s="6" t="s">
        <v>18735</v>
      </c>
      <c r="N2751" s="6" t="s">
        <v>18742</v>
      </c>
    </row>
    <row r="2752" s="2" customFormat="1" ht="25" customHeight="1" spans="1:14">
      <c r="A2752" s="6" t="s">
        <v>18743</v>
      </c>
      <c r="B2752" s="6" t="s">
        <v>18744</v>
      </c>
      <c r="C2752" s="6" t="s">
        <v>29</v>
      </c>
      <c r="D2752" s="6" t="s">
        <v>30</v>
      </c>
      <c r="E2752" s="7">
        <v>10000</v>
      </c>
      <c r="F2752" s="7">
        <v>2000</v>
      </c>
      <c r="G2752" s="6" t="s">
        <v>18745</v>
      </c>
      <c r="H2752" s="6" t="s">
        <v>18746</v>
      </c>
      <c r="I2752" s="6" t="s">
        <v>18747</v>
      </c>
      <c r="J2752" s="6" t="s">
        <v>15083</v>
      </c>
      <c r="K2752" s="6" t="s">
        <v>15084</v>
      </c>
      <c r="L2752" s="6" t="s">
        <v>15085</v>
      </c>
      <c r="M2752" s="6" t="s">
        <v>18748</v>
      </c>
      <c r="N2752" s="6" t="s">
        <v>18749</v>
      </c>
    </row>
    <row r="2753" s="2" customFormat="1" ht="25" customHeight="1" spans="1:14">
      <c r="A2753" s="6" t="s">
        <v>18750</v>
      </c>
      <c r="B2753" s="6" t="s">
        <v>18751</v>
      </c>
      <c r="C2753" s="6" t="s">
        <v>17</v>
      </c>
      <c r="D2753" s="6" t="s">
        <v>18</v>
      </c>
      <c r="E2753" s="7">
        <v>20000</v>
      </c>
      <c r="F2753" s="7">
        <v>4000</v>
      </c>
      <c r="G2753" s="6" t="s">
        <v>18752</v>
      </c>
      <c r="H2753" s="6" t="s">
        <v>18753</v>
      </c>
      <c r="I2753" s="6" t="s">
        <v>18754</v>
      </c>
      <c r="J2753" s="6" t="s">
        <v>16517</v>
      </c>
      <c r="K2753" s="6" t="s">
        <v>16518</v>
      </c>
      <c r="L2753" s="6" t="s">
        <v>16519</v>
      </c>
      <c r="M2753" s="6" t="s">
        <v>18755</v>
      </c>
      <c r="N2753" s="6" t="s">
        <v>18756</v>
      </c>
    </row>
    <row r="2754" s="2" customFormat="1" ht="25" customHeight="1" spans="1:14">
      <c r="A2754" s="6" t="s">
        <v>18757</v>
      </c>
      <c r="B2754" s="6" t="s">
        <v>18758</v>
      </c>
      <c r="C2754" s="6" t="s">
        <v>163</v>
      </c>
      <c r="D2754" s="6" t="s">
        <v>128</v>
      </c>
      <c r="E2754" s="7">
        <v>5000</v>
      </c>
      <c r="F2754" s="7">
        <v>1000</v>
      </c>
      <c r="G2754" s="6" t="s">
        <v>18759</v>
      </c>
      <c r="H2754" s="6" t="s">
        <v>18760</v>
      </c>
      <c r="I2754" s="6" t="s">
        <v>18761</v>
      </c>
      <c r="J2754" s="6" t="s">
        <v>16517</v>
      </c>
      <c r="K2754" s="6" t="s">
        <v>16518</v>
      </c>
      <c r="L2754" s="6" t="s">
        <v>16519</v>
      </c>
      <c r="M2754" s="6" t="s">
        <v>18755</v>
      </c>
      <c r="N2754" s="6" t="s">
        <v>18762</v>
      </c>
    </row>
    <row r="2755" s="2" customFormat="1" ht="25" customHeight="1" spans="1:14">
      <c r="A2755" s="6" t="s">
        <v>18763</v>
      </c>
      <c r="B2755" s="6" t="s">
        <v>18764</v>
      </c>
      <c r="C2755" s="6" t="s">
        <v>72</v>
      </c>
      <c r="D2755" s="6" t="s">
        <v>65</v>
      </c>
      <c r="E2755" s="7">
        <v>5300</v>
      </c>
      <c r="F2755" s="7">
        <v>600</v>
      </c>
      <c r="G2755" s="6" t="s">
        <v>18765</v>
      </c>
      <c r="H2755" s="6" t="s">
        <v>18766</v>
      </c>
      <c r="I2755" s="6" t="s">
        <v>18767</v>
      </c>
      <c r="J2755" s="6" t="s">
        <v>16517</v>
      </c>
      <c r="K2755" s="6" t="s">
        <v>16518</v>
      </c>
      <c r="L2755" s="6" t="s">
        <v>16519</v>
      </c>
      <c r="M2755" s="6" t="s">
        <v>18755</v>
      </c>
      <c r="N2755" s="6" t="s">
        <v>18768</v>
      </c>
    </row>
    <row r="2756" s="2" customFormat="1" ht="25" customHeight="1" spans="1:14">
      <c r="A2756" s="6" t="s">
        <v>18769</v>
      </c>
      <c r="B2756" s="6" t="s">
        <v>18770</v>
      </c>
      <c r="C2756" s="6" t="s">
        <v>29</v>
      </c>
      <c r="D2756" s="6" t="s">
        <v>30</v>
      </c>
      <c r="E2756" s="7">
        <v>10000</v>
      </c>
      <c r="F2756" s="7">
        <v>2000</v>
      </c>
      <c r="G2756" s="6" t="s">
        <v>18771</v>
      </c>
      <c r="H2756" s="6" t="s">
        <v>18772</v>
      </c>
      <c r="I2756" s="6" t="s">
        <v>18773</v>
      </c>
      <c r="J2756" s="6" t="s">
        <v>16517</v>
      </c>
      <c r="K2756" s="6" t="s">
        <v>16518</v>
      </c>
      <c r="L2756" s="6" t="s">
        <v>16519</v>
      </c>
      <c r="M2756" s="6" t="s">
        <v>18755</v>
      </c>
      <c r="N2756" s="6" t="s">
        <v>18774</v>
      </c>
    </row>
    <row r="2757" s="2" customFormat="1" ht="25" customHeight="1" spans="1:14">
      <c r="A2757" s="6" t="s">
        <v>18775</v>
      </c>
      <c r="B2757" s="6" t="s">
        <v>18776</v>
      </c>
      <c r="C2757" s="6" t="s">
        <v>156</v>
      </c>
      <c r="D2757" s="6" t="s">
        <v>104</v>
      </c>
      <c r="E2757" s="7">
        <v>1000</v>
      </c>
      <c r="F2757" s="7">
        <v>200</v>
      </c>
      <c r="G2757" s="6" t="s">
        <v>18777</v>
      </c>
      <c r="H2757" s="6" t="s">
        <v>18778</v>
      </c>
      <c r="I2757" s="6" t="s">
        <v>18779</v>
      </c>
      <c r="J2757" s="6" t="s">
        <v>18780</v>
      </c>
      <c r="K2757" s="6" t="s">
        <v>18781</v>
      </c>
      <c r="L2757" s="6" t="s">
        <v>18782</v>
      </c>
      <c r="M2757" s="6" t="s">
        <v>18783</v>
      </c>
      <c r="N2757" s="6" t="s">
        <v>18784</v>
      </c>
    </row>
    <row r="2758" s="2" customFormat="1" ht="25" customHeight="1" spans="1:14">
      <c r="A2758" s="6" t="s">
        <v>18785</v>
      </c>
      <c r="B2758" s="6" t="s">
        <v>18786</v>
      </c>
      <c r="C2758" s="6" t="s">
        <v>17</v>
      </c>
      <c r="D2758" s="6" t="s">
        <v>18</v>
      </c>
      <c r="E2758" s="7">
        <v>20000</v>
      </c>
      <c r="F2758" s="7">
        <v>4000</v>
      </c>
      <c r="G2758" s="6" t="s">
        <v>18787</v>
      </c>
      <c r="H2758" s="6" t="s">
        <v>18788</v>
      </c>
      <c r="I2758" s="6" t="s">
        <v>18789</v>
      </c>
      <c r="J2758" s="6" t="s">
        <v>16517</v>
      </c>
      <c r="K2758" s="6" t="s">
        <v>16518</v>
      </c>
      <c r="L2758" s="6" t="s">
        <v>16519</v>
      </c>
      <c r="M2758" s="6" t="s">
        <v>18790</v>
      </c>
      <c r="N2758" s="6" t="s">
        <v>18791</v>
      </c>
    </row>
    <row r="2759" s="2" customFormat="1" ht="25" customHeight="1" spans="1:14">
      <c r="A2759" s="6" t="s">
        <v>18792</v>
      </c>
      <c r="B2759" s="6" t="s">
        <v>18793</v>
      </c>
      <c r="C2759" s="6" t="s">
        <v>64</v>
      </c>
      <c r="D2759" s="6" t="s">
        <v>65</v>
      </c>
      <c r="E2759" s="7">
        <v>3000</v>
      </c>
      <c r="F2759" s="7">
        <v>600</v>
      </c>
      <c r="G2759" s="6" t="s">
        <v>18794</v>
      </c>
      <c r="H2759" s="6" t="s">
        <v>18795</v>
      </c>
      <c r="I2759" s="6" t="s">
        <v>18796</v>
      </c>
      <c r="J2759" s="6" t="s">
        <v>16517</v>
      </c>
      <c r="K2759" s="6" t="s">
        <v>16518</v>
      </c>
      <c r="L2759" s="6" t="s">
        <v>16519</v>
      </c>
      <c r="M2759" s="6" t="s">
        <v>18790</v>
      </c>
      <c r="N2759" s="6" t="s">
        <v>18797</v>
      </c>
    </row>
    <row r="2760" s="2" customFormat="1" ht="25" customHeight="1" spans="1:14">
      <c r="A2760" s="6" t="s">
        <v>18798</v>
      </c>
      <c r="B2760" s="6" t="s">
        <v>18799</v>
      </c>
      <c r="C2760" s="6" t="s">
        <v>484</v>
      </c>
      <c r="D2760" s="6" t="s">
        <v>104</v>
      </c>
      <c r="E2760" s="7">
        <v>1000</v>
      </c>
      <c r="F2760" s="7">
        <v>200</v>
      </c>
      <c r="G2760" s="6" t="s">
        <v>18800</v>
      </c>
      <c r="H2760" s="6" t="s">
        <v>18801</v>
      </c>
      <c r="I2760" s="6" t="s">
        <v>18802</v>
      </c>
      <c r="J2760" s="6" t="s">
        <v>5599</v>
      </c>
      <c r="K2760" s="6" t="s">
        <v>5600</v>
      </c>
      <c r="L2760" s="6" t="s">
        <v>5601</v>
      </c>
      <c r="M2760" s="6" t="s">
        <v>18803</v>
      </c>
      <c r="N2760" s="6" t="s">
        <v>18804</v>
      </c>
    </row>
    <row r="2761" s="2" customFormat="1" ht="25" customHeight="1" spans="1:14">
      <c r="A2761" s="6" t="s">
        <v>18805</v>
      </c>
      <c r="B2761" s="6" t="s">
        <v>18806</v>
      </c>
      <c r="C2761" s="6" t="s">
        <v>127</v>
      </c>
      <c r="D2761" s="6" t="s">
        <v>128</v>
      </c>
      <c r="E2761" s="7">
        <v>5000</v>
      </c>
      <c r="F2761" s="7">
        <v>1000</v>
      </c>
      <c r="G2761" s="6" t="s">
        <v>18807</v>
      </c>
      <c r="H2761" s="6" t="s">
        <v>18808</v>
      </c>
      <c r="I2761" s="6" t="s">
        <v>18809</v>
      </c>
      <c r="J2761" s="6" t="s">
        <v>16517</v>
      </c>
      <c r="K2761" s="6" t="s">
        <v>16518</v>
      </c>
      <c r="L2761" s="6" t="s">
        <v>16519</v>
      </c>
      <c r="M2761" s="6" t="s">
        <v>18790</v>
      </c>
      <c r="N2761" s="6" t="s">
        <v>18810</v>
      </c>
    </row>
    <row r="2762" s="2" customFormat="1" ht="25" customHeight="1" spans="1:14">
      <c r="A2762" s="6" t="s">
        <v>18811</v>
      </c>
      <c r="B2762" s="6" t="s">
        <v>18812</v>
      </c>
      <c r="C2762" s="6" t="s">
        <v>163</v>
      </c>
      <c r="D2762" s="6" t="s">
        <v>128</v>
      </c>
      <c r="E2762" s="7">
        <v>5000</v>
      </c>
      <c r="F2762" s="7">
        <v>1000</v>
      </c>
      <c r="G2762" s="6" t="s">
        <v>18813</v>
      </c>
      <c r="H2762" s="6" t="s">
        <v>18814</v>
      </c>
      <c r="I2762" s="6" t="s">
        <v>18815</v>
      </c>
      <c r="J2762" s="6" t="s">
        <v>16517</v>
      </c>
      <c r="K2762" s="6" t="s">
        <v>16518</v>
      </c>
      <c r="L2762" s="6" t="s">
        <v>16519</v>
      </c>
      <c r="M2762" s="6" t="s">
        <v>18790</v>
      </c>
      <c r="N2762" s="6" t="s">
        <v>18816</v>
      </c>
    </row>
    <row r="2763" s="2" customFormat="1" ht="25" customHeight="1" spans="1:14">
      <c r="A2763" s="6" t="s">
        <v>18817</v>
      </c>
      <c r="B2763" s="6" t="s">
        <v>18818</v>
      </c>
      <c r="C2763" s="6" t="s">
        <v>29</v>
      </c>
      <c r="D2763" s="6" t="s">
        <v>30</v>
      </c>
      <c r="E2763" s="7">
        <v>10000</v>
      </c>
      <c r="F2763" s="7">
        <v>2000</v>
      </c>
      <c r="G2763" s="6" t="s">
        <v>18819</v>
      </c>
      <c r="H2763" s="6" t="s">
        <v>18820</v>
      </c>
      <c r="I2763" s="6" t="s">
        <v>18821</v>
      </c>
      <c r="J2763" s="6" t="s">
        <v>16517</v>
      </c>
      <c r="K2763" s="6" t="s">
        <v>16518</v>
      </c>
      <c r="L2763" s="6" t="s">
        <v>16519</v>
      </c>
      <c r="M2763" s="6" t="s">
        <v>18790</v>
      </c>
      <c r="N2763" s="6" t="s">
        <v>18822</v>
      </c>
    </row>
    <row r="2764" s="2" customFormat="1" ht="25" customHeight="1" spans="1:14">
      <c r="A2764" s="6" t="s">
        <v>18823</v>
      </c>
      <c r="B2764" s="6" t="s">
        <v>18824</v>
      </c>
      <c r="C2764" s="6" t="s">
        <v>484</v>
      </c>
      <c r="D2764" s="6" t="s">
        <v>104</v>
      </c>
      <c r="E2764" s="7">
        <v>1000</v>
      </c>
      <c r="F2764" s="7">
        <v>200</v>
      </c>
      <c r="G2764" s="6" t="s">
        <v>18825</v>
      </c>
      <c r="H2764" s="6" t="s">
        <v>18826</v>
      </c>
      <c r="I2764" s="6" t="s">
        <v>18827</v>
      </c>
      <c r="J2764" s="6" t="s">
        <v>6455</v>
      </c>
      <c r="K2764" s="6" t="s">
        <v>6456</v>
      </c>
      <c r="L2764" s="6" t="s">
        <v>2746</v>
      </c>
      <c r="M2764" s="6" t="s">
        <v>18828</v>
      </c>
      <c r="N2764" s="6" t="s">
        <v>18829</v>
      </c>
    </row>
    <row r="2765" s="2" customFormat="1" ht="25" customHeight="1" spans="1:14">
      <c r="A2765" s="6" t="s">
        <v>18830</v>
      </c>
      <c r="B2765" s="6" t="s">
        <v>18831</v>
      </c>
      <c r="C2765" s="6" t="s">
        <v>103</v>
      </c>
      <c r="D2765" s="6" t="s">
        <v>104</v>
      </c>
      <c r="E2765" s="7">
        <v>1000</v>
      </c>
      <c r="F2765" s="7">
        <v>200</v>
      </c>
      <c r="G2765" s="6" t="s">
        <v>18832</v>
      </c>
      <c r="H2765" s="6" t="s">
        <v>18833</v>
      </c>
      <c r="I2765" s="6" t="s">
        <v>18834</v>
      </c>
      <c r="J2765" s="6" t="s">
        <v>6455</v>
      </c>
      <c r="K2765" s="6" t="s">
        <v>6456</v>
      </c>
      <c r="L2765" s="6" t="s">
        <v>2746</v>
      </c>
      <c r="M2765" s="6" t="s">
        <v>18828</v>
      </c>
      <c r="N2765" s="6" t="s">
        <v>18835</v>
      </c>
    </row>
    <row r="2766" s="2" customFormat="1" ht="25" customHeight="1" spans="1:14">
      <c r="A2766" s="6" t="s">
        <v>18836</v>
      </c>
      <c r="B2766" s="6" t="s">
        <v>18837</v>
      </c>
      <c r="C2766" s="6" t="s">
        <v>156</v>
      </c>
      <c r="D2766" s="6" t="s">
        <v>104</v>
      </c>
      <c r="E2766" s="7">
        <v>1000</v>
      </c>
      <c r="F2766" s="7">
        <v>200</v>
      </c>
      <c r="G2766" s="6" t="s">
        <v>18838</v>
      </c>
      <c r="H2766" s="6" t="s">
        <v>18839</v>
      </c>
      <c r="I2766" s="6" t="s">
        <v>18840</v>
      </c>
      <c r="J2766" s="6" t="s">
        <v>6455</v>
      </c>
      <c r="K2766" s="6" t="s">
        <v>6456</v>
      </c>
      <c r="L2766" s="6" t="s">
        <v>2746</v>
      </c>
      <c r="M2766" s="6" t="s">
        <v>18828</v>
      </c>
      <c r="N2766" s="6" t="s">
        <v>18841</v>
      </c>
    </row>
    <row r="2767" s="2" customFormat="1" ht="25" customHeight="1" spans="1:14">
      <c r="A2767" s="6" t="s">
        <v>18842</v>
      </c>
      <c r="B2767" s="6" t="s">
        <v>18843</v>
      </c>
      <c r="C2767" s="6" t="s">
        <v>90</v>
      </c>
      <c r="D2767" s="6" t="s">
        <v>80</v>
      </c>
      <c r="E2767" s="7">
        <v>500</v>
      </c>
      <c r="F2767" s="7">
        <v>100</v>
      </c>
      <c r="G2767" s="6" t="s">
        <v>18844</v>
      </c>
      <c r="H2767" s="6" t="s">
        <v>18845</v>
      </c>
      <c r="I2767" s="6" t="s">
        <v>18846</v>
      </c>
      <c r="J2767" s="6" t="s">
        <v>360</v>
      </c>
      <c r="K2767" s="6" t="s">
        <v>361</v>
      </c>
      <c r="L2767" s="6" t="s">
        <v>362</v>
      </c>
      <c r="M2767" s="6" t="s">
        <v>18479</v>
      </c>
      <c r="N2767" s="6" t="s">
        <v>18847</v>
      </c>
    </row>
    <row r="2768" s="2" customFormat="1" ht="25" customHeight="1" spans="1:14">
      <c r="A2768" s="6" t="s">
        <v>18848</v>
      </c>
      <c r="B2768" s="6" t="s">
        <v>18849</v>
      </c>
      <c r="C2768" s="6" t="s">
        <v>72</v>
      </c>
      <c r="D2768" s="6" t="s">
        <v>65</v>
      </c>
      <c r="E2768" s="7">
        <v>3000</v>
      </c>
      <c r="F2768" s="7">
        <v>600</v>
      </c>
      <c r="G2768" s="6" t="s">
        <v>18850</v>
      </c>
      <c r="H2768" s="6" t="s">
        <v>18851</v>
      </c>
      <c r="I2768" s="6" t="s">
        <v>18852</v>
      </c>
      <c r="J2768" s="6" t="s">
        <v>5599</v>
      </c>
      <c r="K2768" s="6" t="s">
        <v>5600</v>
      </c>
      <c r="L2768" s="6" t="s">
        <v>5601</v>
      </c>
      <c r="M2768" s="6" t="s">
        <v>18803</v>
      </c>
      <c r="N2768" s="6" t="s">
        <v>18853</v>
      </c>
    </row>
    <row r="2769" s="2" customFormat="1" ht="25" customHeight="1" spans="1:14">
      <c r="A2769" s="6" t="s">
        <v>18854</v>
      </c>
      <c r="B2769" s="6" t="s">
        <v>18855</v>
      </c>
      <c r="C2769" s="6" t="s">
        <v>127</v>
      </c>
      <c r="D2769" s="6" t="s">
        <v>128</v>
      </c>
      <c r="E2769" s="7">
        <v>5000</v>
      </c>
      <c r="F2769" s="7">
        <v>1000</v>
      </c>
      <c r="G2769" s="6" t="s">
        <v>18856</v>
      </c>
      <c r="H2769" s="6" t="s">
        <v>18857</v>
      </c>
      <c r="I2769" s="6" t="s">
        <v>18858</v>
      </c>
      <c r="J2769" s="6" t="s">
        <v>360</v>
      </c>
      <c r="K2769" s="6" t="s">
        <v>361</v>
      </c>
      <c r="L2769" s="6" t="s">
        <v>362</v>
      </c>
      <c r="M2769" s="6" t="s">
        <v>18859</v>
      </c>
      <c r="N2769" s="6" t="s">
        <v>18860</v>
      </c>
    </row>
    <row r="2770" s="2" customFormat="1" ht="25" customHeight="1" spans="1:14">
      <c r="A2770" s="6" t="s">
        <v>18861</v>
      </c>
      <c r="B2770" s="6" t="s">
        <v>18862</v>
      </c>
      <c r="C2770" s="6" t="s">
        <v>29</v>
      </c>
      <c r="D2770" s="6" t="s">
        <v>30</v>
      </c>
      <c r="E2770" s="7">
        <v>10000</v>
      </c>
      <c r="F2770" s="7">
        <v>2000</v>
      </c>
      <c r="G2770" s="6" t="s">
        <v>18863</v>
      </c>
      <c r="H2770" s="6" t="s">
        <v>18864</v>
      </c>
      <c r="I2770" s="6" t="s">
        <v>18865</v>
      </c>
      <c r="J2770" s="6" t="s">
        <v>2123</v>
      </c>
      <c r="K2770" s="6" t="s">
        <v>2124</v>
      </c>
      <c r="L2770" s="6" t="s">
        <v>2123</v>
      </c>
      <c r="M2770" s="6" t="s">
        <v>18866</v>
      </c>
      <c r="N2770" s="6" t="s">
        <v>18867</v>
      </c>
    </row>
    <row r="2771" s="2" customFormat="1" ht="25" customHeight="1" spans="1:14">
      <c r="A2771" s="6" t="s">
        <v>18868</v>
      </c>
      <c r="B2771" s="6" t="s">
        <v>18869</v>
      </c>
      <c r="C2771" s="6" t="s">
        <v>163</v>
      </c>
      <c r="D2771" s="6" t="s">
        <v>128</v>
      </c>
      <c r="E2771" s="7">
        <v>5000</v>
      </c>
      <c r="F2771" s="7">
        <v>1000</v>
      </c>
      <c r="G2771" s="6" t="s">
        <v>18870</v>
      </c>
      <c r="H2771" s="6" t="s">
        <v>18871</v>
      </c>
      <c r="I2771" s="6" t="s">
        <v>18872</v>
      </c>
      <c r="J2771" s="6" t="s">
        <v>360</v>
      </c>
      <c r="K2771" s="6" t="s">
        <v>361</v>
      </c>
      <c r="L2771" s="6" t="s">
        <v>362</v>
      </c>
      <c r="M2771" s="6" t="s">
        <v>7480</v>
      </c>
      <c r="N2771" s="6" t="s">
        <v>18873</v>
      </c>
    </row>
    <row r="2772" s="2" customFormat="1" ht="25" customHeight="1" spans="1:14">
      <c r="A2772" s="6" t="s">
        <v>18874</v>
      </c>
      <c r="B2772" s="6" t="s">
        <v>18875</v>
      </c>
      <c r="C2772" s="6" t="s">
        <v>29</v>
      </c>
      <c r="D2772" s="6" t="s">
        <v>30</v>
      </c>
      <c r="E2772" s="7">
        <v>10000</v>
      </c>
      <c r="F2772" s="7">
        <v>2000</v>
      </c>
      <c r="G2772" s="6" t="s">
        <v>18876</v>
      </c>
      <c r="H2772" s="6" t="s">
        <v>18877</v>
      </c>
      <c r="I2772" s="6" t="s">
        <v>18878</v>
      </c>
      <c r="J2772" s="6" t="s">
        <v>360</v>
      </c>
      <c r="K2772" s="6" t="s">
        <v>361</v>
      </c>
      <c r="L2772" s="6" t="s">
        <v>362</v>
      </c>
      <c r="M2772" s="6" t="s">
        <v>7480</v>
      </c>
      <c r="N2772" s="6" t="s">
        <v>18879</v>
      </c>
    </row>
    <row r="2773" s="2" customFormat="1" ht="25" customHeight="1" spans="1:14">
      <c r="A2773" s="6" t="s">
        <v>18880</v>
      </c>
      <c r="B2773" s="6" t="s">
        <v>18881</v>
      </c>
      <c r="C2773" s="6" t="s">
        <v>156</v>
      </c>
      <c r="D2773" s="6" t="s">
        <v>104</v>
      </c>
      <c r="E2773" s="7">
        <v>1000</v>
      </c>
      <c r="F2773" s="7">
        <v>200</v>
      </c>
      <c r="G2773" s="6" t="s">
        <v>18882</v>
      </c>
      <c r="H2773" s="6" t="s">
        <v>18883</v>
      </c>
      <c r="I2773" s="6" t="s">
        <v>18884</v>
      </c>
      <c r="J2773" s="6" t="s">
        <v>360</v>
      </c>
      <c r="K2773" s="6" t="s">
        <v>361</v>
      </c>
      <c r="L2773" s="6" t="s">
        <v>362</v>
      </c>
      <c r="M2773" s="6" t="s">
        <v>7480</v>
      </c>
      <c r="N2773" s="6" t="s">
        <v>18885</v>
      </c>
    </row>
    <row r="2774" s="2" customFormat="1" ht="25" customHeight="1" spans="1:14">
      <c r="A2774" s="6" t="s">
        <v>18886</v>
      </c>
      <c r="B2774" s="6" t="s">
        <v>18887</v>
      </c>
      <c r="C2774" s="6" t="s">
        <v>163</v>
      </c>
      <c r="D2774" s="6" t="s">
        <v>128</v>
      </c>
      <c r="E2774" s="7">
        <v>5000</v>
      </c>
      <c r="F2774" s="7">
        <v>1000</v>
      </c>
      <c r="G2774" s="6" t="s">
        <v>18888</v>
      </c>
      <c r="H2774" s="6" t="s">
        <v>18889</v>
      </c>
      <c r="I2774" s="6" t="s">
        <v>18890</v>
      </c>
      <c r="J2774" s="6" t="s">
        <v>12209</v>
      </c>
      <c r="K2774" s="6" t="s">
        <v>12210</v>
      </c>
      <c r="L2774" s="6" t="s">
        <v>12211</v>
      </c>
      <c r="M2774" s="6" t="s">
        <v>18891</v>
      </c>
      <c r="N2774" s="6" t="s">
        <v>18892</v>
      </c>
    </row>
    <row r="2775" s="2" customFormat="1" ht="25" customHeight="1" spans="1:14">
      <c r="A2775" s="6" t="s">
        <v>18893</v>
      </c>
      <c r="B2775" s="6" t="s">
        <v>18894</v>
      </c>
      <c r="C2775" s="6" t="s">
        <v>72</v>
      </c>
      <c r="D2775" s="6" t="s">
        <v>65</v>
      </c>
      <c r="E2775" s="7">
        <v>3000</v>
      </c>
      <c r="F2775" s="7">
        <v>600</v>
      </c>
      <c r="G2775" s="6" t="s">
        <v>18895</v>
      </c>
      <c r="H2775" s="6" t="s">
        <v>18896</v>
      </c>
      <c r="I2775" s="6" t="s">
        <v>18897</v>
      </c>
      <c r="J2775" s="6" t="s">
        <v>12209</v>
      </c>
      <c r="K2775" s="6" t="s">
        <v>12210</v>
      </c>
      <c r="L2775" s="6" t="s">
        <v>12211</v>
      </c>
      <c r="M2775" s="6" t="s">
        <v>18891</v>
      </c>
      <c r="N2775" s="6" t="s">
        <v>18898</v>
      </c>
    </row>
    <row r="2776" s="2" customFormat="1" ht="25" customHeight="1" spans="1:14">
      <c r="A2776" s="6" t="s">
        <v>18899</v>
      </c>
      <c r="B2776" s="6" t="s">
        <v>18900</v>
      </c>
      <c r="C2776" s="6" t="s">
        <v>484</v>
      </c>
      <c r="D2776" s="6" t="s">
        <v>104</v>
      </c>
      <c r="E2776" s="7">
        <v>1000</v>
      </c>
      <c r="F2776" s="7">
        <v>200</v>
      </c>
      <c r="G2776" s="6" t="s">
        <v>18901</v>
      </c>
      <c r="H2776" s="6" t="s">
        <v>18902</v>
      </c>
      <c r="I2776" s="6" t="s">
        <v>18903</v>
      </c>
      <c r="J2776" s="6" t="s">
        <v>12209</v>
      </c>
      <c r="K2776" s="6" t="s">
        <v>12210</v>
      </c>
      <c r="L2776" s="6" t="s">
        <v>12211</v>
      </c>
      <c r="M2776" s="6" t="s">
        <v>18891</v>
      </c>
      <c r="N2776" s="6" t="s">
        <v>18904</v>
      </c>
    </row>
    <row r="2777" s="2" customFormat="1" ht="25" customHeight="1" spans="1:14">
      <c r="A2777" s="6" t="s">
        <v>18905</v>
      </c>
      <c r="B2777" s="6" t="s">
        <v>18906</v>
      </c>
      <c r="C2777" s="6" t="s">
        <v>163</v>
      </c>
      <c r="D2777" s="6" t="s">
        <v>128</v>
      </c>
      <c r="E2777" s="7">
        <v>6999</v>
      </c>
      <c r="F2777" s="7">
        <v>1000</v>
      </c>
      <c r="G2777" s="6" t="s">
        <v>18907</v>
      </c>
      <c r="H2777" s="6" t="s">
        <v>18908</v>
      </c>
      <c r="I2777" s="6" t="s">
        <v>18909</v>
      </c>
      <c r="J2777" s="6" t="s">
        <v>8349</v>
      </c>
      <c r="K2777" s="6" t="s">
        <v>8350</v>
      </c>
      <c r="L2777" s="6" t="s">
        <v>8351</v>
      </c>
      <c r="M2777" s="6" t="s">
        <v>18910</v>
      </c>
      <c r="N2777" s="6" t="s">
        <v>18911</v>
      </c>
    </row>
    <row r="2778" s="2" customFormat="1" ht="25" customHeight="1" spans="1:14">
      <c r="A2778" s="6" t="s">
        <v>18912</v>
      </c>
      <c r="B2778" s="6" t="s">
        <v>18913</v>
      </c>
      <c r="C2778" s="6" t="s">
        <v>90</v>
      </c>
      <c r="D2778" s="6" t="s">
        <v>80</v>
      </c>
      <c r="E2778" s="7">
        <v>500</v>
      </c>
      <c r="F2778" s="7">
        <v>100</v>
      </c>
      <c r="G2778" s="6" t="s">
        <v>18914</v>
      </c>
      <c r="H2778" s="6" t="s">
        <v>18915</v>
      </c>
      <c r="I2778" s="6" t="s">
        <v>18916</v>
      </c>
      <c r="J2778" s="6" t="s">
        <v>1510</v>
      </c>
      <c r="K2778" s="6" t="s">
        <v>1511</v>
      </c>
      <c r="L2778" s="6" t="s">
        <v>1510</v>
      </c>
      <c r="M2778" s="6" t="s">
        <v>18917</v>
      </c>
      <c r="N2778" s="6" t="s">
        <v>18918</v>
      </c>
    </row>
    <row r="2779" s="2" customFormat="1" ht="25" customHeight="1" spans="1:14">
      <c r="A2779" s="6" t="s">
        <v>18919</v>
      </c>
      <c r="B2779" s="6" t="s">
        <v>18920</v>
      </c>
      <c r="C2779" s="6" t="s">
        <v>79</v>
      </c>
      <c r="D2779" s="6" t="s">
        <v>80</v>
      </c>
      <c r="E2779" s="7">
        <v>500</v>
      </c>
      <c r="F2779" s="7">
        <v>100</v>
      </c>
      <c r="G2779" s="6" t="s">
        <v>18921</v>
      </c>
      <c r="H2779" s="6" t="s">
        <v>18922</v>
      </c>
      <c r="I2779" s="6" t="s">
        <v>18923</v>
      </c>
      <c r="J2779" s="6" t="s">
        <v>12209</v>
      </c>
      <c r="K2779" s="6" t="s">
        <v>12210</v>
      </c>
      <c r="L2779" s="6" t="s">
        <v>12211</v>
      </c>
      <c r="M2779" s="6" t="s">
        <v>18891</v>
      </c>
      <c r="N2779" s="6" t="s">
        <v>18924</v>
      </c>
    </row>
    <row r="2780" s="2" customFormat="1" ht="25" customHeight="1" spans="1:14">
      <c r="A2780" s="6" t="s">
        <v>18925</v>
      </c>
      <c r="B2780" s="6" t="s">
        <v>18926</v>
      </c>
      <c r="C2780" s="6" t="s">
        <v>79</v>
      </c>
      <c r="D2780" s="6" t="s">
        <v>80</v>
      </c>
      <c r="E2780" s="7">
        <v>500</v>
      </c>
      <c r="F2780" s="7">
        <v>100</v>
      </c>
      <c r="G2780" s="6" t="s">
        <v>18927</v>
      </c>
      <c r="H2780" s="6" t="s">
        <v>18928</v>
      </c>
      <c r="I2780" s="6" t="s">
        <v>18929</v>
      </c>
      <c r="J2780" s="6" t="s">
        <v>1510</v>
      </c>
      <c r="K2780" s="6" t="s">
        <v>1511</v>
      </c>
      <c r="L2780" s="6" t="s">
        <v>1510</v>
      </c>
      <c r="M2780" s="6" t="s">
        <v>18917</v>
      </c>
      <c r="N2780" s="6" t="s">
        <v>18930</v>
      </c>
    </row>
    <row r="2781" s="2" customFormat="1" ht="25" customHeight="1" spans="1:14">
      <c r="A2781" s="6" t="s">
        <v>18931</v>
      </c>
      <c r="B2781" s="6" t="s">
        <v>18932</v>
      </c>
      <c r="C2781" s="6" t="s">
        <v>163</v>
      </c>
      <c r="D2781" s="6" t="s">
        <v>128</v>
      </c>
      <c r="E2781" s="7">
        <v>5000</v>
      </c>
      <c r="F2781" s="7">
        <v>1000</v>
      </c>
      <c r="G2781" s="6" t="s">
        <v>18933</v>
      </c>
      <c r="H2781" s="6" t="s">
        <v>18934</v>
      </c>
      <c r="I2781" s="6" t="s">
        <v>18935</v>
      </c>
      <c r="J2781" s="6" t="s">
        <v>17236</v>
      </c>
      <c r="K2781" s="6" t="s">
        <v>17237</v>
      </c>
      <c r="L2781" s="6" t="s">
        <v>17236</v>
      </c>
      <c r="M2781" s="6" t="s">
        <v>18936</v>
      </c>
      <c r="N2781" s="6" t="s">
        <v>18937</v>
      </c>
    </row>
    <row r="2782" s="2" customFormat="1" ht="25" customHeight="1" spans="1:14">
      <c r="A2782" s="6" t="s">
        <v>18938</v>
      </c>
      <c r="B2782" s="6" t="s">
        <v>18939</v>
      </c>
      <c r="C2782" s="6" t="s">
        <v>72</v>
      </c>
      <c r="D2782" s="6" t="s">
        <v>65</v>
      </c>
      <c r="E2782" s="7">
        <v>3000</v>
      </c>
      <c r="F2782" s="7">
        <v>600</v>
      </c>
      <c r="G2782" s="6" t="s">
        <v>18940</v>
      </c>
      <c r="H2782" s="6" t="s">
        <v>18941</v>
      </c>
      <c r="I2782" s="6" t="s">
        <v>18942</v>
      </c>
      <c r="J2782" s="6" t="s">
        <v>796</v>
      </c>
      <c r="K2782" s="6" t="s">
        <v>797</v>
      </c>
      <c r="L2782" s="6" t="s">
        <v>798</v>
      </c>
      <c r="M2782" s="6" t="s">
        <v>18943</v>
      </c>
      <c r="N2782" s="6" t="s">
        <v>18944</v>
      </c>
    </row>
    <row r="2783" s="2" customFormat="1" ht="25" customHeight="1" spans="1:14">
      <c r="A2783" s="6" t="s">
        <v>18945</v>
      </c>
      <c r="B2783" s="6" t="s">
        <v>18946</v>
      </c>
      <c r="C2783" s="6" t="s">
        <v>17</v>
      </c>
      <c r="D2783" s="6" t="s">
        <v>18</v>
      </c>
      <c r="E2783" s="7">
        <v>20000</v>
      </c>
      <c r="F2783" s="7">
        <v>4000</v>
      </c>
      <c r="G2783" s="6" t="s">
        <v>18947</v>
      </c>
      <c r="H2783" s="6" t="s">
        <v>18948</v>
      </c>
      <c r="I2783" s="6" t="s">
        <v>18949</v>
      </c>
      <c r="J2783" s="6" t="s">
        <v>444</v>
      </c>
      <c r="K2783" s="6" t="s">
        <v>445</v>
      </c>
      <c r="L2783" s="6" t="s">
        <v>446</v>
      </c>
      <c r="M2783" s="6" t="s">
        <v>17130</v>
      </c>
      <c r="N2783" s="6" t="s">
        <v>18950</v>
      </c>
    </row>
    <row r="2784" s="2" customFormat="1" ht="25" customHeight="1" spans="1:14">
      <c r="A2784" s="6" t="s">
        <v>18951</v>
      </c>
      <c r="B2784" s="6" t="s">
        <v>18952</v>
      </c>
      <c r="C2784" s="6" t="s">
        <v>64</v>
      </c>
      <c r="D2784" s="6" t="s">
        <v>65</v>
      </c>
      <c r="E2784" s="7">
        <v>3000</v>
      </c>
      <c r="F2784" s="7">
        <v>600</v>
      </c>
      <c r="G2784" s="6" t="s">
        <v>18953</v>
      </c>
      <c r="H2784" s="6" t="s">
        <v>18954</v>
      </c>
      <c r="I2784" s="6" t="s">
        <v>18955</v>
      </c>
      <c r="J2784" s="6" t="s">
        <v>2123</v>
      </c>
      <c r="K2784" s="6" t="s">
        <v>2124</v>
      </c>
      <c r="L2784" s="6" t="s">
        <v>2123</v>
      </c>
      <c r="M2784" s="6" t="s">
        <v>263</v>
      </c>
      <c r="N2784" s="6" t="s">
        <v>18956</v>
      </c>
    </row>
    <row r="2785" s="2" customFormat="1" ht="25" customHeight="1" spans="1:14">
      <c r="A2785" s="6" t="s">
        <v>18957</v>
      </c>
      <c r="B2785" s="6" t="s">
        <v>18958</v>
      </c>
      <c r="C2785" s="6" t="s">
        <v>127</v>
      </c>
      <c r="D2785" s="6" t="s">
        <v>128</v>
      </c>
      <c r="E2785" s="7">
        <v>5000</v>
      </c>
      <c r="F2785" s="7">
        <v>1000</v>
      </c>
      <c r="G2785" s="6" t="s">
        <v>18959</v>
      </c>
      <c r="H2785" s="6" t="s">
        <v>18960</v>
      </c>
      <c r="I2785" s="6" t="s">
        <v>18961</v>
      </c>
      <c r="J2785" s="6" t="s">
        <v>17562</v>
      </c>
      <c r="K2785" s="6" t="s">
        <v>17563</v>
      </c>
      <c r="L2785" s="6" t="s">
        <v>17564</v>
      </c>
      <c r="M2785" s="6" t="s">
        <v>292</v>
      </c>
      <c r="N2785" s="6" t="s">
        <v>18962</v>
      </c>
    </row>
    <row r="2786" s="2" customFormat="1" ht="25" customHeight="1" spans="1:14">
      <c r="A2786" s="6" t="s">
        <v>18963</v>
      </c>
      <c r="B2786" s="6" t="s">
        <v>18964</v>
      </c>
      <c r="C2786" s="6" t="s">
        <v>156</v>
      </c>
      <c r="D2786" s="6" t="s">
        <v>104</v>
      </c>
      <c r="E2786" s="7">
        <v>1050</v>
      </c>
      <c r="F2786" s="7">
        <v>200</v>
      </c>
      <c r="G2786" s="6" t="s">
        <v>18965</v>
      </c>
      <c r="H2786" s="6" t="s">
        <v>18966</v>
      </c>
      <c r="I2786" s="6" t="s">
        <v>18967</v>
      </c>
      <c r="J2786" s="6" t="s">
        <v>1510</v>
      </c>
      <c r="K2786" s="6" t="s">
        <v>1511</v>
      </c>
      <c r="L2786" s="6" t="s">
        <v>1510</v>
      </c>
      <c r="M2786" s="6" t="s">
        <v>2474</v>
      </c>
      <c r="N2786" s="6" t="s">
        <v>18968</v>
      </c>
    </row>
    <row r="2787" s="2" customFormat="1" ht="25" customHeight="1" spans="1:14">
      <c r="A2787" s="6" t="s">
        <v>18969</v>
      </c>
      <c r="B2787" s="6" t="s">
        <v>18970</v>
      </c>
      <c r="C2787" s="6" t="s">
        <v>17</v>
      </c>
      <c r="D2787" s="6" t="s">
        <v>18</v>
      </c>
      <c r="E2787" s="7">
        <v>20800</v>
      </c>
      <c r="F2787" s="7">
        <v>4000</v>
      </c>
      <c r="G2787" s="6" t="s">
        <v>18971</v>
      </c>
      <c r="H2787" s="6" t="s">
        <v>18972</v>
      </c>
      <c r="I2787" s="6" t="s">
        <v>18973</v>
      </c>
      <c r="J2787" s="6" t="s">
        <v>3488</v>
      </c>
      <c r="K2787" s="6" t="s">
        <v>3489</v>
      </c>
      <c r="L2787" s="6" t="s">
        <v>3490</v>
      </c>
      <c r="M2787" s="6" t="s">
        <v>18974</v>
      </c>
      <c r="N2787" s="6" t="s">
        <v>18975</v>
      </c>
    </row>
    <row r="2788" s="2" customFormat="1" ht="25" customHeight="1" spans="1:14">
      <c r="A2788" s="6" t="s">
        <v>18976</v>
      </c>
      <c r="B2788" s="6" t="s">
        <v>18977</v>
      </c>
      <c r="C2788" s="6" t="s">
        <v>79</v>
      </c>
      <c r="D2788" s="6" t="s">
        <v>80</v>
      </c>
      <c r="E2788" s="7">
        <v>500</v>
      </c>
      <c r="F2788" s="7">
        <v>100</v>
      </c>
      <c r="G2788" s="6" t="s">
        <v>18978</v>
      </c>
      <c r="H2788" s="6" t="s">
        <v>18979</v>
      </c>
      <c r="I2788" s="6" t="s">
        <v>18980</v>
      </c>
      <c r="J2788" s="6" t="s">
        <v>17562</v>
      </c>
      <c r="K2788" s="6" t="s">
        <v>17563</v>
      </c>
      <c r="L2788" s="6" t="s">
        <v>17564</v>
      </c>
      <c r="M2788" s="6" t="s">
        <v>292</v>
      </c>
      <c r="N2788" s="6" t="s">
        <v>18981</v>
      </c>
    </row>
    <row r="2789" s="2" customFormat="1" ht="25" customHeight="1" spans="1:14">
      <c r="A2789" s="6" t="s">
        <v>18982</v>
      </c>
      <c r="B2789" s="6" t="s">
        <v>18983</v>
      </c>
      <c r="C2789" s="6" t="s">
        <v>17</v>
      </c>
      <c r="D2789" s="6" t="s">
        <v>18</v>
      </c>
      <c r="E2789" s="7">
        <v>20000</v>
      </c>
      <c r="F2789" s="7">
        <v>4000</v>
      </c>
      <c r="G2789" s="6" t="s">
        <v>18984</v>
      </c>
      <c r="H2789" s="6" t="s">
        <v>18985</v>
      </c>
      <c r="I2789" s="6" t="s">
        <v>18986</v>
      </c>
      <c r="J2789" s="6" t="s">
        <v>382</v>
      </c>
      <c r="K2789" s="6" t="s">
        <v>383</v>
      </c>
      <c r="L2789" s="6" t="s">
        <v>382</v>
      </c>
      <c r="M2789" s="6" t="s">
        <v>18987</v>
      </c>
      <c r="N2789" s="6" t="s">
        <v>18988</v>
      </c>
    </row>
    <row r="2790" s="2" customFormat="1" ht="25" customHeight="1" spans="1:14">
      <c r="A2790" s="6" t="s">
        <v>18989</v>
      </c>
      <c r="B2790" s="6" t="s">
        <v>18990</v>
      </c>
      <c r="C2790" s="6" t="s">
        <v>17</v>
      </c>
      <c r="D2790" s="6" t="s">
        <v>18</v>
      </c>
      <c r="E2790" s="7">
        <v>20000</v>
      </c>
      <c r="F2790" s="7">
        <v>4000</v>
      </c>
      <c r="G2790" s="6" t="s">
        <v>18991</v>
      </c>
      <c r="H2790" s="6" t="s">
        <v>18992</v>
      </c>
      <c r="I2790" s="6" t="s">
        <v>18993</v>
      </c>
      <c r="J2790" s="6" t="s">
        <v>444</v>
      </c>
      <c r="K2790" s="6" t="s">
        <v>445</v>
      </c>
      <c r="L2790" s="6" t="s">
        <v>446</v>
      </c>
      <c r="M2790" s="6" t="s">
        <v>2231</v>
      </c>
      <c r="N2790" s="6" t="s">
        <v>18994</v>
      </c>
    </row>
    <row r="2791" s="2" customFormat="1" ht="25" customHeight="1" spans="1:14">
      <c r="A2791" s="6" t="s">
        <v>18995</v>
      </c>
      <c r="B2791" s="6" t="s">
        <v>18996</v>
      </c>
      <c r="C2791" s="6" t="s">
        <v>29</v>
      </c>
      <c r="D2791" s="6" t="s">
        <v>30</v>
      </c>
      <c r="E2791" s="7">
        <v>10100</v>
      </c>
      <c r="F2791" s="7">
        <v>2000</v>
      </c>
      <c r="G2791" s="6" t="s">
        <v>18997</v>
      </c>
      <c r="H2791" s="6" t="s">
        <v>18998</v>
      </c>
      <c r="I2791" s="6" t="s">
        <v>18999</v>
      </c>
      <c r="J2791" s="6" t="s">
        <v>3488</v>
      </c>
      <c r="K2791" s="6" t="s">
        <v>3489</v>
      </c>
      <c r="L2791" s="6" t="s">
        <v>3490</v>
      </c>
      <c r="M2791" s="6" t="s">
        <v>18974</v>
      </c>
      <c r="N2791" s="6" t="s">
        <v>19000</v>
      </c>
    </row>
    <row r="2792" s="2" customFormat="1" ht="25" customHeight="1" spans="1:14">
      <c r="A2792" s="6" t="s">
        <v>19001</v>
      </c>
      <c r="B2792" s="6" t="s">
        <v>19002</v>
      </c>
      <c r="C2792" s="6" t="s">
        <v>127</v>
      </c>
      <c r="D2792" s="6" t="s">
        <v>128</v>
      </c>
      <c r="E2792" s="7">
        <v>5238</v>
      </c>
      <c r="F2792" s="7">
        <v>1000</v>
      </c>
      <c r="G2792" s="6" t="s">
        <v>19003</v>
      </c>
      <c r="H2792" s="6" t="s">
        <v>19004</v>
      </c>
      <c r="I2792" s="6" t="s">
        <v>19005</v>
      </c>
      <c r="J2792" s="6" t="s">
        <v>1510</v>
      </c>
      <c r="K2792" s="6" t="s">
        <v>1511</v>
      </c>
      <c r="L2792" s="6" t="s">
        <v>1510</v>
      </c>
      <c r="M2792" s="6" t="s">
        <v>2474</v>
      </c>
      <c r="N2792" s="6" t="s">
        <v>19006</v>
      </c>
    </row>
    <row r="2793" s="2" customFormat="1" ht="25" customHeight="1" spans="1:14">
      <c r="A2793" s="6" t="s">
        <v>19007</v>
      </c>
      <c r="B2793" s="6" t="s">
        <v>19008</v>
      </c>
      <c r="C2793" s="6" t="s">
        <v>163</v>
      </c>
      <c r="D2793" s="6" t="s">
        <v>128</v>
      </c>
      <c r="E2793" s="7">
        <v>5000</v>
      </c>
      <c r="F2793" s="7">
        <v>1000</v>
      </c>
      <c r="G2793" s="6" t="s">
        <v>19009</v>
      </c>
      <c r="H2793" s="6" t="s">
        <v>19010</v>
      </c>
      <c r="I2793" s="6" t="s">
        <v>19011</v>
      </c>
      <c r="J2793" s="6" t="s">
        <v>444</v>
      </c>
      <c r="K2793" s="6" t="s">
        <v>445</v>
      </c>
      <c r="L2793" s="6" t="s">
        <v>446</v>
      </c>
      <c r="M2793" s="6" t="s">
        <v>19012</v>
      </c>
      <c r="N2793" s="6" t="s">
        <v>19013</v>
      </c>
    </row>
    <row r="2794" s="2" customFormat="1" ht="25" customHeight="1" spans="1:14">
      <c r="A2794" s="6" t="s">
        <v>19014</v>
      </c>
      <c r="B2794" s="6" t="s">
        <v>19015</v>
      </c>
      <c r="C2794" s="6" t="s">
        <v>127</v>
      </c>
      <c r="D2794" s="6" t="s">
        <v>128</v>
      </c>
      <c r="E2794" s="7">
        <v>5000</v>
      </c>
      <c r="F2794" s="7">
        <v>1000</v>
      </c>
      <c r="G2794" s="6" t="s">
        <v>19016</v>
      </c>
      <c r="H2794" s="6" t="s">
        <v>19017</v>
      </c>
      <c r="I2794" s="6" t="s">
        <v>19018</v>
      </c>
      <c r="J2794" s="6" t="s">
        <v>17236</v>
      </c>
      <c r="K2794" s="6" t="s">
        <v>17237</v>
      </c>
      <c r="L2794" s="6" t="s">
        <v>17236</v>
      </c>
      <c r="M2794" s="6" t="s">
        <v>18936</v>
      </c>
      <c r="N2794" s="6" t="s">
        <v>19019</v>
      </c>
    </row>
    <row r="2795" s="2" customFormat="1" ht="25" customHeight="1" spans="1:14">
      <c r="A2795" s="6" t="s">
        <v>19020</v>
      </c>
      <c r="B2795" s="6" t="s">
        <v>19021</v>
      </c>
      <c r="C2795" s="6" t="s">
        <v>103</v>
      </c>
      <c r="D2795" s="6" t="s">
        <v>104</v>
      </c>
      <c r="E2795" s="7">
        <v>1110</v>
      </c>
      <c r="F2795" s="7">
        <v>200</v>
      </c>
      <c r="G2795" s="6" t="s">
        <v>19022</v>
      </c>
      <c r="H2795" s="6" t="s">
        <v>19023</v>
      </c>
      <c r="I2795" s="6" t="s">
        <v>19024</v>
      </c>
      <c r="J2795" s="6" t="s">
        <v>3420</v>
      </c>
      <c r="K2795" s="6" t="s">
        <v>3421</v>
      </c>
      <c r="L2795" s="6" t="s">
        <v>3420</v>
      </c>
      <c r="M2795" s="6" t="s">
        <v>1816</v>
      </c>
      <c r="N2795" s="6" t="s">
        <v>19025</v>
      </c>
    </row>
    <row r="2796" s="2" customFormat="1" ht="25" customHeight="1" spans="1:14">
      <c r="A2796" s="6" t="s">
        <v>19026</v>
      </c>
      <c r="B2796" s="6" t="s">
        <v>19027</v>
      </c>
      <c r="C2796" s="6" t="s">
        <v>127</v>
      </c>
      <c r="D2796" s="6" t="s">
        <v>128</v>
      </c>
      <c r="E2796" s="7">
        <v>5000</v>
      </c>
      <c r="F2796" s="7">
        <v>1000</v>
      </c>
      <c r="G2796" s="6" t="s">
        <v>19028</v>
      </c>
      <c r="H2796" s="6" t="s">
        <v>19029</v>
      </c>
      <c r="I2796" s="6" t="s">
        <v>19030</v>
      </c>
      <c r="J2796" s="6" t="s">
        <v>796</v>
      </c>
      <c r="K2796" s="6" t="s">
        <v>797</v>
      </c>
      <c r="L2796" s="6" t="s">
        <v>798</v>
      </c>
      <c r="M2796" s="6" t="s">
        <v>18943</v>
      </c>
      <c r="N2796" s="6" t="s">
        <v>19031</v>
      </c>
    </row>
    <row r="2797" s="2" customFormat="1" ht="25" customHeight="1" spans="1:14">
      <c r="A2797" s="6" t="s">
        <v>19032</v>
      </c>
      <c r="B2797" s="6" t="s">
        <v>19033</v>
      </c>
      <c r="C2797" s="6" t="s">
        <v>156</v>
      </c>
      <c r="D2797" s="6" t="s">
        <v>104</v>
      </c>
      <c r="E2797" s="7">
        <v>1200</v>
      </c>
      <c r="F2797" s="7">
        <v>200</v>
      </c>
      <c r="G2797" s="6" t="s">
        <v>19034</v>
      </c>
      <c r="H2797" s="6" t="s">
        <v>19035</v>
      </c>
      <c r="I2797" s="6" t="s">
        <v>19036</v>
      </c>
      <c r="J2797" s="6" t="s">
        <v>18304</v>
      </c>
      <c r="K2797" s="6" t="s">
        <v>18305</v>
      </c>
      <c r="L2797" s="6" t="s">
        <v>10530</v>
      </c>
      <c r="M2797" s="6" t="s">
        <v>18344</v>
      </c>
      <c r="N2797" s="6" t="s">
        <v>19037</v>
      </c>
    </row>
    <row r="2798" s="2" customFormat="1" ht="25" customHeight="1" spans="1:14">
      <c r="A2798" s="6" t="s">
        <v>19038</v>
      </c>
      <c r="B2798" s="6" t="s">
        <v>19039</v>
      </c>
      <c r="C2798" s="6" t="s">
        <v>156</v>
      </c>
      <c r="D2798" s="6" t="s">
        <v>104</v>
      </c>
      <c r="E2798" s="7">
        <v>1000</v>
      </c>
      <c r="F2798" s="7">
        <v>200</v>
      </c>
      <c r="G2798" s="6" t="s">
        <v>19040</v>
      </c>
      <c r="H2798" s="6" t="s">
        <v>19041</v>
      </c>
      <c r="I2798" s="6" t="s">
        <v>19042</v>
      </c>
      <c r="J2798" s="6" t="s">
        <v>17236</v>
      </c>
      <c r="K2798" s="6" t="s">
        <v>17237</v>
      </c>
      <c r="L2798" s="6" t="s">
        <v>17236</v>
      </c>
      <c r="M2798" s="6" t="s">
        <v>19043</v>
      </c>
      <c r="N2798" s="6" t="s">
        <v>19044</v>
      </c>
    </row>
    <row r="2799" s="2" customFormat="1" ht="25" customHeight="1" spans="1:14">
      <c r="A2799" s="6" t="s">
        <v>19045</v>
      </c>
      <c r="B2799" s="6" t="s">
        <v>19046</v>
      </c>
      <c r="C2799" s="6" t="s">
        <v>29</v>
      </c>
      <c r="D2799" s="6" t="s">
        <v>30</v>
      </c>
      <c r="E2799" s="7">
        <v>10000</v>
      </c>
      <c r="F2799" s="7">
        <v>2000</v>
      </c>
      <c r="G2799" s="6" t="s">
        <v>19047</v>
      </c>
      <c r="H2799" s="6" t="s">
        <v>19048</v>
      </c>
      <c r="I2799" s="6" t="s">
        <v>19049</v>
      </c>
      <c r="J2799" s="6" t="s">
        <v>51</v>
      </c>
      <c r="K2799" s="6" t="s">
        <v>52</v>
      </c>
      <c r="L2799" s="6" t="s">
        <v>53</v>
      </c>
      <c r="M2799" s="6" t="s">
        <v>19050</v>
      </c>
      <c r="N2799" s="6" t="s">
        <v>19051</v>
      </c>
    </row>
    <row r="2800" s="2" customFormat="1" ht="25" customHeight="1" spans="1:14">
      <c r="A2800" s="6" t="s">
        <v>19052</v>
      </c>
      <c r="B2800" s="6" t="s">
        <v>19053</v>
      </c>
      <c r="C2800" s="6" t="s">
        <v>163</v>
      </c>
      <c r="D2800" s="6" t="s">
        <v>128</v>
      </c>
      <c r="E2800" s="7">
        <v>5054</v>
      </c>
      <c r="F2800" s="7">
        <v>1000</v>
      </c>
      <c r="G2800" s="6" t="s">
        <v>19054</v>
      </c>
      <c r="H2800" s="6" t="s">
        <v>19055</v>
      </c>
      <c r="I2800" s="6" t="s">
        <v>19056</v>
      </c>
      <c r="J2800" s="6" t="s">
        <v>51</v>
      </c>
      <c r="K2800" s="6" t="s">
        <v>52</v>
      </c>
      <c r="L2800" s="6" t="s">
        <v>53</v>
      </c>
      <c r="M2800" s="6" t="s">
        <v>19050</v>
      </c>
      <c r="N2800" s="6" t="s">
        <v>19057</v>
      </c>
    </row>
    <row r="2801" s="2" customFormat="1" ht="25" customHeight="1" spans="1:14">
      <c r="A2801" s="6" t="s">
        <v>19058</v>
      </c>
      <c r="B2801" s="6" t="s">
        <v>19059</v>
      </c>
      <c r="C2801" s="6" t="s">
        <v>29</v>
      </c>
      <c r="D2801" s="6" t="s">
        <v>30</v>
      </c>
      <c r="E2801" s="7">
        <v>10000</v>
      </c>
      <c r="F2801" s="7">
        <v>2000</v>
      </c>
      <c r="G2801" s="6" t="s">
        <v>19060</v>
      </c>
      <c r="H2801" s="6" t="s">
        <v>19061</v>
      </c>
      <c r="I2801" s="6" t="s">
        <v>19062</v>
      </c>
      <c r="J2801" s="6" t="s">
        <v>553</v>
      </c>
      <c r="K2801" s="6" t="s">
        <v>554</v>
      </c>
      <c r="L2801" s="6" t="s">
        <v>555</v>
      </c>
      <c r="M2801" s="6" t="s">
        <v>19063</v>
      </c>
      <c r="N2801" s="6" t="s">
        <v>19064</v>
      </c>
    </row>
    <row r="2802" s="2" customFormat="1" ht="25" customHeight="1" spans="1:14">
      <c r="A2802" s="6" t="s">
        <v>19065</v>
      </c>
      <c r="B2802" s="6" t="s">
        <v>19066</v>
      </c>
      <c r="C2802" s="6" t="s">
        <v>127</v>
      </c>
      <c r="D2802" s="6" t="s">
        <v>128</v>
      </c>
      <c r="E2802" s="7">
        <v>5000</v>
      </c>
      <c r="F2802" s="7">
        <v>1000</v>
      </c>
      <c r="G2802" s="6" t="s">
        <v>19067</v>
      </c>
      <c r="H2802" s="6" t="s">
        <v>19068</v>
      </c>
      <c r="I2802" s="6" t="s">
        <v>19069</v>
      </c>
      <c r="J2802" s="6" t="s">
        <v>553</v>
      </c>
      <c r="K2802" s="6" t="s">
        <v>554</v>
      </c>
      <c r="L2802" s="6" t="s">
        <v>555</v>
      </c>
      <c r="M2802" s="6" t="s">
        <v>19063</v>
      </c>
      <c r="N2802" s="6" t="s">
        <v>19070</v>
      </c>
    </row>
    <row r="2803" s="2" customFormat="1" ht="25" customHeight="1" spans="1:14">
      <c r="A2803" s="6" t="s">
        <v>19071</v>
      </c>
      <c r="B2803" s="6" t="s">
        <v>19072</v>
      </c>
      <c r="C2803" s="6" t="s">
        <v>103</v>
      </c>
      <c r="D2803" s="6" t="s">
        <v>104</v>
      </c>
      <c r="E2803" s="7">
        <v>1000</v>
      </c>
      <c r="F2803" s="7">
        <v>200</v>
      </c>
      <c r="G2803" s="6" t="s">
        <v>19073</v>
      </c>
      <c r="H2803" s="6" t="s">
        <v>19074</v>
      </c>
      <c r="I2803" s="6" t="s">
        <v>19075</v>
      </c>
      <c r="J2803" s="6" t="s">
        <v>553</v>
      </c>
      <c r="K2803" s="6" t="s">
        <v>554</v>
      </c>
      <c r="L2803" s="6" t="s">
        <v>555</v>
      </c>
      <c r="M2803" s="6" t="s">
        <v>19063</v>
      </c>
      <c r="N2803" s="6" t="s">
        <v>19076</v>
      </c>
    </row>
    <row r="2804" s="2" customFormat="1" ht="25" customHeight="1" spans="1:14">
      <c r="A2804" s="6" t="s">
        <v>19077</v>
      </c>
      <c r="B2804" s="6" t="s">
        <v>19078</v>
      </c>
      <c r="C2804" s="6" t="s">
        <v>163</v>
      </c>
      <c r="D2804" s="6" t="s">
        <v>128</v>
      </c>
      <c r="E2804" s="7">
        <v>5000</v>
      </c>
      <c r="F2804" s="7">
        <v>1000</v>
      </c>
      <c r="G2804" s="6" t="s">
        <v>19079</v>
      </c>
      <c r="H2804" s="6" t="s">
        <v>19080</v>
      </c>
      <c r="I2804" s="6" t="s">
        <v>19081</v>
      </c>
      <c r="J2804" s="6" t="s">
        <v>18780</v>
      </c>
      <c r="K2804" s="6" t="s">
        <v>18781</v>
      </c>
      <c r="L2804" s="6" t="s">
        <v>18782</v>
      </c>
      <c r="M2804" s="6" t="s">
        <v>19082</v>
      </c>
      <c r="N2804" s="6" t="s">
        <v>19083</v>
      </c>
    </row>
    <row r="2805" s="2" customFormat="1" ht="25" customHeight="1" spans="1:14">
      <c r="A2805" s="6" t="s">
        <v>19084</v>
      </c>
      <c r="B2805" s="6" t="s">
        <v>19085</v>
      </c>
      <c r="C2805" s="6" t="s">
        <v>156</v>
      </c>
      <c r="D2805" s="6" t="s">
        <v>104</v>
      </c>
      <c r="E2805" s="7">
        <v>1000</v>
      </c>
      <c r="F2805" s="7">
        <v>200</v>
      </c>
      <c r="G2805" s="6" t="s">
        <v>19086</v>
      </c>
      <c r="H2805" s="6" t="s">
        <v>19087</v>
      </c>
      <c r="I2805" s="6" t="s">
        <v>19088</v>
      </c>
      <c r="J2805" s="6" t="s">
        <v>553</v>
      </c>
      <c r="K2805" s="6" t="s">
        <v>554</v>
      </c>
      <c r="L2805" s="6" t="s">
        <v>555</v>
      </c>
      <c r="M2805" s="6" t="s">
        <v>19063</v>
      </c>
      <c r="N2805" s="6" t="s">
        <v>19089</v>
      </c>
    </row>
    <row r="2806" s="2" customFormat="1" ht="25" customHeight="1" spans="1:14">
      <c r="A2806" s="6" t="s">
        <v>19090</v>
      </c>
      <c r="B2806" s="6" t="s">
        <v>19091</v>
      </c>
      <c r="C2806" s="6" t="s">
        <v>103</v>
      </c>
      <c r="D2806" s="6" t="s">
        <v>104</v>
      </c>
      <c r="E2806" s="7">
        <v>1000</v>
      </c>
      <c r="F2806" s="7">
        <v>200</v>
      </c>
      <c r="G2806" s="6" t="s">
        <v>19092</v>
      </c>
      <c r="H2806" s="6" t="s">
        <v>19093</v>
      </c>
      <c r="I2806" s="6" t="s">
        <v>19094</v>
      </c>
      <c r="J2806" s="6" t="s">
        <v>17236</v>
      </c>
      <c r="K2806" s="6" t="s">
        <v>17237</v>
      </c>
      <c r="L2806" s="6" t="s">
        <v>17236</v>
      </c>
      <c r="M2806" s="6" t="s">
        <v>19043</v>
      </c>
      <c r="N2806" s="6" t="s">
        <v>19095</v>
      </c>
    </row>
    <row r="2807" s="2" customFormat="1" ht="25" customHeight="1" spans="1:14">
      <c r="A2807" s="6" t="s">
        <v>19096</v>
      </c>
      <c r="B2807" s="6" t="s">
        <v>19097</v>
      </c>
      <c r="C2807" s="6" t="s">
        <v>17</v>
      </c>
      <c r="D2807" s="6" t="s">
        <v>18</v>
      </c>
      <c r="E2807" s="7">
        <v>20000</v>
      </c>
      <c r="F2807" s="7">
        <v>4000</v>
      </c>
      <c r="G2807" s="6" t="s">
        <v>19098</v>
      </c>
      <c r="H2807" s="6" t="s">
        <v>19099</v>
      </c>
      <c r="I2807" s="6" t="s">
        <v>19100</v>
      </c>
      <c r="J2807" s="6" t="s">
        <v>19101</v>
      </c>
      <c r="K2807" s="6" t="s">
        <v>19102</v>
      </c>
      <c r="L2807" s="6" t="s">
        <v>19103</v>
      </c>
      <c r="M2807" s="6" t="s">
        <v>19104</v>
      </c>
      <c r="N2807" s="6" t="s">
        <v>19105</v>
      </c>
    </row>
    <row r="2808" s="2" customFormat="1" ht="25" customHeight="1" spans="1:14">
      <c r="A2808" s="6" t="s">
        <v>19106</v>
      </c>
      <c r="B2808" s="6" t="s">
        <v>19107</v>
      </c>
      <c r="C2808" s="6" t="s">
        <v>484</v>
      </c>
      <c r="D2808" s="6" t="s">
        <v>104</v>
      </c>
      <c r="E2808" s="7">
        <v>2000</v>
      </c>
      <c r="F2808" s="7">
        <v>200</v>
      </c>
      <c r="G2808" s="6" t="s">
        <v>19108</v>
      </c>
      <c r="H2808" s="6" t="s">
        <v>19109</v>
      </c>
      <c r="I2808" s="6" t="s">
        <v>19110</v>
      </c>
      <c r="J2808" s="6" t="s">
        <v>14533</v>
      </c>
      <c r="K2808" s="6" t="s">
        <v>14534</v>
      </c>
      <c r="L2808" s="6" t="s">
        <v>14535</v>
      </c>
      <c r="M2808" s="6" t="s">
        <v>19111</v>
      </c>
      <c r="N2808" s="6" t="s">
        <v>19112</v>
      </c>
    </row>
    <row r="2809" s="2" customFormat="1" ht="25" customHeight="1" spans="1:14">
      <c r="A2809" s="6" t="s">
        <v>19113</v>
      </c>
      <c r="B2809" s="6" t="s">
        <v>19114</v>
      </c>
      <c r="C2809" s="6" t="s">
        <v>29</v>
      </c>
      <c r="D2809" s="6" t="s">
        <v>30</v>
      </c>
      <c r="E2809" s="7">
        <v>10000</v>
      </c>
      <c r="F2809" s="7">
        <v>2000</v>
      </c>
      <c r="G2809" s="6" t="s">
        <v>19115</v>
      </c>
      <c r="H2809" s="6" t="s">
        <v>19116</v>
      </c>
      <c r="I2809" s="6" t="s">
        <v>19117</v>
      </c>
      <c r="J2809" s="6" t="s">
        <v>5319</v>
      </c>
      <c r="K2809" s="6" t="s">
        <v>5320</v>
      </c>
      <c r="L2809" s="6" t="s">
        <v>5321</v>
      </c>
      <c r="M2809" s="6" t="s">
        <v>19118</v>
      </c>
      <c r="N2809" s="6" t="s">
        <v>19119</v>
      </c>
    </row>
    <row r="2810" s="2" customFormat="1" ht="25" customHeight="1" spans="1:14">
      <c r="A2810" s="6" t="s">
        <v>19120</v>
      </c>
      <c r="B2810" s="6" t="s">
        <v>19121</v>
      </c>
      <c r="C2810" s="6" t="s">
        <v>72</v>
      </c>
      <c r="D2810" s="6" t="s">
        <v>65</v>
      </c>
      <c r="E2810" s="7">
        <v>3000</v>
      </c>
      <c r="F2810" s="7">
        <v>600</v>
      </c>
      <c r="G2810" s="6" t="s">
        <v>19122</v>
      </c>
      <c r="H2810" s="6" t="s">
        <v>19123</v>
      </c>
      <c r="I2810" s="6" t="s">
        <v>19124</v>
      </c>
      <c r="J2810" s="6" t="s">
        <v>14849</v>
      </c>
      <c r="K2810" s="6" t="s">
        <v>14850</v>
      </c>
      <c r="L2810" s="6" t="s">
        <v>14851</v>
      </c>
      <c r="M2810" s="6" t="s">
        <v>19125</v>
      </c>
      <c r="N2810" s="6" t="s">
        <v>19126</v>
      </c>
    </row>
    <row r="2811" s="2" customFormat="1" ht="25" customHeight="1" spans="1:14">
      <c r="A2811" s="6" t="s">
        <v>19127</v>
      </c>
      <c r="B2811" s="6" t="s">
        <v>19128</v>
      </c>
      <c r="C2811" s="6" t="s">
        <v>127</v>
      </c>
      <c r="D2811" s="6" t="s">
        <v>128</v>
      </c>
      <c r="E2811" s="7">
        <v>5000</v>
      </c>
      <c r="F2811" s="7">
        <v>1000</v>
      </c>
      <c r="G2811" s="6" t="s">
        <v>19129</v>
      </c>
      <c r="H2811" s="6" t="s">
        <v>19130</v>
      </c>
      <c r="I2811" s="6" t="s">
        <v>19131</v>
      </c>
      <c r="J2811" s="6" t="s">
        <v>1360</v>
      </c>
      <c r="K2811" s="6" t="s">
        <v>1361</v>
      </c>
      <c r="L2811" s="6" t="s">
        <v>1362</v>
      </c>
      <c r="M2811" s="6" t="s">
        <v>19082</v>
      </c>
      <c r="N2811" s="6" t="s">
        <v>19132</v>
      </c>
    </row>
    <row r="2812" s="2" customFormat="1" ht="25" customHeight="1" spans="1:14">
      <c r="A2812" s="6" t="s">
        <v>19133</v>
      </c>
      <c r="B2812" s="6" t="s">
        <v>19134</v>
      </c>
      <c r="C2812" s="6" t="s">
        <v>156</v>
      </c>
      <c r="D2812" s="6" t="s">
        <v>104</v>
      </c>
      <c r="E2812" s="7">
        <v>1000</v>
      </c>
      <c r="F2812" s="7">
        <v>200</v>
      </c>
      <c r="G2812" s="6" t="s">
        <v>19135</v>
      </c>
      <c r="H2812" s="6" t="s">
        <v>19136</v>
      </c>
      <c r="I2812" s="6" t="s">
        <v>19137</v>
      </c>
      <c r="J2812" s="6" t="s">
        <v>1360</v>
      </c>
      <c r="K2812" s="6" t="s">
        <v>1361</v>
      </c>
      <c r="L2812" s="6" t="s">
        <v>1362</v>
      </c>
      <c r="M2812" s="6" t="s">
        <v>19082</v>
      </c>
      <c r="N2812" s="6" t="s">
        <v>19138</v>
      </c>
    </row>
    <row r="2813" s="2" customFormat="1" ht="25" customHeight="1" spans="1:14">
      <c r="A2813" s="6" t="s">
        <v>19139</v>
      </c>
      <c r="B2813" s="6" t="s">
        <v>19140</v>
      </c>
      <c r="C2813" s="6" t="s">
        <v>103</v>
      </c>
      <c r="D2813" s="6" t="s">
        <v>104</v>
      </c>
      <c r="E2813" s="7">
        <v>1000</v>
      </c>
      <c r="F2813" s="7">
        <v>200</v>
      </c>
      <c r="G2813" s="6" t="s">
        <v>19141</v>
      </c>
      <c r="H2813" s="6" t="s">
        <v>19142</v>
      </c>
      <c r="I2813" s="6" t="s">
        <v>19143</v>
      </c>
      <c r="J2813" s="6" t="s">
        <v>1360</v>
      </c>
      <c r="K2813" s="6" t="s">
        <v>1361</v>
      </c>
      <c r="L2813" s="6" t="s">
        <v>1362</v>
      </c>
      <c r="M2813" s="6" t="s">
        <v>19082</v>
      </c>
      <c r="N2813" s="6" t="s">
        <v>19144</v>
      </c>
    </row>
    <row r="2814" s="2" customFormat="1" ht="25" customHeight="1" spans="1:14">
      <c r="A2814" s="6" t="s">
        <v>19145</v>
      </c>
      <c r="B2814" s="6" t="s">
        <v>19146</v>
      </c>
      <c r="C2814" s="6" t="s">
        <v>163</v>
      </c>
      <c r="D2814" s="6" t="s">
        <v>128</v>
      </c>
      <c r="E2814" s="7">
        <v>5000</v>
      </c>
      <c r="F2814" s="7">
        <v>1000</v>
      </c>
      <c r="G2814" s="6" t="s">
        <v>19147</v>
      </c>
      <c r="H2814" s="6" t="s">
        <v>19148</v>
      </c>
      <c r="I2814" s="6" t="s">
        <v>19149</v>
      </c>
      <c r="J2814" s="6" t="s">
        <v>1185</v>
      </c>
      <c r="K2814" s="6" t="s">
        <v>1186</v>
      </c>
      <c r="L2814" s="6" t="s">
        <v>1185</v>
      </c>
      <c r="M2814" s="6" t="s">
        <v>19150</v>
      </c>
      <c r="N2814" s="6" t="s">
        <v>19151</v>
      </c>
    </row>
    <row r="2815" s="2" customFormat="1" ht="25" customHeight="1" spans="1:14">
      <c r="A2815" s="6" t="s">
        <v>19152</v>
      </c>
      <c r="B2815" s="6" t="s">
        <v>19153</v>
      </c>
      <c r="C2815" s="6" t="s">
        <v>127</v>
      </c>
      <c r="D2815" s="6" t="s">
        <v>128</v>
      </c>
      <c r="E2815" s="7">
        <v>5000</v>
      </c>
      <c r="F2815" s="7">
        <v>1000</v>
      </c>
      <c r="G2815" s="6" t="s">
        <v>19154</v>
      </c>
      <c r="H2815" s="6" t="s">
        <v>19155</v>
      </c>
      <c r="I2815" s="6" t="s">
        <v>19156</v>
      </c>
      <c r="J2815" s="6" t="s">
        <v>5319</v>
      </c>
      <c r="K2815" s="6" t="s">
        <v>5320</v>
      </c>
      <c r="L2815" s="6" t="s">
        <v>5321</v>
      </c>
      <c r="M2815" s="6" t="s">
        <v>19118</v>
      </c>
      <c r="N2815" s="6" t="s">
        <v>19157</v>
      </c>
    </row>
    <row r="2816" s="2" customFormat="1" ht="25" customHeight="1" spans="1:14">
      <c r="A2816" s="6" t="s">
        <v>19158</v>
      </c>
      <c r="B2816" s="6" t="s">
        <v>19159</v>
      </c>
      <c r="C2816" s="6" t="s">
        <v>29</v>
      </c>
      <c r="D2816" s="6" t="s">
        <v>30</v>
      </c>
      <c r="E2816" s="7">
        <v>10000</v>
      </c>
      <c r="F2816" s="7">
        <v>2000</v>
      </c>
      <c r="G2816" s="6" t="s">
        <v>19160</v>
      </c>
      <c r="H2816" s="6" t="s">
        <v>19161</v>
      </c>
      <c r="I2816" s="6" t="s">
        <v>19162</v>
      </c>
      <c r="J2816" s="6" t="s">
        <v>10327</v>
      </c>
      <c r="K2816" s="6" t="s">
        <v>10328</v>
      </c>
      <c r="L2816" s="6" t="s">
        <v>1315</v>
      </c>
      <c r="M2816" s="6" t="s">
        <v>19163</v>
      </c>
      <c r="N2816" s="6" t="s">
        <v>19164</v>
      </c>
    </row>
    <row r="2817" s="2" customFormat="1" ht="25" customHeight="1" spans="1:14">
      <c r="A2817" s="6" t="s">
        <v>19165</v>
      </c>
      <c r="B2817" s="6" t="s">
        <v>19166</v>
      </c>
      <c r="C2817" s="6" t="s">
        <v>72</v>
      </c>
      <c r="D2817" s="6" t="s">
        <v>65</v>
      </c>
      <c r="E2817" s="7">
        <v>3000</v>
      </c>
      <c r="F2817" s="7">
        <v>600</v>
      </c>
      <c r="G2817" s="6" t="s">
        <v>19167</v>
      </c>
      <c r="H2817" s="6" t="s">
        <v>19168</v>
      </c>
      <c r="I2817" s="6" t="s">
        <v>19169</v>
      </c>
      <c r="J2817" s="6" t="s">
        <v>5319</v>
      </c>
      <c r="K2817" s="6" t="s">
        <v>5320</v>
      </c>
      <c r="L2817" s="6" t="s">
        <v>5321</v>
      </c>
      <c r="M2817" s="6" t="s">
        <v>19118</v>
      </c>
      <c r="N2817" s="6" t="s">
        <v>19170</v>
      </c>
    </row>
    <row r="2818" s="2" customFormat="1" ht="25" customHeight="1" spans="1:14">
      <c r="A2818" s="6" t="s">
        <v>19171</v>
      </c>
      <c r="B2818" s="6" t="s">
        <v>19172</v>
      </c>
      <c r="C2818" s="6" t="s">
        <v>17</v>
      </c>
      <c r="D2818" s="6" t="s">
        <v>18</v>
      </c>
      <c r="E2818" s="7">
        <v>20500</v>
      </c>
      <c r="F2818" s="7">
        <v>4000</v>
      </c>
      <c r="G2818" s="6" t="s">
        <v>19173</v>
      </c>
      <c r="H2818" s="6" t="s">
        <v>19174</v>
      </c>
      <c r="I2818" s="6" t="s">
        <v>19175</v>
      </c>
      <c r="J2818" s="6" t="s">
        <v>19176</v>
      </c>
      <c r="K2818" s="6" t="s">
        <v>19177</v>
      </c>
      <c r="L2818" s="6" t="s">
        <v>19176</v>
      </c>
      <c r="M2818" s="6" t="s">
        <v>19178</v>
      </c>
      <c r="N2818" s="6" t="s">
        <v>19179</v>
      </c>
    </row>
    <row r="2819" s="2" customFormat="1" ht="25" customHeight="1" spans="1:14">
      <c r="A2819" s="6" t="s">
        <v>19180</v>
      </c>
      <c r="B2819" s="6" t="s">
        <v>19181</v>
      </c>
      <c r="C2819" s="6" t="s">
        <v>72</v>
      </c>
      <c r="D2819" s="6" t="s">
        <v>65</v>
      </c>
      <c r="E2819" s="7">
        <v>3000</v>
      </c>
      <c r="F2819" s="7">
        <v>600</v>
      </c>
      <c r="G2819" s="6" t="s">
        <v>19182</v>
      </c>
      <c r="H2819" s="6" t="s">
        <v>19183</v>
      </c>
      <c r="I2819" s="6" t="s">
        <v>19184</v>
      </c>
      <c r="J2819" s="6" t="s">
        <v>10327</v>
      </c>
      <c r="K2819" s="6" t="s">
        <v>10328</v>
      </c>
      <c r="L2819" s="6" t="s">
        <v>1315</v>
      </c>
      <c r="M2819" s="6" t="s">
        <v>19185</v>
      </c>
      <c r="N2819" s="6" t="s">
        <v>19186</v>
      </c>
    </row>
    <row r="2820" s="2" customFormat="1" ht="25" customHeight="1" spans="1:14">
      <c r="A2820" s="6" t="s">
        <v>19187</v>
      </c>
      <c r="B2820" s="6" t="s">
        <v>19188</v>
      </c>
      <c r="C2820" s="6" t="s">
        <v>64</v>
      </c>
      <c r="D2820" s="6" t="s">
        <v>65</v>
      </c>
      <c r="E2820" s="7">
        <v>3000</v>
      </c>
      <c r="F2820" s="7">
        <v>600</v>
      </c>
      <c r="G2820" s="6" t="s">
        <v>19189</v>
      </c>
      <c r="H2820" s="6" t="s">
        <v>19190</v>
      </c>
      <c r="I2820" s="6" t="s">
        <v>19191</v>
      </c>
      <c r="J2820" s="6" t="s">
        <v>10327</v>
      </c>
      <c r="K2820" s="6" t="s">
        <v>10328</v>
      </c>
      <c r="L2820" s="6" t="s">
        <v>1315</v>
      </c>
      <c r="M2820" s="6" t="s">
        <v>19185</v>
      </c>
      <c r="N2820" s="6" t="s">
        <v>19192</v>
      </c>
    </row>
    <row r="2821" s="2" customFormat="1" ht="25" customHeight="1" spans="1:14">
      <c r="A2821" s="6" t="s">
        <v>19193</v>
      </c>
      <c r="B2821" s="6" t="s">
        <v>19194</v>
      </c>
      <c r="C2821" s="6" t="s">
        <v>29</v>
      </c>
      <c r="D2821" s="6" t="s">
        <v>30</v>
      </c>
      <c r="E2821" s="7">
        <v>10000</v>
      </c>
      <c r="F2821" s="7">
        <v>2000</v>
      </c>
      <c r="G2821" s="6" t="s">
        <v>19195</v>
      </c>
      <c r="H2821" s="6" t="s">
        <v>19196</v>
      </c>
      <c r="I2821" s="6" t="s">
        <v>19197</v>
      </c>
      <c r="J2821" s="6" t="s">
        <v>360</v>
      </c>
      <c r="K2821" s="6" t="s">
        <v>361</v>
      </c>
      <c r="L2821" s="6" t="s">
        <v>362</v>
      </c>
      <c r="M2821" s="6" t="s">
        <v>19198</v>
      </c>
      <c r="N2821" s="6" t="s">
        <v>19199</v>
      </c>
    </row>
    <row r="2822" s="2" customFormat="1" ht="25" customHeight="1" spans="1:14">
      <c r="A2822" s="6" t="s">
        <v>19200</v>
      </c>
      <c r="B2822" s="6" t="s">
        <v>19201</v>
      </c>
      <c r="C2822" s="6" t="s">
        <v>127</v>
      </c>
      <c r="D2822" s="6" t="s">
        <v>128</v>
      </c>
      <c r="E2822" s="7">
        <v>5000</v>
      </c>
      <c r="F2822" s="7">
        <v>1000</v>
      </c>
      <c r="G2822" s="6" t="s">
        <v>19202</v>
      </c>
      <c r="H2822" s="6" t="s">
        <v>19203</v>
      </c>
      <c r="I2822" s="6" t="s">
        <v>19204</v>
      </c>
      <c r="J2822" s="6" t="s">
        <v>10327</v>
      </c>
      <c r="K2822" s="6" t="s">
        <v>10328</v>
      </c>
      <c r="L2822" s="6" t="s">
        <v>1315</v>
      </c>
      <c r="M2822" s="6" t="s">
        <v>19185</v>
      </c>
      <c r="N2822" s="6" t="s">
        <v>19205</v>
      </c>
    </row>
    <row r="2823" s="2" customFormat="1" ht="25" customHeight="1" spans="1:14">
      <c r="A2823" s="6" t="s">
        <v>19206</v>
      </c>
      <c r="B2823" s="6" t="s">
        <v>19207</v>
      </c>
      <c r="C2823" s="6" t="s">
        <v>64</v>
      </c>
      <c r="D2823" s="6" t="s">
        <v>65</v>
      </c>
      <c r="E2823" s="7">
        <v>3000</v>
      </c>
      <c r="F2823" s="7">
        <v>600</v>
      </c>
      <c r="G2823" s="6" t="s">
        <v>19208</v>
      </c>
      <c r="H2823" s="6" t="s">
        <v>19209</v>
      </c>
      <c r="I2823" s="6" t="s">
        <v>19210</v>
      </c>
      <c r="J2823" s="6" t="s">
        <v>5319</v>
      </c>
      <c r="K2823" s="6" t="s">
        <v>5320</v>
      </c>
      <c r="L2823" s="6" t="s">
        <v>5321</v>
      </c>
      <c r="M2823" s="6" t="s">
        <v>19118</v>
      </c>
      <c r="N2823" s="6" t="s">
        <v>19211</v>
      </c>
    </row>
    <row r="2824" s="2" customFormat="1" ht="25" customHeight="1" spans="1:14">
      <c r="A2824" s="6" t="s">
        <v>19212</v>
      </c>
      <c r="B2824" s="6" t="s">
        <v>19213</v>
      </c>
      <c r="C2824" s="6" t="s">
        <v>29</v>
      </c>
      <c r="D2824" s="6" t="s">
        <v>30</v>
      </c>
      <c r="E2824" s="7">
        <v>10000</v>
      </c>
      <c r="F2824" s="7">
        <v>2000</v>
      </c>
      <c r="G2824" s="6" t="s">
        <v>19214</v>
      </c>
      <c r="H2824" s="6" t="s">
        <v>19215</v>
      </c>
      <c r="I2824" s="6" t="s">
        <v>19216</v>
      </c>
      <c r="J2824" s="6" t="s">
        <v>19217</v>
      </c>
      <c r="K2824" s="6" t="s">
        <v>19218</v>
      </c>
      <c r="L2824" s="6" t="s">
        <v>19217</v>
      </c>
      <c r="M2824" s="6" t="s">
        <v>19219</v>
      </c>
      <c r="N2824" s="6" t="s">
        <v>19220</v>
      </c>
    </row>
    <row r="2825" s="2" customFormat="1" ht="25" customHeight="1" spans="1:14">
      <c r="A2825" s="6" t="s">
        <v>19221</v>
      </c>
      <c r="B2825" s="6" t="s">
        <v>19222</v>
      </c>
      <c r="C2825" s="6" t="s">
        <v>29</v>
      </c>
      <c r="D2825" s="6" t="s">
        <v>30</v>
      </c>
      <c r="E2825" s="7">
        <v>10000</v>
      </c>
      <c r="F2825" s="7">
        <v>2000</v>
      </c>
      <c r="G2825" s="6" t="s">
        <v>19223</v>
      </c>
      <c r="H2825" s="6" t="s">
        <v>19224</v>
      </c>
      <c r="I2825" s="6" t="s">
        <v>19225</v>
      </c>
      <c r="J2825" s="6" t="s">
        <v>12209</v>
      </c>
      <c r="K2825" s="6" t="s">
        <v>12210</v>
      </c>
      <c r="L2825" s="6" t="s">
        <v>12211</v>
      </c>
      <c r="M2825" s="6" t="s">
        <v>19226</v>
      </c>
      <c r="N2825" s="6" t="s">
        <v>19227</v>
      </c>
    </row>
    <row r="2826" s="2" customFormat="1" ht="25" customHeight="1" spans="1:14">
      <c r="A2826" s="6" t="s">
        <v>19228</v>
      </c>
      <c r="B2826" s="6" t="s">
        <v>19229</v>
      </c>
      <c r="C2826" s="6" t="s">
        <v>79</v>
      </c>
      <c r="D2826" s="6" t="s">
        <v>80</v>
      </c>
      <c r="E2826" s="7">
        <v>690</v>
      </c>
      <c r="F2826" s="7">
        <v>100</v>
      </c>
      <c r="G2826" s="6" t="s">
        <v>19230</v>
      </c>
      <c r="H2826" s="6" t="s">
        <v>19231</v>
      </c>
      <c r="I2826" s="6" t="s">
        <v>19232</v>
      </c>
      <c r="J2826" s="6" t="s">
        <v>1360</v>
      </c>
      <c r="K2826" s="6" t="s">
        <v>1361</v>
      </c>
      <c r="L2826" s="6" t="s">
        <v>1362</v>
      </c>
      <c r="M2826" s="6" t="s">
        <v>19233</v>
      </c>
      <c r="N2826" s="6" t="s">
        <v>19234</v>
      </c>
    </row>
    <row r="2827" s="2" customFormat="1" ht="25" customHeight="1" spans="1:14">
      <c r="A2827" s="6" t="s">
        <v>19235</v>
      </c>
      <c r="B2827" s="6" t="s">
        <v>19236</v>
      </c>
      <c r="C2827" s="6" t="s">
        <v>72</v>
      </c>
      <c r="D2827" s="6" t="s">
        <v>65</v>
      </c>
      <c r="E2827" s="7">
        <v>3000</v>
      </c>
      <c r="F2827" s="7">
        <v>600</v>
      </c>
      <c r="G2827" s="6" t="s">
        <v>19237</v>
      </c>
      <c r="H2827" s="6" t="s">
        <v>19238</v>
      </c>
      <c r="I2827" s="6" t="s">
        <v>19239</v>
      </c>
      <c r="J2827" s="6" t="s">
        <v>360</v>
      </c>
      <c r="K2827" s="6" t="s">
        <v>361</v>
      </c>
      <c r="L2827" s="6" t="s">
        <v>362</v>
      </c>
      <c r="M2827" s="6" t="s">
        <v>19240</v>
      </c>
      <c r="N2827" s="6" t="s">
        <v>19241</v>
      </c>
    </row>
    <row r="2828" s="2" customFormat="1" ht="25" customHeight="1" spans="1:14">
      <c r="A2828" s="6" t="s">
        <v>19242</v>
      </c>
      <c r="B2828" s="6" t="s">
        <v>19243</v>
      </c>
      <c r="C2828" s="6" t="s">
        <v>127</v>
      </c>
      <c r="D2828" s="6" t="s">
        <v>128</v>
      </c>
      <c r="E2828" s="7">
        <v>5000</v>
      </c>
      <c r="F2828" s="7">
        <v>1000</v>
      </c>
      <c r="G2828" s="6" t="s">
        <v>19244</v>
      </c>
      <c r="H2828" s="6" t="s">
        <v>19245</v>
      </c>
      <c r="I2828" s="6" t="s">
        <v>19246</v>
      </c>
      <c r="J2828" s="6" t="s">
        <v>12209</v>
      </c>
      <c r="K2828" s="6" t="s">
        <v>12210</v>
      </c>
      <c r="L2828" s="6" t="s">
        <v>12211</v>
      </c>
      <c r="M2828" s="6" t="s">
        <v>19226</v>
      </c>
      <c r="N2828" s="6" t="s">
        <v>19247</v>
      </c>
    </row>
    <row r="2829" s="2" customFormat="1" ht="25" customHeight="1" spans="1:14">
      <c r="A2829" s="6" t="s">
        <v>19248</v>
      </c>
      <c r="B2829" s="6" t="s">
        <v>19249</v>
      </c>
      <c r="C2829" s="6" t="s">
        <v>163</v>
      </c>
      <c r="D2829" s="6" t="s">
        <v>128</v>
      </c>
      <c r="E2829" s="7">
        <v>5000</v>
      </c>
      <c r="F2829" s="7">
        <v>1000</v>
      </c>
      <c r="G2829" s="6" t="s">
        <v>19250</v>
      </c>
      <c r="H2829" s="6" t="s">
        <v>19251</v>
      </c>
      <c r="I2829" s="6" t="s">
        <v>19252</v>
      </c>
      <c r="J2829" s="6" t="s">
        <v>5319</v>
      </c>
      <c r="K2829" s="6" t="s">
        <v>5320</v>
      </c>
      <c r="L2829" s="6" t="s">
        <v>5321</v>
      </c>
      <c r="M2829" s="6" t="s">
        <v>19118</v>
      </c>
      <c r="N2829" s="6" t="s">
        <v>19253</v>
      </c>
    </row>
    <row r="2830" s="2" customFormat="1" ht="25" customHeight="1" spans="1:14">
      <c r="A2830" s="6" t="s">
        <v>19254</v>
      </c>
      <c r="B2830" s="6" t="s">
        <v>19255</v>
      </c>
      <c r="C2830" s="6" t="s">
        <v>64</v>
      </c>
      <c r="D2830" s="6" t="s">
        <v>65</v>
      </c>
      <c r="E2830" s="7">
        <v>3000</v>
      </c>
      <c r="F2830" s="7">
        <v>600</v>
      </c>
      <c r="G2830" s="6" t="s">
        <v>19256</v>
      </c>
      <c r="H2830" s="6" t="s">
        <v>19257</v>
      </c>
      <c r="I2830" s="6" t="s">
        <v>19258</v>
      </c>
      <c r="J2830" s="6" t="s">
        <v>360</v>
      </c>
      <c r="K2830" s="6" t="s">
        <v>361</v>
      </c>
      <c r="L2830" s="6" t="s">
        <v>362</v>
      </c>
      <c r="M2830" s="6" t="s">
        <v>19240</v>
      </c>
      <c r="N2830" s="6" t="s">
        <v>19259</v>
      </c>
    </row>
    <row r="2831" s="2" customFormat="1" ht="25" customHeight="1" spans="1:14">
      <c r="A2831" s="6" t="s">
        <v>19260</v>
      </c>
      <c r="B2831" s="6" t="s">
        <v>19261</v>
      </c>
      <c r="C2831" s="6" t="s">
        <v>90</v>
      </c>
      <c r="D2831" s="6" t="s">
        <v>80</v>
      </c>
      <c r="E2831" s="7">
        <v>500</v>
      </c>
      <c r="F2831" s="7">
        <v>100</v>
      </c>
      <c r="G2831" s="6" t="s">
        <v>19262</v>
      </c>
      <c r="H2831" s="6" t="s">
        <v>19263</v>
      </c>
      <c r="I2831" s="6" t="s">
        <v>19264</v>
      </c>
      <c r="J2831" s="6" t="s">
        <v>12304</v>
      </c>
      <c r="K2831" s="6" t="s">
        <v>12305</v>
      </c>
      <c r="L2831" s="6" t="s">
        <v>12306</v>
      </c>
      <c r="M2831" s="6" t="s">
        <v>19265</v>
      </c>
      <c r="N2831" s="6" t="s">
        <v>19266</v>
      </c>
    </row>
    <row r="2832" s="2" customFormat="1" ht="25" customHeight="1" spans="1:14">
      <c r="A2832" s="6" t="s">
        <v>19267</v>
      </c>
      <c r="B2832" s="6" t="s">
        <v>19268</v>
      </c>
      <c r="C2832" s="6" t="s">
        <v>484</v>
      </c>
      <c r="D2832" s="6" t="s">
        <v>104</v>
      </c>
      <c r="E2832" s="7">
        <v>1000</v>
      </c>
      <c r="F2832" s="7">
        <v>200</v>
      </c>
      <c r="G2832" s="6" t="s">
        <v>19269</v>
      </c>
      <c r="H2832" s="6" t="s">
        <v>19270</v>
      </c>
      <c r="I2832" s="6" t="s">
        <v>19271</v>
      </c>
      <c r="J2832" s="6" t="s">
        <v>12304</v>
      </c>
      <c r="K2832" s="6" t="s">
        <v>12305</v>
      </c>
      <c r="L2832" s="6" t="s">
        <v>12306</v>
      </c>
      <c r="M2832" s="6" t="s">
        <v>19265</v>
      </c>
      <c r="N2832" s="6" t="s">
        <v>19272</v>
      </c>
    </row>
    <row r="2833" s="2" customFormat="1" ht="25" customHeight="1" spans="1:14">
      <c r="A2833" s="6" t="s">
        <v>19273</v>
      </c>
      <c r="B2833" s="6" t="s">
        <v>19274</v>
      </c>
      <c r="C2833" s="6" t="s">
        <v>163</v>
      </c>
      <c r="D2833" s="6" t="s">
        <v>128</v>
      </c>
      <c r="E2833" s="7">
        <v>5390</v>
      </c>
      <c r="F2833" s="7">
        <v>1000</v>
      </c>
      <c r="G2833" s="6" t="s">
        <v>19275</v>
      </c>
      <c r="H2833" s="6" t="s">
        <v>19276</v>
      </c>
      <c r="I2833" s="6" t="s">
        <v>19277</v>
      </c>
      <c r="J2833" s="6" t="s">
        <v>1360</v>
      </c>
      <c r="K2833" s="6" t="s">
        <v>1361</v>
      </c>
      <c r="L2833" s="6" t="s">
        <v>1362</v>
      </c>
      <c r="M2833" s="6" t="s">
        <v>19278</v>
      </c>
      <c r="N2833" s="6" t="s">
        <v>19279</v>
      </c>
    </row>
    <row r="2834" s="2" customFormat="1" ht="25" customHeight="1" spans="1:14">
      <c r="A2834" s="6" t="s">
        <v>19280</v>
      </c>
      <c r="B2834" s="6" t="s">
        <v>19281</v>
      </c>
      <c r="C2834" s="6" t="s">
        <v>17</v>
      </c>
      <c r="D2834" s="6" t="s">
        <v>18</v>
      </c>
      <c r="E2834" s="7">
        <v>20000</v>
      </c>
      <c r="F2834" s="7">
        <v>4000</v>
      </c>
      <c r="G2834" s="6" t="s">
        <v>19282</v>
      </c>
      <c r="H2834" s="6" t="s">
        <v>19283</v>
      </c>
      <c r="I2834" s="6" t="s">
        <v>19284</v>
      </c>
      <c r="J2834" s="6" t="s">
        <v>5319</v>
      </c>
      <c r="K2834" s="6" t="s">
        <v>5320</v>
      </c>
      <c r="L2834" s="6" t="s">
        <v>5321</v>
      </c>
      <c r="M2834" s="6" t="s">
        <v>19118</v>
      </c>
      <c r="N2834" s="6" t="s">
        <v>19285</v>
      </c>
    </row>
    <row r="2835" s="2" customFormat="1" ht="25" customHeight="1" spans="1:14">
      <c r="A2835" s="6" t="s">
        <v>19286</v>
      </c>
      <c r="B2835" s="6" t="s">
        <v>19287</v>
      </c>
      <c r="C2835" s="6" t="s">
        <v>103</v>
      </c>
      <c r="D2835" s="6" t="s">
        <v>104</v>
      </c>
      <c r="E2835" s="7">
        <v>1000</v>
      </c>
      <c r="F2835" s="7">
        <v>200</v>
      </c>
      <c r="G2835" s="6" t="s">
        <v>19288</v>
      </c>
      <c r="H2835" s="6" t="s">
        <v>19289</v>
      </c>
      <c r="I2835" s="6" t="s">
        <v>19290</v>
      </c>
      <c r="J2835" s="6" t="s">
        <v>12304</v>
      </c>
      <c r="K2835" s="6" t="s">
        <v>12305</v>
      </c>
      <c r="L2835" s="6" t="s">
        <v>12306</v>
      </c>
      <c r="M2835" s="6" t="s">
        <v>19265</v>
      </c>
      <c r="N2835" s="6" t="s">
        <v>19291</v>
      </c>
    </row>
    <row r="2836" s="2" customFormat="1" ht="25" customHeight="1" spans="1:14">
      <c r="A2836" s="6" t="s">
        <v>19292</v>
      </c>
      <c r="B2836" s="6" t="s">
        <v>19293</v>
      </c>
      <c r="C2836" s="6" t="s">
        <v>163</v>
      </c>
      <c r="D2836" s="6" t="s">
        <v>128</v>
      </c>
      <c r="E2836" s="7">
        <v>5000</v>
      </c>
      <c r="F2836" s="7">
        <v>1000</v>
      </c>
      <c r="G2836" s="6" t="s">
        <v>19294</v>
      </c>
      <c r="H2836" s="6" t="s">
        <v>19295</v>
      </c>
      <c r="I2836" s="6" t="s">
        <v>19296</v>
      </c>
      <c r="J2836" s="6" t="s">
        <v>19297</v>
      </c>
      <c r="K2836" s="6" t="s">
        <v>19298</v>
      </c>
      <c r="L2836" s="6" t="s">
        <v>19299</v>
      </c>
      <c r="M2836" s="6" t="s">
        <v>19300</v>
      </c>
      <c r="N2836" s="6" t="s">
        <v>19301</v>
      </c>
    </row>
    <row r="2837" s="2" customFormat="1" ht="25" customHeight="1" spans="1:14">
      <c r="A2837" s="6" t="s">
        <v>19302</v>
      </c>
      <c r="B2837" s="6" t="s">
        <v>19303</v>
      </c>
      <c r="C2837" s="6" t="s">
        <v>29</v>
      </c>
      <c r="D2837" s="6" t="s">
        <v>30</v>
      </c>
      <c r="E2837" s="7">
        <v>10000</v>
      </c>
      <c r="F2837" s="7">
        <v>2000</v>
      </c>
      <c r="G2837" s="6" t="s">
        <v>19304</v>
      </c>
      <c r="H2837" s="6" t="s">
        <v>19305</v>
      </c>
      <c r="I2837" s="6" t="s">
        <v>19306</v>
      </c>
      <c r="J2837" s="6" t="s">
        <v>17498</v>
      </c>
      <c r="K2837" s="6" t="s">
        <v>17499</v>
      </c>
      <c r="L2837" s="6" t="s">
        <v>17498</v>
      </c>
      <c r="M2837" s="6" t="s">
        <v>2530</v>
      </c>
      <c r="N2837" s="6" t="s">
        <v>19307</v>
      </c>
    </row>
    <row r="2838" s="2" customFormat="1" ht="25" customHeight="1" spans="1:14">
      <c r="A2838" s="6" t="s">
        <v>19308</v>
      </c>
      <c r="B2838" s="6" t="s">
        <v>19309</v>
      </c>
      <c r="C2838" s="6" t="s">
        <v>17</v>
      </c>
      <c r="D2838" s="6" t="s">
        <v>18</v>
      </c>
      <c r="E2838" s="7">
        <v>20000</v>
      </c>
      <c r="F2838" s="7">
        <v>4000</v>
      </c>
      <c r="G2838" s="6" t="s">
        <v>19310</v>
      </c>
      <c r="H2838" s="6" t="s">
        <v>19311</v>
      </c>
      <c r="I2838" s="6" t="s">
        <v>19312</v>
      </c>
      <c r="J2838" s="6" t="s">
        <v>4171</v>
      </c>
      <c r="K2838" s="6" t="s">
        <v>4172</v>
      </c>
      <c r="L2838" s="6" t="s">
        <v>4173</v>
      </c>
      <c r="M2838" s="6" t="s">
        <v>16078</v>
      </c>
      <c r="N2838" s="6" t="s">
        <v>19313</v>
      </c>
    </row>
    <row r="2839" s="2" customFormat="1" ht="25" customHeight="1" spans="1:14">
      <c r="A2839" s="6" t="s">
        <v>19314</v>
      </c>
      <c r="B2839" s="6" t="s">
        <v>19315</v>
      </c>
      <c r="C2839" s="6" t="s">
        <v>127</v>
      </c>
      <c r="D2839" s="6" t="s">
        <v>128</v>
      </c>
      <c r="E2839" s="7">
        <v>5000</v>
      </c>
      <c r="F2839" s="7">
        <v>1000</v>
      </c>
      <c r="G2839" s="6" t="s">
        <v>19316</v>
      </c>
      <c r="H2839" s="6" t="s">
        <v>19317</v>
      </c>
      <c r="I2839" s="6" t="s">
        <v>19318</v>
      </c>
      <c r="J2839" s="6" t="s">
        <v>4171</v>
      </c>
      <c r="K2839" s="6" t="s">
        <v>4172</v>
      </c>
      <c r="L2839" s="6" t="s">
        <v>4173</v>
      </c>
      <c r="M2839" s="6" t="s">
        <v>16078</v>
      </c>
      <c r="N2839" s="6" t="s">
        <v>19319</v>
      </c>
    </row>
    <row r="2840" s="2" customFormat="1" ht="25" customHeight="1" spans="1:14">
      <c r="A2840" s="6" t="s">
        <v>19320</v>
      </c>
      <c r="B2840" s="6" t="s">
        <v>19321</v>
      </c>
      <c r="C2840" s="6" t="s">
        <v>64</v>
      </c>
      <c r="D2840" s="6" t="s">
        <v>65</v>
      </c>
      <c r="E2840" s="7">
        <v>3000</v>
      </c>
      <c r="F2840" s="7">
        <v>600</v>
      </c>
      <c r="G2840" s="6" t="s">
        <v>19322</v>
      </c>
      <c r="H2840" s="6" t="s">
        <v>19323</v>
      </c>
      <c r="I2840" s="6" t="s">
        <v>19324</v>
      </c>
      <c r="J2840" s="6" t="s">
        <v>4171</v>
      </c>
      <c r="K2840" s="6" t="s">
        <v>4172</v>
      </c>
      <c r="L2840" s="6" t="s">
        <v>4173</v>
      </c>
      <c r="M2840" s="6" t="s">
        <v>19325</v>
      </c>
      <c r="N2840" s="6" t="s">
        <v>19326</v>
      </c>
    </row>
    <row r="2841" s="2" customFormat="1" ht="25" customHeight="1" spans="1:14">
      <c r="A2841" s="6" t="s">
        <v>19327</v>
      </c>
      <c r="B2841" s="6" t="s">
        <v>19328</v>
      </c>
      <c r="C2841" s="6" t="s">
        <v>484</v>
      </c>
      <c r="D2841" s="6" t="s">
        <v>104</v>
      </c>
      <c r="E2841" s="7">
        <v>1000</v>
      </c>
      <c r="F2841" s="7">
        <v>200</v>
      </c>
      <c r="G2841" s="6" t="s">
        <v>19329</v>
      </c>
      <c r="H2841" s="6" t="s">
        <v>19330</v>
      </c>
      <c r="I2841" s="6" t="s">
        <v>19331</v>
      </c>
      <c r="J2841" s="6" t="s">
        <v>4171</v>
      </c>
      <c r="K2841" s="6" t="s">
        <v>4172</v>
      </c>
      <c r="L2841" s="6" t="s">
        <v>4173</v>
      </c>
      <c r="M2841" s="6" t="s">
        <v>16078</v>
      </c>
      <c r="N2841" s="6" t="s">
        <v>19332</v>
      </c>
    </row>
    <row r="2842" s="2" customFormat="1" ht="25" customHeight="1" spans="1:14">
      <c r="A2842" s="6" t="s">
        <v>19333</v>
      </c>
      <c r="B2842" s="6" t="s">
        <v>19334</v>
      </c>
      <c r="C2842" s="6" t="s">
        <v>72</v>
      </c>
      <c r="D2842" s="6" t="s">
        <v>65</v>
      </c>
      <c r="E2842" s="7">
        <v>3000</v>
      </c>
      <c r="F2842" s="7">
        <v>600</v>
      </c>
      <c r="G2842" s="6" t="s">
        <v>19335</v>
      </c>
      <c r="H2842" s="6" t="s">
        <v>19336</v>
      </c>
      <c r="I2842" s="6" t="s">
        <v>19337</v>
      </c>
      <c r="J2842" s="6" t="s">
        <v>5319</v>
      </c>
      <c r="K2842" s="6" t="s">
        <v>5320</v>
      </c>
      <c r="L2842" s="6" t="s">
        <v>5321</v>
      </c>
      <c r="M2842" s="6" t="s">
        <v>19338</v>
      </c>
      <c r="N2842" s="6" t="s">
        <v>19339</v>
      </c>
    </row>
    <row r="2843" s="2" customFormat="1" ht="25" customHeight="1" spans="1:14">
      <c r="A2843" s="6" t="s">
        <v>19340</v>
      </c>
      <c r="B2843" s="6" t="s">
        <v>19341</v>
      </c>
      <c r="C2843" s="6" t="s">
        <v>72</v>
      </c>
      <c r="D2843" s="6" t="s">
        <v>65</v>
      </c>
      <c r="E2843" s="7">
        <v>3000</v>
      </c>
      <c r="F2843" s="7">
        <v>600</v>
      </c>
      <c r="G2843" s="6" t="s">
        <v>19342</v>
      </c>
      <c r="H2843" s="6" t="s">
        <v>19343</v>
      </c>
      <c r="I2843" s="6" t="s">
        <v>19344</v>
      </c>
      <c r="J2843" s="6" t="s">
        <v>1939</v>
      </c>
      <c r="K2843" s="6" t="s">
        <v>1940</v>
      </c>
      <c r="L2843" s="6" t="s">
        <v>1939</v>
      </c>
      <c r="M2843" s="6" t="s">
        <v>19345</v>
      </c>
      <c r="N2843" s="6" t="s">
        <v>19346</v>
      </c>
    </row>
    <row r="2844" s="2" customFormat="1" ht="25" customHeight="1" spans="1:14">
      <c r="A2844" s="6" t="s">
        <v>19347</v>
      </c>
      <c r="B2844" s="6" t="s">
        <v>19348</v>
      </c>
      <c r="C2844" s="6" t="s">
        <v>17</v>
      </c>
      <c r="D2844" s="6" t="s">
        <v>18</v>
      </c>
      <c r="E2844" s="7">
        <v>20000</v>
      </c>
      <c r="F2844" s="7">
        <v>4000</v>
      </c>
      <c r="G2844" s="6" t="s">
        <v>19349</v>
      </c>
      <c r="H2844" s="6" t="s">
        <v>19350</v>
      </c>
      <c r="I2844" s="6" t="s">
        <v>19351</v>
      </c>
      <c r="J2844" s="6" t="s">
        <v>3976</v>
      </c>
      <c r="K2844" s="6" t="s">
        <v>3977</v>
      </c>
      <c r="L2844" s="6" t="s">
        <v>3978</v>
      </c>
      <c r="M2844" s="6" t="s">
        <v>19352</v>
      </c>
      <c r="N2844" s="6" t="s">
        <v>19353</v>
      </c>
    </row>
    <row r="2845" s="2" customFormat="1" ht="25" customHeight="1" spans="1:14">
      <c r="A2845" s="6" t="s">
        <v>19354</v>
      </c>
      <c r="B2845" s="6" t="s">
        <v>19355</v>
      </c>
      <c r="C2845" s="6" t="s">
        <v>156</v>
      </c>
      <c r="D2845" s="6" t="s">
        <v>104</v>
      </c>
      <c r="E2845" s="7">
        <v>1000</v>
      </c>
      <c r="F2845" s="7">
        <v>200</v>
      </c>
      <c r="G2845" s="6" t="s">
        <v>19356</v>
      </c>
      <c r="H2845" s="6" t="s">
        <v>19357</v>
      </c>
      <c r="I2845" s="6" t="s">
        <v>19358</v>
      </c>
      <c r="J2845" s="6" t="s">
        <v>1939</v>
      </c>
      <c r="K2845" s="6" t="s">
        <v>1940</v>
      </c>
      <c r="L2845" s="6" t="s">
        <v>1939</v>
      </c>
      <c r="M2845" s="6" t="s">
        <v>19345</v>
      </c>
      <c r="N2845" s="6" t="s">
        <v>19359</v>
      </c>
    </row>
    <row r="2846" s="2" customFormat="1" ht="25" customHeight="1" spans="1:14">
      <c r="A2846" s="6" t="s">
        <v>19360</v>
      </c>
      <c r="B2846" s="6" t="s">
        <v>19361</v>
      </c>
      <c r="C2846" s="6" t="s">
        <v>90</v>
      </c>
      <c r="D2846" s="6" t="s">
        <v>80</v>
      </c>
      <c r="E2846" s="7">
        <v>600</v>
      </c>
      <c r="F2846" s="7">
        <v>100</v>
      </c>
      <c r="G2846" s="6" t="s">
        <v>19362</v>
      </c>
      <c r="H2846" s="6" t="s">
        <v>19363</v>
      </c>
      <c r="I2846" s="6" t="s">
        <v>19364</v>
      </c>
      <c r="J2846" s="6" t="s">
        <v>1939</v>
      </c>
      <c r="K2846" s="6" t="s">
        <v>1940</v>
      </c>
      <c r="L2846" s="6" t="s">
        <v>1939</v>
      </c>
      <c r="M2846" s="6" t="s">
        <v>19345</v>
      </c>
      <c r="N2846" s="6" t="s">
        <v>19365</v>
      </c>
    </row>
    <row r="2847" s="2" customFormat="1" ht="25" customHeight="1" spans="1:14">
      <c r="A2847" s="6" t="s">
        <v>19366</v>
      </c>
      <c r="B2847" s="6" t="s">
        <v>19367</v>
      </c>
      <c r="C2847" s="6" t="s">
        <v>156</v>
      </c>
      <c r="D2847" s="6" t="s">
        <v>104</v>
      </c>
      <c r="E2847" s="7">
        <v>2000</v>
      </c>
      <c r="F2847" s="7">
        <v>200</v>
      </c>
      <c r="G2847" s="6" t="s">
        <v>19368</v>
      </c>
      <c r="H2847" s="6" t="s">
        <v>19369</v>
      </c>
      <c r="I2847" s="6" t="s">
        <v>19370</v>
      </c>
      <c r="J2847" s="6" t="s">
        <v>3650</v>
      </c>
      <c r="K2847" s="6" t="s">
        <v>3651</v>
      </c>
      <c r="L2847" s="6" t="s">
        <v>3650</v>
      </c>
      <c r="M2847" s="6" t="s">
        <v>19371</v>
      </c>
      <c r="N2847" s="6" t="s">
        <v>8241</v>
      </c>
    </row>
    <row r="2848" s="2" customFormat="1" ht="25" customHeight="1" spans="1:14">
      <c r="A2848" s="6" t="s">
        <v>19372</v>
      </c>
      <c r="B2848" s="6" t="s">
        <v>19373</v>
      </c>
      <c r="C2848" s="6" t="s">
        <v>29</v>
      </c>
      <c r="D2848" s="6" t="s">
        <v>30</v>
      </c>
      <c r="E2848" s="7">
        <v>10000</v>
      </c>
      <c r="F2848" s="7">
        <v>2000</v>
      </c>
      <c r="G2848" s="6" t="s">
        <v>19374</v>
      </c>
      <c r="H2848" s="6" t="s">
        <v>19375</v>
      </c>
      <c r="I2848" s="6" t="s">
        <v>19376</v>
      </c>
      <c r="J2848" s="6" t="s">
        <v>3976</v>
      </c>
      <c r="K2848" s="6" t="s">
        <v>3977</v>
      </c>
      <c r="L2848" s="6" t="s">
        <v>3978</v>
      </c>
      <c r="M2848" s="6" t="s">
        <v>19352</v>
      </c>
      <c r="N2848" s="6" t="s">
        <v>19377</v>
      </c>
    </row>
    <row r="2849" s="2" customFormat="1" ht="25" customHeight="1" spans="1:14">
      <c r="A2849" s="6" t="s">
        <v>19378</v>
      </c>
      <c r="B2849" s="6" t="s">
        <v>19379</v>
      </c>
      <c r="C2849" s="6" t="s">
        <v>64</v>
      </c>
      <c r="D2849" s="6" t="s">
        <v>65</v>
      </c>
      <c r="E2849" s="7">
        <v>3000</v>
      </c>
      <c r="F2849" s="7">
        <v>600</v>
      </c>
      <c r="G2849" s="6" t="s">
        <v>19380</v>
      </c>
      <c r="H2849" s="6" t="s">
        <v>19381</v>
      </c>
      <c r="I2849" s="6" t="s">
        <v>19382</v>
      </c>
      <c r="J2849" s="6" t="s">
        <v>5319</v>
      </c>
      <c r="K2849" s="6" t="s">
        <v>5320</v>
      </c>
      <c r="L2849" s="6" t="s">
        <v>5321</v>
      </c>
      <c r="M2849" s="6" t="s">
        <v>19338</v>
      </c>
      <c r="N2849" s="6" t="s">
        <v>19383</v>
      </c>
    </row>
    <row r="2850" s="2" customFormat="1" ht="25" customHeight="1" spans="1:14">
      <c r="A2850" s="6" t="s">
        <v>19384</v>
      </c>
      <c r="B2850" s="6" t="s">
        <v>19385</v>
      </c>
      <c r="C2850" s="6" t="s">
        <v>127</v>
      </c>
      <c r="D2850" s="6" t="s">
        <v>128</v>
      </c>
      <c r="E2850" s="7">
        <v>5000</v>
      </c>
      <c r="F2850" s="7">
        <v>1000</v>
      </c>
      <c r="G2850" s="6" t="s">
        <v>19386</v>
      </c>
      <c r="H2850" s="6" t="s">
        <v>19387</v>
      </c>
      <c r="I2850" s="6" t="s">
        <v>19388</v>
      </c>
      <c r="J2850" s="6" t="s">
        <v>3976</v>
      </c>
      <c r="K2850" s="6" t="s">
        <v>3977</v>
      </c>
      <c r="L2850" s="6" t="s">
        <v>3978</v>
      </c>
      <c r="M2850" s="6" t="s">
        <v>19352</v>
      </c>
      <c r="N2850" s="6" t="s">
        <v>19389</v>
      </c>
    </row>
    <row r="2851" s="2" customFormat="1" ht="25" customHeight="1" spans="1:14">
      <c r="A2851" s="6" t="s">
        <v>19390</v>
      </c>
      <c r="B2851" s="6" t="s">
        <v>19391</v>
      </c>
      <c r="C2851" s="6" t="s">
        <v>127</v>
      </c>
      <c r="D2851" s="6" t="s">
        <v>128</v>
      </c>
      <c r="E2851" s="7">
        <v>5000</v>
      </c>
      <c r="F2851" s="7">
        <v>1000</v>
      </c>
      <c r="G2851" s="6" t="s">
        <v>19392</v>
      </c>
      <c r="H2851" s="6" t="s">
        <v>19393</v>
      </c>
      <c r="I2851" s="6" t="s">
        <v>19394</v>
      </c>
      <c r="J2851" s="6" t="s">
        <v>5319</v>
      </c>
      <c r="K2851" s="6" t="s">
        <v>5320</v>
      </c>
      <c r="L2851" s="6" t="s">
        <v>5321</v>
      </c>
      <c r="M2851" s="6" t="s">
        <v>19338</v>
      </c>
      <c r="N2851" s="6" t="s">
        <v>19395</v>
      </c>
    </row>
    <row r="2852" s="2" customFormat="1" ht="25" customHeight="1" spans="1:14">
      <c r="A2852" s="6" t="s">
        <v>19396</v>
      </c>
      <c r="B2852" s="6" t="s">
        <v>19397</v>
      </c>
      <c r="C2852" s="6" t="s">
        <v>163</v>
      </c>
      <c r="D2852" s="6" t="s">
        <v>128</v>
      </c>
      <c r="E2852" s="7">
        <v>5000</v>
      </c>
      <c r="F2852" s="7">
        <v>1000</v>
      </c>
      <c r="G2852" s="6" t="s">
        <v>19398</v>
      </c>
      <c r="H2852" s="6" t="s">
        <v>19399</v>
      </c>
      <c r="I2852" s="6" t="s">
        <v>19400</v>
      </c>
      <c r="J2852" s="6" t="s">
        <v>5319</v>
      </c>
      <c r="K2852" s="6" t="s">
        <v>5320</v>
      </c>
      <c r="L2852" s="6" t="s">
        <v>5321</v>
      </c>
      <c r="M2852" s="6" t="s">
        <v>19338</v>
      </c>
      <c r="N2852" s="6" t="s">
        <v>19401</v>
      </c>
    </row>
    <row r="2853" s="2" customFormat="1" ht="25" customHeight="1" spans="1:14">
      <c r="A2853" s="6" t="s">
        <v>19402</v>
      </c>
      <c r="B2853" s="6" t="s">
        <v>19403</v>
      </c>
      <c r="C2853" s="6" t="s">
        <v>90</v>
      </c>
      <c r="D2853" s="6" t="s">
        <v>80</v>
      </c>
      <c r="E2853" s="7">
        <v>500</v>
      </c>
      <c r="F2853" s="7">
        <v>100</v>
      </c>
      <c r="G2853" s="6" t="s">
        <v>19404</v>
      </c>
      <c r="H2853" s="6" t="s">
        <v>19405</v>
      </c>
      <c r="I2853" s="6" t="s">
        <v>19406</v>
      </c>
      <c r="J2853" s="6" t="s">
        <v>19407</v>
      </c>
      <c r="K2853" s="6" t="s">
        <v>19408</v>
      </c>
      <c r="L2853" s="6" t="s">
        <v>19409</v>
      </c>
      <c r="M2853" s="6" t="s">
        <v>19410</v>
      </c>
      <c r="N2853" s="6" t="s">
        <v>19411</v>
      </c>
    </row>
    <row r="2854" s="2" customFormat="1" ht="25" customHeight="1" spans="1:14">
      <c r="A2854" s="6" t="s">
        <v>19412</v>
      </c>
      <c r="B2854" s="6" t="s">
        <v>19413</v>
      </c>
      <c r="C2854" s="6" t="s">
        <v>163</v>
      </c>
      <c r="D2854" s="6" t="s">
        <v>128</v>
      </c>
      <c r="E2854" s="7">
        <v>5000</v>
      </c>
      <c r="F2854" s="7">
        <v>1000</v>
      </c>
      <c r="G2854" s="6" t="s">
        <v>19414</v>
      </c>
      <c r="H2854" s="6" t="s">
        <v>19415</v>
      </c>
      <c r="I2854" s="6" t="s">
        <v>19416</v>
      </c>
      <c r="J2854" s="6" t="s">
        <v>3976</v>
      </c>
      <c r="K2854" s="6" t="s">
        <v>3977</v>
      </c>
      <c r="L2854" s="6" t="s">
        <v>3978</v>
      </c>
      <c r="M2854" s="6" t="s">
        <v>19352</v>
      </c>
      <c r="N2854" s="6" t="s">
        <v>19417</v>
      </c>
    </row>
    <row r="2855" s="2" customFormat="1" ht="25" customHeight="1" spans="1:14">
      <c r="A2855" s="6" t="s">
        <v>19418</v>
      </c>
      <c r="B2855" s="6" t="s">
        <v>19419</v>
      </c>
      <c r="C2855" s="6" t="s">
        <v>79</v>
      </c>
      <c r="D2855" s="6" t="s">
        <v>80</v>
      </c>
      <c r="E2855" s="7">
        <v>500</v>
      </c>
      <c r="F2855" s="7">
        <v>100</v>
      </c>
      <c r="G2855" s="6" t="s">
        <v>19420</v>
      </c>
      <c r="H2855" s="6" t="s">
        <v>19421</v>
      </c>
      <c r="I2855" s="6" t="s">
        <v>19422</v>
      </c>
      <c r="J2855" s="6" t="s">
        <v>19407</v>
      </c>
      <c r="K2855" s="6" t="s">
        <v>19408</v>
      </c>
      <c r="L2855" s="6" t="s">
        <v>19409</v>
      </c>
      <c r="M2855" s="6" t="s">
        <v>19410</v>
      </c>
      <c r="N2855" s="6" t="s">
        <v>19423</v>
      </c>
    </row>
    <row r="2856" s="2" customFormat="1" ht="25" customHeight="1" spans="1:14">
      <c r="A2856" s="6" t="s">
        <v>19424</v>
      </c>
      <c r="B2856" s="6" t="s">
        <v>19425</v>
      </c>
      <c r="C2856" s="6" t="s">
        <v>64</v>
      </c>
      <c r="D2856" s="6" t="s">
        <v>65</v>
      </c>
      <c r="E2856" s="7">
        <v>3000</v>
      </c>
      <c r="F2856" s="7">
        <v>600</v>
      </c>
      <c r="G2856" s="6" t="s">
        <v>19426</v>
      </c>
      <c r="H2856" s="6" t="s">
        <v>19427</v>
      </c>
      <c r="I2856" s="6" t="s">
        <v>19428</v>
      </c>
      <c r="J2856" s="6" t="s">
        <v>15958</v>
      </c>
      <c r="K2856" s="6" t="s">
        <v>15959</v>
      </c>
      <c r="L2856" s="6" t="s">
        <v>15960</v>
      </c>
      <c r="M2856" s="6" t="s">
        <v>19429</v>
      </c>
      <c r="N2856" s="6" t="s">
        <v>19430</v>
      </c>
    </row>
    <row r="2857" s="2" customFormat="1" ht="25" customHeight="1" spans="1:14">
      <c r="A2857" s="6" t="s">
        <v>19431</v>
      </c>
      <c r="B2857" s="6" t="s">
        <v>19432</v>
      </c>
      <c r="C2857" s="6" t="s">
        <v>29</v>
      </c>
      <c r="D2857" s="6" t="s">
        <v>30</v>
      </c>
      <c r="E2857" s="7">
        <v>10000</v>
      </c>
      <c r="F2857" s="7">
        <v>2000</v>
      </c>
      <c r="G2857" s="6" t="s">
        <v>19433</v>
      </c>
      <c r="H2857" s="6" t="s">
        <v>19434</v>
      </c>
      <c r="I2857" s="6" t="s">
        <v>19435</v>
      </c>
      <c r="J2857" s="6" t="s">
        <v>5319</v>
      </c>
      <c r="K2857" s="6" t="s">
        <v>5320</v>
      </c>
      <c r="L2857" s="6" t="s">
        <v>5321</v>
      </c>
      <c r="M2857" s="6" t="s">
        <v>19338</v>
      </c>
      <c r="N2857" s="6" t="s">
        <v>19436</v>
      </c>
    </row>
    <row r="2858" s="2" customFormat="1" ht="25" customHeight="1" spans="1:14">
      <c r="A2858" s="6" t="s">
        <v>19437</v>
      </c>
      <c r="B2858" s="6" t="s">
        <v>19438</v>
      </c>
      <c r="C2858" s="6" t="s">
        <v>484</v>
      </c>
      <c r="D2858" s="6" t="s">
        <v>104</v>
      </c>
      <c r="E2858" s="7">
        <v>1000</v>
      </c>
      <c r="F2858" s="7">
        <v>200</v>
      </c>
      <c r="G2858" s="6" t="s">
        <v>19439</v>
      </c>
      <c r="H2858" s="6" t="s">
        <v>19440</v>
      </c>
      <c r="I2858" s="6" t="s">
        <v>19441</v>
      </c>
      <c r="J2858" s="6" t="s">
        <v>19407</v>
      </c>
      <c r="K2858" s="6" t="s">
        <v>19408</v>
      </c>
      <c r="L2858" s="6" t="s">
        <v>19409</v>
      </c>
      <c r="M2858" s="6" t="s">
        <v>19410</v>
      </c>
      <c r="N2858" s="6" t="s">
        <v>19442</v>
      </c>
    </row>
    <row r="2859" s="2" customFormat="1" ht="25" customHeight="1" spans="1:14">
      <c r="A2859" s="6" t="s">
        <v>19443</v>
      </c>
      <c r="B2859" s="6" t="s">
        <v>19444</v>
      </c>
      <c r="C2859" s="6" t="s">
        <v>29</v>
      </c>
      <c r="D2859" s="6" t="s">
        <v>30</v>
      </c>
      <c r="E2859" s="7">
        <v>10000</v>
      </c>
      <c r="F2859" s="7">
        <v>2000</v>
      </c>
      <c r="G2859" s="6" t="s">
        <v>19445</v>
      </c>
      <c r="H2859" s="6" t="s">
        <v>19446</v>
      </c>
      <c r="I2859" s="6" t="s">
        <v>19447</v>
      </c>
      <c r="J2859" s="6" t="s">
        <v>1065</v>
      </c>
      <c r="K2859" s="6" t="s">
        <v>1066</v>
      </c>
      <c r="L2859" s="6" t="s">
        <v>1067</v>
      </c>
      <c r="M2859" s="6" t="s">
        <v>19448</v>
      </c>
      <c r="N2859" s="6" t="s">
        <v>19449</v>
      </c>
    </row>
    <row r="2860" s="2" customFormat="1" ht="25" customHeight="1" spans="1:14">
      <c r="A2860" s="6" t="s">
        <v>19450</v>
      </c>
      <c r="B2860" s="6" t="s">
        <v>19451</v>
      </c>
      <c r="C2860" s="6" t="s">
        <v>17</v>
      </c>
      <c r="D2860" s="6" t="s">
        <v>18</v>
      </c>
      <c r="E2860" s="7">
        <v>20000</v>
      </c>
      <c r="F2860" s="7">
        <v>4000</v>
      </c>
      <c r="G2860" s="6" t="s">
        <v>19452</v>
      </c>
      <c r="H2860" s="6" t="s">
        <v>19453</v>
      </c>
      <c r="I2860" s="6" t="s">
        <v>19454</v>
      </c>
      <c r="J2860" s="6" t="s">
        <v>12027</v>
      </c>
      <c r="K2860" s="6" t="s">
        <v>12028</v>
      </c>
      <c r="L2860" s="6" t="s">
        <v>12029</v>
      </c>
      <c r="M2860" s="6" t="s">
        <v>19455</v>
      </c>
      <c r="N2860" s="6" t="s">
        <v>19456</v>
      </c>
    </row>
    <row r="2861" s="2" customFormat="1" ht="25" customHeight="1" spans="1:14">
      <c r="A2861" s="6" t="s">
        <v>19457</v>
      </c>
      <c r="B2861" s="6" t="s">
        <v>19458</v>
      </c>
      <c r="C2861" s="6" t="s">
        <v>156</v>
      </c>
      <c r="D2861" s="6" t="s">
        <v>104</v>
      </c>
      <c r="E2861" s="7">
        <v>1000</v>
      </c>
      <c r="F2861" s="7">
        <v>200</v>
      </c>
      <c r="G2861" s="6" t="s">
        <v>19459</v>
      </c>
      <c r="H2861" s="6" t="s">
        <v>19460</v>
      </c>
      <c r="I2861" s="6" t="s">
        <v>19461</v>
      </c>
      <c r="J2861" s="6" t="s">
        <v>12027</v>
      </c>
      <c r="K2861" s="6" t="s">
        <v>12028</v>
      </c>
      <c r="L2861" s="6" t="s">
        <v>12029</v>
      </c>
      <c r="M2861" s="6" t="s">
        <v>19455</v>
      </c>
      <c r="N2861" s="6" t="s">
        <v>18092</v>
      </c>
    </row>
    <row r="2862" s="2" customFormat="1" ht="25" customHeight="1" spans="1:14">
      <c r="A2862" s="6" t="s">
        <v>19462</v>
      </c>
      <c r="B2862" s="6" t="s">
        <v>19463</v>
      </c>
      <c r="C2862" s="6" t="s">
        <v>17</v>
      </c>
      <c r="D2862" s="6" t="s">
        <v>18</v>
      </c>
      <c r="E2862" s="7">
        <v>20000</v>
      </c>
      <c r="F2862" s="7">
        <v>4000</v>
      </c>
      <c r="G2862" s="6" t="s">
        <v>19464</v>
      </c>
      <c r="H2862" s="6" t="s">
        <v>19465</v>
      </c>
      <c r="I2862" s="6" t="s">
        <v>19466</v>
      </c>
      <c r="J2862" s="6" t="s">
        <v>1472</v>
      </c>
      <c r="K2862" s="6" t="s">
        <v>1473</v>
      </c>
      <c r="L2862" s="6" t="s">
        <v>1472</v>
      </c>
      <c r="M2862" s="6" t="s">
        <v>3274</v>
      </c>
      <c r="N2862" s="6" t="s">
        <v>19467</v>
      </c>
    </row>
    <row r="2863" s="2" customFormat="1" ht="25" customHeight="1" spans="1:14">
      <c r="A2863" s="6" t="s">
        <v>19468</v>
      </c>
      <c r="B2863" s="6" t="s">
        <v>19469</v>
      </c>
      <c r="C2863" s="6" t="s">
        <v>17</v>
      </c>
      <c r="D2863" s="6" t="s">
        <v>18</v>
      </c>
      <c r="E2863" s="7">
        <v>20000</v>
      </c>
      <c r="F2863" s="7">
        <v>4000</v>
      </c>
      <c r="G2863" s="6" t="s">
        <v>19470</v>
      </c>
      <c r="H2863" s="6" t="s">
        <v>19471</v>
      </c>
      <c r="I2863" s="6" t="s">
        <v>19472</v>
      </c>
      <c r="J2863" s="6" t="s">
        <v>5319</v>
      </c>
      <c r="K2863" s="6" t="s">
        <v>5320</v>
      </c>
      <c r="L2863" s="6" t="s">
        <v>5321</v>
      </c>
      <c r="M2863" s="6" t="s">
        <v>19338</v>
      </c>
      <c r="N2863" s="6" t="s">
        <v>19473</v>
      </c>
    </row>
    <row r="2864" s="2" customFormat="1" ht="25" customHeight="1" spans="1:14">
      <c r="A2864" s="6" t="s">
        <v>19474</v>
      </c>
      <c r="B2864" s="6" t="s">
        <v>19475</v>
      </c>
      <c r="C2864" s="6" t="s">
        <v>163</v>
      </c>
      <c r="D2864" s="6" t="s">
        <v>128</v>
      </c>
      <c r="E2864" s="7">
        <v>6300</v>
      </c>
      <c r="F2864" s="7">
        <v>1000</v>
      </c>
      <c r="G2864" s="6" t="s">
        <v>19476</v>
      </c>
      <c r="H2864" s="6" t="s">
        <v>19477</v>
      </c>
      <c r="I2864" s="6" t="s">
        <v>19478</v>
      </c>
      <c r="J2864" s="6" t="s">
        <v>15958</v>
      </c>
      <c r="K2864" s="6" t="s">
        <v>15959</v>
      </c>
      <c r="L2864" s="6" t="s">
        <v>15960</v>
      </c>
      <c r="M2864" s="6" t="s">
        <v>19429</v>
      </c>
      <c r="N2864" s="6" t="s">
        <v>19479</v>
      </c>
    </row>
    <row r="2865" s="2" customFormat="1" ht="25" customHeight="1" spans="1:14">
      <c r="A2865" s="6" t="s">
        <v>19480</v>
      </c>
      <c r="B2865" s="6" t="s">
        <v>19481</v>
      </c>
      <c r="C2865" s="6" t="s">
        <v>79</v>
      </c>
      <c r="D2865" s="6" t="s">
        <v>80</v>
      </c>
      <c r="E2865" s="7">
        <v>500</v>
      </c>
      <c r="F2865" s="7">
        <v>100</v>
      </c>
      <c r="G2865" s="6" t="s">
        <v>19482</v>
      </c>
      <c r="H2865" s="6" t="s">
        <v>19483</v>
      </c>
      <c r="I2865" s="6" t="s">
        <v>19484</v>
      </c>
      <c r="J2865" s="6" t="s">
        <v>12027</v>
      </c>
      <c r="K2865" s="6" t="s">
        <v>12028</v>
      </c>
      <c r="L2865" s="6" t="s">
        <v>12029</v>
      </c>
      <c r="M2865" s="6" t="s">
        <v>19485</v>
      </c>
      <c r="N2865" s="6" t="s">
        <v>19486</v>
      </c>
    </row>
    <row r="2866" s="2" customFormat="1" ht="25" customHeight="1" spans="1:14">
      <c r="A2866" s="6" t="s">
        <v>19487</v>
      </c>
      <c r="B2866" s="6" t="s">
        <v>19488</v>
      </c>
      <c r="C2866" s="6" t="s">
        <v>163</v>
      </c>
      <c r="D2866" s="6" t="s">
        <v>128</v>
      </c>
      <c r="E2866" s="7">
        <v>5000</v>
      </c>
      <c r="F2866" s="7">
        <v>1000</v>
      </c>
      <c r="G2866" s="6" t="s">
        <v>19489</v>
      </c>
      <c r="H2866" s="6" t="s">
        <v>19490</v>
      </c>
      <c r="I2866" s="6" t="s">
        <v>19491</v>
      </c>
      <c r="J2866" s="6" t="s">
        <v>12027</v>
      </c>
      <c r="K2866" s="6" t="s">
        <v>12028</v>
      </c>
      <c r="L2866" s="6" t="s">
        <v>12029</v>
      </c>
      <c r="M2866" s="6" t="s">
        <v>4711</v>
      </c>
      <c r="N2866" s="6" t="s">
        <v>19492</v>
      </c>
    </row>
    <row r="2867" s="2" customFormat="1" ht="25" customHeight="1" spans="1:14">
      <c r="A2867" s="6" t="s">
        <v>19493</v>
      </c>
      <c r="B2867" s="6" t="s">
        <v>19494</v>
      </c>
      <c r="C2867" s="6" t="s">
        <v>29</v>
      </c>
      <c r="D2867" s="6" t="s">
        <v>30</v>
      </c>
      <c r="E2867" s="7">
        <v>10200</v>
      </c>
      <c r="F2867" s="7">
        <v>2000</v>
      </c>
      <c r="G2867" s="6" t="s">
        <v>19495</v>
      </c>
      <c r="H2867" s="6" t="s">
        <v>19496</v>
      </c>
      <c r="I2867" s="6" t="s">
        <v>19497</v>
      </c>
      <c r="J2867" s="6" t="s">
        <v>260</v>
      </c>
      <c r="K2867" s="6" t="s">
        <v>261</v>
      </c>
      <c r="L2867" s="6" t="s">
        <v>262</v>
      </c>
      <c r="M2867" s="6" t="s">
        <v>19498</v>
      </c>
      <c r="N2867" s="6" t="s">
        <v>19499</v>
      </c>
    </row>
    <row r="2868" s="2" customFormat="1" ht="25" customHeight="1" spans="1:14">
      <c r="A2868" s="6" t="s">
        <v>19500</v>
      </c>
      <c r="B2868" s="6" t="s">
        <v>19501</v>
      </c>
      <c r="C2868" s="6" t="s">
        <v>29</v>
      </c>
      <c r="D2868" s="6" t="s">
        <v>30</v>
      </c>
      <c r="E2868" s="7">
        <v>10080</v>
      </c>
      <c r="F2868" s="7">
        <v>2000</v>
      </c>
      <c r="G2868" s="6" t="s">
        <v>19502</v>
      </c>
      <c r="H2868" s="6" t="s">
        <v>19503</v>
      </c>
      <c r="I2868" s="6" t="s">
        <v>19504</v>
      </c>
      <c r="J2868" s="6" t="s">
        <v>8349</v>
      </c>
      <c r="K2868" s="6" t="s">
        <v>8350</v>
      </c>
      <c r="L2868" s="6" t="s">
        <v>8351</v>
      </c>
      <c r="M2868" s="6" t="s">
        <v>19505</v>
      </c>
      <c r="N2868" s="6" t="s">
        <v>19506</v>
      </c>
    </row>
    <row r="2869" s="2" customFormat="1" ht="25" customHeight="1" spans="1:14">
      <c r="A2869" s="6" t="s">
        <v>19507</v>
      </c>
      <c r="B2869" s="6" t="s">
        <v>19508</v>
      </c>
      <c r="C2869" s="6" t="s">
        <v>163</v>
      </c>
      <c r="D2869" s="6" t="s">
        <v>128</v>
      </c>
      <c r="E2869" s="7">
        <v>5300</v>
      </c>
      <c r="F2869" s="7">
        <v>1000</v>
      </c>
      <c r="G2869" s="6" t="s">
        <v>19509</v>
      </c>
      <c r="H2869" s="6" t="s">
        <v>19510</v>
      </c>
      <c r="I2869" s="6" t="s">
        <v>19511</v>
      </c>
      <c r="J2869" s="6" t="s">
        <v>11879</v>
      </c>
      <c r="K2869" s="6" t="s">
        <v>11880</v>
      </c>
      <c r="L2869" s="6" t="s">
        <v>11881</v>
      </c>
      <c r="M2869" s="6" t="s">
        <v>19512</v>
      </c>
      <c r="N2869" s="6" t="s">
        <v>19513</v>
      </c>
    </row>
    <row r="2870" s="2" customFormat="1" ht="25" customHeight="1" spans="1:14">
      <c r="A2870" s="6" t="s">
        <v>19514</v>
      </c>
      <c r="B2870" s="6" t="s">
        <v>19515</v>
      </c>
      <c r="C2870" s="6" t="s">
        <v>127</v>
      </c>
      <c r="D2870" s="6" t="s">
        <v>128</v>
      </c>
      <c r="E2870" s="7">
        <v>5210</v>
      </c>
      <c r="F2870" s="7">
        <v>1000</v>
      </c>
      <c r="G2870" s="6" t="s">
        <v>19516</v>
      </c>
      <c r="H2870" s="6" t="s">
        <v>19517</v>
      </c>
      <c r="I2870" s="6" t="s">
        <v>19518</v>
      </c>
      <c r="J2870" s="6" t="s">
        <v>11879</v>
      </c>
      <c r="K2870" s="6" t="s">
        <v>11880</v>
      </c>
      <c r="L2870" s="6" t="s">
        <v>11881</v>
      </c>
      <c r="M2870" s="6" t="s">
        <v>19512</v>
      </c>
      <c r="N2870" s="6" t="s">
        <v>19519</v>
      </c>
    </row>
    <row r="2871" s="2" customFormat="1" ht="25" customHeight="1" spans="1:14">
      <c r="A2871" s="6" t="s">
        <v>19520</v>
      </c>
      <c r="B2871" s="6" t="s">
        <v>19521</v>
      </c>
      <c r="C2871" s="6" t="s">
        <v>72</v>
      </c>
      <c r="D2871" s="6" t="s">
        <v>65</v>
      </c>
      <c r="E2871" s="7">
        <v>3000</v>
      </c>
      <c r="F2871" s="7">
        <v>600</v>
      </c>
      <c r="G2871" s="6" t="s">
        <v>19522</v>
      </c>
      <c r="H2871" s="6" t="s">
        <v>19523</v>
      </c>
      <c r="I2871" s="6" t="s">
        <v>19524</v>
      </c>
      <c r="J2871" s="6" t="s">
        <v>12871</v>
      </c>
      <c r="K2871" s="6" t="s">
        <v>12872</v>
      </c>
      <c r="L2871" s="6" t="s">
        <v>12873</v>
      </c>
      <c r="M2871" s="6" t="s">
        <v>12874</v>
      </c>
      <c r="N2871" s="6" t="s">
        <v>19525</v>
      </c>
    </row>
    <row r="2872" s="2" customFormat="1" ht="25" customHeight="1" spans="1:14">
      <c r="A2872" s="6" t="s">
        <v>19526</v>
      </c>
      <c r="B2872" s="6" t="s">
        <v>19527</v>
      </c>
      <c r="C2872" s="6" t="s">
        <v>29</v>
      </c>
      <c r="D2872" s="6" t="s">
        <v>30</v>
      </c>
      <c r="E2872" s="7">
        <v>10320</v>
      </c>
      <c r="F2872" s="7">
        <v>2000</v>
      </c>
      <c r="G2872" s="6" t="s">
        <v>19528</v>
      </c>
      <c r="H2872" s="6" t="s">
        <v>19529</v>
      </c>
      <c r="I2872" s="6" t="s">
        <v>19530</v>
      </c>
      <c r="J2872" s="6" t="s">
        <v>6227</v>
      </c>
      <c r="K2872" s="6" t="s">
        <v>6228</v>
      </c>
      <c r="L2872" s="6" t="s">
        <v>6229</v>
      </c>
      <c r="M2872" s="6" t="s">
        <v>19531</v>
      </c>
      <c r="N2872" s="6" t="s">
        <v>19532</v>
      </c>
    </row>
    <row r="2873" s="2" customFormat="1" ht="25" customHeight="1" spans="1:14">
      <c r="A2873" s="6" t="s">
        <v>19533</v>
      </c>
      <c r="B2873" s="6" t="s">
        <v>19534</v>
      </c>
      <c r="C2873" s="6" t="s">
        <v>163</v>
      </c>
      <c r="D2873" s="6" t="s">
        <v>128</v>
      </c>
      <c r="E2873" s="7">
        <v>5000</v>
      </c>
      <c r="F2873" s="7">
        <v>1000</v>
      </c>
      <c r="G2873" s="6" t="s">
        <v>19535</v>
      </c>
      <c r="H2873" s="6" t="s">
        <v>19536</v>
      </c>
      <c r="I2873" s="6" t="s">
        <v>19537</v>
      </c>
      <c r="J2873" s="6" t="s">
        <v>12209</v>
      </c>
      <c r="K2873" s="6" t="s">
        <v>12210</v>
      </c>
      <c r="L2873" s="6" t="s">
        <v>12211</v>
      </c>
      <c r="M2873" s="6" t="s">
        <v>19538</v>
      </c>
      <c r="N2873" s="6" t="s">
        <v>19539</v>
      </c>
    </row>
    <row r="2874" s="2" customFormat="1" ht="25" customHeight="1" spans="1:14">
      <c r="A2874" s="6" t="s">
        <v>19540</v>
      </c>
      <c r="B2874" s="6" t="s">
        <v>19541</v>
      </c>
      <c r="C2874" s="6" t="s">
        <v>64</v>
      </c>
      <c r="D2874" s="6" t="s">
        <v>65</v>
      </c>
      <c r="E2874" s="7">
        <v>3000</v>
      </c>
      <c r="F2874" s="7">
        <v>600</v>
      </c>
      <c r="G2874" s="6" t="s">
        <v>19542</v>
      </c>
      <c r="H2874" s="6" t="s">
        <v>19543</v>
      </c>
      <c r="I2874" s="6" t="s">
        <v>19544</v>
      </c>
      <c r="J2874" s="6" t="s">
        <v>12871</v>
      </c>
      <c r="K2874" s="6" t="s">
        <v>12872</v>
      </c>
      <c r="L2874" s="6" t="s">
        <v>12873</v>
      </c>
      <c r="M2874" s="6" t="s">
        <v>12874</v>
      </c>
      <c r="N2874" s="6" t="s">
        <v>19545</v>
      </c>
    </row>
    <row r="2875" s="2" customFormat="1" ht="25" customHeight="1" spans="1:14">
      <c r="A2875" s="6" t="s">
        <v>19546</v>
      </c>
      <c r="B2875" s="6" t="s">
        <v>19547</v>
      </c>
      <c r="C2875" s="6" t="s">
        <v>29</v>
      </c>
      <c r="D2875" s="6" t="s">
        <v>30</v>
      </c>
      <c r="E2875" s="7">
        <v>10000</v>
      </c>
      <c r="F2875" s="7">
        <v>2000</v>
      </c>
      <c r="G2875" s="6" t="s">
        <v>19548</v>
      </c>
      <c r="H2875" s="6" t="s">
        <v>19549</v>
      </c>
      <c r="I2875" s="6" t="s">
        <v>19550</v>
      </c>
      <c r="J2875" s="6" t="s">
        <v>17236</v>
      </c>
      <c r="K2875" s="6" t="s">
        <v>17237</v>
      </c>
      <c r="L2875" s="6" t="s">
        <v>17236</v>
      </c>
      <c r="M2875" s="6" t="s">
        <v>19551</v>
      </c>
      <c r="N2875" s="6" t="s">
        <v>19552</v>
      </c>
    </row>
    <row r="2876" s="2" customFormat="1" ht="25" customHeight="1" spans="1:14">
      <c r="A2876" s="6" t="s">
        <v>19553</v>
      </c>
      <c r="B2876" s="6" t="s">
        <v>19554</v>
      </c>
      <c r="C2876" s="6" t="s">
        <v>163</v>
      </c>
      <c r="D2876" s="6" t="s">
        <v>128</v>
      </c>
      <c r="E2876" s="7">
        <v>5000</v>
      </c>
      <c r="F2876" s="7">
        <v>1000</v>
      </c>
      <c r="G2876" s="6" t="s">
        <v>19555</v>
      </c>
      <c r="H2876" s="6" t="s">
        <v>19556</v>
      </c>
      <c r="I2876" s="6" t="s">
        <v>19557</v>
      </c>
      <c r="J2876" s="6" t="s">
        <v>1519</v>
      </c>
      <c r="K2876" s="6" t="s">
        <v>1520</v>
      </c>
      <c r="L2876" s="6" t="s">
        <v>1521</v>
      </c>
      <c r="M2876" s="6" t="s">
        <v>19558</v>
      </c>
      <c r="N2876" s="6" t="s">
        <v>19559</v>
      </c>
    </row>
    <row r="2877" s="2" customFormat="1" ht="25" customHeight="1" spans="1:14">
      <c r="A2877" s="6" t="s">
        <v>19560</v>
      </c>
      <c r="B2877" s="6" t="s">
        <v>19561</v>
      </c>
      <c r="C2877" s="6" t="s">
        <v>64</v>
      </c>
      <c r="D2877" s="6" t="s">
        <v>65</v>
      </c>
      <c r="E2877" s="7">
        <v>3200</v>
      </c>
      <c r="F2877" s="7">
        <v>600</v>
      </c>
      <c r="G2877" s="6" t="s">
        <v>19562</v>
      </c>
      <c r="H2877" s="6" t="s">
        <v>19563</v>
      </c>
      <c r="I2877" s="6" t="s">
        <v>19564</v>
      </c>
      <c r="J2877" s="6" t="s">
        <v>5399</v>
      </c>
      <c r="K2877" s="6" t="s">
        <v>5400</v>
      </c>
      <c r="L2877" s="6" t="s">
        <v>5401</v>
      </c>
      <c r="M2877" s="6" t="s">
        <v>19565</v>
      </c>
      <c r="N2877" s="6" t="s">
        <v>19566</v>
      </c>
    </row>
    <row r="2878" s="2" customFormat="1" ht="25" customHeight="1" spans="1:14">
      <c r="A2878" s="6" t="s">
        <v>19567</v>
      </c>
      <c r="B2878" s="6" t="s">
        <v>19568</v>
      </c>
      <c r="C2878" s="6" t="s">
        <v>17</v>
      </c>
      <c r="D2878" s="6" t="s">
        <v>18</v>
      </c>
      <c r="E2878" s="7">
        <v>20000</v>
      </c>
      <c r="F2878" s="7">
        <v>4000</v>
      </c>
      <c r="G2878" s="6" t="s">
        <v>19569</v>
      </c>
      <c r="H2878" s="6" t="s">
        <v>19570</v>
      </c>
      <c r="I2878" s="6" t="s">
        <v>19571</v>
      </c>
      <c r="J2878" s="6" t="s">
        <v>14849</v>
      </c>
      <c r="K2878" s="6" t="s">
        <v>14850</v>
      </c>
      <c r="L2878" s="6" t="s">
        <v>14851</v>
      </c>
      <c r="M2878" s="6" t="s">
        <v>19125</v>
      </c>
      <c r="N2878" s="6" t="s">
        <v>19572</v>
      </c>
    </row>
    <row r="2879" s="2" customFormat="1" ht="25" customHeight="1" spans="1:14">
      <c r="A2879" s="6" t="s">
        <v>19573</v>
      </c>
      <c r="B2879" s="6" t="s">
        <v>19574</v>
      </c>
      <c r="C2879" s="6" t="s">
        <v>72</v>
      </c>
      <c r="D2879" s="6" t="s">
        <v>65</v>
      </c>
      <c r="E2879" s="7">
        <v>3000</v>
      </c>
      <c r="F2879" s="7">
        <v>600</v>
      </c>
      <c r="G2879" s="6" t="s">
        <v>19575</v>
      </c>
      <c r="H2879" s="6" t="s">
        <v>19576</v>
      </c>
      <c r="I2879" s="6" t="s">
        <v>19577</v>
      </c>
      <c r="J2879" s="6" t="s">
        <v>19578</v>
      </c>
      <c r="K2879" s="6" t="s">
        <v>19579</v>
      </c>
      <c r="L2879" s="6" t="s">
        <v>19578</v>
      </c>
      <c r="M2879" s="6" t="s">
        <v>19580</v>
      </c>
      <c r="N2879" s="6" t="s">
        <v>19581</v>
      </c>
    </row>
    <row r="2880" s="2" customFormat="1" ht="25" customHeight="1" spans="1:14">
      <c r="A2880" s="6" t="s">
        <v>19582</v>
      </c>
      <c r="B2880" s="6" t="s">
        <v>19583</v>
      </c>
      <c r="C2880" s="6" t="s">
        <v>484</v>
      </c>
      <c r="D2880" s="6" t="s">
        <v>104</v>
      </c>
      <c r="E2880" s="7">
        <v>1000</v>
      </c>
      <c r="F2880" s="7">
        <v>200</v>
      </c>
      <c r="G2880" s="6" t="s">
        <v>19584</v>
      </c>
      <c r="H2880" s="6" t="s">
        <v>19585</v>
      </c>
      <c r="I2880" s="6" t="s">
        <v>19586</v>
      </c>
      <c r="J2880" s="6" t="s">
        <v>12871</v>
      </c>
      <c r="K2880" s="6" t="s">
        <v>12872</v>
      </c>
      <c r="L2880" s="6" t="s">
        <v>12873</v>
      </c>
      <c r="M2880" s="6" t="s">
        <v>19587</v>
      </c>
      <c r="N2880" s="6" t="s">
        <v>19588</v>
      </c>
    </row>
    <row r="2881" s="2" customFormat="1" ht="25" customHeight="1" spans="1:14">
      <c r="A2881" s="6" t="s">
        <v>19589</v>
      </c>
      <c r="B2881" s="6" t="s">
        <v>19590</v>
      </c>
      <c r="C2881" s="6" t="s">
        <v>127</v>
      </c>
      <c r="D2881" s="6" t="s">
        <v>128</v>
      </c>
      <c r="E2881" s="7">
        <v>5000</v>
      </c>
      <c r="F2881" s="7">
        <v>1000</v>
      </c>
      <c r="G2881" s="6" t="s">
        <v>19591</v>
      </c>
      <c r="H2881" s="6" t="s">
        <v>19592</v>
      </c>
      <c r="I2881" s="6" t="s">
        <v>19593</v>
      </c>
      <c r="J2881" s="6" t="s">
        <v>19578</v>
      </c>
      <c r="K2881" s="6" t="s">
        <v>19579</v>
      </c>
      <c r="L2881" s="6" t="s">
        <v>19578</v>
      </c>
      <c r="M2881" s="6" t="s">
        <v>19594</v>
      </c>
      <c r="N2881" s="6" t="s">
        <v>19595</v>
      </c>
    </row>
    <row r="2882" s="2" customFormat="1" ht="25" customHeight="1" spans="1:14">
      <c r="A2882" s="6" t="s">
        <v>19596</v>
      </c>
      <c r="B2882" s="6" t="s">
        <v>19597</v>
      </c>
      <c r="C2882" s="6" t="s">
        <v>29</v>
      </c>
      <c r="D2882" s="6" t="s">
        <v>30</v>
      </c>
      <c r="E2882" s="7">
        <v>10000</v>
      </c>
      <c r="F2882" s="7">
        <v>2000</v>
      </c>
      <c r="G2882" s="6" t="s">
        <v>19598</v>
      </c>
      <c r="H2882" s="6" t="s">
        <v>19599</v>
      </c>
      <c r="I2882" s="6" t="s">
        <v>19600</v>
      </c>
      <c r="J2882" s="6" t="s">
        <v>2163</v>
      </c>
      <c r="K2882" s="6" t="s">
        <v>2164</v>
      </c>
      <c r="L2882" s="6" t="s">
        <v>2165</v>
      </c>
      <c r="M2882" s="6" t="s">
        <v>19601</v>
      </c>
      <c r="N2882" s="6" t="s">
        <v>19602</v>
      </c>
    </row>
    <row r="2883" s="2" customFormat="1" ht="25" customHeight="1" spans="1:14">
      <c r="A2883" s="6" t="s">
        <v>19603</v>
      </c>
      <c r="B2883" s="6" t="s">
        <v>19604</v>
      </c>
      <c r="C2883" s="6" t="s">
        <v>103</v>
      </c>
      <c r="D2883" s="6" t="s">
        <v>104</v>
      </c>
      <c r="E2883" s="7">
        <v>1000</v>
      </c>
      <c r="F2883" s="7">
        <v>200</v>
      </c>
      <c r="G2883" s="6" t="s">
        <v>19605</v>
      </c>
      <c r="H2883" s="6" t="s">
        <v>19606</v>
      </c>
      <c r="I2883" s="6" t="s">
        <v>19607</v>
      </c>
      <c r="J2883" s="6" t="s">
        <v>2132</v>
      </c>
      <c r="K2883" s="6" t="s">
        <v>2133</v>
      </c>
      <c r="L2883" s="6" t="s">
        <v>2134</v>
      </c>
      <c r="M2883" s="6" t="s">
        <v>19608</v>
      </c>
      <c r="N2883" s="6" t="s">
        <v>19609</v>
      </c>
    </row>
    <row r="2884" s="2" customFormat="1" ht="25" customHeight="1" spans="1:14">
      <c r="A2884" s="6" t="s">
        <v>19610</v>
      </c>
      <c r="B2884" s="6" t="s">
        <v>19611</v>
      </c>
      <c r="C2884" s="6" t="s">
        <v>163</v>
      </c>
      <c r="D2884" s="6" t="s">
        <v>128</v>
      </c>
      <c r="E2884" s="7">
        <v>5000</v>
      </c>
      <c r="F2884" s="7">
        <v>1000</v>
      </c>
      <c r="G2884" s="6" t="s">
        <v>19612</v>
      </c>
      <c r="H2884" s="6" t="s">
        <v>19613</v>
      </c>
      <c r="I2884" s="6" t="s">
        <v>19614</v>
      </c>
      <c r="J2884" s="6" t="s">
        <v>2132</v>
      </c>
      <c r="K2884" s="6" t="s">
        <v>2133</v>
      </c>
      <c r="L2884" s="6" t="s">
        <v>2134</v>
      </c>
      <c r="M2884" s="6" t="s">
        <v>19608</v>
      </c>
      <c r="N2884" s="6" t="s">
        <v>19615</v>
      </c>
    </row>
    <row r="2885" s="2" customFormat="1" ht="25" customHeight="1" spans="1:14">
      <c r="A2885" s="6" t="s">
        <v>19616</v>
      </c>
      <c r="B2885" s="6" t="s">
        <v>19617</v>
      </c>
      <c r="C2885" s="6" t="s">
        <v>127</v>
      </c>
      <c r="D2885" s="6" t="s">
        <v>128</v>
      </c>
      <c r="E2885" s="7">
        <v>5000</v>
      </c>
      <c r="F2885" s="7">
        <v>1000</v>
      </c>
      <c r="G2885" s="6" t="s">
        <v>19618</v>
      </c>
      <c r="H2885" s="6" t="s">
        <v>19619</v>
      </c>
      <c r="I2885" s="6" t="s">
        <v>19620</v>
      </c>
      <c r="J2885" s="6" t="s">
        <v>2163</v>
      </c>
      <c r="K2885" s="6" t="s">
        <v>2164</v>
      </c>
      <c r="L2885" s="6" t="s">
        <v>2165</v>
      </c>
      <c r="M2885" s="6" t="s">
        <v>19601</v>
      </c>
      <c r="N2885" s="6" t="s">
        <v>19621</v>
      </c>
    </row>
    <row r="2886" s="2" customFormat="1" ht="25" customHeight="1" spans="1:14">
      <c r="A2886" s="6" t="s">
        <v>19622</v>
      </c>
      <c r="B2886" s="6" t="s">
        <v>19623</v>
      </c>
      <c r="C2886" s="6" t="s">
        <v>163</v>
      </c>
      <c r="D2886" s="6" t="s">
        <v>128</v>
      </c>
      <c r="E2886" s="7">
        <v>5000</v>
      </c>
      <c r="F2886" s="7">
        <v>1000</v>
      </c>
      <c r="G2886" s="6" t="s">
        <v>19624</v>
      </c>
      <c r="H2886" s="6" t="s">
        <v>19625</v>
      </c>
      <c r="I2886" s="6" t="s">
        <v>19626</v>
      </c>
      <c r="J2886" s="6" t="s">
        <v>17236</v>
      </c>
      <c r="K2886" s="6" t="s">
        <v>17237</v>
      </c>
      <c r="L2886" s="6" t="s">
        <v>17236</v>
      </c>
      <c r="M2886" s="6" t="s">
        <v>19551</v>
      </c>
      <c r="N2886" s="6" t="s">
        <v>19627</v>
      </c>
    </row>
    <row r="2887" s="2" customFormat="1" ht="25" customHeight="1" spans="1:14">
      <c r="A2887" s="6" t="s">
        <v>19628</v>
      </c>
      <c r="B2887" s="6" t="s">
        <v>19629</v>
      </c>
      <c r="C2887" s="6" t="s">
        <v>79</v>
      </c>
      <c r="D2887" s="6" t="s">
        <v>80</v>
      </c>
      <c r="E2887" s="7">
        <v>500</v>
      </c>
      <c r="F2887" s="7">
        <v>100</v>
      </c>
      <c r="G2887" s="6" t="s">
        <v>19630</v>
      </c>
      <c r="H2887" s="6" t="s">
        <v>19631</v>
      </c>
      <c r="I2887" s="6" t="s">
        <v>19632</v>
      </c>
      <c r="J2887" s="6" t="s">
        <v>12871</v>
      </c>
      <c r="K2887" s="6" t="s">
        <v>12872</v>
      </c>
      <c r="L2887" s="6" t="s">
        <v>12873</v>
      </c>
      <c r="M2887" s="6" t="s">
        <v>19587</v>
      </c>
      <c r="N2887" s="6" t="s">
        <v>19633</v>
      </c>
    </row>
    <row r="2888" s="2" customFormat="1" ht="25" customHeight="1" spans="1:14">
      <c r="A2888" s="6" t="s">
        <v>19634</v>
      </c>
      <c r="B2888" s="6" t="s">
        <v>19635</v>
      </c>
      <c r="C2888" s="6" t="s">
        <v>127</v>
      </c>
      <c r="D2888" s="6" t="s">
        <v>128</v>
      </c>
      <c r="E2888" s="7">
        <v>5000</v>
      </c>
      <c r="F2888" s="7">
        <v>1000</v>
      </c>
      <c r="G2888" s="6" t="s">
        <v>19636</v>
      </c>
      <c r="H2888" s="6" t="s">
        <v>19637</v>
      </c>
      <c r="I2888" s="6" t="s">
        <v>19638</v>
      </c>
      <c r="J2888" s="6" t="s">
        <v>4502</v>
      </c>
      <c r="K2888" s="6" t="s">
        <v>4503</v>
      </c>
      <c r="L2888" s="6" t="s">
        <v>4504</v>
      </c>
      <c r="M2888" s="6" t="s">
        <v>19639</v>
      </c>
      <c r="N2888" s="6" t="s">
        <v>19640</v>
      </c>
    </row>
    <row r="2889" s="2" customFormat="1" ht="25" customHeight="1" spans="1:14">
      <c r="A2889" s="6" t="s">
        <v>19641</v>
      </c>
      <c r="B2889" s="6" t="s">
        <v>19642</v>
      </c>
      <c r="C2889" s="6" t="s">
        <v>163</v>
      </c>
      <c r="D2889" s="6" t="s">
        <v>128</v>
      </c>
      <c r="E2889" s="7">
        <v>5000</v>
      </c>
      <c r="F2889" s="7">
        <v>1000</v>
      </c>
      <c r="G2889" s="6" t="s">
        <v>19643</v>
      </c>
      <c r="H2889" s="6" t="s">
        <v>19644</v>
      </c>
      <c r="I2889" s="6" t="s">
        <v>19645</v>
      </c>
      <c r="J2889" s="6" t="s">
        <v>19646</v>
      </c>
      <c r="K2889" s="6" t="s">
        <v>19647</v>
      </c>
      <c r="L2889" s="6" t="s">
        <v>19648</v>
      </c>
      <c r="M2889" s="6" t="s">
        <v>19649</v>
      </c>
      <c r="N2889" s="6" t="s">
        <v>19650</v>
      </c>
    </row>
    <row r="2890" s="2" customFormat="1" ht="25" customHeight="1" spans="1:14">
      <c r="A2890" s="6" t="s">
        <v>19651</v>
      </c>
      <c r="B2890" s="6" t="s">
        <v>19652</v>
      </c>
      <c r="C2890" s="6" t="s">
        <v>103</v>
      </c>
      <c r="D2890" s="6" t="s">
        <v>104</v>
      </c>
      <c r="E2890" s="7">
        <v>2490</v>
      </c>
      <c r="F2890" s="7">
        <v>200</v>
      </c>
      <c r="G2890" s="6" t="s">
        <v>19653</v>
      </c>
      <c r="H2890" s="6" t="s">
        <v>19654</v>
      </c>
      <c r="I2890" s="6" t="s">
        <v>19655</v>
      </c>
      <c r="J2890" s="6" t="s">
        <v>12209</v>
      </c>
      <c r="K2890" s="6" t="s">
        <v>12210</v>
      </c>
      <c r="L2890" s="6" t="s">
        <v>12211</v>
      </c>
      <c r="M2890" s="6" t="s">
        <v>19538</v>
      </c>
      <c r="N2890" s="6" t="s">
        <v>19656</v>
      </c>
    </row>
    <row r="2891" s="2" customFormat="1" ht="25" customHeight="1" spans="1:14">
      <c r="A2891" s="6" t="s">
        <v>19657</v>
      </c>
      <c r="B2891" s="6" t="s">
        <v>19658</v>
      </c>
      <c r="C2891" s="6" t="s">
        <v>64</v>
      </c>
      <c r="D2891" s="6" t="s">
        <v>65</v>
      </c>
      <c r="E2891" s="7">
        <v>5000</v>
      </c>
      <c r="F2891" s="7">
        <v>600</v>
      </c>
      <c r="G2891" s="6" t="s">
        <v>19659</v>
      </c>
      <c r="H2891" s="6" t="s">
        <v>19660</v>
      </c>
      <c r="I2891" s="6" t="s">
        <v>19661</v>
      </c>
      <c r="J2891" s="6" t="s">
        <v>19662</v>
      </c>
      <c r="K2891" s="6" t="s">
        <v>19663</v>
      </c>
      <c r="L2891" s="6" t="s">
        <v>19664</v>
      </c>
      <c r="M2891" s="6" t="s">
        <v>19665</v>
      </c>
      <c r="N2891" s="6" t="s">
        <v>19666</v>
      </c>
    </row>
    <row r="2892" s="2" customFormat="1" ht="25" customHeight="1" spans="1:14">
      <c r="A2892" s="6" t="s">
        <v>19667</v>
      </c>
      <c r="B2892" s="6" t="s">
        <v>19668</v>
      </c>
      <c r="C2892" s="6" t="s">
        <v>72</v>
      </c>
      <c r="D2892" s="6" t="s">
        <v>65</v>
      </c>
      <c r="E2892" s="7">
        <v>3000</v>
      </c>
      <c r="F2892" s="7">
        <v>600</v>
      </c>
      <c r="G2892" s="6" t="s">
        <v>19669</v>
      </c>
      <c r="H2892" s="6" t="s">
        <v>19670</v>
      </c>
      <c r="I2892" s="6" t="s">
        <v>19671</v>
      </c>
      <c r="J2892" s="6" t="s">
        <v>1065</v>
      </c>
      <c r="K2892" s="6" t="s">
        <v>1066</v>
      </c>
      <c r="L2892" s="6" t="s">
        <v>1067</v>
      </c>
      <c r="M2892" s="6" t="s">
        <v>2530</v>
      </c>
      <c r="N2892" s="6" t="s">
        <v>19672</v>
      </c>
    </row>
    <row r="2893" s="2" customFormat="1" ht="25" customHeight="1" spans="1:14">
      <c r="A2893" s="6" t="s">
        <v>19673</v>
      </c>
      <c r="B2893" s="6" t="s">
        <v>19674</v>
      </c>
      <c r="C2893" s="6" t="s">
        <v>90</v>
      </c>
      <c r="D2893" s="6" t="s">
        <v>80</v>
      </c>
      <c r="E2893" s="7">
        <v>500</v>
      </c>
      <c r="F2893" s="7">
        <v>100</v>
      </c>
      <c r="G2893" s="6" t="s">
        <v>19675</v>
      </c>
      <c r="H2893" s="6" t="s">
        <v>19676</v>
      </c>
      <c r="I2893" s="6" t="s">
        <v>19677</v>
      </c>
      <c r="J2893" s="6" t="s">
        <v>12871</v>
      </c>
      <c r="K2893" s="6" t="s">
        <v>12872</v>
      </c>
      <c r="L2893" s="6" t="s">
        <v>12873</v>
      </c>
      <c r="M2893" s="6" t="s">
        <v>19587</v>
      </c>
      <c r="N2893" s="6" t="s">
        <v>19678</v>
      </c>
    </row>
    <row r="2894" s="2" customFormat="1" ht="25" customHeight="1" spans="1:14">
      <c r="A2894" s="6" t="s">
        <v>19679</v>
      </c>
      <c r="B2894" s="6" t="s">
        <v>19680</v>
      </c>
      <c r="C2894" s="6" t="s">
        <v>17</v>
      </c>
      <c r="D2894" s="6" t="s">
        <v>18</v>
      </c>
      <c r="E2894" s="7">
        <v>20000</v>
      </c>
      <c r="F2894" s="7">
        <v>4000</v>
      </c>
      <c r="G2894" s="6" t="s">
        <v>19681</v>
      </c>
      <c r="H2894" s="6" t="s">
        <v>19682</v>
      </c>
      <c r="I2894" s="6" t="s">
        <v>19683</v>
      </c>
      <c r="J2894" s="6" t="s">
        <v>7603</v>
      </c>
      <c r="K2894" s="6" t="s">
        <v>7604</v>
      </c>
      <c r="L2894" s="6" t="s">
        <v>7605</v>
      </c>
      <c r="M2894" s="6" t="s">
        <v>19684</v>
      </c>
      <c r="N2894" s="6" t="s">
        <v>19685</v>
      </c>
    </row>
    <row r="2895" s="2" customFormat="1" ht="25" customHeight="1" spans="1:14">
      <c r="A2895" s="6" t="s">
        <v>19686</v>
      </c>
      <c r="B2895" s="6" t="s">
        <v>19687</v>
      </c>
      <c r="C2895" s="6" t="s">
        <v>29</v>
      </c>
      <c r="D2895" s="6" t="s">
        <v>30</v>
      </c>
      <c r="E2895" s="7">
        <v>10000</v>
      </c>
      <c r="F2895" s="7">
        <v>2000</v>
      </c>
      <c r="G2895" s="6" t="s">
        <v>19688</v>
      </c>
      <c r="H2895" s="6" t="s">
        <v>19689</v>
      </c>
      <c r="I2895" s="6" t="s">
        <v>19690</v>
      </c>
      <c r="J2895" s="6" t="s">
        <v>12209</v>
      </c>
      <c r="K2895" s="6" t="s">
        <v>12210</v>
      </c>
      <c r="L2895" s="6" t="s">
        <v>12211</v>
      </c>
      <c r="M2895" s="6" t="s">
        <v>19691</v>
      </c>
      <c r="N2895" s="6" t="s">
        <v>19692</v>
      </c>
    </row>
    <row r="2896" s="2" customFormat="1" ht="25" customHeight="1" spans="1:14">
      <c r="A2896" s="6" t="s">
        <v>19693</v>
      </c>
      <c r="B2896" s="6" t="s">
        <v>19694</v>
      </c>
      <c r="C2896" s="6" t="s">
        <v>484</v>
      </c>
      <c r="D2896" s="6" t="s">
        <v>104</v>
      </c>
      <c r="E2896" s="7">
        <v>1400</v>
      </c>
      <c r="F2896" s="7">
        <v>200</v>
      </c>
      <c r="G2896" s="6" t="s">
        <v>19695</v>
      </c>
      <c r="H2896" s="6" t="s">
        <v>19696</v>
      </c>
      <c r="I2896" s="6" t="s">
        <v>19697</v>
      </c>
      <c r="J2896" s="6" t="s">
        <v>1519</v>
      </c>
      <c r="K2896" s="6" t="s">
        <v>1520</v>
      </c>
      <c r="L2896" s="6" t="s">
        <v>1521</v>
      </c>
      <c r="M2896" s="6" t="s">
        <v>19698</v>
      </c>
      <c r="N2896" s="6" t="s">
        <v>19699</v>
      </c>
    </row>
    <row r="2897" s="2" customFormat="1" ht="25" customHeight="1" spans="1:14">
      <c r="A2897" s="6" t="s">
        <v>19700</v>
      </c>
      <c r="B2897" s="6" t="s">
        <v>19701</v>
      </c>
      <c r="C2897" s="6" t="s">
        <v>163</v>
      </c>
      <c r="D2897" s="6" t="s">
        <v>128</v>
      </c>
      <c r="E2897" s="7">
        <v>5000</v>
      </c>
      <c r="F2897" s="7">
        <v>1000</v>
      </c>
      <c r="G2897" s="6" t="s">
        <v>19702</v>
      </c>
      <c r="H2897" s="6" t="s">
        <v>19703</v>
      </c>
      <c r="I2897" s="6" t="s">
        <v>19704</v>
      </c>
      <c r="J2897" s="6" t="s">
        <v>12209</v>
      </c>
      <c r="K2897" s="6" t="s">
        <v>12210</v>
      </c>
      <c r="L2897" s="6" t="s">
        <v>12211</v>
      </c>
      <c r="M2897" s="6" t="s">
        <v>19691</v>
      </c>
      <c r="N2897" s="6" t="s">
        <v>19705</v>
      </c>
    </row>
    <row r="2898" s="2" customFormat="1" ht="25" customHeight="1" spans="1:14">
      <c r="A2898" s="6" t="s">
        <v>19706</v>
      </c>
      <c r="B2898" s="6" t="s">
        <v>19707</v>
      </c>
      <c r="C2898" s="6" t="s">
        <v>103</v>
      </c>
      <c r="D2898" s="6" t="s">
        <v>104</v>
      </c>
      <c r="E2898" s="7">
        <v>1000</v>
      </c>
      <c r="F2898" s="7">
        <v>200</v>
      </c>
      <c r="G2898" s="6" t="s">
        <v>19708</v>
      </c>
      <c r="H2898" s="6" t="s">
        <v>19709</v>
      </c>
      <c r="I2898" s="6" t="s">
        <v>19710</v>
      </c>
      <c r="J2898" s="6" t="s">
        <v>19711</v>
      </c>
      <c r="K2898" s="6" t="s">
        <v>19712</v>
      </c>
      <c r="L2898" s="6" t="s">
        <v>19711</v>
      </c>
      <c r="M2898" s="6" t="s">
        <v>15971</v>
      </c>
      <c r="N2898" s="6" t="s">
        <v>19713</v>
      </c>
    </row>
    <row r="2899" s="2" customFormat="1" ht="25" customHeight="1" spans="1:14">
      <c r="A2899" s="6" t="s">
        <v>19714</v>
      </c>
      <c r="B2899" s="6" t="s">
        <v>19715</v>
      </c>
      <c r="C2899" s="6" t="s">
        <v>29</v>
      </c>
      <c r="D2899" s="6" t="s">
        <v>30</v>
      </c>
      <c r="E2899" s="7">
        <v>10000</v>
      </c>
      <c r="F2899" s="7">
        <v>2000</v>
      </c>
      <c r="G2899" s="6" t="s">
        <v>19716</v>
      </c>
      <c r="H2899" s="6" t="s">
        <v>19717</v>
      </c>
      <c r="I2899" s="6" t="s">
        <v>19718</v>
      </c>
      <c r="J2899" s="6" t="s">
        <v>3468</v>
      </c>
      <c r="K2899" s="6" t="s">
        <v>3469</v>
      </c>
      <c r="L2899" s="6" t="s">
        <v>3470</v>
      </c>
      <c r="M2899" s="6" t="s">
        <v>19719</v>
      </c>
      <c r="N2899" s="6" t="s">
        <v>19720</v>
      </c>
    </row>
    <row r="2900" s="2" customFormat="1" ht="25" customHeight="1" spans="1:14">
      <c r="A2900" s="6" t="s">
        <v>19721</v>
      </c>
      <c r="B2900" s="6" t="s">
        <v>19722</v>
      </c>
      <c r="C2900" s="6" t="s">
        <v>163</v>
      </c>
      <c r="D2900" s="6" t="s">
        <v>128</v>
      </c>
      <c r="E2900" s="7">
        <v>5000</v>
      </c>
      <c r="F2900" s="7">
        <v>1000</v>
      </c>
      <c r="G2900" s="6" t="s">
        <v>19723</v>
      </c>
      <c r="H2900" s="6" t="s">
        <v>19724</v>
      </c>
      <c r="I2900" s="6" t="s">
        <v>19725</v>
      </c>
      <c r="J2900" s="6" t="s">
        <v>3468</v>
      </c>
      <c r="K2900" s="6" t="s">
        <v>3469</v>
      </c>
      <c r="L2900" s="6" t="s">
        <v>3470</v>
      </c>
      <c r="M2900" s="6" t="s">
        <v>19719</v>
      </c>
      <c r="N2900" s="6" t="s">
        <v>19726</v>
      </c>
    </row>
    <row r="2901" s="2" customFormat="1" ht="25" customHeight="1" spans="1:14">
      <c r="A2901" s="6" t="s">
        <v>19727</v>
      </c>
      <c r="B2901" s="6" t="s">
        <v>19728</v>
      </c>
      <c r="C2901" s="6" t="s">
        <v>64</v>
      </c>
      <c r="D2901" s="6" t="s">
        <v>65</v>
      </c>
      <c r="E2901" s="7">
        <v>3000</v>
      </c>
      <c r="F2901" s="7">
        <v>600</v>
      </c>
      <c r="G2901" s="6" t="s">
        <v>19729</v>
      </c>
      <c r="H2901" s="6" t="s">
        <v>19730</v>
      </c>
      <c r="I2901" s="6" t="s">
        <v>19731</v>
      </c>
      <c r="J2901" s="6" t="s">
        <v>19711</v>
      </c>
      <c r="K2901" s="6" t="s">
        <v>19712</v>
      </c>
      <c r="L2901" s="6" t="s">
        <v>19711</v>
      </c>
      <c r="M2901" s="6" t="s">
        <v>15971</v>
      </c>
      <c r="N2901" s="6" t="s">
        <v>19732</v>
      </c>
    </row>
    <row r="2902" s="2" customFormat="1" ht="25" customHeight="1" spans="1:14">
      <c r="A2902" s="6" t="s">
        <v>19733</v>
      </c>
      <c r="B2902" s="6" t="s">
        <v>19734</v>
      </c>
      <c r="C2902" s="6" t="s">
        <v>103</v>
      </c>
      <c r="D2902" s="6" t="s">
        <v>104</v>
      </c>
      <c r="E2902" s="7">
        <v>1000</v>
      </c>
      <c r="F2902" s="7">
        <v>200</v>
      </c>
      <c r="G2902" s="6" t="s">
        <v>19735</v>
      </c>
      <c r="H2902" s="6" t="s">
        <v>19736</v>
      </c>
      <c r="I2902" s="6" t="s">
        <v>19737</v>
      </c>
      <c r="J2902" s="6" t="s">
        <v>1519</v>
      </c>
      <c r="K2902" s="6" t="s">
        <v>1520</v>
      </c>
      <c r="L2902" s="6" t="s">
        <v>1521</v>
      </c>
      <c r="M2902" s="6" t="s">
        <v>19698</v>
      </c>
      <c r="N2902" s="6" t="s">
        <v>19738</v>
      </c>
    </row>
    <row r="2903" s="2" customFormat="1" ht="25" customHeight="1" spans="1:14">
      <c r="A2903" s="6" t="s">
        <v>19739</v>
      </c>
      <c r="B2903" s="6" t="s">
        <v>19740</v>
      </c>
      <c r="C2903" s="6" t="s">
        <v>163</v>
      </c>
      <c r="D2903" s="6" t="s">
        <v>128</v>
      </c>
      <c r="E2903" s="7">
        <v>5000</v>
      </c>
      <c r="F2903" s="7">
        <v>1000</v>
      </c>
      <c r="G2903" s="6" t="s">
        <v>19741</v>
      </c>
      <c r="H2903" s="6" t="s">
        <v>19742</v>
      </c>
      <c r="I2903" s="6" t="s">
        <v>19743</v>
      </c>
      <c r="J2903" s="6" t="s">
        <v>350</v>
      </c>
      <c r="K2903" s="6" t="s">
        <v>351</v>
      </c>
      <c r="L2903" s="6" t="s">
        <v>352</v>
      </c>
      <c r="M2903" s="6" t="s">
        <v>19744</v>
      </c>
      <c r="N2903" s="6" t="s">
        <v>19745</v>
      </c>
    </row>
    <row r="2904" s="2" customFormat="1" ht="25" customHeight="1" spans="1:14">
      <c r="A2904" s="6" t="s">
        <v>19746</v>
      </c>
      <c r="B2904" s="6" t="s">
        <v>19747</v>
      </c>
      <c r="C2904" s="6" t="s">
        <v>90</v>
      </c>
      <c r="D2904" s="6" t="s">
        <v>80</v>
      </c>
      <c r="E2904" s="7">
        <v>500</v>
      </c>
      <c r="F2904" s="7">
        <v>100</v>
      </c>
      <c r="G2904" s="6" t="s">
        <v>19748</v>
      </c>
      <c r="H2904" s="6" t="s">
        <v>19749</v>
      </c>
      <c r="I2904" s="6" t="s">
        <v>19750</v>
      </c>
      <c r="J2904" s="6" t="s">
        <v>19711</v>
      </c>
      <c r="K2904" s="6" t="s">
        <v>19712</v>
      </c>
      <c r="L2904" s="6" t="s">
        <v>19711</v>
      </c>
      <c r="M2904" s="6" t="s">
        <v>15971</v>
      </c>
      <c r="N2904" s="6" t="s">
        <v>19751</v>
      </c>
    </row>
    <row r="2905" s="2" customFormat="1" ht="25" customHeight="1" spans="1:14">
      <c r="A2905" s="6" t="s">
        <v>19752</v>
      </c>
      <c r="B2905" s="6" t="s">
        <v>19753</v>
      </c>
      <c r="C2905" s="6" t="s">
        <v>17</v>
      </c>
      <c r="D2905" s="6" t="s">
        <v>18</v>
      </c>
      <c r="E2905" s="7">
        <v>21000</v>
      </c>
      <c r="F2905" s="7">
        <v>4000</v>
      </c>
      <c r="G2905" s="6" t="s">
        <v>19754</v>
      </c>
      <c r="H2905" s="6" t="s">
        <v>19755</v>
      </c>
      <c r="I2905" s="6" t="s">
        <v>19756</v>
      </c>
      <c r="J2905" s="6" t="s">
        <v>19176</v>
      </c>
      <c r="K2905" s="6" t="s">
        <v>19177</v>
      </c>
      <c r="L2905" s="6" t="s">
        <v>19176</v>
      </c>
      <c r="M2905" s="6" t="s">
        <v>19757</v>
      </c>
      <c r="N2905" s="6" t="s">
        <v>19758</v>
      </c>
    </row>
    <row r="2906" s="2" customFormat="1" ht="25" customHeight="1" spans="1:14">
      <c r="A2906" s="6" t="s">
        <v>19759</v>
      </c>
      <c r="B2906" s="6" t="s">
        <v>19760</v>
      </c>
      <c r="C2906" s="6" t="s">
        <v>64</v>
      </c>
      <c r="D2906" s="6" t="s">
        <v>65</v>
      </c>
      <c r="E2906" s="7">
        <v>3000</v>
      </c>
      <c r="F2906" s="7">
        <v>600</v>
      </c>
      <c r="G2906" s="6" t="s">
        <v>19761</v>
      </c>
      <c r="H2906" s="6" t="s">
        <v>19762</v>
      </c>
      <c r="I2906" s="6" t="s">
        <v>19763</v>
      </c>
      <c r="J2906" s="6" t="s">
        <v>1669</v>
      </c>
      <c r="K2906" s="6" t="s">
        <v>1670</v>
      </c>
      <c r="L2906" s="6" t="s">
        <v>1669</v>
      </c>
      <c r="M2906" s="6" t="s">
        <v>19764</v>
      </c>
      <c r="N2906" s="6" t="s">
        <v>19765</v>
      </c>
    </row>
    <row r="2907" s="2" customFormat="1" ht="25" customHeight="1" spans="1:14">
      <c r="A2907" s="6" t="s">
        <v>19766</v>
      </c>
      <c r="B2907" s="6" t="s">
        <v>19767</v>
      </c>
      <c r="C2907" s="6" t="s">
        <v>72</v>
      </c>
      <c r="D2907" s="6" t="s">
        <v>65</v>
      </c>
      <c r="E2907" s="7">
        <v>3000</v>
      </c>
      <c r="F2907" s="7">
        <v>600</v>
      </c>
      <c r="G2907" s="6" t="s">
        <v>19768</v>
      </c>
      <c r="H2907" s="6" t="s">
        <v>19769</v>
      </c>
      <c r="I2907" s="6" t="s">
        <v>19770</v>
      </c>
      <c r="J2907" s="6" t="s">
        <v>19662</v>
      </c>
      <c r="K2907" s="6" t="s">
        <v>19663</v>
      </c>
      <c r="L2907" s="6" t="s">
        <v>19664</v>
      </c>
      <c r="M2907" s="6" t="s">
        <v>19665</v>
      </c>
      <c r="N2907" s="6" t="s">
        <v>19771</v>
      </c>
    </row>
    <row r="2908" s="2" customFormat="1" ht="25" customHeight="1" spans="1:14">
      <c r="A2908" s="6" t="s">
        <v>19772</v>
      </c>
      <c r="B2908" s="6" t="s">
        <v>19773</v>
      </c>
      <c r="C2908" s="6" t="s">
        <v>17</v>
      </c>
      <c r="D2908" s="6" t="s">
        <v>18</v>
      </c>
      <c r="E2908" s="7">
        <v>20000</v>
      </c>
      <c r="F2908" s="7">
        <v>4000</v>
      </c>
      <c r="G2908" s="6" t="s">
        <v>19774</v>
      </c>
      <c r="H2908" s="6" t="s">
        <v>19775</v>
      </c>
      <c r="I2908" s="6" t="s">
        <v>19776</v>
      </c>
      <c r="J2908" s="6" t="s">
        <v>1692</v>
      </c>
      <c r="K2908" s="6" t="s">
        <v>1693</v>
      </c>
      <c r="L2908" s="6" t="s">
        <v>1694</v>
      </c>
      <c r="M2908" s="6" t="s">
        <v>18417</v>
      </c>
      <c r="N2908" s="6" t="s">
        <v>19777</v>
      </c>
    </row>
    <row r="2909" s="2" customFormat="1" ht="25" customHeight="1" spans="1:14">
      <c r="A2909" s="6" t="s">
        <v>19778</v>
      </c>
      <c r="B2909" s="6" t="s">
        <v>19779</v>
      </c>
      <c r="C2909" s="6" t="s">
        <v>64</v>
      </c>
      <c r="D2909" s="6" t="s">
        <v>65</v>
      </c>
      <c r="E2909" s="7">
        <v>3100</v>
      </c>
      <c r="F2909" s="7">
        <v>600</v>
      </c>
      <c r="G2909" s="6" t="s">
        <v>19780</v>
      </c>
      <c r="H2909" s="6" t="s">
        <v>19781</v>
      </c>
      <c r="I2909" s="6" t="s">
        <v>19782</v>
      </c>
      <c r="J2909" s="6" t="s">
        <v>360</v>
      </c>
      <c r="K2909" s="6" t="s">
        <v>361</v>
      </c>
      <c r="L2909" s="6" t="s">
        <v>362</v>
      </c>
      <c r="M2909" s="6" t="s">
        <v>19783</v>
      </c>
      <c r="N2909" s="6" t="s">
        <v>19784</v>
      </c>
    </row>
    <row r="2910" s="2" customFormat="1" ht="25" customHeight="1" spans="1:14">
      <c r="A2910" s="6" t="s">
        <v>19785</v>
      </c>
      <c r="B2910" s="6" t="s">
        <v>19786</v>
      </c>
      <c r="C2910" s="6" t="s">
        <v>90</v>
      </c>
      <c r="D2910" s="6" t="s">
        <v>80</v>
      </c>
      <c r="E2910" s="7">
        <v>700</v>
      </c>
      <c r="F2910" s="7">
        <v>100</v>
      </c>
      <c r="G2910" s="6" t="s">
        <v>19787</v>
      </c>
      <c r="H2910" s="6" t="s">
        <v>19788</v>
      </c>
      <c r="I2910" s="6" t="s">
        <v>19789</v>
      </c>
      <c r="J2910" s="6" t="s">
        <v>360</v>
      </c>
      <c r="K2910" s="6" t="s">
        <v>361</v>
      </c>
      <c r="L2910" s="6" t="s">
        <v>362</v>
      </c>
      <c r="M2910" s="6" t="s">
        <v>19783</v>
      </c>
      <c r="N2910" s="6" t="s">
        <v>19790</v>
      </c>
    </row>
    <row r="2911" s="2" customFormat="1" ht="25" customHeight="1" spans="1:14">
      <c r="A2911" s="6" t="s">
        <v>19791</v>
      </c>
      <c r="B2911" s="6" t="s">
        <v>19792</v>
      </c>
      <c r="C2911" s="6" t="s">
        <v>156</v>
      </c>
      <c r="D2911" s="6" t="s">
        <v>104</v>
      </c>
      <c r="E2911" s="7">
        <v>1000</v>
      </c>
      <c r="F2911" s="7">
        <v>200</v>
      </c>
      <c r="G2911" s="6" t="s">
        <v>19793</v>
      </c>
      <c r="H2911" s="6" t="s">
        <v>19794</v>
      </c>
      <c r="I2911" s="6" t="s">
        <v>19795</v>
      </c>
      <c r="J2911" s="6" t="s">
        <v>19662</v>
      </c>
      <c r="K2911" s="6" t="s">
        <v>19663</v>
      </c>
      <c r="L2911" s="6" t="s">
        <v>19664</v>
      </c>
      <c r="M2911" s="6" t="s">
        <v>19665</v>
      </c>
      <c r="N2911" s="6" t="s">
        <v>19796</v>
      </c>
    </row>
    <row r="2912" s="2" customFormat="1" ht="25" customHeight="1" spans="1:14">
      <c r="A2912" s="6" t="s">
        <v>19797</v>
      </c>
      <c r="B2912" s="6" t="s">
        <v>19798</v>
      </c>
      <c r="C2912" s="6" t="s">
        <v>17</v>
      </c>
      <c r="D2912" s="6" t="s">
        <v>18</v>
      </c>
      <c r="E2912" s="7">
        <v>20000</v>
      </c>
      <c r="F2912" s="7">
        <v>4000</v>
      </c>
      <c r="G2912" s="6" t="s">
        <v>19799</v>
      </c>
      <c r="H2912" s="6" t="s">
        <v>19800</v>
      </c>
      <c r="I2912" s="6" t="s">
        <v>19801</v>
      </c>
      <c r="J2912" s="6" t="s">
        <v>360</v>
      </c>
      <c r="K2912" s="6" t="s">
        <v>361</v>
      </c>
      <c r="L2912" s="6" t="s">
        <v>362</v>
      </c>
      <c r="M2912" s="6" t="s">
        <v>19802</v>
      </c>
      <c r="N2912" s="6" t="s">
        <v>19803</v>
      </c>
    </row>
    <row r="2913" s="2" customFormat="1" ht="25" customHeight="1" spans="1:14">
      <c r="A2913" s="6" t="s">
        <v>19804</v>
      </c>
      <c r="B2913" s="6" t="s">
        <v>19805</v>
      </c>
      <c r="C2913" s="6" t="s">
        <v>17</v>
      </c>
      <c r="D2913" s="6" t="s">
        <v>18</v>
      </c>
      <c r="E2913" s="7">
        <v>20000</v>
      </c>
      <c r="F2913" s="7">
        <v>4000</v>
      </c>
      <c r="G2913" s="6" t="s">
        <v>19806</v>
      </c>
      <c r="H2913" s="6" t="s">
        <v>19807</v>
      </c>
      <c r="I2913" s="6" t="s">
        <v>19808</v>
      </c>
      <c r="J2913" s="6" t="s">
        <v>930</v>
      </c>
      <c r="K2913" s="6" t="s">
        <v>931</v>
      </c>
      <c r="L2913" s="6" t="s">
        <v>932</v>
      </c>
      <c r="M2913" s="6" t="s">
        <v>19809</v>
      </c>
      <c r="N2913" s="6" t="s">
        <v>19810</v>
      </c>
    </row>
    <row r="2914" s="2" customFormat="1" ht="25" customHeight="1" spans="1:14">
      <c r="A2914" s="6" t="s">
        <v>19811</v>
      </c>
      <c r="B2914" s="6" t="s">
        <v>19812</v>
      </c>
      <c r="C2914" s="6" t="s">
        <v>103</v>
      </c>
      <c r="D2914" s="6" t="s">
        <v>104</v>
      </c>
      <c r="E2914" s="7">
        <v>1000</v>
      </c>
      <c r="F2914" s="7">
        <v>200</v>
      </c>
      <c r="G2914" s="6" t="s">
        <v>19813</v>
      </c>
      <c r="H2914" s="6" t="s">
        <v>19814</v>
      </c>
      <c r="I2914" s="6" t="s">
        <v>19815</v>
      </c>
      <c r="J2914" s="6" t="s">
        <v>19662</v>
      </c>
      <c r="K2914" s="6" t="s">
        <v>19663</v>
      </c>
      <c r="L2914" s="6" t="s">
        <v>19664</v>
      </c>
      <c r="M2914" s="6" t="s">
        <v>19665</v>
      </c>
      <c r="N2914" s="6" t="s">
        <v>19816</v>
      </c>
    </row>
    <row r="2915" s="2" customFormat="1" ht="25" customHeight="1" spans="1:14">
      <c r="A2915" s="6" t="s">
        <v>19817</v>
      </c>
      <c r="B2915" s="6" t="s">
        <v>19818</v>
      </c>
      <c r="C2915" s="6" t="s">
        <v>29</v>
      </c>
      <c r="D2915" s="6" t="s">
        <v>30</v>
      </c>
      <c r="E2915" s="7">
        <v>10000</v>
      </c>
      <c r="F2915" s="7">
        <v>2000</v>
      </c>
      <c r="G2915" s="6" t="s">
        <v>19819</v>
      </c>
      <c r="H2915" s="6" t="s">
        <v>19820</v>
      </c>
      <c r="I2915" s="6" t="s">
        <v>19821</v>
      </c>
      <c r="J2915" s="6" t="s">
        <v>3468</v>
      </c>
      <c r="K2915" s="6" t="s">
        <v>3469</v>
      </c>
      <c r="L2915" s="6" t="s">
        <v>3470</v>
      </c>
      <c r="M2915" s="6" t="s">
        <v>19822</v>
      </c>
      <c r="N2915" s="6" t="s">
        <v>19823</v>
      </c>
    </row>
    <row r="2916" s="2" customFormat="1" ht="25" customHeight="1" spans="1:14">
      <c r="A2916" s="6" t="s">
        <v>19824</v>
      </c>
      <c r="B2916" s="6" t="s">
        <v>19825</v>
      </c>
      <c r="C2916" s="6" t="s">
        <v>163</v>
      </c>
      <c r="D2916" s="6" t="s">
        <v>128</v>
      </c>
      <c r="E2916" s="7">
        <v>5000</v>
      </c>
      <c r="F2916" s="7">
        <v>1000</v>
      </c>
      <c r="G2916" s="6" t="s">
        <v>19826</v>
      </c>
      <c r="H2916" s="6" t="s">
        <v>19827</v>
      </c>
      <c r="I2916" s="6" t="s">
        <v>19828</v>
      </c>
      <c r="J2916" s="6" t="s">
        <v>1082</v>
      </c>
      <c r="K2916" s="6" t="s">
        <v>1083</v>
      </c>
      <c r="L2916" s="6" t="s">
        <v>1084</v>
      </c>
      <c r="M2916" s="6" t="s">
        <v>19829</v>
      </c>
      <c r="N2916" s="6" t="s">
        <v>19830</v>
      </c>
    </row>
    <row r="2917" s="2" customFormat="1" ht="25" customHeight="1" spans="1:14">
      <c r="A2917" s="6" t="s">
        <v>19831</v>
      </c>
      <c r="B2917" s="6" t="s">
        <v>19832</v>
      </c>
      <c r="C2917" s="6" t="s">
        <v>163</v>
      </c>
      <c r="D2917" s="6" t="s">
        <v>128</v>
      </c>
      <c r="E2917" s="7">
        <v>5000</v>
      </c>
      <c r="F2917" s="7">
        <v>1000</v>
      </c>
      <c r="G2917" s="6" t="s">
        <v>19833</v>
      </c>
      <c r="H2917" s="6" t="s">
        <v>19834</v>
      </c>
      <c r="I2917" s="6" t="s">
        <v>19835</v>
      </c>
      <c r="J2917" s="6" t="s">
        <v>6791</v>
      </c>
      <c r="K2917" s="6" t="s">
        <v>6792</v>
      </c>
      <c r="L2917" s="6" t="s">
        <v>6793</v>
      </c>
      <c r="M2917" s="6" t="s">
        <v>19836</v>
      </c>
      <c r="N2917" s="6" t="s">
        <v>19837</v>
      </c>
    </row>
    <row r="2918" s="2" customFormat="1" ht="25" customHeight="1" spans="1:14">
      <c r="A2918" s="6" t="s">
        <v>19838</v>
      </c>
      <c r="B2918" s="6" t="s">
        <v>19839</v>
      </c>
      <c r="C2918" s="6" t="s">
        <v>163</v>
      </c>
      <c r="D2918" s="6" t="s">
        <v>128</v>
      </c>
      <c r="E2918" s="7">
        <v>5000</v>
      </c>
      <c r="F2918" s="7">
        <v>1000</v>
      </c>
      <c r="G2918" s="6" t="s">
        <v>19840</v>
      </c>
      <c r="H2918" s="6" t="s">
        <v>19841</v>
      </c>
      <c r="I2918" s="6" t="s">
        <v>19842</v>
      </c>
      <c r="J2918" s="6" t="s">
        <v>6095</v>
      </c>
      <c r="K2918" s="6" t="s">
        <v>6096</v>
      </c>
      <c r="L2918" s="6" t="s">
        <v>6097</v>
      </c>
      <c r="M2918" s="6" t="s">
        <v>19843</v>
      </c>
      <c r="N2918" s="6" t="s">
        <v>19844</v>
      </c>
    </row>
    <row r="2919" s="2" customFormat="1" ht="25" customHeight="1" spans="1:14">
      <c r="A2919" s="6" t="s">
        <v>19845</v>
      </c>
      <c r="B2919" s="6" t="s">
        <v>19846</v>
      </c>
      <c r="C2919" s="6" t="s">
        <v>103</v>
      </c>
      <c r="D2919" s="6" t="s">
        <v>104</v>
      </c>
      <c r="E2919" s="7">
        <v>1000</v>
      </c>
      <c r="F2919" s="7">
        <v>200</v>
      </c>
      <c r="G2919" s="6" t="s">
        <v>19847</v>
      </c>
      <c r="H2919" s="6" t="s">
        <v>19848</v>
      </c>
      <c r="I2919" s="6" t="s">
        <v>19849</v>
      </c>
      <c r="J2919" s="6" t="s">
        <v>6095</v>
      </c>
      <c r="K2919" s="6" t="s">
        <v>6096</v>
      </c>
      <c r="L2919" s="6" t="s">
        <v>6097</v>
      </c>
      <c r="M2919" s="6" t="s">
        <v>19843</v>
      </c>
      <c r="N2919" s="6" t="s">
        <v>19850</v>
      </c>
    </row>
    <row r="2920" s="2" customFormat="1" ht="25" customHeight="1" spans="1:14">
      <c r="A2920" s="6" t="s">
        <v>19851</v>
      </c>
      <c r="B2920" s="6" t="s">
        <v>19852</v>
      </c>
      <c r="C2920" s="6" t="s">
        <v>29</v>
      </c>
      <c r="D2920" s="6" t="s">
        <v>30</v>
      </c>
      <c r="E2920" s="7">
        <v>10000</v>
      </c>
      <c r="F2920" s="7">
        <v>2000</v>
      </c>
      <c r="G2920" s="6" t="s">
        <v>19853</v>
      </c>
      <c r="H2920" s="6" t="s">
        <v>19854</v>
      </c>
      <c r="I2920" s="6" t="s">
        <v>19855</v>
      </c>
      <c r="J2920" s="6" t="s">
        <v>930</v>
      </c>
      <c r="K2920" s="6" t="s">
        <v>931</v>
      </c>
      <c r="L2920" s="6" t="s">
        <v>932</v>
      </c>
      <c r="M2920" s="6" t="s">
        <v>19809</v>
      </c>
      <c r="N2920" s="6" t="s">
        <v>19856</v>
      </c>
    </row>
    <row r="2921" s="2" customFormat="1" ht="25" customHeight="1" spans="1:14">
      <c r="A2921" s="6" t="s">
        <v>19857</v>
      </c>
      <c r="B2921" s="6" t="s">
        <v>19858</v>
      </c>
      <c r="C2921" s="6" t="s">
        <v>163</v>
      </c>
      <c r="D2921" s="6" t="s">
        <v>128</v>
      </c>
      <c r="E2921" s="7">
        <v>5000</v>
      </c>
      <c r="F2921" s="7">
        <v>1000</v>
      </c>
      <c r="G2921" s="6" t="s">
        <v>19859</v>
      </c>
      <c r="H2921" s="6" t="s">
        <v>19860</v>
      </c>
      <c r="I2921" s="6" t="s">
        <v>19861</v>
      </c>
      <c r="J2921" s="6" t="s">
        <v>6095</v>
      </c>
      <c r="K2921" s="6" t="s">
        <v>6096</v>
      </c>
      <c r="L2921" s="6" t="s">
        <v>6097</v>
      </c>
      <c r="M2921" s="6" t="s">
        <v>19862</v>
      </c>
      <c r="N2921" s="6" t="s">
        <v>19863</v>
      </c>
    </row>
    <row r="2922" s="2" customFormat="1" ht="25" customHeight="1" spans="1:14">
      <c r="A2922" s="6" t="s">
        <v>19864</v>
      </c>
      <c r="B2922" s="6" t="s">
        <v>19865</v>
      </c>
      <c r="C2922" s="6" t="s">
        <v>156</v>
      </c>
      <c r="D2922" s="6" t="s">
        <v>104</v>
      </c>
      <c r="E2922" s="7">
        <v>1000</v>
      </c>
      <c r="F2922" s="7">
        <v>200</v>
      </c>
      <c r="G2922" s="6" t="s">
        <v>19866</v>
      </c>
      <c r="H2922" s="6" t="s">
        <v>19867</v>
      </c>
      <c r="I2922" s="6" t="s">
        <v>19868</v>
      </c>
      <c r="J2922" s="6" t="s">
        <v>6095</v>
      </c>
      <c r="K2922" s="6" t="s">
        <v>6096</v>
      </c>
      <c r="L2922" s="6" t="s">
        <v>6097</v>
      </c>
      <c r="M2922" s="6" t="s">
        <v>19862</v>
      </c>
      <c r="N2922" s="6" t="s">
        <v>19869</v>
      </c>
    </row>
    <row r="2923" s="2" customFormat="1" ht="25" customHeight="1" spans="1:14">
      <c r="A2923" s="6" t="s">
        <v>19870</v>
      </c>
      <c r="B2923" s="6" t="s">
        <v>19871</v>
      </c>
      <c r="C2923" s="6" t="s">
        <v>72</v>
      </c>
      <c r="D2923" s="6" t="s">
        <v>65</v>
      </c>
      <c r="E2923" s="7">
        <v>3000</v>
      </c>
      <c r="F2923" s="7">
        <v>600</v>
      </c>
      <c r="G2923" s="6" t="s">
        <v>19872</v>
      </c>
      <c r="H2923" s="6" t="s">
        <v>19873</v>
      </c>
      <c r="I2923" s="6" t="s">
        <v>19874</v>
      </c>
      <c r="J2923" s="6" t="s">
        <v>19711</v>
      </c>
      <c r="K2923" s="6" t="s">
        <v>19712</v>
      </c>
      <c r="L2923" s="6" t="s">
        <v>19711</v>
      </c>
      <c r="M2923" s="6" t="s">
        <v>15971</v>
      </c>
      <c r="N2923" s="6" t="s">
        <v>19875</v>
      </c>
    </row>
    <row r="2924" s="2" customFormat="1" ht="25" customHeight="1" spans="1:14">
      <c r="A2924" s="6" t="s">
        <v>19876</v>
      </c>
      <c r="B2924" s="6" t="s">
        <v>19877</v>
      </c>
      <c r="C2924" s="6" t="s">
        <v>127</v>
      </c>
      <c r="D2924" s="6" t="s">
        <v>128</v>
      </c>
      <c r="E2924" s="7">
        <v>5000</v>
      </c>
      <c r="F2924" s="7">
        <v>1000</v>
      </c>
      <c r="G2924" s="6" t="s">
        <v>19878</v>
      </c>
      <c r="H2924" s="6" t="s">
        <v>19879</v>
      </c>
      <c r="I2924" s="6" t="s">
        <v>19880</v>
      </c>
      <c r="J2924" s="6" t="s">
        <v>1082</v>
      </c>
      <c r="K2924" s="6" t="s">
        <v>1083</v>
      </c>
      <c r="L2924" s="6" t="s">
        <v>1084</v>
      </c>
      <c r="M2924" s="6" t="s">
        <v>1293</v>
      </c>
      <c r="N2924" s="6" t="s">
        <v>19881</v>
      </c>
    </row>
    <row r="2925" s="2" customFormat="1" ht="25" customHeight="1" spans="1:14">
      <c r="A2925" s="6" t="s">
        <v>19882</v>
      </c>
      <c r="B2925" s="6" t="s">
        <v>19883</v>
      </c>
      <c r="C2925" s="6" t="s">
        <v>163</v>
      </c>
      <c r="D2925" s="6" t="s">
        <v>128</v>
      </c>
      <c r="E2925" s="7">
        <v>5600</v>
      </c>
      <c r="F2925" s="7">
        <v>1000</v>
      </c>
      <c r="G2925" s="6" t="s">
        <v>19884</v>
      </c>
      <c r="H2925" s="6" t="s">
        <v>19885</v>
      </c>
      <c r="I2925" s="6" t="s">
        <v>19886</v>
      </c>
      <c r="J2925" s="6" t="s">
        <v>930</v>
      </c>
      <c r="K2925" s="6" t="s">
        <v>931</v>
      </c>
      <c r="L2925" s="6" t="s">
        <v>932</v>
      </c>
      <c r="M2925" s="6" t="s">
        <v>19809</v>
      </c>
      <c r="N2925" s="6" t="s">
        <v>19887</v>
      </c>
    </row>
    <row r="2926" s="2" customFormat="1" ht="25" customHeight="1" spans="1:14">
      <c r="A2926" s="6" t="s">
        <v>19888</v>
      </c>
      <c r="B2926" s="6" t="s">
        <v>19889</v>
      </c>
      <c r="C2926" s="6" t="s">
        <v>29</v>
      </c>
      <c r="D2926" s="6" t="s">
        <v>30</v>
      </c>
      <c r="E2926" s="7">
        <v>10000</v>
      </c>
      <c r="F2926" s="7">
        <v>2000</v>
      </c>
      <c r="G2926" s="6" t="s">
        <v>19890</v>
      </c>
      <c r="H2926" s="6" t="s">
        <v>19891</v>
      </c>
      <c r="I2926" s="6" t="s">
        <v>19892</v>
      </c>
      <c r="J2926" s="6" t="s">
        <v>19893</v>
      </c>
      <c r="K2926" s="6" t="s">
        <v>19894</v>
      </c>
      <c r="L2926" s="6" t="s">
        <v>19895</v>
      </c>
      <c r="M2926" s="6" t="s">
        <v>14817</v>
      </c>
      <c r="N2926" s="6" t="s">
        <v>19896</v>
      </c>
    </row>
    <row r="2927" s="2" customFormat="1" ht="25" customHeight="1" spans="1:14">
      <c r="A2927" s="6" t="s">
        <v>19897</v>
      </c>
      <c r="B2927" s="6" t="s">
        <v>19898</v>
      </c>
      <c r="C2927" s="6" t="s">
        <v>17</v>
      </c>
      <c r="D2927" s="6" t="s">
        <v>18</v>
      </c>
      <c r="E2927" s="7">
        <v>20000</v>
      </c>
      <c r="F2927" s="7">
        <v>4000</v>
      </c>
      <c r="G2927" s="6" t="s">
        <v>19899</v>
      </c>
      <c r="H2927" s="6" t="s">
        <v>19900</v>
      </c>
      <c r="I2927" s="6" t="s">
        <v>19901</v>
      </c>
      <c r="J2927" s="6" t="s">
        <v>930</v>
      </c>
      <c r="K2927" s="6" t="s">
        <v>931</v>
      </c>
      <c r="L2927" s="6" t="s">
        <v>932</v>
      </c>
      <c r="M2927" s="6" t="s">
        <v>19902</v>
      </c>
      <c r="N2927" s="6" t="s">
        <v>19903</v>
      </c>
    </row>
    <row r="2928" s="2" customFormat="1" ht="25" customHeight="1" spans="1:14">
      <c r="A2928" s="6" t="s">
        <v>19904</v>
      </c>
      <c r="B2928" s="6" t="s">
        <v>19905</v>
      </c>
      <c r="C2928" s="6" t="s">
        <v>17</v>
      </c>
      <c r="D2928" s="6" t="s">
        <v>18</v>
      </c>
      <c r="E2928" s="7">
        <v>20070</v>
      </c>
      <c r="F2928" s="7">
        <v>4000</v>
      </c>
      <c r="G2928" s="6" t="s">
        <v>19906</v>
      </c>
      <c r="H2928" s="6" t="s">
        <v>19907</v>
      </c>
      <c r="I2928" s="6" t="s">
        <v>19908</v>
      </c>
      <c r="J2928" s="6" t="s">
        <v>930</v>
      </c>
      <c r="K2928" s="6" t="s">
        <v>931</v>
      </c>
      <c r="L2928" s="6" t="s">
        <v>932</v>
      </c>
      <c r="M2928" s="6" t="s">
        <v>19909</v>
      </c>
      <c r="N2928" s="6" t="s">
        <v>19910</v>
      </c>
    </row>
    <row r="2929" s="2" customFormat="1" ht="25" customHeight="1" spans="1:14">
      <c r="A2929" s="6" t="s">
        <v>19911</v>
      </c>
      <c r="B2929" s="6" t="s">
        <v>19912</v>
      </c>
      <c r="C2929" s="6" t="s">
        <v>163</v>
      </c>
      <c r="D2929" s="6" t="s">
        <v>128</v>
      </c>
      <c r="E2929" s="7">
        <v>5000</v>
      </c>
      <c r="F2929" s="7">
        <v>1000</v>
      </c>
      <c r="G2929" s="6" t="s">
        <v>19913</v>
      </c>
      <c r="H2929" s="6" t="s">
        <v>19914</v>
      </c>
      <c r="I2929" s="6" t="s">
        <v>19915</v>
      </c>
      <c r="J2929" s="6" t="s">
        <v>9613</v>
      </c>
      <c r="K2929" s="6" t="s">
        <v>9614</v>
      </c>
      <c r="L2929" s="6" t="s">
        <v>9615</v>
      </c>
      <c r="M2929" s="6" t="s">
        <v>19916</v>
      </c>
      <c r="N2929" s="6" t="s">
        <v>19917</v>
      </c>
    </row>
    <row r="2930" s="2" customFormat="1" ht="25" customHeight="1" spans="1:14">
      <c r="A2930" s="6" t="s">
        <v>19918</v>
      </c>
      <c r="B2930" s="6" t="s">
        <v>19919</v>
      </c>
      <c r="C2930" s="6" t="s">
        <v>484</v>
      </c>
      <c r="D2930" s="6" t="s">
        <v>104</v>
      </c>
      <c r="E2930" s="7">
        <v>1200</v>
      </c>
      <c r="F2930" s="7">
        <v>200</v>
      </c>
      <c r="G2930" s="6" t="s">
        <v>19920</v>
      </c>
      <c r="H2930" s="6" t="s">
        <v>19921</v>
      </c>
      <c r="I2930" s="6" t="s">
        <v>19922</v>
      </c>
      <c r="J2930" s="6" t="s">
        <v>9613</v>
      </c>
      <c r="K2930" s="6" t="s">
        <v>9614</v>
      </c>
      <c r="L2930" s="6" t="s">
        <v>9615</v>
      </c>
      <c r="M2930" s="6" t="s">
        <v>19916</v>
      </c>
      <c r="N2930" s="6" t="s">
        <v>19923</v>
      </c>
    </row>
    <row r="2931" s="2" customFormat="1" ht="25" customHeight="1" spans="1:14">
      <c r="A2931" s="6" t="s">
        <v>19924</v>
      </c>
      <c r="B2931" s="6" t="s">
        <v>19925</v>
      </c>
      <c r="C2931" s="6" t="s">
        <v>156</v>
      </c>
      <c r="D2931" s="6" t="s">
        <v>104</v>
      </c>
      <c r="E2931" s="7">
        <v>1000</v>
      </c>
      <c r="F2931" s="7">
        <v>200</v>
      </c>
      <c r="G2931" s="6" t="s">
        <v>19926</v>
      </c>
      <c r="H2931" s="6" t="s">
        <v>19927</v>
      </c>
      <c r="I2931" s="6" t="s">
        <v>19928</v>
      </c>
      <c r="J2931" s="6" t="s">
        <v>9613</v>
      </c>
      <c r="K2931" s="6" t="s">
        <v>9614</v>
      </c>
      <c r="L2931" s="6" t="s">
        <v>9615</v>
      </c>
      <c r="M2931" s="6" t="s">
        <v>19916</v>
      </c>
      <c r="N2931" s="6" t="s">
        <v>19929</v>
      </c>
    </row>
    <row r="2932" s="2" customFormat="1" ht="25" customHeight="1" spans="1:14">
      <c r="A2932" s="6" t="s">
        <v>19930</v>
      </c>
      <c r="B2932" s="6" t="s">
        <v>19931</v>
      </c>
      <c r="C2932" s="6" t="s">
        <v>17</v>
      </c>
      <c r="D2932" s="6" t="s">
        <v>18</v>
      </c>
      <c r="E2932" s="7">
        <v>20000</v>
      </c>
      <c r="F2932" s="7">
        <v>4000</v>
      </c>
      <c r="G2932" s="6" t="s">
        <v>19932</v>
      </c>
      <c r="H2932" s="6" t="s">
        <v>19933</v>
      </c>
      <c r="I2932" s="6" t="s">
        <v>19934</v>
      </c>
      <c r="J2932" s="6" t="s">
        <v>930</v>
      </c>
      <c r="K2932" s="6" t="s">
        <v>931</v>
      </c>
      <c r="L2932" s="6" t="s">
        <v>932</v>
      </c>
      <c r="M2932" s="6" t="s">
        <v>10710</v>
      </c>
      <c r="N2932" s="6" t="s">
        <v>19935</v>
      </c>
    </row>
    <row r="2933" s="2" customFormat="1" ht="25" customHeight="1" spans="1:14">
      <c r="A2933" s="6" t="s">
        <v>19936</v>
      </c>
      <c r="B2933" s="6" t="s">
        <v>19937</v>
      </c>
      <c r="C2933" s="6" t="s">
        <v>29</v>
      </c>
      <c r="D2933" s="6" t="s">
        <v>30</v>
      </c>
      <c r="E2933" s="7">
        <v>10000</v>
      </c>
      <c r="F2933" s="7">
        <v>2000</v>
      </c>
      <c r="G2933" s="6" t="s">
        <v>19938</v>
      </c>
      <c r="H2933" s="6" t="s">
        <v>19939</v>
      </c>
      <c r="I2933" s="6" t="s">
        <v>19940</v>
      </c>
      <c r="J2933" s="6" t="s">
        <v>9613</v>
      </c>
      <c r="K2933" s="6" t="s">
        <v>9614</v>
      </c>
      <c r="L2933" s="6" t="s">
        <v>9615</v>
      </c>
      <c r="M2933" s="6" t="s">
        <v>19916</v>
      </c>
      <c r="N2933" s="6" t="s">
        <v>19941</v>
      </c>
    </row>
    <row r="2934" s="2" customFormat="1" ht="25" customHeight="1" spans="1:14">
      <c r="A2934" s="6" t="s">
        <v>19942</v>
      </c>
      <c r="B2934" s="6" t="s">
        <v>19943</v>
      </c>
      <c r="C2934" s="6" t="s">
        <v>72</v>
      </c>
      <c r="D2934" s="6" t="s">
        <v>65</v>
      </c>
      <c r="E2934" s="7">
        <v>4600</v>
      </c>
      <c r="F2934" s="7">
        <v>600</v>
      </c>
      <c r="G2934" s="6" t="s">
        <v>19944</v>
      </c>
      <c r="H2934" s="6" t="s">
        <v>19945</v>
      </c>
      <c r="I2934" s="6" t="s">
        <v>19946</v>
      </c>
      <c r="J2934" s="6" t="s">
        <v>930</v>
      </c>
      <c r="K2934" s="6" t="s">
        <v>931</v>
      </c>
      <c r="L2934" s="6" t="s">
        <v>932</v>
      </c>
      <c r="M2934" s="6" t="s">
        <v>10710</v>
      </c>
      <c r="N2934" s="6" t="s">
        <v>19947</v>
      </c>
    </row>
    <row r="2935" s="2" customFormat="1" ht="25" customHeight="1" spans="1:14">
      <c r="A2935" s="6" t="s">
        <v>19948</v>
      </c>
      <c r="B2935" s="6" t="s">
        <v>19949</v>
      </c>
      <c r="C2935" s="6" t="s">
        <v>72</v>
      </c>
      <c r="D2935" s="6" t="s">
        <v>65</v>
      </c>
      <c r="E2935" s="7">
        <v>3000</v>
      </c>
      <c r="F2935" s="7">
        <v>600</v>
      </c>
      <c r="G2935" s="6" t="s">
        <v>19950</v>
      </c>
      <c r="H2935" s="6" t="s">
        <v>19951</v>
      </c>
      <c r="I2935" s="6" t="s">
        <v>19952</v>
      </c>
      <c r="J2935" s="6" t="s">
        <v>12304</v>
      </c>
      <c r="K2935" s="6" t="s">
        <v>12305</v>
      </c>
      <c r="L2935" s="6" t="s">
        <v>12306</v>
      </c>
      <c r="M2935" s="6" t="s">
        <v>12307</v>
      </c>
      <c r="N2935" s="6" t="s">
        <v>19953</v>
      </c>
    </row>
    <row r="2936" s="2" customFormat="1" ht="25" customHeight="1" spans="1:14">
      <c r="A2936" s="6" t="s">
        <v>19954</v>
      </c>
      <c r="B2936" s="6" t="s">
        <v>19955</v>
      </c>
      <c r="C2936" s="6" t="s">
        <v>127</v>
      </c>
      <c r="D2936" s="6" t="s">
        <v>128</v>
      </c>
      <c r="E2936" s="7">
        <v>5000</v>
      </c>
      <c r="F2936" s="7">
        <v>1000</v>
      </c>
      <c r="G2936" s="6" t="s">
        <v>19956</v>
      </c>
      <c r="H2936" s="6" t="s">
        <v>19957</v>
      </c>
      <c r="I2936" s="6" t="s">
        <v>19958</v>
      </c>
      <c r="J2936" s="6" t="s">
        <v>13786</v>
      </c>
      <c r="K2936" s="6" t="s">
        <v>13787</v>
      </c>
      <c r="L2936" s="6" t="s">
        <v>13788</v>
      </c>
      <c r="M2936" s="6" t="s">
        <v>19959</v>
      </c>
      <c r="N2936" s="6" t="s">
        <v>19960</v>
      </c>
    </row>
    <row r="2937" s="2" customFormat="1" ht="25" customHeight="1" spans="1:14">
      <c r="A2937" s="6" t="s">
        <v>19961</v>
      </c>
      <c r="B2937" s="6" t="s">
        <v>19962</v>
      </c>
      <c r="C2937" s="6" t="s">
        <v>163</v>
      </c>
      <c r="D2937" s="6" t="s">
        <v>128</v>
      </c>
      <c r="E2937" s="7">
        <v>7000</v>
      </c>
      <c r="F2937" s="7">
        <v>1000</v>
      </c>
      <c r="G2937" s="6" t="s">
        <v>19963</v>
      </c>
      <c r="H2937" s="6" t="s">
        <v>19964</v>
      </c>
      <c r="I2937" s="6" t="s">
        <v>19965</v>
      </c>
      <c r="J2937" s="6" t="s">
        <v>19217</v>
      </c>
      <c r="K2937" s="6" t="s">
        <v>19218</v>
      </c>
      <c r="L2937" s="6" t="s">
        <v>19217</v>
      </c>
      <c r="M2937" s="6" t="s">
        <v>19966</v>
      </c>
      <c r="N2937" s="6" t="s">
        <v>19967</v>
      </c>
    </row>
    <row r="2938" s="2" customFormat="1" ht="25" customHeight="1" spans="1:14">
      <c r="A2938" s="6" t="s">
        <v>19968</v>
      </c>
      <c r="B2938" s="6" t="s">
        <v>19969</v>
      </c>
      <c r="C2938" s="6" t="s">
        <v>103</v>
      </c>
      <c r="D2938" s="6" t="s">
        <v>104</v>
      </c>
      <c r="E2938" s="7">
        <v>1000</v>
      </c>
      <c r="F2938" s="7">
        <v>200</v>
      </c>
      <c r="G2938" s="6" t="s">
        <v>19970</v>
      </c>
      <c r="H2938" s="6" t="s">
        <v>19971</v>
      </c>
      <c r="I2938" s="6" t="s">
        <v>19972</v>
      </c>
      <c r="J2938" s="6" t="s">
        <v>543</v>
      </c>
      <c r="K2938" s="6" t="s">
        <v>544</v>
      </c>
      <c r="L2938" s="6" t="s">
        <v>545</v>
      </c>
      <c r="M2938" s="6" t="s">
        <v>19973</v>
      </c>
      <c r="N2938" s="6" t="s">
        <v>19974</v>
      </c>
    </row>
    <row r="2939" s="2" customFormat="1" ht="25" customHeight="1" spans="1:14">
      <c r="A2939" s="6" t="s">
        <v>19975</v>
      </c>
      <c r="B2939" s="6" t="s">
        <v>19976</v>
      </c>
      <c r="C2939" s="6" t="s">
        <v>484</v>
      </c>
      <c r="D2939" s="6" t="s">
        <v>104</v>
      </c>
      <c r="E2939" s="7">
        <v>1000</v>
      </c>
      <c r="F2939" s="7">
        <v>200</v>
      </c>
      <c r="G2939" s="6" t="s">
        <v>19977</v>
      </c>
      <c r="H2939" s="6" t="s">
        <v>19978</v>
      </c>
      <c r="I2939" s="6" t="s">
        <v>19979</v>
      </c>
      <c r="J2939" s="6" t="s">
        <v>543</v>
      </c>
      <c r="K2939" s="6" t="s">
        <v>544</v>
      </c>
      <c r="L2939" s="6" t="s">
        <v>545</v>
      </c>
      <c r="M2939" s="6" t="s">
        <v>19973</v>
      </c>
      <c r="N2939" s="6" t="s">
        <v>19980</v>
      </c>
    </row>
    <row r="2940" s="2" customFormat="1" ht="25" customHeight="1" spans="1:14">
      <c r="A2940" s="6" t="s">
        <v>19981</v>
      </c>
      <c r="B2940" s="6" t="s">
        <v>19982</v>
      </c>
      <c r="C2940" s="6" t="s">
        <v>127</v>
      </c>
      <c r="D2940" s="6" t="s">
        <v>128</v>
      </c>
      <c r="E2940" s="7">
        <v>5000</v>
      </c>
      <c r="F2940" s="7">
        <v>1000</v>
      </c>
      <c r="G2940" s="6" t="s">
        <v>19983</v>
      </c>
      <c r="H2940" s="6" t="s">
        <v>19984</v>
      </c>
      <c r="I2940" s="6" t="s">
        <v>19985</v>
      </c>
      <c r="J2940" s="6" t="s">
        <v>15036</v>
      </c>
      <c r="K2940" s="6" t="s">
        <v>15037</v>
      </c>
      <c r="L2940" s="6" t="s">
        <v>15038</v>
      </c>
      <c r="M2940" s="6" t="s">
        <v>19986</v>
      </c>
      <c r="N2940" s="6" t="s">
        <v>19987</v>
      </c>
    </row>
    <row r="2941" s="2" customFormat="1" ht="25" customHeight="1" spans="1:14">
      <c r="A2941" s="6" t="s">
        <v>19988</v>
      </c>
      <c r="B2941" s="6" t="s">
        <v>19989</v>
      </c>
      <c r="C2941" s="6" t="s">
        <v>127</v>
      </c>
      <c r="D2941" s="6" t="s">
        <v>128</v>
      </c>
      <c r="E2941" s="7">
        <v>5000</v>
      </c>
      <c r="F2941" s="7">
        <v>1000</v>
      </c>
      <c r="G2941" s="6" t="s">
        <v>19990</v>
      </c>
      <c r="H2941" s="6" t="s">
        <v>19991</v>
      </c>
      <c r="I2941" s="6" t="s">
        <v>19992</v>
      </c>
      <c r="J2941" s="6" t="s">
        <v>9348</v>
      </c>
      <c r="K2941" s="6" t="s">
        <v>9349</v>
      </c>
      <c r="L2941" s="6" t="s">
        <v>9348</v>
      </c>
      <c r="M2941" s="6" t="s">
        <v>19993</v>
      </c>
      <c r="N2941" s="6" t="s">
        <v>19994</v>
      </c>
    </row>
    <row r="2942" s="2" customFormat="1" ht="25" customHeight="1" spans="1:14">
      <c r="A2942" s="6" t="s">
        <v>19995</v>
      </c>
      <c r="B2942" s="6" t="s">
        <v>19996</v>
      </c>
      <c r="C2942" s="6" t="s">
        <v>17</v>
      </c>
      <c r="D2942" s="6" t="s">
        <v>18</v>
      </c>
      <c r="E2942" s="7">
        <v>20800</v>
      </c>
      <c r="F2942" s="7">
        <v>4000</v>
      </c>
      <c r="G2942" s="6" t="s">
        <v>19997</v>
      </c>
      <c r="H2942" s="6" t="s">
        <v>19998</v>
      </c>
      <c r="I2942" s="6" t="s">
        <v>19999</v>
      </c>
      <c r="J2942" s="6" t="s">
        <v>16456</v>
      </c>
      <c r="K2942" s="6" t="s">
        <v>16457</v>
      </c>
      <c r="L2942" s="6" t="s">
        <v>16458</v>
      </c>
      <c r="M2942" s="6" t="s">
        <v>20000</v>
      </c>
      <c r="N2942" s="6" t="s">
        <v>20001</v>
      </c>
    </row>
    <row r="2943" s="2" customFormat="1" ht="25" customHeight="1" spans="1:14">
      <c r="A2943" s="6" t="s">
        <v>20002</v>
      </c>
      <c r="B2943" s="6" t="s">
        <v>20003</v>
      </c>
      <c r="C2943" s="6" t="s">
        <v>64</v>
      </c>
      <c r="D2943" s="6" t="s">
        <v>65</v>
      </c>
      <c r="E2943" s="7">
        <v>3000</v>
      </c>
      <c r="F2943" s="7">
        <v>600</v>
      </c>
      <c r="G2943" s="6" t="s">
        <v>20004</v>
      </c>
      <c r="H2943" s="6" t="s">
        <v>20005</v>
      </c>
      <c r="I2943" s="6" t="s">
        <v>9726</v>
      </c>
      <c r="J2943" s="6" t="s">
        <v>400</v>
      </c>
      <c r="K2943" s="6" t="s">
        <v>401</v>
      </c>
      <c r="L2943" s="6" t="s">
        <v>402</v>
      </c>
      <c r="M2943" s="6" t="s">
        <v>12633</v>
      </c>
      <c r="N2943" s="6" t="s">
        <v>20006</v>
      </c>
    </row>
    <row r="2944" s="2" customFormat="1" ht="25" customHeight="1" spans="1:14">
      <c r="A2944" s="6" t="s">
        <v>20007</v>
      </c>
      <c r="B2944" s="6" t="s">
        <v>20008</v>
      </c>
      <c r="C2944" s="6" t="s">
        <v>29</v>
      </c>
      <c r="D2944" s="6" t="s">
        <v>30</v>
      </c>
      <c r="E2944" s="7">
        <v>10000</v>
      </c>
      <c r="F2944" s="7">
        <v>2000</v>
      </c>
      <c r="G2944" s="6" t="s">
        <v>20009</v>
      </c>
      <c r="H2944" s="6" t="s">
        <v>20010</v>
      </c>
      <c r="I2944" s="6" t="s">
        <v>20011</v>
      </c>
      <c r="J2944" s="6" t="s">
        <v>5319</v>
      </c>
      <c r="K2944" s="6" t="s">
        <v>5320</v>
      </c>
      <c r="L2944" s="6" t="s">
        <v>5321</v>
      </c>
      <c r="M2944" s="6" t="s">
        <v>8179</v>
      </c>
      <c r="N2944" s="6" t="s">
        <v>20012</v>
      </c>
    </row>
    <row r="2945" s="2" customFormat="1" ht="25" customHeight="1" spans="1:14">
      <c r="A2945" s="6" t="s">
        <v>20013</v>
      </c>
      <c r="B2945" s="6" t="s">
        <v>20014</v>
      </c>
      <c r="C2945" s="6" t="s">
        <v>163</v>
      </c>
      <c r="D2945" s="6" t="s">
        <v>128</v>
      </c>
      <c r="E2945" s="7">
        <v>5000</v>
      </c>
      <c r="F2945" s="7">
        <v>1000</v>
      </c>
      <c r="G2945" s="6" t="s">
        <v>20015</v>
      </c>
      <c r="H2945" s="6" t="s">
        <v>20016</v>
      </c>
      <c r="I2945" s="6" t="s">
        <v>20017</v>
      </c>
      <c r="J2945" s="6" t="s">
        <v>15036</v>
      </c>
      <c r="K2945" s="6" t="s">
        <v>15037</v>
      </c>
      <c r="L2945" s="6" t="s">
        <v>15038</v>
      </c>
      <c r="M2945" s="6" t="s">
        <v>19986</v>
      </c>
      <c r="N2945" s="6" t="s">
        <v>20018</v>
      </c>
    </row>
    <row r="2946" s="2" customFormat="1" ht="25" customHeight="1" spans="1:14">
      <c r="A2946" s="6" t="s">
        <v>20019</v>
      </c>
      <c r="B2946" s="6" t="s">
        <v>20020</v>
      </c>
      <c r="C2946" s="6" t="s">
        <v>163</v>
      </c>
      <c r="D2946" s="6" t="s">
        <v>128</v>
      </c>
      <c r="E2946" s="7">
        <v>5000</v>
      </c>
      <c r="F2946" s="7">
        <v>1000</v>
      </c>
      <c r="G2946" s="6" t="s">
        <v>20021</v>
      </c>
      <c r="H2946" s="6" t="s">
        <v>20022</v>
      </c>
      <c r="I2946" s="6" t="s">
        <v>20023</v>
      </c>
      <c r="J2946" s="6" t="s">
        <v>9348</v>
      </c>
      <c r="K2946" s="6" t="s">
        <v>9349</v>
      </c>
      <c r="L2946" s="6" t="s">
        <v>9348</v>
      </c>
      <c r="M2946" s="6" t="s">
        <v>20024</v>
      </c>
      <c r="N2946" s="6" t="s">
        <v>666</v>
      </c>
    </row>
    <row r="2947" s="2" customFormat="1" ht="25" customHeight="1" spans="1:14">
      <c r="A2947" s="6" t="s">
        <v>20025</v>
      </c>
      <c r="B2947" s="6" t="s">
        <v>20026</v>
      </c>
      <c r="C2947" s="6" t="s">
        <v>72</v>
      </c>
      <c r="D2947" s="6" t="s">
        <v>65</v>
      </c>
      <c r="E2947" s="7">
        <v>3000</v>
      </c>
      <c r="F2947" s="7">
        <v>600</v>
      </c>
      <c r="G2947" s="6" t="s">
        <v>20027</v>
      </c>
      <c r="H2947" s="6" t="s">
        <v>20028</v>
      </c>
      <c r="I2947" s="6" t="s">
        <v>20029</v>
      </c>
      <c r="J2947" s="6" t="s">
        <v>400</v>
      </c>
      <c r="K2947" s="6" t="s">
        <v>401</v>
      </c>
      <c r="L2947" s="6" t="s">
        <v>402</v>
      </c>
      <c r="M2947" s="6" t="s">
        <v>12633</v>
      </c>
      <c r="N2947" s="6" t="s">
        <v>20030</v>
      </c>
    </row>
    <row r="2948" s="2" customFormat="1" ht="25" customHeight="1" spans="1:14">
      <c r="A2948" s="6" t="s">
        <v>20031</v>
      </c>
      <c r="B2948" s="6" t="s">
        <v>20032</v>
      </c>
      <c r="C2948" s="6" t="s">
        <v>64</v>
      </c>
      <c r="D2948" s="6" t="s">
        <v>65</v>
      </c>
      <c r="E2948" s="7">
        <v>3000</v>
      </c>
      <c r="F2948" s="7">
        <v>600</v>
      </c>
      <c r="G2948" s="6" t="s">
        <v>20033</v>
      </c>
      <c r="H2948" s="6" t="s">
        <v>20034</v>
      </c>
      <c r="I2948" s="6" t="s">
        <v>20035</v>
      </c>
      <c r="J2948" s="6" t="s">
        <v>15036</v>
      </c>
      <c r="K2948" s="6" t="s">
        <v>15037</v>
      </c>
      <c r="L2948" s="6" t="s">
        <v>15038</v>
      </c>
      <c r="M2948" s="6" t="s">
        <v>20036</v>
      </c>
      <c r="N2948" s="6" t="s">
        <v>20037</v>
      </c>
    </row>
    <row r="2949" s="2" customFormat="1" ht="25" customHeight="1" spans="1:14">
      <c r="A2949" s="6" t="s">
        <v>20038</v>
      </c>
      <c r="B2949" s="6" t="s">
        <v>20039</v>
      </c>
      <c r="C2949" s="6" t="s">
        <v>64</v>
      </c>
      <c r="D2949" s="6" t="s">
        <v>65</v>
      </c>
      <c r="E2949" s="7">
        <v>3000</v>
      </c>
      <c r="F2949" s="7">
        <v>600</v>
      </c>
      <c r="G2949" s="6" t="s">
        <v>20040</v>
      </c>
      <c r="H2949" s="6" t="s">
        <v>20041</v>
      </c>
      <c r="I2949" s="6" t="s">
        <v>20042</v>
      </c>
      <c r="J2949" s="6" t="s">
        <v>9348</v>
      </c>
      <c r="K2949" s="6" t="s">
        <v>9349</v>
      </c>
      <c r="L2949" s="6" t="s">
        <v>9348</v>
      </c>
      <c r="M2949" s="6" t="s">
        <v>20043</v>
      </c>
      <c r="N2949" s="6" t="s">
        <v>20044</v>
      </c>
    </row>
    <row r="2950" s="2" customFormat="1" ht="25" customHeight="1" spans="1:14">
      <c r="A2950" s="6" t="s">
        <v>20045</v>
      </c>
      <c r="B2950" s="6" t="s">
        <v>20046</v>
      </c>
      <c r="C2950" s="6" t="s">
        <v>156</v>
      </c>
      <c r="D2950" s="6" t="s">
        <v>104</v>
      </c>
      <c r="E2950" s="7">
        <v>3060</v>
      </c>
      <c r="F2950" s="7">
        <v>200</v>
      </c>
      <c r="G2950" s="6" t="s">
        <v>20047</v>
      </c>
      <c r="H2950" s="6" t="s">
        <v>20041</v>
      </c>
      <c r="I2950" s="6" t="s">
        <v>20048</v>
      </c>
      <c r="J2950" s="6" t="s">
        <v>796</v>
      </c>
      <c r="K2950" s="6" t="s">
        <v>797</v>
      </c>
      <c r="L2950" s="6" t="s">
        <v>798</v>
      </c>
      <c r="M2950" s="6" t="s">
        <v>20049</v>
      </c>
      <c r="N2950" s="6" t="s">
        <v>20050</v>
      </c>
    </row>
    <row r="2951" s="2" customFormat="1" ht="25" customHeight="1" spans="1:14">
      <c r="A2951" s="6" t="s">
        <v>20051</v>
      </c>
      <c r="B2951" s="6" t="s">
        <v>20052</v>
      </c>
      <c r="C2951" s="6" t="s">
        <v>163</v>
      </c>
      <c r="D2951" s="6" t="s">
        <v>128</v>
      </c>
      <c r="E2951" s="7">
        <v>5000</v>
      </c>
      <c r="F2951" s="7">
        <v>1000</v>
      </c>
      <c r="G2951" s="6" t="s">
        <v>20053</v>
      </c>
      <c r="H2951" s="6" t="s">
        <v>20054</v>
      </c>
      <c r="I2951" s="6" t="s">
        <v>20055</v>
      </c>
      <c r="J2951" s="6" t="s">
        <v>9348</v>
      </c>
      <c r="K2951" s="6" t="s">
        <v>9349</v>
      </c>
      <c r="L2951" s="6" t="s">
        <v>9348</v>
      </c>
      <c r="M2951" s="6" t="s">
        <v>20043</v>
      </c>
      <c r="N2951" s="6" t="s">
        <v>20056</v>
      </c>
    </row>
    <row r="2952" s="2" customFormat="1" ht="25" customHeight="1" spans="1:14">
      <c r="A2952" s="6" t="s">
        <v>20057</v>
      </c>
      <c r="B2952" s="6" t="s">
        <v>20058</v>
      </c>
      <c r="C2952" s="6" t="s">
        <v>103</v>
      </c>
      <c r="D2952" s="6" t="s">
        <v>104</v>
      </c>
      <c r="E2952" s="7">
        <v>2002</v>
      </c>
      <c r="F2952" s="7">
        <v>200</v>
      </c>
      <c r="G2952" s="6" t="s">
        <v>20059</v>
      </c>
      <c r="H2952" s="6" t="s">
        <v>20060</v>
      </c>
      <c r="I2952" s="6" t="s">
        <v>20061</v>
      </c>
      <c r="J2952" s="6" t="s">
        <v>796</v>
      </c>
      <c r="K2952" s="6" t="s">
        <v>797</v>
      </c>
      <c r="L2952" s="6" t="s">
        <v>798</v>
      </c>
      <c r="M2952" s="6" t="s">
        <v>20049</v>
      </c>
      <c r="N2952" s="6" t="s">
        <v>20062</v>
      </c>
    </row>
    <row r="2953" s="2" customFormat="1" ht="25" customHeight="1" spans="1:14">
      <c r="A2953" s="6" t="s">
        <v>20063</v>
      </c>
      <c r="B2953" s="6" t="s">
        <v>20064</v>
      </c>
      <c r="C2953" s="6" t="s">
        <v>29</v>
      </c>
      <c r="D2953" s="6" t="s">
        <v>30</v>
      </c>
      <c r="E2953" s="7">
        <v>10000</v>
      </c>
      <c r="F2953" s="7">
        <v>2000</v>
      </c>
      <c r="G2953" s="6" t="s">
        <v>20065</v>
      </c>
      <c r="H2953" s="6" t="s">
        <v>20066</v>
      </c>
      <c r="I2953" s="6" t="s">
        <v>20067</v>
      </c>
      <c r="J2953" s="6" t="s">
        <v>9348</v>
      </c>
      <c r="K2953" s="6" t="s">
        <v>9349</v>
      </c>
      <c r="L2953" s="6" t="s">
        <v>9348</v>
      </c>
      <c r="M2953" s="6" t="s">
        <v>20068</v>
      </c>
      <c r="N2953" s="6" t="s">
        <v>20069</v>
      </c>
    </row>
    <row r="2954" s="2" customFormat="1" ht="25" customHeight="1" spans="1:14">
      <c r="A2954" s="6" t="s">
        <v>20070</v>
      </c>
      <c r="B2954" s="6" t="s">
        <v>20071</v>
      </c>
      <c r="C2954" s="6" t="s">
        <v>127</v>
      </c>
      <c r="D2954" s="6" t="s">
        <v>128</v>
      </c>
      <c r="E2954" s="7">
        <v>5000</v>
      </c>
      <c r="F2954" s="7">
        <v>1000</v>
      </c>
      <c r="G2954" s="6" t="s">
        <v>20072</v>
      </c>
      <c r="H2954" s="6" t="s">
        <v>20073</v>
      </c>
      <c r="I2954" s="6" t="s">
        <v>20074</v>
      </c>
      <c r="J2954" s="6" t="s">
        <v>9348</v>
      </c>
      <c r="K2954" s="6" t="s">
        <v>9349</v>
      </c>
      <c r="L2954" s="6" t="s">
        <v>9348</v>
      </c>
      <c r="M2954" s="6" t="s">
        <v>19455</v>
      </c>
      <c r="N2954" s="6" t="s">
        <v>20075</v>
      </c>
    </row>
    <row r="2955" s="2" customFormat="1" ht="25" customHeight="1" spans="1:14">
      <c r="A2955" s="6" t="s">
        <v>20076</v>
      </c>
      <c r="B2955" s="6" t="s">
        <v>20077</v>
      </c>
      <c r="C2955" s="6" t="s">
        <v>29</v>
      </c>
      <c r="D2955" s="6" t="s">
        <v>30</v>
      </c>
      <c r="E2955" s="7">
        <v>10080</v>
      </c>
      <c r="F2955" s="7">
        <v>2000</v>
      </c>
      <c r="G2955" s="6" t="s">
        <v>20078</v>
      </c>
      <c r="H2955" s="6" t="s">
        <v>20079</v>
      </c>
      <c r="I2955" s="6" t="s">
        <v>20080</v>
      </c>
      <c r="J2955" s="6" t="s">
        <v>1360</v>
      </c>
      <c r="K2955" s="6" t="s">
        <v>1361</v>
      </c>
      <c r="L2955" s="6" t="s">
        <v>1362</v>
      </c>
      <c r="M2955" s="6" t="s">
        <v>3438</v>
      </c>
      <c r="N2955" s="6" t="s">
        <v>20081</v>
      </c>
    </row>
    <row r="2956" s="2" customFormat="1" ht="25" customHeight="1" spans="1:14">
      <c r="A2956" s="6" t="s">
        <v>20082</v>
      </c>
      <c r="B2956" s="6" t="s">
        <v>20083</v>
      </c>
      <c r="C2956" s="6" t="s">
        <v>64</v>
      </c>
      <c r="D2956" s="6" t="s">
        <v>65</v>
      </c>
      <c r="E2956" s="7">
        <v>3000</v>
      </c>
      <c r="F2956" s="7">
        <v>600</v>
      </c>
      <c r="G2956" s="6" t="s">
        <v>20084</v>
      </c>
      <c r="H2956" s="6" t="s">
        <v>20085</v>
      </c>
      <c r="I2956" s="6" t="s">
        <v>20086</v>
      </c>
      <c r="J2956" s="6" t="s">
        <v>15036</v>
      </c>
      <c r="K2956" s="6" t="s">
        <v>15037</v>
      </c>
      <c r="L2956" s="6" t="s">
        <v>15038</v>
      </c>
      <c r="M2956" s="6" t="s">
        <v>20087</v>
      </c>
      <c r="N2956" s="6" t="s">
        <v>20088</v>
      </c>
    </row>
    <row r="2957" s="2" customFormat="1" ht="25" customHeight="1" spans="1:14">
      <c r="A2957" s="6" t="s">
        <v>20089</v>
      </c>
      <c r="B2957" s="6" t="s">
        <v>20090</v>
      </c>
      <c r="C2957" s="6" t="s">
        <v>64</v>
      </c>
      <c r="D2957" s="6" t="s">
        <v>65</v>
      </c>
      <c r="E2957" s="7">
        <v>3000</v>
      </c>
      <c r="F2957" s="7">
        <v>600</v>
      </c>
      <c r="G2957" s="6" t="s">
        <v>20091</v>
      </c>
      <c r="H2957" s="6" t="s">
        <v>20092</v>
      </c>
      <c r="I2957" s="6" t="s">
        <v>20093</v>
      </c>
      <c r="J2957" s="6" t="s">
        <v>9348</v>
      </c>
      <c r="K2957" s="6" t="s">
        <v>9349</v>
      </c>
      <c r="L2957" s="6" t="s">
        <v>9348</v>
      </c>
      <c r="M2957" s="6" t="s">
        <v>20094</v>
      </c>
      <c r="N2957" s="6" t="s">
        <v>20095</v>
      </c>
    </row>
    <row r="2958" s="2" customFormat="1" ht="25" customHeight="1" spans="1:14">
      <c r="A2958" s="6" t="s">
        <v>20096</v>
      </c>
      <c r="B2958" s="6" t="s">
        <v>20097</v>
      </c>
      <c r="C2958" s="6" t="s">
        <v>90</v>
      </c>
      <c r="D2958" s="6" t="s">
        <v>80</v>
      </c>
      <c r="E2958" s="7">
        <v>500</v>
      </c>
      <c r="F2958" s="7">
        <v>100</v>
      </c>
      <c r="G2958" s="6" t="s">
        <v>20098</v>
      </c>
      <c r="H2958" s="6" t="s">
        <v>20099</v>
      </c>
      <c r="I2958" s="6" t="s">
        <v>20100</v>
      </c>
      <c r="J2958" s="6" t="s">
        <v>12304</v>
      </c>
      <c r="K2958" s="6" t="s">
        <v>12305</v>
      </c>
      <c r="L2958" s="6" t="s">
        <v>12306</v>
      </c>
      <c r="M2958" s="6" t="s">
        <v>20101</v>
      </c>
      <c r="N2958" s="6" t="s">
        <v>20102</v>
      </c>
    </row>
    <row r="2959" s="2" customFormat="1" ht="25" customHeight="1" spans="1:14">
      <c r="A2959" s="6" t="s">
        <v>20103</v>
      </c>
      <c r="B2959" s="6" t="s">
        <v>20104</v>
      </c>
      <c r="C2959" s="6" t="s">
        <v>127</v>
      </c>
      <c r="D2959" s="6" t="s">
        <v>128</v>
      </c>
      <c r="E2959" s="7">
        <v>5000</v>
      </c>
      <c r="F2959" s="7">
        <v>1000</v>
      </c>
      <c r="G2959" s="6" t="s">
        <v>20105</v>
      </c>
      <c r="H2959" s="6" t="s">
        <v>20106</v>
      </c>
      <c r="I2959" s="6" t="s">
        <v>20107</v>
      </c>
      <c r="J2959" s="6" t="s">
        <v>51</v>
      </c>
      <c r="K2959" s="6" t="s">
        <v>52</v>
      </c>
      <c r="L2959" s="6" t="s">
        <v>53</v>
      </c>
      <c r="M2959" s="6" t="s">
        <v>7272</v>
      </c>
      <c r="N2959" s="6" t="s">
        <v>20108</v>
      </c>
    </row>
    <row r="2960" s="2" customFormat="1" ht="25" customHeight="1" spans="1:14">
      <c r="A2960" s="6" t="s">
        <v>20109</v>
      </c>
      <c r="B2960" s="6" t="s">
        <v>20110</v>
      </c>
      <c r="C2960" s="6" t="s">
        <v>29</v>
      </c>
      <c r="D2960" s="6" t="s">
        <v>30</v>
      </c>
      <c r="E2960" s="7">
        <v>10000</v>
      </c>
      <c r="F2960" s="7">
        <v>2000</v>
      </c>
      <c r="G2960" s="6" t="s">
        <v>20111</v>
      </c>
      <c r="H2960" s="6" t="s">
        <v>20112</v>
      </c>
      <c r="I2960" s="6" t="s">
        <v>20113</v>
      </c>
      <c r="J2960" s="6" t="s">
        <v>15036</v>
      </c>
      <c r="K2960" s="6" t="s">
        <v>15037</v>
      </c>
      <c r="L2960" s="6" t="s">
        <v>15038</v>
      </c>
      <c r="M2960" s="6" t="s">
        <v>20114</v>
      </c>
      <c r="N2960" s="6" t="s">
        <v>20115</v>
      </c>
    </row>
    <row r="2961" s="2" customFormat="1" ht="25" customHeight="1" spans="1:14">
      <c r="A2961" s="6" t="s">
        <v>20116</v>
      </c>
      <c r="B2961" s="6" t="s">
        <v>20117</v>
      </c>
      <c r="C2961" s="6" t="s">
        <v>72</v>
      </c>
      <c r="D2961" s="6" t="s">
        <v>65</v>
      </c>
      <c r="E2961" s="7">
        <v>3000</v>
      </c>
      <c r="F2961" s="7">
        <v>600</v>
      </c>
      <c r="G2961" s="6" t="s">
        <v>20118</v>
      </c>
      <c r="H2961" s="6" t="s">
        <v>20119</v>
      </c>
      <c r="I2961" s="6" t="s">
        <v>20120</v>
      </c>
      <c r="J2961" s="6" t="s">
        <v>12304</v>
      </c>
      <c r="K2961" s="6" t="s">
        <v>12305</v>
      </c>
      <c r="L2961" s="6" t="s">
        <v>12306</v>
      </c>
      <c r="M2961" s="6" t="s">
        <v>20101</v>
      </c>
      <c r="N2961" s="6" t="s">
        <v>20121</v>
      </c>
    </row>
    <row r="2962" s="2" customFormat="1" ht="25" customHeight="1" spans="1:14">
      <c r="A2962" s="6" t="s">
        <v>20122</v>
      </c>
      <c r="B2962" s="6" t="s">
        <v>20123</v>
      </c>
      <c r="C2962" s="6" t="s">
        <v>29</v>
      </c>
      <c r="D2962" s="6" t="s">
        <v>30</v>
      </c>
      <c r="E2962" s="7">
        <v>10732</v>
      </c>
      <c r="F2962" s="7">
        <v>2000</v>
      </c>
      <c r="G2962" s="6" t="s">
        <v>20124</v>
      </c>
      <c r="H2962" s="6" t="s">
        <v>20125</v>
      </c>
      <c r="I2962" s="6" t="s">
        <v>20126</v>
      </c>
      <c r="J2962" s="6" t="s">
        <v>20127</v>
      </c>
      <c r="K2962" s="6" t="s">
        <v>20128</v>
      </c>
      <c r="L2962" s="6" t="s">
        <v>20129</v>
      </c>
      <c r="M2962" s="6" t="s">
        <v>20130</v>
      </c>
      <c r="N2962" s="6" t="s">
        <v>20131</v>
      </c>
    </row>
    <row r="2963" s="2" customFormat="1" ht="25" customHeight="1" spans="1:14">
      <c r="A2963" s="6" t="s">
        <v>20132</v>
      </c>
      <c r="B2963" s="6" t="s">
        <v>20133</v>
      </c>
      <c r="C2963" s="6" t="s">
        <v>127</v>
      </c>
      <c r="D2963" s="6" t="s">
        <v>128</v>
      </c>
      <c r="E2963" s="7">
        <v>5000</v>
      </c>
      <c r="F2963" s="7">
        <v>1000</v>
      </c>
      <c r="G2963" s="6" t="s">
        <v>20134</v>
      </c>
      <c r="H2963" s="6" t="s">
        <v>20135</v>
      </c>
      <c r="I2963" s="6" t="s">
        <v>20136</v>
      </c>
      <c r="J2963" s="6" t="s">
        <v>15036</v>
      </c>
      <c r="K2963" s="6" t="s">
        <v>15037</v>
      </c>
      <c r="L2963" s="6" t="s">
        <v>15038</v>
      </c>
      <c r="M2963" s="6" t="s">
        <v>20114</v>
      </c>
      <c r="N2963" s="6" t="s">
        <v>20137</v>
      </c>
    </row>
    <row r="2964" s="2" customFormat="1" ht="25" customHeight="1" spans="1:14">
      <c r="A2964" s="6" t="s">
        <v>20138</v>
      </c>
      <c r="B2964" s="6" t="s">
        <v>20139</v>
      </c>
      <c r="C2964" s="6" t="s">
        <v>64</v>
      </c>
      <c r="D2964" s="6" t="s">
        <v>65</v>
      </c>
      <c r="E2964" s="7">
        <v>3000</v>
      </c>
      <c r="F2964" s="7">
        <v>600</v>
      </c>
      <c r="G2964" s="6" t="s">
        <v>20140</v>
      </c>
      <c r="H2964" s="6" t="s">
        <v>20141</v>
      </c>
      <c r="I2964" s="6" t="s">
        <v>20142</v>
      </c>
      <c r="J2964" s="6" t="s">
        <v>12304</v>
      </c>
      <c r="K2964" s="6" t="s">
        <v>12305</v>
      </c>
      <c r="L2964" s="6" t="s">
        <v>12306</v>
      </c>
      <c r="M2964" s="6" t="s">
        <v>20101</v>
      </c>
      <c r="N2964" s="6" t="s">
        <v>20143</v>
      </c>
    </row>
    <row r="2965" s="2" customFormat="1" ht="25" customHeight="1" spans="1:14">
      <c r="A2965" s="6" t="s">
        <v>20144</v>
      </c>
      <c r="B2965" s="6" t="s">
        <v>20145</v>
      </c>
      <c r="C2965" s="6" t="s">
        <v>64</v>
      </c>
      <c r="D2965" s="6" t="s">
        <v>65</v>
      </c>
      <c r="E2965" s="7">
        <v>3380</v>
      </c>
      <c r="F2965" s="7">
        <v>600</v>
      </c>
      <c r="G2965" s="6" t="s">
        <v>20146</v>
      </c>
      <c r="H2965" s="6" t="s">
        <v>20147</v>
      </c>
      <c r="I2965" s="6" t="s">
        <v>20148</v>
      </c>
      <c r="J2965" s="6" t="s">
        <v>51</v>
      </c>
      <c r="K2965" s="6" t="s">
        <v>52</v>
      </c>
      <c r="L2965" s="6" t="s">
        <v>53</v>
      </c>
      <c r="M2965" s="6" t="s">
        <v>7272</v>
      </c>
      <c r="N2965" s="6" t="s">
        <v>16099</v>
      </c>
    </row>
    <row r="2966" s="2" customFormat="1" ht="25" customHeight="1" spans="1:14">
      <c r="A2966" s="6" t="s">
        <v>20149</v>
      </c>
      <c r="B2966" s="6" t="s">
        <v>20150</v>
      </c>
      <c r="C2966" s="6" t="s">
        <v>127</v>
      </c>
      <c r="D2966" s="6" t="s">
        <v>128</v>
      </c>
      <c r="E2966" s="7">
        <v>5000</v>
      </c>
      <c r="F2966" s="7">
        <v>1000</v>
      </c>
      <c r="G2966" s="6" t="s">
        <v>20151</v>
      </c>
      <c r="H2966" s="6" t="s">
        <v>20152</v>
      </c>
      <c r="I2966" s="6" t="s">
        <v>20153</v>
      </c>
      <c r="J2966" s="6" t="s">
        <v>400</v>
      </c>
      <c r="K2966" s="6" t="s">
        <v>401</v>
      </c>
      <c r="L2966" s="6" t="s">
        <v>402</v>
      </c>
      <c r="M2966" s="6" t="s">
        <v>20154</v>
      </c>
      <c r="N2966" s="6" t="s">
        <v>20155</v>
      </c>
    </row>
    <row r="2967" s="2" customFormat="1" ht="25" customHeight="1" spans="1:14">
      <c r="A2967" s="6" t="s">
        <v>20156</v>
      </c>
      <c r="B2967" s="6" t="s">
        <v>20157</v>
      </c>
      <c r="C2967" s="6" t="s">
        <v>17</v>
      </c>
      <c r="D2967" s="6" t="s">
        <v>18</v>
      </c>
      <c r="E2967" s="7">
        <v>20000</v>
      </c>
      <c r="F2967" s="7">
        <v>4000</v>
      </c>
      <c r="G2967" s="6" t="s">
        <v>20158</v>
      </c>
      <c r="H2967" s="6" t="s">
        <v>20159</v>
      </c>
      <c r="I2967" s="6" t="s">
        <v>20160</v>
      </c>
      <c r="J2967" s="6" t="s">
        <v>15036</v>
      </c>
      <c r="K2967" s="6" t="s">
        <v>15037</v>
      </c>
      <c r="L2967" s="6" t="s">
        <v>15038</v>
      </c>
      <c r="M2967" s="6" t="s">
        <v>20114</v>
      </c>
      <c r="N2967" s="6" t="s">
        <v>20161</v>
      </c>
    </row>
    <row r="2968" s="2" customFormat="1" ht="25" customHeight="1" spans="1:14">
      <c r="A2968" s="6" t="s">
        <v>20162</v>
      </c>
      <c r="B2968" s="6" t="s">
        <v>20163</v>
      </c>
      <c r="C2968" s="6" t="s">
        <v>484</v>
      </c>
      <c r="D2968" s="6" t="s">
        <v>104</v>
      </c>
      <c r="E2968" s="7">
        <v>1000</v>
      </c>
      <c r="F2968" s="7">
        <v>200</v>
      </c>
      <c r="G2968" s="6" t="s">
        <v>20164</v>
      </c>
      <c r="H2968" s="6" t="s">
        <v>20159</v>
      </c>
      <c r="I2968" s="6" t="s">
        <v>20165</v>
      </c>
      <c r="J2968" s="6" t="s">
        <v>400</v>
      </c>
      <c r="K2968" s="6" t="s">
        <v>401</v>
      </c>
      <c r="L2968" s="6" t="s">
        <v>402</v>
      </c>
      <c r="M2968" s="6" t="s">
        <v>20154</v>
      </c>
      <c r="N2968" s="6" t="s">
        <v>20166</v>
      </c>
    </row>
    <row r="2969" s="2" customFormat="1" ht="25" customHeight="1" spans="1:14">
      <c r="A2969" s="6" t="s">
        <v>20167</v>
      </c>
      <c r="B2969" s="6" t="s">
        <v>20168</v>
      </c>
      <c r="C2969" s="6" t="s">
        <v>156</v>
      </c>
      <c r="D2969" s="6" t="s">
        <v>104</v>
      </c>
      <c r="E2969" s="7">
        <v>1000</v>
      </c>
      <c r="F2969" s="7">
        <v>200</v>
      </c>
      <c r="G2969" s="6" t="s">
        <v>20169</v>
      </c>
      <c r="H2969" s="6" t="s">
        <v>20170</v>
      </c>
      <c r="I2969" s="6" t="s">
        <v>20171</v>
      </c>
      <c r="J2969" s="6" t="s">
        <v>400</v>
      </c>
      <c r="K2969" s="6" t="s">
        <v>401</v>
      </c>
      <c r="L2969" s="6" t="s">
        <v>402</v>
      </c>
      <c r="M2969" s="6" t="s">
        <v>20154</v>
      </c>
      <c r="N2969" s="6" t="s">
        <v>20172</v>
      </c>
    </row>
    <row r="2970" s="2" customFormat="1" ht="25" customHeight="1" spans="1:14">
      <c r="A2970" s="6" t="s">
        <v>20173</v>
      </c>
      <c r="B2970" s="6" t="s">
        <v>20174</v>
      </c>
      <c r="C2970" s="6" t="s">
        <v>163</v>
      </c>
      <c r="D2970" s="6" t="s">
        <v>128</v>
      </c>
      <c r="E2970" s="7">
        <v>6318</v>
      </c>
      <c r="F2970" s="7">
        <v>1000</v>
      </c>
      <c r="G2970" s="6" t="s">
        <v>20175</v>
      </c>
      <c r="H2970" s="6" t="s">
        <v>20176</v>
      </c>
      <c r="I2970" s="6" t="s">
        <v>20177</v>
      </c>
      <c r="J2970" s="6" t="s">
        <v>20127</v>
      </c>
      <c r="K2970" s="6" t="s">
        <v>20128</v>
      </c>
      <c r="L2970" s="6" t="s">
        <v>20129</v>
      </c>
      <c r="M2970" s="6" t="s">
        <v>20178</v>
      </c>
      <c r="N2970" s="6" t="s">
        <v>20179</v>
      </c>
    </row>
    <row r="2971" s="2" customFormat="1" ht="25" customHeight="1" spans="1:14">
      <c r="A2971" s="6" t="s">
        <v>20180</v>
      </c>
      <c r="B2971" s="6" t="s">
        <v>20181</v>
      </c>
      <c r="C2971" s="6" t="s">
        <v>163</v>
      </c>
      <c r="D2971" s="6" t="s">
        <v>128</v>
      </c>
      <c r="E2971" s="7">
        <v>5000</v>
      </c>
      <c r="F2971" s="7">
        <v>1000</v>
      </c>
      <c r="G2971" s="6" t="s">
        <v>20182</v>
      </c>
      <c r="H2971" s="6" t="s">
        <v>20183</v>
      </c>
      <c r="I2971" s="6" t="s">
        <v>20184</v>
      </c>
      <c r="J2971" s="6" t="s">
        <v>15036</v>
      </c>
      <c r="K2971" s="6" t="s">
        <v>15037</v>
      </c>
      <c r="L2971" s="6" t="s">
        <v>15038</v>
      </c>
      <c r="M2971" s="6" t="s">
        <v>20114</v>
      </c>
      <c r="N2971" s="6" t="s">
        <v>20185</v>
      </c>
    </row>
    <row r="2972" s="2" customFormat="1" ht="25" customHeight="1" spans="1:14">
      <c r="A2972" s="6" t="s">
        <v>20186</v>
      </c>
      <c r="B2972" s="6" t="s">
        <v>20187</v>
      </c>
      <c r="C2972" s="6" t="s">
        <v>29</v>
      </c>
      <c r="D2972" s="6" t="s">
        <v>30</v>
      </c>
      <c r="E2972" s="7">
        <v>11550</v>
      </c>
      <c r="F2972" s="7">
        <v>2000</v>
      </c>
      <c r="G2972" s="6" t="s">
        <v>20188</v>
      </c>
      <c r="H2972" s="6" t="s">
        <v>20189</v>
      </c>
      <c r="I2972" s="6" t="s">
        <v>20190</v>
      </c>
      <c r="J2972" s="6" t="s">
        <v>1360</v>
      </c>
      <c r="K2972" s="6" t="s">
        <v>1361</v>
      </c>
      <c r="L2972" s="6" t="s">
        <v>1362</v>
      </c>
      <c r="M2972" s="6" t="s">
        <v>19783</v>
      </c>
      <c r="N2972" s="6" t="s">
        <v>20191</v>
      </c>
    </row>
    <row r="2973" s="2" customFormat="1" ht="25" customHeight="1" spans="1:14">
      <c r="A2973" s="6" t="s">
        <v>20192</v>
      </c>
      <c r="B2973" s="6" t="s">
        <v>20193</v>
      </c>
      <c r="C2973" s="6" t="s">
        <v>163</v>
      </c>
      <c r="D2973" s="6" t="s">
        <v>128</v>
      </c>
      <c r="E2973" s="7">
        <v>5000</v>
      </c>
      <c r="F2973" s="7">
        <v>1000</v>
      </c>
      <c r="G2973" s="6" t="s">
        <v>20194</v>
      </c>
      <c r="H2973" s="6" t="s">
        <v>20195</v>
      </c>
      <c r="I2973" s="6" t="s">
        <v>20196</v>
      </c>
      <c r="J2973" s="6" t="s">
        <v>2754</v>
      </c>
      <c r="K2973" s="6" t="s">
        <v>2755</v>
      </c>
      <c r="L2973" s="6" t="s">
        <v>2756</v>
      </c>
      <c r="M2973" s="6" t="s">
        <v>20197</v>
      </c>
      <c r="N2973" s="6" t="s">
        <v>20198</v>
      </c>
    </row>
    <row r="2974" s="2" customFormat="1" ht="25" customHeight="1" spans="1:14">
      <c r="A2974" s="6" t="s">
        <v>20199</v>
      </c>
      <c r="B2974" s="6" t="s">
        <v>20200</v>
      </c>
      <c r="C2974" s="6" t="s">
        <v>72</v>
      </c>
      <c r="D2974" s="6" t="s">
        <v>65</v>
      </c>
      <c r="E2974" s="7">
        <v>3000</v>
      </c>
      <c r="F2974" s="7">
        <v>600</v>
      </c>
      <c r="G2974" s="6" t="s">
        <v>20201</v>
      </c>
      <c r="H2974" s="6" t="s">
        <v>20202</v>
      </c>
      <c r="I2974" s="6" t="s">
        <v>20203</v>
      </c>
      <c r="J2974" s="6" t="s">
        <v>400</v>
      </c>
      <c r="K2974" s="6" t="s">
        <v>401</v>
      </c>
      <c r="L2974" s="6" t="s">
        <v>402</v>
      </c>
      <c r="M2974" s="6" t="s">
        <v>20204</v>
      </c>
      <c r="N2974" s="6" t="s">
        <v>20205</v>
      </c>
    </row>
    <row r="2975" s="2" customFormat="1" ht="25" customHeight="1" spans="1:14">
      <c r="A2975" s="6" t="s">
        <v>20206</v>
      </c>
      <c r="B2975" s="6" t="s">
        <v>20207</v>
      </c>
      <c r="C2975" s="6" t="s">
        <v>156</v>
      </c>
      <c r="D2975" s="6" t="s">
        <v>104</v>
      </c>
      <c r="E2975" s="7">
        <v>1000</v>
      </c>
      <c r="F2975" s="7">
        <v>200</v>
      </c>
      <c r="G2975" s="6" t="s">
        <v>20208</v>
      </c>
      <c r="H2975" s="6" t="s">
        <v>20209</v>
      </c>
      <c r="I2975" s="6" t="s">
        <v>20210</v>
      </c>
      <c r="J2975" s="6" t="s">
        <v>20211</v>
      </c>
      <c r="K2975" s="6" t="s">
        <v>20212</v>
      </c>
      <c r="L2975" s="6" t="s">
        <v>20213</v>
      </c>
      <c r="M2975" s="6" t="s">
        <v>20214</v>
      </c>
      <c r="N2975" s="6" t="s">
        <v>20215</v>
      </c>
    </row>
    <row r="2976" s="2" customFormat="1" ht="25" customHeight="1" spans="1:14">
      <c r="A2976" s="6" t="s">
        <v>20216</v>
      </c>
      <c r="B2976" s="6" t="s">
        <v>20217</v>
      </c>
      <c r="C2976" s="6" t="s">
        <v>484</v>
      </c>
      <c r="D2976" s="6" t="s">
        <v>104</v>
      </c>
      <c r="E2976" s="7">
        <v>1000</v>
      </c>
      <c r="F2976" s="7">
        <v>200</v>
      </c>
      <c r="G2976" s="6" t="s">
        <v>20218</v>
      </c>
      <c r="H2976" s="6" t="s">
        <v>20219</v>
      </c>
      <c r="I2976" s="6" t="s">
        <v>20220</v>
      </c>
      <c r="J2976" s="6" t="s">
        <v>15036</v>
      </c>
      <c r="K2976" s="6" t="s">
        <v>15037</v>
      </c>
      <c r="L2976" s="6" t="s">
        <v>15038</v>
      </c>
      <c r="M2976" s="6" t="s">
        <v>4790</v>
      </c>
      <c r="N2976" s="6" t="s">
        <v>20221</v>
      </c>
    </row>
    <row r="2977" s="2" customFormat="1" ht="25" customHeight="1" spans="1:14">
      <c r="A2977" s="6" t="s">
        <v>20222</v>
      </c>
      <c r="B2977" s="6" t="s">
        <v>20223</v>
      </c>
      <c r="C2977" s="6" t="s">
        <v>72</v>
      </c>
      <c r="D2977" s="6" t="s">
        <v>65</v>
      </c>
      <c r="E2977" s="7">
        <v>3000</v>
      </c>
      <c r="F2977" s="7">
        <v>600</v>
      </c>
      <c r="G2977" s="6" t="s">
        <v>20224</v>
      </c>
      <c r="H2977" s="6" t="s">
        <v>20225</v>
      </c>
      <c r="I2977" s="6" t="s">
        <v>20226</v>
      </c>
      <c r="J2977" s="6" t="s">
        <v>20211</v>
      </c>
      <c r="K2977" s="6" t="s">
        <v>20212</v>
      </c>
      <c r="L2977" s="6" t="s">
        <v>20213</v>
      </c>
      <c r="M2977" s="6" t="s">
        <v>20214</v>
      </c>
      <c r="N2977" s="6" t="s">
        <v>16189</v>
      </c>
    </row>
    <row r="2978" s="2" customFormat="1" ht="25" customHeight="1" spans="1:14">
      <c r="A2978" s="6" t="s">
        <v>20227</v>
      </c>
      <c r="B2978" s="6" t="s">
        <v>20228</v>
      </c>
      <c r="C2978" s="6" t="s">
        <v>64</v>
      </c>
      <c r="D2978" s="6" t="s">
        <v>65</v>
      </c>
      <c r="E2978" s="7">
        <v>3000</v>
      </c>
      <c r="F2978" s="7">
        <v>600</v>
      </c>
      <c r="G2978" s="6" t="s">
        <v>20229</v>
      </c>
      <c r="H2978" s="6" t="s">
        <v>20230</v>
      </c>
      <c r="I2978" s="6" t="s">
        <v>20231</v>
      </c>
      <c r="J2978" s="6" t="s">
        <v>15036</v>
      </c>
      <c r="K2978" s="6" t="s">
        <v>15037</v>
      </c>
      <c r="L2978" s="6" t="s">
        <v>15038</v>
      </c>
      <c r="M2978" s="6" t="s">
        <v>4790</v>
      </c>
      <c r="N2978" s="6" t="s">
        <v>20232</v>
      </c>
    </row>
    <row r="2979" s="2" customFormat="1" ht="25" customHeight="1" spans="1:14">
      <c r="A2979" s="6" t="s">
        <v>20233</v>
      </c>
      <c r="B2979" s="6" t="s">
        <v>20234</v>
      </c>
      <c r="C2979" s="6" t="s">
        <v>103</v>
      </c>
      <c r="D2979" s="6" t="s">
        <v>104</v>
      </c>
      <c r="E2979" s="7">
        <v>1000</v>
      </c>
      <c r="F2979" s="7">
        <v>200</v>
      </c>
      <c r="G2979" s="6" t="s">
        <v>20235</v>
      </c>
      <c r="H2979" s="6" t="s">
        <v>20236</v>
      </c>
      <c r="I2979" s="6" t="s">
        <v>20237</v>
      </c>
      <c r="J2979" s="6" t="s">
        <v>5599</v>
      </c>
      <c r="K2979" s="6" t="s">
        <v>5600</v>
      </c>
      <c r="L2979" s="6" t="s">
        <v>5601</v>
      </c>
      <c r="M2979" s="6" t="s">
        <v>20238</v>
      </c>
      <c r="N2979" s="6" t="s">
        <v>20239</v>
      </c>
    </row>
    <row r="2980" s="2" customFormat="1" ht="25" customHeight="1" spans="1:14">
      <c r="A2980" s="6" t="s">
        <v>20240</v>
      </c>
      <c r="B2980" s="6" t="s">
        <v>20241</v>
      </c>
      <c r="C2980" s="6" t="s">
        <v>64</v>
      </c>
      <c r="D2980" s="6" t="s">
        <v>65</v>
      </c>
      <c r="E2980" s="7">
        <v>3000</v>
      </c>
      <c r="F2980" s="7">
        <v>600</v>
      </c>
      <c r="G2980" s="6" t="s">
        <v>20242</v>
      </c>
      <c r="H2980" s="6" t="s">
        <v>20243</v>
      </c>
      <c r="I2980" s="6" t="s">
        <v>20244</v>
      </c>
      <c r="J2980" s="6" t="s">
        <v>20211</v>
      </c>
      <c r="K2980" s="6" t="s">
        <v>20212</v>
      </c>
      <c r="L2980" s="6" t="s">
        <v>20213</v>
      </c>
      <c r="M2980" s="6" t="s">
        <v>20214</v>
      </c>
      <c r="N2980" s="6" t="s">
        <v>20245</v>
      </c>
    </row>
    <row r="2981" s="2" customFormat="1" ht="25" customHeight="1" spans="1:14">
      <c r="A2981" s="6" t="s">
        <v>20246</v>
      </c>
      <c r="B2981" s="6" t="s">
        <v>20247</v>
      </c>
      <c r="C2981" s="6" t="s">
        <v>163</v>
      </c>
      <c r="D2981" s="6" t="s">
        <v>128</v>
      </c>
      <c r="E2981" s="7">
        <v>5000</v>
      </c>
      <c r="F2981" s="7">
        <v>1000</v>
      </c>
      <c r="G2981" s="6" t="s">
        <v>20248</v>
      </c>
      <c r="H2981" s="6" t="s">
        <v>20249</v>
      </c>
      <c r="I2981" s="6" t="s">
        <v>20250</v>
      </c>
      <c r="J2981" s="6" t="s">
        <v>15036</v>
      </c>
      <c r="K2981" s="6" t="s">
        <v>15037</v>
      </c>
      <c r="L2981" s="6" t="s">
        <v>15038</v>
      </c>
      <c r="M2981" s="6" t="s">
        <v>4790</v>
      </c>
      <c r="N2981" s="6" t="s">
        <v>20251</v>
      </c>
    </row>
    <row r="2982" s="2" customFormat="1" ht="25" customHeight="1" spans="1:14">
      <c r="A2982" s="6" t="s">
        <v>20252</v>
      </c>
      <c r="B2982" s="6" t="s">
        <v>20253</v>
      </c>
      <c r="C2982" s="6" t="s">
        <v>156</v>
      </c>
      <c r="D2982" s="6" t="s">
        <v>104</v>
      </c>
      <c r="E2982" s="7">
        <v>1000</v>
      </c>
      <c r="F2982" s="7">
        <v>200</v>
      </c>
      <c r="G2982" s="6" t="s">
        <v>20254</v>
      </c>
      <c r="H2982" s="6" t="s">
        <v>20255</v>
      </c>
      <c r="I2982" s="6" t="s">
        <v>20256</v>
      </c>
      <c r="J2982" s="6" t="s">
        <v>5599</v>
      </c>
      <c r="K2982" s="6" t="s">
        <v>5600</v>
      </c>
      <c r="L2982" s="6" t="s">
        <v>5601</v>
      </c>
      <c r="M2982" s="6" t="s">
        <v>20238</v>
      </c>
      <c r="N2982" s="6" t="s">
        <v>20257</v>
      </c>
    </row>
    <row r="2983" s="2" customFormat="1" ht="25" customHeight="1" spans="1:14">
      <c r="A2983" s="6" t="s">
        <v>20258</v>
      </c>
      <c r="B2983" s="6" t="s">
        <v>20259</v>
      </c>
      <c r="C2983" s="6" t="s">
        <v>127</v>
      </c>
      <c r="D2983" s="6" t="s">
        <v>128</v>
      </c>
      <c r="E2983" s="7">
        <v>5000</v>
      </c>
      <c r="F2983" s="7">
        <v>1000</v>
      </c>
      <c r="G2983" s="6" t="s">
        <v>20260</v>
      </c>
      <c r="H2983" s="6" t="s">
        <v>20261</v>
      </c>
      <c r="I2983" s="6" t="s">
        <v>20262</v>
      </c>
      <c r="J2983" s="6" t="s">
        <v>400</v>
      </c>
      <c r="K2983" s="6" t="s">
        <v>401</v>
      </c>
      <c r="L2983" s="6" t="s">
        <v>402</v>
      </c>
      <c r="M2983" s="6" t="s">
        <v>3847</v>
      </c>
      <c r="N2983" s="6" t="s">
        <v>20263</v>
      </c>
    </row>
    <row r="2984" s="2" customFormat="1" ht="25" customHeight="1" spans="1:14">
      <c r="A2984" s="6" t="s">
        <v>20264</v>
      </c>
      <c r="B2984" s="6" t="s">
        <v>20265</v>
      </c>
      <c r="C2984" s="6" t="s">
        <v>79</v>
      </c>
      <c r="D2984" s="6" t="s">
        <v>80</v>
      </c>
      <c r="E2984" s="7">
        <v>600</v>
      </c>
      <c r="F2984" s="7">
        <v>100</v>
      </c>
      <c r="G2984" s="6" t="s">
        <v>20266</v>
      </c>
      <c r="H2984" s="6" t="s">
        <v>20267</v>
      </c>
      <c r="I2984" s="6" t="s">
        <v>20268</v>
      </c>
      <c r="J2984" s="6" t="s">
        <v>2754</v>
      </c>
      <c r="K2984" s="6" t="s">
        <v>2755</v>
      </c>
      <c r="L2984" s="6" t="s">
        <v>2756</v>
      </c>
      <c r="M2984" s="6" t="s">
        <v>20269</v>
      </c>
      <c r="N2984" s="6" t="s">
        <v>20270</v>
      </c>
    </row>
    <row r="2985" s="2" customFormat="1" ht="25" customHeight="1" spans="1:14">
      <c r="A2985" s="6" t="s">
        <v>20271</v>
      </c>
      <c r="B2985" s="6" t="s">
        <v>20272</v>
      </c>
      <c r="C2985" s="6" t="s">
        <v>72</v>
      </c>
      <c r="D2985" s="6" t="s">
        <v>65</v>
      </c>
      <c r="E2985" s="7">
        <v>3000</v>
      </c>
      <c r="F2985" s="7">
        <v>600</v>
      </c>
      <c r="G2985" s="6" t="s">
        <v>20273</v>
      </c>
      <c r="H2985" s="6" t="s">
        <v>20274</v>
      </c>
      <c r="I2985" s="6" t="s">
        <v>20275</v>
      </c>
      <c r="J2985" s="6" t="s">
        <v>2754</v>
      </c>
      <c r="K2985" s="6" t="s">
        <v>2755</v>
      </c>
      <c r="L2985" s="6" t="s">
        <v>2756</v>
      </c>
      <c r="M2985" s="6" t="s">
        <v>20269</v>
      </c>
      <c r="N2985" s="6" t="s">
        <v>20276</v>
      </c>
    </row>
    <row r="2986" s="2" customFormat="1" ht="25" customHeight="1" spans="1:14">
      <c r="A2986" s="6" t="s">
        <v>20277</v>
      </c>
      <c r="B2986" s="6" t="s">
        <v>20278</v>
      </c>
      <c r="C2986" s="6" t="s">
        <v>127</v>
      </c>
      <c r="D2986" s="6" t="s">
        <v>128</v>
      </c>
      <c r="E2986" s="7">
        <v>7776</v>
      </c>
      <c r="F2986" s="7">
        <v>1000</v>
      </c>
      <c r="G2986" s="6" t="s">
        <v>20279</v>
      </c>
      <c r="H2986" s="6" t="s">
        <v>20280</v>
      </c>
      <c r="I2986" s="6" t="s">
        <v>20281</v>
      </c>
      <c r="J2986" s="6" t="s">
        <v>1360</v>
      </c>
      <c r="K2986" s="6" t="s">
        <v>1361</v>
      </c>
      <c r="L2986" s="6" t="s">
        <v>1362</v>
      </c>
      <c r="M2986" s="6" t="s">
        <v>17185</v>
      </c>
      <c r="N2986" s="6" t="s">
        <v>20282</v>
      </c>
    </row>
    <row r="2987" s="2" customFormat="1" ht="25" customHeight="1" spans="1:14">
      <c r="A2987" s="6" t="s">
        <v>20283</v>
      </c>
      <c r="B2987" s="6" t="s">
        <v>20284</v>
      </c>
      <c r="C2987" s="6" t="s">
        <v>90</v>
      </c>
      <c r="D2987" s="6" t="s">
        <v>80</v>
      </c>
      <c r="E2987" s="7">
        <v>500</v>
      </c>
      <c r="F2987" s="7">
        <v>100</v>
      </c>
      <c r="G2987" s="6" t="s">
        <v>20285</v>
      </c>
      <c r="H2987" s="6" t="s">
        <v>20286</v>
      </c>
      <c r="I2987" s="6" t="s">
        <v>20287</v>
      </c>
      <c r="J2987" s="6" t="s">
        <v>8206</v>
      </c>
      <c r="K2987" s="6" t="s">
        <v>8207</v>
      </c>
      <c r="L2987" s="6" t="s">
        <v>8208</v>
      </c>
      <c r="M2987" s="6" t="s">
        <v>8754</v>
      </c>
      <c r="N2987" s="6" t="s">
        <v>20288</v>
      </c>
    </row>
    <row r="2988" s="2" customFormat="1" ht="25" customHeight="1" spans="1:14">
      <c r="A2988" s="6" t="s">
        <v>20289</v>
      </c>
      <c r="B2988" s="6" t="s">
        <v>20290</v>
      </c>
      <c r="C2988" s="6" t="s">
        <v>29</v>
      </c>
      <c r="D2988" s="6" t="s">
        <v>30</v>
      </c>
      <c r="E2988" s="7">
        <v>10189</v>
      </c>
      <c r="F2988" s="7">
        <v>2000</v>
      </c>
      <c r="G2988" s="6" t="s">
        <v>20291</v>
      </c>
      <c r="H2988" s="6" t="s">
        <v>20292</v>
      </c>
      <c r="I2988" s="6" t="s">
        <v>20293</v>
      </c>
      <c r="J2988" s="6" t="s">
        <v>1329</v>
      </c>
      <c r="K2988" s="6" t="s">
        <v>1330</v>
      </c>
      <c r="L2988" s="6" t="s">
        <v>1329</v>
      </c>
      <c r="M2988" s="6" t="s">
        <v>5157</v>
      </c>
      <c r="N2988" s="6" t="s">
        <v>20294</v>
      </c>
    </row>
    <row r="2989" s="2" customFormat="1" ht="25" customHeight="1" spans="1:14">
      <c r="A2989" s="6" t="s">
        <v>20295</v>
      </c>
      <c r="B2989" s="6" t="s">
        <v>20296</v>
      </c>
      <c r="C2989" s="6" t="s">
        <v>64</v>
      </c>
      <c r="D2989" s="6" t="s">
        <v>65</v>
      </c>
      <c r="E2989" s="7">
        <v>3000</v>
      </c>
      <c r="F2989" s="7">
        <v>600</v>
      </c>
      <c r="G2989" s="6" t="s">
        <v>20297</v>
      </c>
      <c r="H2989" s="6" t="s">
        <v>20298</v>
      </c>
      <c r="I2989" s="6" t="s">
        <v>20299</v>
      </c>
      <c r="J2989" s="6" t="s">
        <v>15036</v>
      </c>
      <c r="K2989" s="6" t="s">
        <v>15037</v>
      </c>
      <c r="L2989" s="6" t="s">
        <v>15038</v>
      </c>
      <c r="M2989" s="6" t="s">
        <v>8617</v>
      </c>
      <c r="N2989" s="6" t="s">
        <v>20300</v>
      </c>
    </row>
    <row r="2990" s="2" customFormat="1" ht="25" customHeight="1" spans="1:14">
      <c r="A2990" s="6" t="s">
        <v>20301</v>
      </c>
      <c r="B2990" s="6" t="s">
        <v>20302</v>
      </c>
      <c r="C2990" s="6" t="s">
        <v>484</v>
      </c>
      <c r="D2990" s="6" t="s">
        <v>104</v>
      </c>
      <c r="E2990" s="7">
        <v>1248</v>
      </c>
      <c r="F2990" s="7">
        <v>200</v>
      </c>
      <c r="G2990" s="6" t="s">
        <v>20303</v>
      </c>
      <c r="H2990" s="6" t="s">
        <v>20304</v>
      </c>
      <c r="I2990" s="6" t="s">
        <v>20305</v>
      </c>
      <c r="J2990" s="6" t="s">
        <v>1360</v>
      </c>
      <c r="K2990" s="6" t="s">
        <v>1361</v>
      </c>
      <c r="L2990" s="6" t="s">
        <v>1362</v>
      </c>
      <c r="M2990" s="6" t="s">
        <v>17185</v>
      </c>
      <c r="N2990" s="6" t="s">
        <v>20306</v>
      </c>
    </row>
    <row r="2991" s="2" customFormat="1" ht="25" customHeight="1" spans="1:14">
      <c r="A2991" s="6" t="s">
        <v>20307</v>
      </c>
      <c r="B2991" s="6" t="s">
        <v>20308</v>
      </c>
      <c r="C2991" s="6" t="s">
        <v>484</v>
      </c>
      <c r="D2991" s="6" t="s">
        <v>104</v>
      </c>
      <c r="E2991" s="7">
        <v>1000</v>
      </c>
      <c r="F2991" s="7">
        <v>200</v>
      </c>
      <c r="G2991" s="6" t="s">
        <v>20309</v>
      </c>
      <c r="H2991" s="6" t="s">
        <v>20310</v>
      </c>
      <c r="I2991" s="6" t="s">
        <v>20311</v>
      </c>
      <c r="J2991" s="6" t="s">
        <v>15036</v>
      </c>
      <c r="K2991" s="6" t="s">
        <v>15037</v>
      </c>
      <c r="L2991" s="6" t="s">
        <v>15038</v>
      </c>
      <c r="M2991" s="6" t="s">
        <v>8617</v>
      </c>
      <c r="N2991" s="6" t="s">
        <v>20312</v>
      </c>
    </row>
    <row r="2992" s="2" customFormat="1" ht="25" customHeight="1" spans="1:14">
      <c r="A2992" s="6" t="s">
        <v>20313</v>
      </c>
      <c r="B2992" s="6" t="s">
        <v>20314</v>
      </c>
      <c r="C2992" s="6" t="s">
        <v>103</v>
      </c>
      <c r="D2992" s="6" t="s">
        <v>104</v>
      </c>
      <c r="E2992" s="7">
        <v>1000</v>
      </c>
      <c r="F2992" s="7">
        <v>200</v>
      </c>
      <c r="G2992" s="6" t="s">
        <v>20315</v>
      </c>
      <c r="H2992" s="6" t="s">
        <v>20316</v>
      </c>
      <c r="I2992" s="6" t="s">
        <v>20317</v>
      </c>
      <c r="J2992" s="6" t="s">
        <v>15036</v>
      </c>
      <c r="K2992" s="6" t="s">
        <v>15037</v>
      </c>
      <c r="L2992" s="6" t="s">
        <v>15038</v>
      </c>
      <c r="M2992" s="6" t="s">
        <v>8617</v>
      </c>
      <c r="N2992" s="6" t="s">
        <v>20318</v>
      </c>
    </row>
    <row r="2993" s="2" customFormat="1" ht="25" customHeight="1" spans="1:14">
      <c r="A2993" s="6" t="s">
        <v>20319</v>
      </c>
      <c r="B2993" s="6" t="s">
        <v>20320</v>
      </c>
      <c r="C2993" s="6" t="s">
        <v>72</v>
      </c>
      <c r="D2993" s="6" t="s">
        <v>65</v>
      </c>
      <c r="E2993" s="7">
        <v>3000</v>
      </c>
      <c r="F2993" s="7">
        <v>600</v>
      </c>
      <c r="G2993" s="6" t="s">
        <v>20321</v>
      </c>
      <c r="H2993" s="6" t="s">
        <v>20322</v>
      </c>
      <c r="I2993" s="6" t="s">
        <v>20323</v>
      </c>
      <c r="J2993" s="6" t="s">
        <v>15036</v>
      </c>
      <c r="K2993" s="6" t="s">
        <v>15037</v>
      </c>
      <c r="L2993" s="6" t="s">
        <v>15038</v>
      </c>
      <c r="M2993" s="6" t="s">
        <v>8617</v>
      </c>
      <c r="N2993" s="6" t="s">
        <v>20324</v>
      </c>
    </row>
    <row r="2994" s="2" customFormat="1" ht="25" customHeight="1" spans="1:14">
      <c r="A2994" s="6" t="s">
        <v>20325</v>
      </c>
      <c r="B2994" s="6" t="s">
        <v>20326</v>
      </c>
      <c r="C2994" s="6" t="s">
        <v>156</v>
      </c>
      <c r="D2994" s="6" t="s">
        <v>104</v>
      </c>
      <c r="E2994" s="7">
        <v>1000</v>
      </c>
      <c r="F2994" s="7">
        <v>200</v>
      </c>
      <c r="G2994" s="6" t="s">
        <v>20327</v>
      </c>
      <c r="H2994" s="6" t="s">
        <v>20328</v>
      </c>
      <c r="I2994" s="6" t="s">
        <v>20329</v>
      </c>
      <c r="J2994" s="6" t="s">
        <v>15036</v>
      </c>
      <c r="K2994" s="6" t="s">
        <v>15037</v>
      </c>
      <c r="L2994" s="6" t="s">
        <v>15038</v>
      </c>
      <c r="M2994" s="6" t="s">
        <v>8617</v>
      </c>
      <c r="N2994" s="6" t="s">
        <v>20330</v>
      </c>
    </row>
    <row r="2995" s="2" customFormat="1" ht="25" customHeight="1" spans="1:14">
      <c r="A2995" s="6" t="s">
        <v>20331</v>
      </c>
      <c r="B2995" s="6" t="s">
        <v>20332</v>
      </c>
      <c r="C2995" s="6" t="s">
        <v>29</v>
      </c>
      <c r="D2995" s="6" t="s">
        <v>30</v>
      </c>
      <c r="E2995" s="7">
        <v>10000</v>
      </c>
      <c r="F2995" s="7">
        <v>2000</v>
      </c>
      <c r="G2995" s="6" t="s">
        <v>20333</v>
      </c>
      <c r="H2995" s="6" t="s">
        <v>20334</v>
      </c>
      <c r="I2995" s="6" t="s">
        <v>20335</v>
      </c>
      <c r="J2995" s="6" t="s">
        <v>20336</v>
      </c>
      <c r="K2995" s="6" t="s">
        <v>20337</v>
      </c>
      <c r="L2995" s="6" t="s">
        <v>20338</v>
      </c>
      <c r="M2995" s="6" t="s">
        <v>20339</v>
      </c>
      <c r="N2995" s="6" t="s">
        <v>20340</v>
      </c>
    </row>
    <row r="2996" s="2" customFormat="1" ht="25" customHeight="1" spans="1:14">
      <c r="A2996" s="6" t="s">
        <v>20341</v>
      </c>
      <c r="B2996" s="6" t="s">
        <v>20342</v>
      </c>
      <c r="C2996" s="6" t="s">
        <v>79</v>
      </c>
      <c r="D2996" s="6" t="s">
        <v>80</v>
      </c>
      <c r="E2996" s="7">
        <v>500</v>
      </c>
      <c r="F2996" s="7">
        <v>100</v>
      </c>
      <c r="G2996" s="6" t="s">
        <v>20343</v>
      </c>
      <c r="H2996" s="6" t="s">
        <v>20344</v>
      </c>
      <c r="I2996" s="6" t="s">
        <v>20345</v>
      </c>
      <c r="J2996" s="6" t="s">
        <v>15036</v>
      </c>
      <c r="K2996" s="6" t="s">
        <v>15037</v>
      </c>
      <c r="L2996" s="6" t="s">
        <v>15038</v>
      </c>
      <c r="M2996" s="6" t="s">
        <v>8617</v>
      </c>
      <c r="N2996" s="6" t="s">
        <v>20346</v>
      </c>
    </row>
    <row r="2997" s="2" customFormat="1" ht="25" customHeight="1" spans="1:14">
      <c r="A2997" s="6" t="s">
        <v>20347</v>
      </c>
      <c r="B2997" s="6" t="s">
        <v>20348</v>
      </c>
      <c r="C2997" s="6" t="s">
        <v>90</v>
      </c>
      <c r="D2997" s="6" t="s">
        <v>80</v>
      </c>
      <c r="E2997" s="7">
        <v>500</v>
      </c>
      <c r="F2997" s="7">
        <v>100</v>
      </c>
      <c r="G2997" s="6" t="s">
        <v>20349</v>
      </c>
      <c r="H2997" s="6" t="s">
        <v>20350</v>
      </c>
      <c r="I2997" s="6" t="s">
        <v>20351</v>
      </c>
      <c r="J2997" s="6" t="s">
        <v>15036</v>
      </c>
      <c r="K2997" s="6" t="s">
        <v>15037</v>
      </c>
      <c r="L2997" s="6" t="s">
        <v>15038</v>
      </c>
      <c r="M2997" s="6" t="s">
        <v>8617</v>
      </c>
      <c r="N2997" s="6" t="s">
        <v>20352</v>
      </c>
    </row>
    <row r="2998" s="2" customFormat="1" ht="25" customHeight="1" spans="1:14">
      <c r="A2998" s="6" t="s">
        <v>20353</v>
      </c>
      <c r="B2998" s="6" t="s">
        <v>20354</v>
      </c>
      <c r="C2998" s="6" t="s">
        <v>29</v>
      </c>
      <c r="D2998" s="6" t="s">
        <v>30</v>
      </c>
      <c r="E2998" s="7">
        <v>10000</v>
      </c>
      <c r="F2998" s="7">
        <v>2000</v>
      </c>
      <c r="G2998" s="6" t="s">
        <v>20355</v>
      </c>
      <c r="H2998" s="6" t="s">
        <v>20356</v>
      </c>
      <c r="I2998" s="6" t="s">
        <v>20357</v>
      </c>
      <c r="J2998" s="6" t="s">
        <v>10327</v>
      </c>
      <c r="K2998" s="6" t="s">
        <v>10328</v>
      </c>
      <c r="L2998" s="6" t="s">
        <v>1315</v>
      </c>
      <c r="M2998" s="6" t="s">
        <v>20358</v>
      </c>
      <c r="N2998" s="6" t="s">
        <v>20359</v>
      </c>
    </row>
    <row r="2999" s="2" customFormat="1" ht="25" customHeight="1" spans="1:14">
      <c r="A2999" s="6" t="s">
        <v>20360</v>
      </c>
      <c r="B2999" s="6" t="s">
        <v>20361</v>
      </c>
      <c r="C2999" s="6" t="s">
        <v>127</v>
      </c>
      <c r="D2999" s="6" t="s">
        <v>128</v>
      </c>
      <c r="E2999" s="7">
        <v>5000</v>
      </c>
      <c r="F2999" s="7">
        <v>1000</v>
      </c>
      <c r="G2999" s="6" t="s">
        <v>20362</v>
      </c>
      <c r="H2999" s="6" t="s">
        <v>20363</v>
      </c>
      <c r="I2999" s="6" t="s">
        <v>20364</v>
      </c>
      <c r="J2999" s="6" t="s">
        <v>10327</v>
      </c>
      <c r="K2999" s="6" t="s">
        <v>10328</v>
      </c>
      <c r="L2999" s="6" t="s">
        <v>1315</v>
      </c>
      <c r="M2999" s="6" t="s">
        <v>20358</v>
      </c>
      <c r="N2999" s="6" t="s">
        <v>20365</v>
      </c>
    </row>
    <row r="3000" s="2" customFormat="1" ht="25" customHeight="1" spans="1:14">
      <c r="A3000" s="6" t="s">
        <v>20366</v>
      </c>
      <c r="B3000" s="6" t="s">
        <v>20367</v>
      </c>
      <c r="C3000" s="6" t="s">
        <v>79</v>
      </c>
      <c r="D3000" s="6" t="s">
        <v>80</v>
      </c>
      <c r="E3000" s="7">
        <v>500</v>
      </c>
      <c r="F3000" s="7">
        <v>100</v>
      </c>
      <c r="G3000" s="6" t="s">
        <v>20368</v>
      </c>
      <c r="H3000" s="6" t="s">
        <v>20369</v>
      </c>
      <c r="I3000" s="6" t="s">
        <v>20370</v>
      </c>
      <c r="J3000" s="6" t="s">
        <v>10327</v>
      </c>
      <c r="K3000" s="6" t="s">
        <v>10328</v>
      </c>
      <c r="L3000" s="6" t="s">
        <v>1315</v>
      </c>
      <c r="M3000" s="6" t="s">
        <v>20371</v>
      </c>
      <c r="N3000" s="6" t="s">
        <v>20372</v>
      </c>
    </row>
    <row r="3001" s="2" customFormat="1" ht="25" customHeight="1" spans="1:14">
      <c r="A3001" s="6" t="s">
        <v>20373</v>
      </c>
      <c r="B3001" s="6" t="s">
        <v>20374</v>
      </c>
      <c r="C3001" s="6" t="s">
        <v>90</v>
      </c>
      <c r="D3001" s="6" t="s">
        <v>80</v>
      </c>
      <c r="E3001" s="7">
        <v>500</v>
      </c>
      <c r="F3001" s="7">
        <v>100</v>
      </c>
      <c r="G3001" s="6" t="s">
        <v>20375</v>
      </c>
      <c r="H3001" s="6" t="s">
        <v>20376</v>
      </c>
      <c r="I3001" s="6" t="s">
        <v>20377</v>
      </c>
      <c r="J3001" s="6" t="s">
        <v>10327</v>
      </c>
      <c r="K3001" s="6" t="s">
        <v>10328</v>
      </c>
      <c r="L3001" s="6" t="s">
        <v>1315</v>
      </c>
      <c r="M3001" s="6" t="s">
        <v>20371</v>
      </c>
      <c r="N3001" s="6" t="s">
        <v>20378</v>
      </c>
    </row>
    <row r="3002" s="2" customFormat="1" ht="25" customHeight="1" spans="1:14">
      <c r="A3002" s="6" t="s">
        <v>20379</v>
      </c>
      <c r="B3002" s="6" t="s">
        <v>20380</v>
      </c>
      <c r="C3002" s="6" t="s">
        <v>163</v>
      </c>
      <c r="D3002" s="6" t="s">
        <v>128</v>
      </c>
      <c r="E3002" s="7">
        <v>5000</v>
      </c>
      <c r="F3002" s="7">
        <v>1000</v>
      </c>
      <c r="G3002" s="6" t="s">
        <v>20381</v>
      </c>
      <c r="H3002" s="6" t="s">
        <v>20382</v>
      </c>
      <c r="I3002" s="6" t="s">
        <v>20383</v>
      </c>
      <c r="J3002" s="6" t="s">
        <v>5399</v>
      </c>
      <c r="K3002" s="6" t="s">
        <v>5400</v>
      </c>
      <c r="L3002" s="6" t="s">
        <v>5401</v>
      </c>
      <c r="M3002" s="6" t="s">
        <v>20384</v>
      </c>
      <c r="N3002" s="6" t="s">
        <v>20385</v>
      </c>
    </row>
    <row r="3003" s="2" customFormat="1" ht="25" customHeight="1" spans="1:14">
      <c r="A3003" s="6" t="s">
        <v>20386</v>
      </c>
      <c r="B3003" s="6" t="s">
        <v>20387</v>
      </c>
      <c r="C3003" s="6" t="s">
        <v>64</v>
      </c>
      <c r="D3003" s="6" t="s">
        <v>65</v>
      </c>
      <c r="E3003" s="7">
        <v>3000</v>
      </c>
      <c r="F3003" s="7">
        <v>600</v>
      </c>
      <c r="G3003" s="6" t="s">
        <v>20388</v>
      </c>
      <c r="H3003" s="6" t="s">
        <v>20389</v>
      </c>
      <c r="I3003" s="6" t="s">
        <v>20390</v>
      </c>
      <c r="J3003" s="6" t="s">
        <v>400</v>
      </c>
      <c r="K3003" s="6" t="s">
        <v>401</v>
      </c>
      <c r="L3003" s="6" t="s">
        <v>402</v>
      </c>
      <c r="M3003" s="6" t="s">
        <v>20204</v>
      </c>
      <c r="N3003" s="6" t="s">
        <v>20391</v>
      </c>
    </row>
    <row r="3004" s="2" customFormat="1" ht="25" customHeight="1" spans="1:14">
      <c r="A3004" s="6" t="s">
        <v>20392</v>
      </c>
      <c r="B3004" s="6" t="s">
        <v>20393</v>
      </c>
      <c r="C3004" s="6" t="s">
        <v>72</v>
      </c>
      <c r="D3004" s="6" t="s">
        <v>65</v>
      </c>
      <c r="E3004" s="7">
        <v>3000</v>
      </c>
      <c r="F3004" s="7">
        <v>600</v>
      </c>
      <c r="G3004" s="6" t="s">
        <v>20394</v>
      </c>
      <c r="H3004" s="6" t="s">
        <v>20395</v>
      </c>
      <c r="I3004" s="6" t="s">
        <v>20396</v>
      </c>
      <c r="J3004" s="6" t="s">
        <v>10327</v>
      </c>
      <c r="K3004" s="6" t="s">
        <v>10328</v>
      </c>
      <c r="L3004" s="6" t="s">
        <v>1315</v>
      </c>
      <c r="M3004" s="6" t="s">
        <v>20371</v>
      </c>
      <c r="N3004" s="6" t="s">
        <v>20397</v>
      </c>
    </row>
    <row r="3005" s="2" customFormat="1" ht="25" customHeight="1" spans="1:14">
      <c r="A3005" s="6" t="s">
        <v>20398</v>
      </c>
      <c r="B3005" s="6" t="s">
        <v>20399</v>
      </c>
      <c r="C3005" s="6" t="s">
        <v>64</v>
      </c>
      <c r="D3005" s="6" t="s">
        <v>65</v>
      </c>
      <c r="E3005" s="7">
        <v>3000</v>
      </c>
      <c r="F3005" s="7">
        <v>600</v>
      </c>
      <c r="G3005" s="6" t="s">
        <v>20400</v>
      </c>
      <c r="H3005" s="6" t="s">
        <v>20401</v>
      </c>
      <c r="I3005" s="6" t="s">
        <v>20402</v>
      </c>
      <c r="J3005" s="6" t="s">
        <v>10327</v>
      </c>
      <c r="K3005" s="6" t="s">
        <v>10328</v>
      </c>
      <c r="L3005" s="6" t="s">
        <v>1315</v>
      </c>
      <c r="M3005" s="6" t="s">
        <v>20371</v>
      </c>
      <c r="N3005" s="6" t="s">
        <v>20403</v>
      </c>
    </row>
    <row r="3006" s="2" customFormat="1" ht="25" customHeight="1" spans="1:14">
      <c r="A3006" s="6" t="s">
        <v>20404</v>
      </c>
      <c r="B3006" s="6" t="s">
        <v>20405</v>
      </c>
      <c r="C3006" s="6" t="s">
        <v>484</v>
      </c>
      <c r="D3006" s="6" t="s">
        <v>104</v>
      </c>
      <c r="E3006" s="7">
        <v>1000</v>
      </c>
      <c r="F3006" s="7">
        <v>200</v>
      </c>
      <c r="G3006" s="6" t="s">
        <v>20406</v>
      </c>
      <c r="H3006" s="6" t="s">
        <v>20407</v>
      </c>
      <c r="I3006" s="6" t="s">
        <v>20408</v>
      </c>
      <c r="J3006" s="6" t="s">
        <v>10327</v>
      </c>
      <c r="K3006" s="6" t="s">
        <v>10328</v>
      </c>
      <c r="L3006" s="6" t="s">
        <v>1315</v>
      </c>
      <c r="M3006" s="6" t="s">
        <v>20371</v>
      </c>
      <c r="N3006" s="6" t="s">
        <v>20409</v>
      </c>
    </row>
    <row r="3007" s="2" customFormat="1" ht="25" customHeight="1" spans="1:14">
      <c r="A3007" s="6" t="s">
        <v>20410</v>
      </c>
      <c r="B3007" s="6" t="s">
        <v>20411</v>
      </c>
      <c r="C3007" s="6" t="s">
        <v>103</v>
      </c>
      <c r="D3007" s="6" t="s">
        <v>104</v>
      </c>
      <c r="E3007" s="7">
        <v>1000</v>
      </c>
      <c r="F3007" s="7">
        <v>200</v>
      </c>
      <c r="G3007" s="6" t="s">
        <v>20412</v>
      </c>
      <c r="H3007" s="6" t="s">
        <v>20413</v>
      </c>
      <c r="I3007" s="6" t="s">
        <v>20414</v>
      </c>
      <c r="J3007" s="6" t="s">
        <v>10327</v>
      </c>
      <c r="K3007" s="6" t="s">
        <v>10328</v>
      </c>
      <c r="L3007" s="6" t="s">
        <v>1315</v>
      </c>
      <c r="M3007" s="6" t="s">
        <v>20371</v>
      </c>
      <c r="N3007" s="6" t="s">
        <v>20415</v>
      </c>
    </row>
    <row r="3008" s="2" customFormat="1" ht="25" customHeight="1" spans="1:14">
      <c r="A3008" s="6" t="s">
        <v>20416</v>
      </c>
      <c r="B3008" s="6" t="s">
        <v>20417</v>
      </c>
      <c r="C3008" s="6" t="s">
        <v>29</v>
      </c>
      <c r="D3008" s="6" t="s">
        <v>30</v>
      </c>
      <c r="E3008" s="7">
        <v>10000</v>
      </c>
      <c r="F3008" s="7">
        <v>2000</v>
      </c>
      <c r="G3008" s="6" t="s">
        <v>20418</v>
      </c>
      <c r="H3008" s="6" t="s">
        <v>20419</v>
      </c>
      <c r="I3008" s="6" t="s">
        <v>20420</v>
      </c>
      <c r="J3008" s="6" t="s">
        <v>10327</v>
      </c>
      <c r="K3008" s="6" t="s">
        <v>10328</v>
      </c>
      <c r="L3008" s="6" t="s">
        <v>1315</v>
      </c>
      <c r="M3008" s="6" t="s">
        <v>20421</v>
      </c>
      <c r="N3008" s="6" t="s">
        <v>20422</v>
      </c>
    </row>
    <row r="3009" s="2" customFormat="1" ht="25" customHeight="1" spans="1:14">
      <c r="A3009" s="6" t="s">
        <v>20423</v>
      </c>
      <c r="B3009" s="6" t="s">
        <v>20424</v>
      </c>
      <c r="C3009" s="6" t="s">
        <v>163</v>
      </c>
      <c r="D3009" s="6" t="s">
        <v>128</v>
      </c>
      <c r="E3009" s="7">
        <v>5000</v>
      </c>
      <c r="F3009" s="7">
        <v>1000</v>
      </c>
      <c r="G3009" s="6" t="s">
        <v>20425</v>
      </c>
      <c r="H3009" s="6" t="s">
        <v>20426</v>
      </c>
      <c r="I3009" s="6" t="s">
        <v>20427</v>
      </c>
      <c r="J3009" s="6" t="s">
        <v>10327</v>
      </c>
      <c r="K3009" s="6" t="s">
        <v>10328</v>
      </c>
      <c r="L3009" s="6" t="s">
        <v>1315</v>
      </c>
      <c r="M3009" s="6" t="s">
        <v>20421</v>
      </c>
      <c r="N3009" s="6" t="s">
        <v>20428</v>
      </c>
    </row>
    <row r="3010" s="2" customFormat="1" ht="25" customHeight="1" spans="1:14">
      <c r="A3010" s="6" t="s">
        <v>20429</v>
      </c>
      <c r="B3010" s="6" t="s">
        <v>20430</v>
      </c>
      <c r="C3010" s="6" t="s">
        <v>64</v>
      </c>
      <c r="D3010" s="6" t="s">
        <v>65</v>
      </c>
      <c r="E3010" s="7">
        <v>3000</v>
      </c>
      <c r="F3010" s="7">
        <v>600</v>
      </c>
      <c r="G3010" s="6" t="s">
        <v>20431</v>
      </c>
      <c r="H3010" s="6" t="s">
        <v>20432</v>
      </c>
      <c r="I3010" s="6" t="s">
        <v>20433</v>
      </c>
      <c r="J3010" s="6" t="s">
        <v>8425</v>
      </c>
      <c r="K3010" s="6" t="s">
        <v>8426</v>
      </c>
      <c r="L3010" s="6" t="s">
        <v>8427</v>
      </c>
      <c r="M3010" s="6" t="s">
        <v>20434</v>
      </c>
      <c r="N3010" s="6" t="s">
        <v>20435</v>
      </c>
    </row>
    <row r="3011" s="2" customFormat="1" ht="25" customHeight="1" spans="1:14">
      <c r="A3011" s="6" t="s">
        <v>20436</v>
      </c>
      <c r="B3011" s="6" t="s">
        <v>20437</v>
      </c>
      <c r="C3011" s="6" t="s">
        <v>127</v>
      </c>
      <c r="D3011" s="6" t="s">
        <v>128</v>
      </c>
      <c r="E3011" s="7">
        <v>5000</v>
      </c>
      <c r="F3011" s="7">
        <v>1000</v>
      </c>
      <c r="G3011" s="6" t="s">
        <v>20438</v>
      </c>
      <c r="H3011" s="6" t="s">
        <v>20439</v>
      </c>
      <c r="I3011" s="6" t="s">
        <v>20440</v>
      </c>
      <c r="J3011" s="6" t="s">
        <v>15036</v>
      </c>
      <c r="K3011" s="6" t="s">
        <v>15037</v>
      </c>
      <c r="L3011" s="6" t="s">
        <v>15038</v>
      </c>
      <c r="M3011" s="6" t="s">
        <v>20441</v>
      </c>
      <c r="N3011" s="6" t="s">
        <v>20442</v>
      </c>
    </row>
    <row r="3012" s="2" customFormat="1" ht="25" customHeight="1" spans="1:14">
      <c r="A3012" s="6" t="s">
        <v>20443</v>
      </c>
      <c r="B3012" s="6" t="s">
        <v>20444</v>
      </c>
      <c r="C3012" s="6" t="s">
        <v>72</v>
      </c>
      <c r="D3012" s="6" t="s">
        <v>65</v>
      </c>
      <c r="E3012" s="7">
        <v>3000</v>
      </c>
      <c r="F3012" s="7">
        <v>600</v>
      </c>
      <c r="G3012" s="6" t="s">
        <v>20445</v>
      </c>
      <c r="H3012" s="6" t="s">
        <v>20446</v>
      </c>
      <c r="I3012" s="6" t="s">
        <v>20447</v>
      </c>
      <c r="J3012" s="6" t="s">
        <v>20448</v>
      </c>
      <c r="K3012" s="6" t="s">
        <v>20449</v>
      </c>
      <c r="L3012" s="6" t="s">
        <v>12699</v>
      </c>
      <c r="M3012" s="6" t="s">
        <v>20450</v>
      </c>
      <c r="N3012" s="6" t="s">
        <v>20451</v>
      </c>
    </row>
    <row r="3013" s="2" customFormat="1" ht="25" customHeight="1" spans="1:14">
      <c r="A3013" s="6" t="s">
        <v>20452</v>
      </c>
      <c r="B3013" s="6" t="s">
        <v>20453</v>
      </c>
      <c r="C3013" s="6" t="s">
        <v>72</v>
      </c>
      <c r="D3013" s="6" t="s">
        <v>65</v>
      </c>
      <c r="E3013" s="7">
        <v>3000</v>
      </c>
      <c r="F3013" s="7">
        <v>600</v>
      </c>
      <c r="G3013" s="6" t="s">
        <v>20454</v>
      </c>
      <c r="H3013" s="6" t="s">
        <v>20455</v>
      </c>
      <c r="I3013" s="6" t="s">
        <v>20456</v>
      </c>
      <c r="J3013" s="6" t="s">
        <v>15036</v>
      </c>
      <c r="K3013" s="6" t="s">
        <v>15037</v>
      </c>
      <c r="L3013" s="6" t="s">
        <v>15038</v>
      </c>
      <c r="M3013" s="6" t="s">
        <v>20441</v>
      </c>
      <c r="N3013" s="6" t="s">
        <v>20457</v>
      </c>
    </row>
    <row r="3014" s="2" customFormat="1" ht="25" customHeight="1" spans="1:14">
      <c r="A3014" s="6" t="s">
        <v>20458</v>
      </c>
      <c r="B3014" s="6" t="s">
        <v>20459</v>
      </c>
      <c r="C3014" s="6" t="s">
        <v>72</v>
      </c>
      <c r="D3014" s="6" t="s">
        <v>65</v>
      </c>
      <c r="E3014" s="7">
        <v>3000</v>
      </c>
      <c r="F3014" s="7">
        <v>600</v>
      </c>
      <c r="G3014" s="6" t="s">
        <v>20460</v>
      </c>
      <c r="H3014" s="6" t="s">
        <v>20461</v>
      </c>
      <c r="I3014" s="6" t="s">
        <v>20462</v>
      </c>
      <c r="J3014" s="6" t="s">
        <v>1639</v>
      </c>
      <c r="K3014" s="6" t="s">
        <v>1640</v>
      </c>
      <c r="L3014" s="6" t="s">
        <v>1641</v>
      </c>
      <c r="M3014" s="6" t="s">
        <v>20463</v>
      </c>
      <c r="N3014" s="6" t="s">
        <v>20464</v>
      </c>
    </row>
    <row r="3015" s="2" customFormat="1" ht="25" customHeight="1" spans="1:14">
      <c r="A3015" s="6" t="s">
        <v>20465</v>
      </c>
      <c r="B3015" s="6" t="s">
        <v>20466</v>
      </c>
      <c r="C3015" s="6" t="s">
        <v>484</v>
      </c>
      <c r="D3015" s="6" t="s">
        <v>104</v>
      </c>
      <c r="E3015" s="7">
        <v>1000</v>
      </c>
      <c r="F3015" s="7">
        <v>200</v>
      </c>
      <c r="G3015" s="6" t="s">
        <v>20467</v>
      </c>
      <c r="H3015" s="6" t="s">
        <v>20468</v>
      </c>
      <c r="I3015" s="6" t="s">
        <v>20469</v>
      </c>
      <c r="J3015" s="6" t="s">
        <v>17864</v>
      </c>
      <c r="K3015" s="6" t="s">
        <v>17865</v>
      </c>
      <c r="L3015" s="6" t="s">
        <v>17866</v>
      </c>
      <c r="M3015" s="6" t="s">
        <v>20470</v>
      </c>
      <c r="N3015" s="6" t="s">
        <v>20471</v>
      </c>
    </row>
    <row r="3016" s="2" customFormat="1" ht="25" customHeight="1" spans="1:14">
      <c r="A3016" s="6" t="s">
        <v>20472</v>
      </c>
      <c r="B3016" s="6" t="s">
        <v>20473</v>
      </c>
      <c r="C3016" s="6" t="s">
        <v>103</v>
      </c>
      <c r="D3016" s="6" t="s">
        <v>104</v>
      </c>
      <c r="E3016" s="7">
        <v>1000</v>
      </c>
      <c r="F3016" s="7">
        <v>200</v>
      </c>
      <c r="G3016" s="6" t="s">
        <v>20474</v>
      </c>
      <c r="H3016" s="6" t="s">
        <v>20475</v>
      </c>
      <c r="I3016" s="6" t="s">
        <v>20476</v>
      </c>
      <c r="J3016" s="6" t="s">
        <v>20477</v>
      </c>
      <c r="K3016" s="6" t="s">
        <v>20478</v>
      </c>
      <c r="L3016" s="6" t="s">
        <v>20479</v>
      </c>
      <c r="M3016" s="6" t="s">
        <v>20480</v>
      </c>
      <c r="N3016" s="6" t="s">
        <v>20481</v>
      </c>
    </row>
    <row r="3017" s="2" customFormat="1" ht="25" customHeight="1" spans="1:14">
      <c r="A3017" s="6" t="s">
        <v>20482</v>
      </c>
      <c r="B3017" s="6" t="s">
        <v>20483</v>
      </c>
      <c r="C3017" s="6" t="s">
        <v>17</v>
      </c>
      <c r="D3017" s="6" t="s">
        <v>18</v>
      </c>
      <c r="E3017" s="7">
        <v>20000</v>
      </c>
      <c r="F3017" s="7">
        <v>4000</v>
      </c>
      <c r="G3017" s="6" t="s">
        <v>20484</v>
      </c>
      <c r="H3017" s="6" t="s">
        <v>20485</v>
      </c>
      <c r="I3017" s="6" t="s">
        <v>20486</v>
      </c>
      <c r="J3017" s="6" t="s">
        <v>1639</v>
      </c>
      <c r="K3017" s="6" t="s">
        <v>1640</v>
      </c>
      <c r="L3017" s="6" t="s">
        <v>1641</v>
      </c>
      <c r="M3017" s="6" t="s">
        <v>20463</v>
      </c>
      <c r="N3017" s="6" t="s">
        <v>20487</v>
      </c>
    </row>
    <row r="3018" s="2" customFormat="1" ht="25" customHeight="1" spans="1:14">
      <c r="A3018" s="6" t="s">
        <v>20488</v>
      </c>
      <c r="B3018" s="6" t="s">
        <v>20489</v>
      </c>
      <c r="C3018" s="6" t="s">
        <v>484</v>
      </c>
      <c r="D3018" s="6" t="s">
        <v>104</v>
      </c>
      <c r="E3018" s="7">
        <v>1000</v>
      </c>
      <c r="F3018" s="7">
        <v>200</v>
      </c>
      <c r="G3018" s="6" t="s">
        <v>20490</v>
      </c>
      <c r="H3018" s="6" t="s">
        <v>20491</v>
      </c>
      <c r="I3018" s="6" t="s">
        <v>20492</v>
      </c>
      <c r="J3018" s="6" t="s">
        <v>20448</v>
      </c>
      <c r="K3018" s="6" t="s">
        <v>20449</v>
      </c>
      <c r="L3018" s="6" t="s">
        <v>12699</v>
      </c>
      <c r="M3018" s="6" t="s">
        <v>20450</v>
      </c>
      <c r="N3018" s="6" t="s">
        <v>20493</v>
      </c>
    </row>
    <row r="3019" s="2" customFormat="1" ht="25" customHeight="1" spans="1:14">
      <c r="A3019" s="6" t="s">
        <v>20494</v>
      </c>
      <c r="B3019" s="6" t="s">
        <v>20495</v>
      </c>
      <c r="C3019" s="6" t="s">
        <v>72</v>
      </c>
      <c r="D3019" s="6" t="s">
        <v>65</v>
      </c>
      <c r="E3019" s="7">
        <v>3000</v>
      </c>
      <c r="F3019" s="7">
        <v>600</v>
      </c>
      <c r="G3019" s="6" t="s">
        <v>20496</v>
      </c>
      <c r="H3019" s="6" t="s">
        <v>20497</v>
      </c>
      <c r="I3019" s="6" t="s">
        <v>20498</v>
      </c>
      <c r="J3019" s="6" t="s">
        <v>9348</v>
      </c>
      <c r="K3019" s="6" t="s">
        <v>9349</v>
      </c>
      <c r="L3019" s="6" t="s">
        <v>9348</v>
      </c>
      <c r="M3019" s="6" t="s">
        <v>20499</v>
      </c>
      <c r="N3019" s="6" t="s">
        <v>20500</v>
      </c>
    </row>
    <row r="3020" s="2" customFormat="1" ht="25" customHeight="1" spans="1:14">
      <c r="A3020" s="6" t="s">
        <v>20501</v>
      </c>
      <c r="B3020" s="6" t="s">
        <v>20502</v>
      </c>
      <c r="C3020" s="6" t="s">
        <v>64</v>
      </c>
      <c r="D3020" s="6" t="s">
        <v>65</v>
      </c>
      <c r="E3020" s="7">
        <v>3000</v>
      </c>
      <c r="F3020" s="7">
        <v>600</v>
      </c>
      <c r="G3020" s="6" t="s">
        <v>20503</v>
      </c>
      <c r="H3020" s="6" t="s">
        <v>20504</v>
      </c>
      <c r="I3020" s="6" t="s">
        <v>20505</v>
      </c>
      <c r="J3020" s="6" t="s">
        <v>9348</v>
      </c>
      <c r="K3020" s="6" t="s">
        <v>9349</v>
      </c>
      <c r="L3020" s="6" t="s">
        <v>9348</v>
      </c>
      <c r="M3020" s="6" t="s">
        <v>20499</v>
      </c>
      <c r="N3020" s="6" t="s">
        <v>20506</v>
      </c>
    </row>
    <row r="3021" s="2" customFormat="1" ht="25" customHeight="1" spans="1:14">
      <c r="A3021" s="6" t="s">
        <v>20507</v>
      </c>
      <c r="B3021" s="6" t="s">
        <v>20508</v>
      </c>
      <c r="C3021" s="6" t="s">
        <v>103</v>
      </c>
      <c r="D3021" s="6" t="s">
        <v>104</v>
      </c>
      <c r="E3021" s="7">
        <v>1000</v>
      </c>
      <c r="F3021" s="7">
        <v>200</v>
      </c>
      <c r="G3021" s="6" t="s">
        <v>20509</v>
      </c>
      <c r="H3021" s="6" t="s">
        <v>20510</v>
      </c>
      <c r="I3021" s="6" t="s">
        <v>20511</v>
      </c>
      <c r="J3021" s="6" t="s">
        <v>17864</v>
      </c>
      <c r="K3021" s="6" t="s">
        <v>17865</v>
      </c>
      <c r="L3021" s="6" t="s">
        <v>17866</v>
      </c>
      <c r="M3021" s="6" t="s">
        <v>20470</v>
      </c>
      <c r="N3021" s="6" t="s">
        <v>20512</v>
      </c>
    </row>
    <row r="3022" s="2" customFormat="1" ht="25" customHeight="1" spans="1:14">
      <c r="A3022" s="6" t="s">
        <v>20513</v>
      </c>
      <c r="B3022" s="6" t="s">
        <v>20514</v>
      </c>
      <c r="C3022" s="6" t="s">
        <v>72</v>
      </c>
      <c r="D3022" s="6" t="s">
        <v>65</v>
      </c>
      <c r="E3022" s="7">
        <v>3000</v>
      </c>
      <c r="F3022" s="7">
        <v>600</v>
      </c>
      <c r="G3022" s="6" t="s">
        <v>20515</v>
      </c>
      <c r="H3022" s="6" t="s">
        <v>20516</v>
      </c>
      <c r="I3022" s="6" t="s">
        <v>20517</v>
      </c>
      <c r="J3022" s="6" t="s">
        <v>9348</v>
      </c>
      <c r="K3022" s="6" t="s">
        <v>9349</v>
      </c>
      <c r="L3022" s="6" t="s">
        <v>9348</v>
      </c>
      <c r="M3022" s="6" t="s">
        <v>20518</v>
      </c>
      <c r="N3022" s="6" t="s">
        <v>20519</v>
      </c>
    </row>
    <row r="3023" s="2" customFormat="1" ht="25" customHeight="1" spans="1:14">
      <c r="A3023" s="6" t="s">
        <v>20520</v>
      </c>
      <c r="B3023" s="6" t="s">
        <v>20521</v>
      </c>
      <c r="C3023" s="6" t="s">
        <v>163</v>
      </c>
      <c r="D3023" s="6" t="s">
        <v>128</v>
      </c>
      <c r="E3023" s="7">
        <v>5000</v>
      </c>
      <c r="F3023" s="7">
        <v>1000</v>
      </c>
      <c r="G3023" s="6" t="s">
        <v>20522</v>
      </c>
      <c r="H3023" s="6" t="s">
        <v>20523</v>
      </c>
      <c r="I3023" s="6" t="s">
        <v>20524</v>
      </c>
      <c r="J3023" s="6" t="s">
        <v>8425</v>
      </c>
      <c r="K3023" s="6" t="s">
        <v>8426</v>
      </c>
      <c r="L3023" s="6" t="s">
        <v>8427</v>
      </c>
      <c r="M3023" s="6" t="s">
        <v>20525</v>
      </c>
      <c r="N3023" s="6" t="s">
        <v>20526</v>
      </c>
    </row>
    <row r="3024" s="2" customFormat="1" ht="25" customHeight="1" spans="1:14">
      <c r="A3024" s="6" t="s">
        <v>20527</v>
      </c>
      <c r="B3024" s="6" t="s">
        <v>20528</v>
      </c>
      <c r="C3024" s="6" t="s">
        <v>72</v>
      </c>
      <c r="D3024" s="6" t="s">
        <v>65</v>
      </c>
      <c r="E3024" s="7">
        <v>3000</v>
      </c>
      <c r="F3024" s="7">
        <v>600</v>
      </c>
      <c r="G3024" s="6" t="s">
        <v>20529</v>
      </c>
      <c r="H3024" s="6" t="s">
        <v>20530</v>
      </c>
      <c r="I3024" s="6" t="s">
        <v>20531</v>
      </c>
      <c r="J3024" s="6" t="s">
        <v>9348</v>
      </c>
      <c r="K3024" s="6" t="s">
        <v>9349</v>
      </c>
      <c r="L3024" s="6" t="s">
        <v>9348</v>
      </c>
      <c r="M3024" s="6" t="s">
        <v>20532</v>
      </c>
      <c r="N3024" s="6" t="s">
        <v>20533</v>
      </c>
    </row>
    <row r="3025" s="2" customFormat="1" ht="25" customHeight="1" spans="1:14">
      <c r="A3025" s="6" t="s">
        <v>20534</v>
      </c>
      <c r="B3025" s="6" t="s">
        <v>20535</v>
      </c>
      <c r="C3025" s="6" t="s">
        <v>163</v>
      </c>
      <c r="D3025" s="6" t="s">
        <v>128</v>
      </c>
      <c r="E3025" s="7">
        <v>5000</v>
      </c>
      <c r="F3025" s="7">
        <v>1000</v>
      </c>
      <c r="G3025" s="6" t="s">
        <v>20536</v>
      </c>
      <c r="H3025" s="6" t="s">
        <v>20537</v>
      </c>
      <c r="I3025" s="6" t="s">
        <v>20538</v>
      </c>
      <c r="J3025" s="6" t="s">
        <v>9348</v>
      </c>
      <c r="K3025" s="6" t="s">
        <v>9349</v>
      </c>
      <c r="L3025" s="6" t="s">
        <v>9348</v>
      </c>
      <c r="M3025" s="6" t="s">
        <v>20532</v>
      </c>
      <c r="N3025" s="6" t="s">
        <v>20539</v>
      </c>
    </row>
    <row r="3026" s="2" customFormat="1" ht="25" customHeight="1" spans="1:14">
      <c r="A3026" s="6" t="s">
        <v>20540</v>
      </c>
      <c r="B3026" s="6" t="s">
        <v>20541</v>
      </c>
      <c r="C3026" s="6" t="s">
        <v>156</v>
      </c>
      <c r="D3026" s="6" t="s">
        <v>104</v>
      </c>
      <c r="E3026" s="7">
        <v>1000</v>
      </c>
      <c r="F3026" s="7">
        <v>200</v>
      </c>
      <c r="G3026" s="6" t="s">
        <v>20542</v>
      </c>
      <c r="H3026" s="6" t="s">
        <v>20543</v>
      </c>
      <c r="I3026" s="6" t="s">
        <v>20544</v>
      </c>
      <c r="J3026" s="6" t="s">
        <v>20336</v>
      </c>
      <c r="K3026" s="6" t="s">
        <v>20337</v>
      </c>
      <c r="L3026" s="6" t="s">
        <v>20338</v>
      </c>
      <c r="M3026" s="6" t="s">
        <v>20545</v>
      </c>
      <c r="N3026" s="6" t="s">
        <v>20546</v>
      </c>
    </row>
    <row r="3027" s="2" customFormat="1" ht="25" customHeight="1" spans="1:14">
      <c r="A3027" s="6" t="s">
        <v>20547</v>
      </c>
      <c r="B3027" s="6" t="s">
        <v>20548</v>
      </c>
      <c r="C3027" s="6" t="s">
        <v>484</v>
      </c>
      <c r="D3027" s="6" t="s">
        <v>104</v>
      </c>
      <c r="E3027" s="7">
        <v>1000</v>
      </c>
      <c r="F3027" s="7">
        <v>200</v>
      </c>
      <c r="G3027" s="6" t="s">
        <v>20549</v>
      </c>
      <c r="H3027" s="6" t="s">
        <v>20550</v>
      </c>
      <c r="I3027" s="6" t="s">
        <v>20551</v>
      </c>
      <c r="J3027" s="6" t="s">
        <v>17864</v>
      </c>
      <c r="K3027" s="6" t="s">
        <v>17865</v>
      </c>
      <c r="L3027" s="6" t="s">
        <v>17866</v>
      </c>
      <c r="M3027" s="6" t="s">
        <v>20552</v>
      </c>
      <c r="N3027" s="6" t="s">
        <v>20553</v>
      </c>
    </row>
    <row r="3028" s="2" customFormat="1" ht="25" customHeight="1" spans="1:14">
      <c r="A3028" s="6" t="s">
        <v>20554</v>
      </c>
      <c r="B3028" s="6" t="s">
        <v>20555</v>
      </c>
      <c r="C3028" s="6" t="s">
        <v>163</v>
      </c>
      <c r="D3028" s="6" t="s">
        <v>128</v>
      </c>
      <c r="E3028" s="7">
        <v>5000</v>
      </c>
      <c r="F3028" s="7">
        <v>1000</v>
      </c>
      <c r="G3028" s="6" t="s">
        <v>20556</v>
      </c>
      <c r="H3028" s="6" t="s">
        <v>20557</v>
      </c>
      <c r="I3028" s="6" t="s">
        <v>20558</v>
      </c>
      <c r="J3028" s="6" t="s">
        <v>9348</v>
      </c>
      <c r="K3028" s="6" t="s">
        <v>9349</v>
      </c>
      <c r="L3028" s="6" t="s">
        <v>9348</v>
      </c>
      <c r="M3028" s="6" t="s">
        <v>20559</v>
      </c>
      <c r="N3028" s="6" t="s">
        <v>20560</v>
      </c>
    </row>
    <row r="3029" s="2" customFormat="1" ht="25" customHeight="1" spans="1:14">
      <c r="A3029" s="6" t="s">
        <v>20561</v>
      </c>
      <c r="B3029" s="6" t="s">
        <v>20562</v>
      </c>
      <c r="C3029" s="6" t="s">
        <v>484</v>
      </c>
      <c r="D3029" s="6" t="s">
        <v>104</v>
      </c>
      <c r="E3029" s="7">
        <v>1000</v>
      </c>
      <c r="F3029" s="7">
        <v>200</v>
      </c>
      <c r="G3029" s="6" t="s">
        <v>20563</v>
      </c>
      <c r="H3029" s="6" t="s">
        <v>20564</v>
      </c>
      <c r="I3029" s="6" t="s">
        <v>20565</v>
      </c>
      <c r="J3029" s="6" t="s">
        <v>20336</v>
      </c>
      <c r="K3029" s="6" t="s">
        <v>20337</v>
      </c>
      <c r="L3029" s="6" t="s">
        <v>20338</v>
      </c>
      <c r="M3029" s="6" t="s">
        <v>20545</v>
      </c>
      <c r="N3029" s="6" t="s">
        <v>20566</v>
      </c>
    </row>
    <row r="3030" s="2" customFormat="1" ht="25" customHeight="1" spans="1:14">
      <c r="A3030" s="6" t="s">
        <v>20567</v>
      </c>
      <c r="B3030" s="6" t="s">
        <v>20568</v>
      </c>
      <c r="C3030" s="6" t="s">
        <v>64</v>
      </c>
      <c r="D3030" s="6" t="s">
        <v>65</v>
      </c>
      <c r="E3030" s="7">
        <v>3000</v>
      </c>
      <c r="F3030" s="7">
        <v>600</v>
      </c>
      <c r="G3030" s="6" t="s">
        <v>20569</v>
      </c>
      <c r="H3030" s="6" t="s">
        <v>20570</v>
      </c>
      <c r="I3030" s="6" t="s">
        <v>20571</v>
      </c>
      <c r="J3030" s="6" t="s">
        <v>20336</v>
      </c>
      <c r="K3030" s="6" t="s">
        <v>20337</v>
      </c>
      <c r="L3030" s="6" t="s">
        <v>20338</v>
      </c>
      <c r="M3030" s="6" t="s">
        <v>20545</v>
      </c>
      <c r="N3030" s="6" t="s">
        <v>20572</v>
      </c>
    </row>
    <row r="3031" s="2" customFormat="1" ht="25" customHeight="1" spans="1:14">
      <c r="A3031" s="6" t="s">
        <v>20573</v>
      </c>
      <c r="B3031" s="6" t="s">
        <v>20574</v>
      </c>
      <c r="C3031" s="6" t="s">
        <v>64</v>
      </c>
      <c r="D3031" s="6" t="s">
        <v>65</v>
      </c>
      <c r="E3031" s="7">
        <v>3080</v>
      </c>
      <c r="F3031" s="7">
        <v>600</v>
      </c>
      <c r="G3031" s="6" t="s">
        <v>20575</v>
      </c>
      <c r="H3031" s="6" t="s">
        <v>20576</v>
      </c>
      <c r="I3031" s="6" t="s">
        <v>20577</v>
      </c>
      <c r="J3031" s="6" t="s">
        <v>17864</v>
      </c>
      <c r="K3031" s="6" t="s">
        <v>17865</v>
      </c>
      <c r="L3031" s="6" t="s">
        <v>17866</v>
      </c>
      <c r="M3031" s="6" t="s">
        <v>19198</v>
      </c>
      <c r="N3031" s="6" t="s">
        <v>20578</v>
      </c>
    </row>
    <row r="3032" s="2" customFormat="1" ht="25" customHeight="1" spans="1:14">
      <c r="A3032" s="6" t="s">
        <v>20579</v>
      </c>
      <c r="B3032" s="6" t="s">
        <v>20580</v>
      </c>
      <c r="C3032" s="6" t="s">
        <v>163</v>
      </c>
      <c r="D3032" s="6" t="s">
        <v>128</v>
      </c>
      <c r="E3032" s="7">
        <v>5000</v>
      </c>
      <c r="F3032" s="7">
        <v>1000</v>
      </c>
      <c r="G3032" s="6" t="s">
        <v>20581</v>
      </c>
      <c r="H3032" s="6" t="s">
        <v>20582</v>
      </c>
      <c r="I3032" s="6" t="s">
        <v>20583</v>
      </c>
      <c r="J3032" s="6" t="s">
        <v>20584</v>
      </c>
      <c r="K3032" s="6" t="s">
        <v>20585</v>
      </c>
      <c r="L3032" s="6" t="s">
        <v>20586</v>
      </c>
      <c r="M3032" s="6" t="s">
        <v>20587</v>
      </c>
      <c r="N3032" s="6" t="s">
        <v>20588</v>
      </c>
    </row>
    <row r="3033" s="2" customFormat="1" ht="25" customHeight="1" spans="1:14">
      <c r="A3033" s="6" t="s">
        <v>20589</v>
      </c>
      <c r="B3033" s="6" t="s">
        <v>20590</v>
      </c>
      <c r="C3033" s="6" t="s">
        <v>29</v>
      </c>
      <c r="D3033" s="6" t="s">
        <v>30</v>
      </c>
      <c r="E3033" s="7">
        <v>10000</v>
      </c>
      <c r="F3033" s="7">
        <v>2000</v>
      </c>
      <c r="G3033" s="6" t="s">
        <v>20591</v>
      </c>
      <c r="H3033" s="6" t="s">
        <v>20592</v>
      </c>
      <c r="I3033" s="6" t="s">
        <v>20593</v>
      </c>
      <c r="J3033" s="6" t="s">
        <v>14849</v>
      </c>
      <c r="K3033" s="6" t="s">
        <v>14850</v>
      </c>
      <c r="L3033" s="6" t="s">
        <v>14851</v>
      </c>
      <c r="M3033" s="6" t="s">
        <v>20594</v>
      </c>
      <c r="N3033" s="6" t="s">
        <v>20595</v>
      </c>
    </row>
    <row r="3034" s="2" customFormat="1" ht="25" customHeight="1" spans="1:14">
      <c r="A3034" s="6" t="s">
        <v>20596</v>
      </c>
      <c r="B3034" s="6" t="s">
        <v>20597</v>
      </c>
      <c r="C3034" s="6" t="s">
        <v>17</v>
      </c>
      <c r="D3034" s="6" t="s">
        <v>18</v>
      </c>
      <c r="E3034" s="7">
        <v>20000</v>
      </c>
      <c r="F3034" s="7">
        <v>4000</v>
      </c>
      <c r="G3034" s="6" t="s">
        <v>20598</v>
      </c>
      <c r="H3034" s="6" t="s">
        <v>20599</v>
      </c>
      <c r="I3034" s="6" t="s">
        <v>20600</v>
      </c>
      <c r="J3034" s="6" t="s">
        <v>9348</v>
      </c>
      <c r="K3034" s="6" t="s">
        <v>9349</v>
      </c>
      <c r="L3034" s="6" t="s">
        <v>9348</v>
      </c>
      <c r="M3034" s="6" t="s">
        <v>20601</v>
      </c>
      <c r="N3034" s="6" t="s">
        <v>20602</v>
      </c>
    </row>
    <row r="3035" s="2" customFormat="1" ht="25" customHeight="1" spans="1:14">
      <c r="A3035" s="6" t="s">
        <v>20603</v>
      </c>
      <c r="B3035" s="6" t="s">
        <v>20604</v>
      </c>
      <c r="C3035" s="6" t="s">
        <v>163</v>
      </c>
      <c r="D3035" s="6" t="s">
        <v>128</v>
      </c>
      <c r="E3035" s="7">
        <v>5000</v>
      </c>
      <c r="F3035" s="7">
        <v>1000</v>
      </c>
      <c r="G3035" s="6" t="s">
        <v>20605</v>
      </c>
      <c r="H3035" s="6" t="s">
        <v>20606</v>
      </c>
      <c r="I3035" s="6" t="s">
        <v>20607</v>
      </c>
      <c r="J3035" s="6" t="s">
        <v>14849</v>
      </c>
      <c r="K3035" s="6" t="s">
        <v>14850</v>
      </c>
      <c r="L3035" s="6" t="s">
        <v>14851</v>
      </c>
      <c r="M3035" s="6" t="s">
        <v>20594</v>
      </c>
      <c r="N3035" s="6" t="s">
        <v>20608</v>
      </c>
    </row>
    <row r="3036" s="2" customFormat="1" ht="25" customHeight="1" spans="1:14">
      <c r="A3036" s="6" t="s">
        <v>20609</v>
      </c>
      <c r="B3036" s="6" t="s">
        <v>20610</v>
      </c>
      <c r="C3036" s="6" t="s">
        <v>163</v>
      </c>
      <c r="D3036" s="6" t="s">
        <v>128</v>
      </c>
      <c r="E3036" s="7">
        <v>6000</v>
      </c>
      <c r="F3036" s="7">
        <v>1000</v>
      </c>
      <c r="G3036" s="6" t="s">
        <v>20611</v>
      </c>
      <c r="H3036" s="6" t="s">
        <v>20612</v>
      </c>
      <c r="I3036" s="6" t="s">
        <v>20613</v>
      </c>
      <c r="J3036" s="6" t="s">
        <v>350</v>
      </c>
      <c r="K3036" s="6" t="s">
        <v>351</v>
      </c>
      <c r="L3036" s="6" t="s">
        <v>352</v>
      </c>
      <c r="M3036" s="6" t="s">
        <v>15007</v>
      </c>
      <c r="N3036" s="6" t="s">
        <v>20614</v>
      </c>
    </row>
    <row r="3037" s="2" customFormat="1" ht="25" customHeight="1" spans="1:14">
      <c r="A3037" s="6" t="s">
        <v>20615</v>
      </c>
      <c r="B3037" s="6" t="s">
        <v>20616</v>
      </c>
      <c r="C3037" s="6" t="s">
        <v>484</v>
      </c>
      <c r="D3037" s="6" t="s">
        <v>104</v>
      </c>
      <c r="E3037" s="7">
        <v>1000</v>
      </c>
      <c r="F3037" s="7">
        <v>200</v>
      </c>
      <c r="G3037" s="6" t="s">
        <v>20617</v>
      </c>
      <c r="H3037" s="6" t="s">
        <v>20618</v>
      </c>
      <c r="I3037" s="6" t="s">
        <v>20619</v>
      </c>
      <c r="J3037" s="6" t="s">
        <v>553</v>
      </c>
      <c r="K3037" s="6" t="s">
        <v>554</v>
      </c>
      <c r="L3037" s="6" t="s">
        <v>555</v>
      </c>
      <c r="M3037" s="6" t="s">
        <v>17293</v>
      </c>
      <c r="N3037" s="6" t="s">
        <v>20620</v>
      </c>
    </row>
    <row r="3038" s="2" customFormat="1" ht="25" customHeight="1" spans="1:14">
      <c r="A3038" s="6" t="s">
        <v>20621</v>
      </c>
      <c r="B3038" s="6" t="s">
        <v>20622</v>
      </c>
      <c r="C3038" s="6" t="s">
        <v>127</v>
      </c>
      <c r="D3038" s="6" t="s">
        <v>128</v>
      </c>
      <c r="E3038" s="7">
        <v>5000</v>
      </c>
      <c r="F3038" s="7">
        <v>1000</v>
      </c>
      <c r="G3038" s="6" t="s">
        <v>20623</v>
      </c>
      <c r="H3038" s="6" t="s">
        <v>20624</v>
      </c>
      <c r="I3038" s="6" t="s">
        <v>20625</v>
      </c>
      <c r="J3038" s="6" t="s">
        <v>2123</v>
      </c>
      <c r="K3038" s="6" t="s">
        <v>2124</v>
      </c>
      <c r="L3038" s="6" t="s">
        <v>2123</v>
      </c>
      <c r="M3038" s="6" t="s">
        <v>2125</v>
      </c>
      <c r="N3038" s="6" t="s">
        <v>20626</v>
      </c>
    </row>
    <row r="3039" s="2" customFormat="1" ht="25" customHeight="1" spans="1:14">
      <c r="A3039" s="6" t="s">
        <v>20627</v>
      </c>
      <c r="B3039" s="6" t="s">
        <v>20628</v>
      </c>
      <c r="C3039" s="6" t="s">
        <v>17</v>
      </c>
      <c r="D3039" s="6" t="s">
        <v>18</v>
      </c>
      <c r="E3039" s="7">
        <v>20000</v>
      </c>
      <c r="F3039" s="7">
        <v>4000</v>
      </c>
      <c r="G3039" s="6" t="s">
        <v>20629</v>
      </c>
      <c r="H3039" s="6" t="s">
        <v>20630</v>
      </c>
      <c r="I3039" s="6" t="s">
        <v>20631</v>
      </c>
      <c r="J3039" s="6" t="s">
        <v>14533</v>
      </c>
      <c r="K3039" s="6" t="s">
        <v>14534</v>
      </c>
      <c r="L3039" s="6" t="s">
        <v>14535</v>
      </c>
      <c r="M3039" s="6" t="s">
        <v>20632</v>
      </c>
      <c r="N3039" s="6" t="s">
        <v>20633</v>
      </c>
    </row>
    <row r="3040" s="2" customFormat="1" ht="25" customHeight="1" spans="1:14">
      <c r="A3040" s="6" t="s">
        <v>20634</v>
      </c>
      <c r="B3040" s="6" t="s">
        <v>20635</v>
      </c>
      <c r="C3040" s="6" t="s">
        <v>64</v>
      </c>
      <c r="D3040" s="6" t="s">
        <v>65</v>
      </c>
      <c r="E3040" s="7">
        <v>3000</v>
      </c>
      <c r="F3040" s="7">
        <v>600</v>
      </c>
      <c r="G3040" s="6" t="s">
        <v>20636</v>
      </c>
      <c r="H3040" s="6" t="s">
        <v>20637</v>
      </c>
      <c r="I3040" s="6" t="s">
        <v>20638</v>
      </c>
      <c r="J3040" s="6" t="s">
        <v>20584</v>
      </c>
      <c r="K3040" s="6" t="s">
        <v>20585</v>
      </c>
      <c r="L3040" s="6" t="s">
        <v>20586</v>
      </c>
      <c r="M3040" s="6" t="s">
        <v>16930</v>
      </c>
      <c r="N3040" s="6" t="s">
        <v>20639</v>
      </c>
    </row>
    <row r="3041" s="2" customFormat="1" ht="25" customHeight="1" spans="1:14">
      <c r="A3041" s="6" t="s">
        <v>20640</v>
      </c>
      <c r="B3041" s="6" t="s">
        <v>20641</v>
      </c>
      <c r="C3041" s="6" t="s">
        <v>64</v>
      </c>
      <c r="D3041" s="6" t="s">
        <v>65</v>
      </c>
      <c r="E3041" s="7">
        <v>3000</v>
      </c>
      <c r="F3041" s="7">
        <v>600</v>
      </c>
      <c r="G3041" s="6" t="s">
        <v>20642</v>
      </c>
      <c r="H3041" s="6" t="s">
        <v>20643</v>
      </c>
      <c r="I3041" s="6" t="s">
        <v>20644</v>
      </c>
      <c r="J3041" s="6" t="s">
        <v>1185</v>
      </c>
      <c r="K3041" s="6" t="s">
        <v>1186</v>
      </c>
      <c r="L3041" s="6" t="s">
        <v>1185</v>
      </c>
      <c r="M3041" s="6" t="s">
        <v>20645</v>
      </c>
      <c r="N3041" s="6" t="s">
        <v>20646</v>
      </c>
    </row>
    <row r="3042" s="2" customFormat="1" ht="25" customHeight="1" spans="1:14">
      <c r="A3042" s="6" t="s">
        <v>20647</v>
      </c>
      <c r="B3042" s="6" t="s">
        <v>20648</v>
      </c>
      <c r="C3042" s="6" t="s">
        <v>72</v>
      </c>
      <c r="D3042" s="6" t="s">
        <v>65</v>
      </c>
      <c r="E3042" s="7">
        <v>3000</v>
      </c>
      <c r="F3042" s="7">
        <v>600</v>
      </c>
      <c r="G3042" s="6" t="s">
        <v>20649</v>
      </c>
      <c r="H3042" s="6" t="s">
        <v>20650</v>
      </c>
      <c r="I3042" s="6" t="s">
        <v>20651</v>
      </c>
      <c r="J3042" s="6" t="s">
        <v>20584</v>
      </c>
      <c r="K3042" s="6" t="s">
        <v>20585</v>
      </c>
      <c r="L3042" s="6" t="s">
        <v>20586</v>
      </c>
      <c r="M3042" s="6" t="s">
        <v>16930</v>
      </c>
      <c r="N3042" s="6" t="s">
        <v>20652</v>
      </c>
    </row>
    <row r="3043" s="2" customFormat="1" ht="25" customHeight="1" spans="1:14">
      <c r="A3043" s="6" t="s">
        <v>20653</v>
      </c>
      <c r="B3043" s="6" t="s">
        <v>20654</v>
      </c>
      <c r="C3043" s="6" t="s">
        <v>29</v>
      </c>
      <c r="D3043" s="6" t="s">
        <v>30</v>
      </c>
      <c r="E3043" s="7">
        <v>10700</v>
      </c>
      <c r="F3043" s="7">
        <v>2000</v>
      </c>
      <c r="G3043" s="6" t="s">
        <v>20655</v>
      </c>
      <c r="H3043" s="6" t="s">
        <v>20656</v>
      </c>
      <c r="I3043" s="6" t="s">
        <v>20657</v>
      </c>
      <c r="J3043" s="6" t="s">
        <v>20584</v>
      </c>
      <c r="K3043" s="6" t="s">
        <v>20585</v>
      </c>
      <c r="L3043" s="6" t="s">
        <v>20586</v>
      </c>
      <c r="M3043" s="6" t="s">
        <v>20658</v>
      </c>
      <c r="N3043" s="6" t="s">
        <v>20659</v>
      </c>
    </row>
    <row r="3044" s="2" customFormat="1" ht="25" customHeight="1" spans="1:14">
      <c r="A3044" s="6" t="s">
        <v>20660</v>
      </c>
      <c r="B3044" s="6" t="s">
        <v>20661</v>
      </c>
      <c r="C3044" s="6" t="s">
        <v>79</v>
      </c>
      <c r="D3044" s="6" t="s">
        <v>80</v>
      </c>
      <c r="E3044" s="7">
        <v>500</v>
      </c>
      <c r="F3044" s="7">
        <v>100</v>
      </c>
      <c r="G3044" s="6" t="s">
        <v>20662</v>
      </c>
      <c r="H3044" s="6" t="s">
        <v>20663</v>
      </c>
      <c r="I3044" s="6" t="s">
        <v>20664</v>
      </c>
      <c r="J3044" s="6" t="s">
        <v>1639</v>
      </c>
      <c r="K3044" s="6" t="s">
        <v>1640</v>
      </c>
      <c r="L3044" s="6" t="s">
        <v>1641</v>
      </c>
      <c r="M3044" s="6" t="s">
        <v>20665</v>
      </c>
      <c r="N3044" s="6" t="s">
        <v>20666</v>
      </c>
    </row>
    <row r="3045" s="2" customFormat="1" ht="25" customHeight="1" spans="1:14">
      <c r="A3045" s="6" t="s">
        <v>20667</v>
      </c>
      <c r="B3045" s="6" t="s">
        <v>20668</v>
      </c>
      <c r="C3045" s="6" t="s">
        <v>90</v>
      </c>
      <c r="D3045" s="6" t="s">
        <v>80</v>
      </c>
      <c r="E3045" s="7">
        <v>700</v>
      </c>
      <c r="F3045" s="7">
        <v>100</v>
      </c>
      <c r="G3045" s="6" t="s">
        <v>20669</v>
      </c>
      <c r="H3045" s="6" t="s">
        <v>20670</v>
      </c>
      <c r="I3045" s="6" t="s">
        <v>20671</v>
      </c>
      <c r="J3045" s="6" t="s">
        <v>1185</v>
      </c>
      <c r="K3045" s="6" t="s">
        <v>1186</v>
      </c>
      <c r="L3045" s="6" t="s">
        <v>1185</v>
      </c>
      <c r="M3045" s="6" t="s">
        <v>20645</v>
      </c>
      <c r="N3045" s="6" t="s">
        <v>20672</v>
      </c>
    </row>
    <row r="3046" s="2" customFormat="1" ht="25" customHeight="1" spans="1:14">
      <c r="A3046" s="6" t="s">
        <v>20673</v>
      </c>
      <c r="B3046" s="6" t="s">
        <v>20674</v>
      </c>
      <c r="C3046" s="6" t="s">
        <v>90</v>
      </c>
      <c r="D3046" s="6" t="s">
        <v>80</v>
      </c>
      <c r="E3046" s="7">
        <v>500</v>
      </c>
      <c r="F3046" s="7">
        <v>100</v>
      </c>
      <c r="G3046" s="6" t="s">
        <v>20675</v>
      </c>
      <c r="H3046" s="6" t="s">
        <v>20676</v>
      </c>
      <c r="I3046" s="6" t="s">
        <v>20677</v>
      </c>
      <c r="J3046" s="6" t="s">
        <v>1639</v>
      </c>
      <c r="K3046" s="6" t="s">
        <v>1640</v>
      </c>
      <c r="L3046" s="6" t="s">
        <v>1641</v>
      </c>
      <c r="M3046" s="6" t="s">
        <v>20665</v>
      </c>
      <c r="N3046" s="6" t="s">
        <v>20678</v>
      </c>
    </row>
    <row r="3047" s="2" customFormat="1" ht="25" customHeight="1" spans="1:14">
      <c r="A3047" s="6" t="s">
        <v>20679</v>
      </c>
      <c r="B3047" s="6" t="s">
        <v>20680</v>
      </c>
      <c r="C3047" s="6" t="s">
        <v>17</v>
      </c>
      <c r="D3047" s="6" t="s">
        <v>18</v>
      </c>
      <c r="E3047" s="7">
        <v>20000</v>
      </c>
      <c r="F3047" s="7">
        <v>4000</v>
      </c>
      <c r="G3047" s="6" t="s">
        <v>20681</v>
      </c>
      <c r="H3047" s="6" t="s">
        <v>20682</v>
      </c>
      <c r="I3047" s="6" t="s">
        <v>20683</v>
      </c>
      <c r="J3047" s="6" t="s">
        <v>289</v>
      </c>
      <c r="K3047" s="6" t="s">
        <v>290</v>
      </c>
      <c r="L3047" s="6" t="s">
        <v>291</v>
      </c>
      <c r="M3047" s="6" t="s">
        <v>20684</v>
      </c>
      <c r="N3047" s="6" t="s">
        <v>20685</v>
      </c>
    </row>
    <row r="3048" s="2" customFormat="1" ht="25" customHeight="1" spans="1:14">
      <c r="A3048" s="6" t="s">
        <v>20686</v>
      </c>
      <c r="B3048" s="6" t="s">
        <v>20687</v>
      </c>
      <c r="C3048" s="6" t="s">
        <v>64</v>
      </c>
      <c r="D3048" s="6" t="s">
        <v>65</v>
      </c>
      <c r="E3048" s="7">
        <v>3000</v>
      </c>
      <c r="F3048" s="7">
        <v>600</v>
      </c>
      <c r="G3048" s="6" t="s">
        <v>20688</v>
      </c>
      <c r="H3048" s="6" t="s">
        <v>20689</v>
      </c>
      <c r="I3048" s="6" t="s">
        <v>20690</v>
      </c>
      <c r="J3048" s="6" t="s">
        <v>17562</v>
      </c>
      <c r="K3048" s="6" t="s">
        <v>17563</v>
      </c>
      <c r="L3048" s="6" t="s">
        <v>17564</v>
      </c>
      <c r="M3048" s="6" t="s">
        <v>20691</v>
      </c>
      <c r="N3048" s="6" t="s">
        <v>16847</v>
      </c>
    </row>
    <row r="3049" s="2" customFormat="1" ht="25" customHeight="1" spans="1:14">
      <c r="A3049" s="6" t="s">
        <v>20692</v>
      </c>
      <c r="B3049" s="6" t="s">
        <v>20693</v>
      </c>
      <c r="C3049" s="6" t="s">
        <v>103</v>
      </c>
      <c r="D3049" s="6" t="s">
        <v>104</v>
      </c>
      <c r="E3049" s="7">
        <v>2000</v>
      </c>
      <c r="F3049" s="7">
        <v>200</v>
      </c>
      <c r="G3049" s="6" t="s">
        <v>20694</v>
      </c>
      <c r="H3049" s="6" t="s">
        <v>20695</v>
      </c>
      <c r="I3049" s="6" t="s">
        <v>20696</v>
      </c>
      <c r="J3049" s="6" t="s">
        <v>1639</v>
      </c>
      <c r="K3049" s="6" t="s">
        <v>1640</v>
      </c>
      <c r="L3049" s="6" t="s">
        <v>1641</v>
      </c>
      <c r="M3049" s="6" t="s">
        <v>20665</v>
      </c>
      <c r="N3049" s="6" t="s">
        <v>20697</v>
      </c>
    </row>
    <row r="3050" s="2" customFormat="1" ht="25" customHeight="1" spans="1:14">
      <c r="A3050" s="6" t="s">
        <v>20698</v>
      </c>
      <c r="B3050" s="6" t="s">
        <v>20699</v>
      </c>
      <c r="C3050" s="6" t="s">
        <v>127</v>
      </c>
      <c r="D3050" s="6" t="s">
        <v>128</v>
      </c>
      <c r="E3050" s="7">
        <v>5000</v>
      </c>
      <c r="F3050" s="7">
        <v>1000</v>
      </c>
      <c r="G3050" s="6" t="s">
        <v>20700</v>
      </c>
      <c r="H3050" s="6" t="s">
        <v>20701</v>
      </c>
      <c r="I3050" s="6" t="s">
        <v>20702</v>
      </c>
      <c r="J3050" s="6" t="s">
        <v>20584</v>
      </c>
      <c r="K3050" s="6" t="s">
        <v>20585</v>
      </c>
      <c r="L3050" s="6" t="s">
        <v>20586</v>
      </c>
      <c r="M3050" s="6" t="s">
        <v>20703</v>
      </c>
      <c r="N3050" s="6" t="s">
        <v>20704</v>
      </c>
    </row>
    <row r="3051" s="2" customFormat="1" ht="25" customHeight="1" spans="1:14">
      <c r="A3051" s="6" t="s">
        <v>20705</v>
      </c>
      <c r="B3051" s="6" t="s">
        <v>20706</v>
      </c>
      <c r="C3051" s="6" t="s">
        <v>72</v>
      </c>
      <c r="D3051" s="6" t="s">
        <v>65</v>
      </c>
      <c r="E3051" s="7">
        <v>3000</v>
      </c>
      <c r="F3051" s="7">
        <v>600</v>
      </c>
      <c r="G3051" s="6" t="s">
        <v>20707</v>
      </c>
      <c r="H3051" s="6" t="s">
        <v>20708</v>
      </c>
      <c r="I3051" s="6" t="s">
        <v>20709</v>
      </c>
      <c r="J3051" s="6" t="s">
        <v>1639</v>
      </c>
      <c r="K3051" s="6" t="s">
        <v>1640</v>
      </c>
      <c r="L3051" s="6" t="s">
        <v>1641</v>
      </c>
      <c r="M3051" s="6" t="s">
        <v>20665</v>
      </c>
      <c r="N3051" s="6" t="s">
        <v>20710</v>
      </c>
    </row>
    <row r="3052" s="2" customFormat="1" ht="25" customHeight="1" spans="1:14">
      <c r="A3052" s="6" t="s">
        <v>20711</v>
      </c>
      <c r="B3052" s="6" t="s">
        <v>20712</v>
      </c>
      <c r="C3052" s="6" t="s">
        <v>103</v>
      </c>
      <c r="D3052" s="6" t="s">
        <v>104</v>
      </c>
      <c r="E3052" s="7">
        <v>1000</v>
      </c>
      <c r="F3052" s="7">
        <v>200</v>
      </c>
      <c r="G3052" s="6" t="s">
        <v>20713</v>
      </c>
      <c r="H3052" s="6" t="s">
        <v>20714</v>
      </c>
      <c r="I3052" s="6" t="s">
        <v>20715</v>
      </c>
      <c r="J3052" s="6" t="s">
        <v>9451</v>
      </c>
      <c r="K3052" s="6" t="s">
        <v>9452</v>
      </c>
      <c r="L3052" s="6" t="s">
        <v>9453</v>
      </c>
      <c r="M3052" s="6" t="s">
        <v>20716</v>
      </c>
      <c r="N3052" s="6" t="s">
        <v>20717</v>
      </c>
    </row>
    <row r="3053" s="2" customFormat="1" ht="25" customHeight="1" spans="1:14">
      <c r="A3053" s="6" t="s">
        <v>20718</v>
      </c>
      <c r="B3053" s="6" t="s">
        <v>20719</v>
      </c>
      <c r="C3053" s="6" t="s">
        <v>64</v>
      </c>
      <c r="D3053" s="6" t="s">
        <v>65</v>
      </c>
      <c r="E3053" s="7">
        <v>3000</v>
      </c>
      <c r="F3053" s="7">
        <v>600</v>
      </c>
      <c r="G3053" s="6" t="s">
        <v>20720</v>
      </c>
      <c r="H3053" s="6" t="s">
        <v>20721</v>
      </c>
      <c r="I3053" s="6" t="s">
        <v>20722</v>
      </c>
      <c r="J3053" s="6" t="s">
        <v>1639</v>
      </c>
      <c r="K3053" s="6" t="s">
        <v>1640</v>
      </c>
      <c r="L3053" s="6" t="s">
        <v>1641</v>
      </c>
      <c r="M3053" s="6" t="s">
        <v>20665</v>
      </c>
      <c r="N3053" s="6" t="s">
        <v>20723</v>
      </c>
    </row>
    <row r="3054" s="2" customFormat="1" ht="25" customHeight="1" spans="1:14">
      <c r="A3054" s="6" t="s">
        <v>20724</v>
      </c>
      <c r="B3054" s="6" t="s">
        <v>20725</v>
      </c>
      <c r="C3054" s="6" t="s">
        <v>163</v>
      </c>
      <c r="D3054" s="6" t="s">
        <v>128</v>
      </c>
      <c r="E3054" s="7">
        <v>5000</v>
      </c>
      <c r="F3054" s="7">
        <v>1000</v>
      </c>
      <c r="G3054" s="6" t="s">
        <v>20726</v>
      </c>
      <c r="H3054" s="6" t="s">
        <v>20727</v>
      </c>
      <c r="I3054" s="6" t="s">
        <v>20728</v>
      </c>
      <c r="J3054" s="6" t="s">
        <v>20584</v>
      </c>
      <c r="K3054" s="6" t="s">
        <v>20585</v>
      </c>
      <c r="L3054" s="6" t="s">
        <v>20586</v>
      </c>
      <c r="M3054" s="6" t="s">
        <v>20703</v>
      </c>
      <c r="N3054" s="6" t="s">
        <v>20729</v>
      </c>
    </row>
    <row r="3055" s="2" customFormat="1" ht="25" customHeight="1" spans="1:14">
      <c r="A3055" s="6" t="s">
        <v>20730</v>
      </c>
      <c r="B3055" s="6" t="s">
        <v>20731</v>
      </c>
      <c r="C3055" s="6" t="s">
        <v>29</v>
      </c>
      <c r="D3055" s="6" t="s">
        <v>30</v>
      </c>
      <c r="E3055" s="7">
        <v>10000</v>
      </c>
      <c r="F3055" s="7">
        <v>2000</v>
      </c>
      <c r="G3055" s="6" t="s">
        <v>20732</v>
      </c>
      <c r="H3055" s="6" t="s">
        <v>20733</v>
      </c>
      <c r="I3055" s="6" t="s">
        <v>20734</v>
      </c>
      <c r="J3055" s="6" t="s">
        <v>289</v>
      </c>
      <c r="K3055" s="6" t="s">
        <v>290</v>
      </c>
      <c r="L3055" s="6" t="s">
        <v>291</v>
      </c>
      <c r="M3055" s="6" t="s">
        <v>20684</v>
      </c>
      <c r="N3055" s="6" t="s">
        <v>20735</v>
      </c>
    </row>
    <row r="3056" s="2" customFormat="1" ht="25" customHeight="1" spans="1:14">
      <c r="A3056" s="6" t="s">
        <v>20736</v>
      </c>
      <c r="B3056" s="6" t="s">
        <v>20737</v>
      </c>
      <c r="C3056" s="6" t="s">
        <v>17</v>
      </c>
      <c r="D3056" s="6" t="s">
        <v>18</v>
      </c>
      <c r="E3056" s="7">
        <v>20000</v>
      </c>
      <c r="F3056" s="7">
        <v>4000</v>
      </c>
      <c r="G3056" s="6" t="s">
        <v>20738</v>
      </c>
      <c r="H3056" s="6" t="s">
        <v>20739</v>
      </c>
      <c r="I3056" s="6" t="s">
        <v>20740</v>
      </c>
      <c r="J3056" s="6" t="s">
        <v>20741</v>
      </c>
      <c r="K3056" s="6" t="s">
        <v>20742</v>
      </c>
      <c r="L3056" s="6" t="s">
        <v>20743</v>
      </c>
      <c r="M3056" s="6" t="s">
        <v>20744</v>
      </c>
      <c r="N3056" s="6" t="s">
        <v>20745</v>
      </c>
    </row>
    <row r="3057" s="2" customFormat="1" ht="25" customHeight="1" spans="1:14">
      <c r="A3057" s="6" t="s">
        <v>20746</v>
      </c>
      <c r="B3057" s="6" t="s">
        <v>20747</v>
      </c>
      <c r="C3057" s="6" t="s">
        <v>72</v>
      </c>
      <c r="D3057" s="6" t="s">
        <v>65</v>
      </c>
      <c r="E3057" s="7">
        <v>3000</v>
      </c>
      <c r="F3057" s="7">
        <v>600</v>
      </c>
      <c r="G3057" s="6" t="s">
        <v>20748</v>
      </c>
      <c r="H3057" s="6" t="s">
        <v>20749</v>
      </c>
      <c r="I3057" s="6" t="s">
        <v>20750</v>
      </c>
      <c r="J3057" s="6" t="s">
        <v>17562</v>
      </c>
      <c r="K3057" s="6" t="s">
        <v>17563</v>
      </c>
      <c r="L3057" s="6" t="s">
        <v>17564</v>
      </c>
      <c r="M3057" s="6" t="s">
        <v>20751</v>
      </c>
      <c r="N3057" s="6" t="s">
        <v>20752</v>
      </c>
    </row>
    <row r="3058" s="2" customFormat="1" ht="25" customHeight="1" spans="1:14">
      <c r="A3058" s="6" t="s">
        <v>20753</v>
      </c>
      <c r="B3058" s="6" t="s">
        <v>20754</v>
      </c>
      <c r="C3058" s="6" t="s">
        <v>64</v>
      </c>
      <c r="D3058" s="6" t="s">
        <v>65</v>
      </c>
      <c r="E3058" s="7">
        <v>3000</v>
      </c>
      <c r="F3058" s="7">
        <v>600</v>
      </c>
      <c r="G3058" s="6" t="s">
        <v>20755</v>
      </c>
      <c r="H3058" s="6" t="s">
        <v>20756</v>
      </c>
      <c r="I3058" s="6" t="s">
        <v>20757</v>
      </c>
      <c r="J3058" s="6" t="s">
        <v>17562</v>
      </c>
      <c r="K3058" s="6" t="s">
        <v>17563</v>
      </c>
      <c r="L3058" s="6" t="s">
        <v>17564</v>
      </c>
      <c r="M3058" s="6" t="s">
        <v>20751</v>
      </c>
      <c r="N3058" s="6" t="s">
        <v>20758</v>
      </c>
    </row>
    <row r="3059" s="2" customFormat="1" ht="25" customHeight="1" spans="1:14">
      <c r="A3059" s="6" t="s">
        <v>20759</v>
      </c>
      <c r="B3059" s="6" t="s">
        <v>20760</v>
      </c>
      <c r="C3059" s="6" t="s">
        <v>163</v>
      </c>
      <c r="D3059" s="6" t="s">
        <v>128</v>
      </c>
      <c r="E3059" s="7">
        <v>5000</v>
      </c>
      <c r="F3059" s="7">
        <v>1000</v>
      </c>
      <c r="G3059" s="6" t="s">
        <v>20761</v>
      </c>
      <c r="H3059" s="6" t="s">
        <v>20762</v>
      </c>
      <c r="I3059" s="6" t="s">
        <v>20763</v>
      </c>
      <c r="J3059" s="6" t="s">
        <v>553</v>
      </c>
      <c r="K3059" s="6" t="s">
        <v>554</v>
      </c>
      <c r="L3059" s="6" t="s">
        <v>555</v>
      </c>
      <c r="M3059" s="6" t="s">
        <v>20764</v>
      </c>
      <c r="N3059" s="6" t="s">
        <v>20765</v>
      </c>
    </row>
    <row r="3060" s="2" customFormat="1" ht="25" customHeight="1" spans="1:14">
      <c r="A3060" s="6" t="s">
        <v>20766</v>
      </c>
      <c r="B3060" s="6" t="s">
        <v>20767</v>
      </c>
      <c r="C3060" s="6" t="s">
        <v>103</v>
      </c>
      <c r="D3060" s="6" t="s">
        <v>104</v>
      </c>
      <c r="E3060" s="7">
        <v>1000</v>
      </c>
      <c r="F3060" s="7">
        <v>200</v>
      </c>
      <c r="G3060" s="6" t="s">
        <v>20768</v>
      </c>
      <c r="H3060" s="6" t="s">
        <v>20769</v>
      </c>
      <c r="I3060" s="6" t="s">
        <v>20770</v>
      </c>
      <c r="J3060" s="6" t="s">
        <v>20741</v>
      </c>
      <c r="K3060" s="6" t="s">
        <v>20742</v>
      </c>
      <c r="L3060" s="6" t="s">
        <v>20743</v>
      </c>
      <c r="M3060" s="6" t="s">
        <v>20744</v>
      </c>
      <c r="N3060" s="6" t="s">
        <v>20771</v>
      </c>
    </row>
    <row r="3061" s="2" customFormat="1" ht="25" customHeight="1" spans="1:14">
      <c r="A3061" s="6" t="s">
        <v>20772</v>
      </c>
      <c r="B3061" s="6" t="s">
        <v>20773</v>
      </c>
      <c r="C3061" s="6" t="s">
        <v>484</v>
      </c>
      <c r="D3061" s="6" t="s">
        <v>104</v>
      </c>
      <c r="E3061" s="7">
        <v>1000</v>
      </c>
      <c r="F3061" s="7">
        <v>200</v>
      </c>
      <c r="G3061" s="6" t="s">
        <v>20774</v>
      </c>
      <c r="H3061" s="6" t="s">
        <v>20775</v>
      </c>
      <c r="I3061" s="6" t="s">
        <v>20776</v>
      </c>
      <c r="J3061" s="6" t="s">
        <v>553</v>
      </c>
      <c r="K3061" s="6" t="s">
        <v>554</v>
      </c>
      <c r="L3061" s="6" t="s">
        <v>555</v>
      </c>
      <c r="M3061" s="6" t="s">
        <v>20764</v>
      </c>
      <c r="N3061" s="6" t="s">
        <v>20777</v>
      </c>
    </row>
    <row r="3062" s="2" customFormat="1" ht="25" customHeight="1" spans="1:14">
      <c r="A3062" s="6" t="s">
        <v>20778</v>
      </c>
      <c r="B3062" s="6" t="s">
        <v>20779</v>
      </c>
      <c r="C3062" s="6" t="s">
        <v>484</v>
      </c>
      <c r="D3062" s="6" t="s">
        <v>104</v>
      </c>
      <c r="E3062" s="7">
        <v>1000</v>
      </c>
      <c r="F3062" s="7">
        <v>200</v>
      </c>
      <c r="G3062" s="6" t="s">
        <v>20780</v>
      </c>
      <c r="H3062" s="6" t="s">
        <v>20781</v>
      </c>
      <c r="I3062" s="6" t="s">
        <v>20782</v>
      </c>
      <c r="J3062" s="6" t="s">
        <v>17562</v>
      </c>
      <c r="K3062" s="6" t="s">
        <v>17563</v>
      </c>
      <c r="L3062" s="6" t="s">
        <v>17564</v>
      </c>
      <c r="M3062" s="6" t="s">
        <v>16295</v>
      </c>
      <c r="N3062" s="6" t="s">
        <v>20783</v>
      </c>
    </row>
    <row r="3063" s="2" customFormat="1" ht="25" customHeight="1" spans="1:14">
      <c r="A3063" s="6" t="s">
        <v>20784</v>
      </c>
      <c r="B3063" s="6" t="s">
        <v>20785</v>
      </c>
      <c r="C3063" s="6" t="s">
        <v>103</v>
      </c>
      <c r="D3063" s="6" t="s">
        <v>104</v>
      </c>
      <c r="E3063" s="7">
        <v>1000</v>
      </c>
      <c r="F3063" s="7">
        <v>200</v>
      </c>
      <c r="G3063" s="6" t="s">
        <v>20786</v>
      </c>
      <c r="H3063" s="6" t="s">
        <v>20787</v>
      </c>
      <c r="I3063" s="6" t="s">
        <v>20788</v>
      </c>
      <c r="J3063" s="6" t="s">
        <v>1594</v>
      </c>
      <c r="K3063" s="6" t="s">
        <v>1595</v>
      </c>
      <c r="L3063" s="6" t="s">
        <v>1596</v>
      </c>
      <c r="M3063" s="6" t="s">
        <v>20789</v>
      </c>
      <c r="N3063" s="6" t="s">
        <v>20790</v>
      </c>
    </row>
    <row r="3064" s="2" customFormat="1" ht="25" customHeight="1" spans="1:14">
      <c r="A3064" s="6" t="s">
        <v>20791</v>
      </c>
      <c r="B3064" s="6" t="s">
        <v>20792</v>
      </c>
      <c r="C3064" s="6" t="s">
        <v>72</v>
      </c>
      <c r="D3064" s="6" t="s">
        <v>65</v>
      </c>
      <c r="E3064" s="7">
        <v>3000</v>
      </c>
      <c r="F3064" s="7">
        <v>600</v>
      </c>
      <c r="G3064" s="6" t="s">
        <v>20793</v>
      </c>
      <c r="H3064" s="6" t="s">
        <v>20794</v>
      </c>
      <c r="I3064" s="6" t="s">
        <v>20795</v>
      </c>
      <c r="J3064" s="6" t="s">
        <v>17562</v>
      </c>
      <c r="K3064" s="6" t="s">
        <v>17563</v>
      </c>
      <c r="L3064" s="6" t="s">
        <v>17564</v>
      </c>
      <c r="M3064" s="6" t="s">
        <v>16295</v>
      </c>
      <c r="N3064" s="6" t="s">
        <v>20796</v>
      </c>
    </row>
    <row r="3065" s="2" customFormat="1" ht="25" customHeight="1" spans="1:14">
      <c r="A3065" s="6" t="s">
        <v>20797</v>
      </c>
      <c r="B3065" s="6" t="s">
        <v>20798</v>
      </c>
      <c r="C3065" s="6" t="s">
        <v>484</v>
      </c>
      <c r="D3065" s="6" t="s">
        <v>104</v>
      </c>
      <c r="E3065" s="7">
        <v>1000</v>
      </c>
      <c r="F3065" s="7">
        <v>200</v>
      </c>
      <c r="G3065" s="6" t="s">
        <v>20799</v>
      </c>
      <c r="H3065" s="6" t="s">
        <v>20794</v>
      </c>
      <c r="I3065" s="6" t="s">
        <v>20800</v>
      </c>
      <c r="J3065" s="6" t="s">
        <v>20741</v>
      </c>
      <c r="K3065" s="6" t="s">
        <v>20742</v>
      </c>
      <c r="L3065" s="6" t="s">
        <v>20743</v>
      </c>
      <c r="M3065" s="6" t="s">
        <v>20744</v>
      </c>
      <c r="N3065" s="6" t="s">
        <v>20801</v>
      </c>
    </row>
    <row r="3066" s="2" customFormat="1" ht="25" customHeight="1" spans="1:14">
      <c r="A3066" s="6" t="s">
        <v>20802</v>
      </c>
      <c r="B3066" s="6" t="s">
        <v>20803</v>
      </c>
      <c r="C3066" s="6" t="s">
        <v>127</v>
      </c>
      <c r="D3066" s="6" t="s">
        <v>128</v>
      </c>
      <c r="E3066" s="7">
        <v>5000</v>
      </c>
      <c r="F3066" s="7">
        <v>1000</v>
      </c>
      <c r="G3066" s="6" t="s">
        <v>20804</v>
      </c>
      <c r="H3066" s="6" t="s">
        <v>20805</v>
      </c>
      <c r="I3066" s="6" t="s">
        <v>20806</v>
      </c>
      <c r="J3066" s="6" t="s">
        <v>553</v>
      </c>
      <c r="K3066" s="6" t="s">
        <v>554</v>
      </c>
      <c r="L3066" s="6" t="s">
        <v>555</v>
      </c>
      <c r="M3066" s="6" t="s">
        <v>20764</v>
      </c>
      <c r="N3066" s="6" t="s">
        <v>20807</v>
      </c>
    </row>
    <row r="3067" s="2" customFormat="1" ht="25" customHeight="1" spans="1:14">
      <c r="A3067" s="6" t="s">
        <v>20808</v>
      </c>
      <c r="B3067" s="6" t="s">
        <v>20809</v>
      </c>
      <c r="C3067" s="6" t="s">
        <v>156</v>
      </c>
      <c r="D3067" s="6" t="s">
        <v>104</v>
      </c>
      <c r="E3067" s="7">
        <v>2400</v>
      </c>
      <c r="F3067" s="7">
        <v>200</v>
      </c>
      <c r="G3067" s="6" t="s">
        <v>20810</v>
      </c>
      <c r="H3067" s="6" t="s">
        <v>20811</v>
      </c>
      <c r="I3067" s="6" t="s">
        <v>20812</v>
      </c>
      <c r="J3067" s="6" t="s">
        <v>1639</v>
      </c>
      <c r="K3067" s="6" t="s">
        <v>1640</v>
      </c>
      <c r="L3067" s="6" t="s">
        <v>1641</v>
      </c>
      <c r="M3067" s="6" t="s">
        <v>20813</v>
      </c>
      <c r="N3067" s="6" t="s">
        <v>20814</v>
      </c>
    </row>
    <row r="3068" s="2" customFormat="1" ht="25" customHeight="1" spans="1:14">
      <c r="A3068" s="6" t="s">
        <v>20815</v>
      </c>
      <c r="B3068" s="6" t="s">
        <v>20816</v>
      </c>
      <c r="C3068" s="6" t="s">
        <v>29</v>
      </c>
      <c r="D3068" s="6" t="s">
        <v>30</v>
      </c>
      <c r="E3068" s="7">
        <v>10000</v>
      </c>
      <c r="F3068" s="7">
        <v>2000</v>
      </c>
      <c r="G3068" s="6" t="s">
        <v>20817</v>
      </c>
      <c r="H3068" s="6" t="s">
        <v>20818</v>
      </c>
      <c r="I3068" s="6" t="s">
        <v>20819</v>
      </c>
      <c r="J3068" s="6" t="s">
        <v>17236</v>
      </c>
      <c r="K3068" s="6" t="s">
        <v>17237</v>
      </c>
      <c r="L3068" s="6" t="s">
        <v>17236</v>
      </c>
      <c r="M3068" s="6" t="s">
        <v>20820</v>
      </c>
      <c r="N3068" s="6" t="s">
        <v>20821</v>
      </c>
    </row>
    <row r="3069" s="2" customFormat="1" ht="25" customHeight="1" spans="1:14">
      <c r="A3069" s="6" t="s">
        <v>20822</v>
      </c>
      <c r="B3069" s="6" t="s">
        <v>20823</v>
      </c>
      <c r="C3069" s="6" t="s">
        <v>72</v>
      </c>
      <c r="D3069" s="6" t="s">
        <v>65</v>
      </c>
      <c r="E3069" s="7">
        <v>3200</v>
      </c>
      <c r="F3069" s="7">
        <v>600</v>
      </c>
      <c r="G3069" s="6" t="s">
        <v>20824</v>
      </c>
      <c r="H3069" s="6" t="s">
        <v>20825</v>
      </c>
      <c r="I3069" s="6" t="s">
        <v>20826</v>
      </c>
      <c r="J3069" s="6" t="s">
        <v>20741</v>
      </c>
      <c r="K3069" s="6" t="s">
        <v>20742</v>
      </c>
      <c r="L3069" s="6" t="s">
        <v>20743</v>
      </c>
      <c r="M3069" s="6" t="s">
        <v>20744</v>
      </c>
      <c r="N3069" s="6" t="s">
        <v>20827</v>
      </c>
    </row>
    <row r="3070" s="2" customFormat="1" ht="25" customHeight="1" spans="1:14">
      <c r="A3070" s="6" t="s">
        <v>20828</v>
      </c>
      <c r="B3070" s="6" t="s">
        <v>20829</v>
      </c>
      <c r="C3070" s="6" t="s">
        <v>103</v>
      </c>
      <c r="D3070" s="6" t="s">
        <v>104</v>
      </c>
      <c r="E3070" s="7">
        <v>1000</v>
      </c>
      <c r="F3070" s="7">
        <v>200</v>
      </c>
      <c r="G3070" s="6" t="s">
        <v>20830</v>
      </c>
      <c r="H3070" s="6" t="s">
        <v>20831</v>
      </c>
      <c r="I3070" s="6" t="s">
        <v>20832</v>
      </c>
      <c r="J3070" s="6" t="s">
        <v>553</v>
      </c>
      <c r="K3070" s="6" t="s">
        <v>554</v>
      </c>
      <c r="L3070" s="6" t="s">
        <v>555</v>
      </c>
      <c r="M3070" s="6" t="s">
        <v>20764</v>
      </c>
      <c r="N3070" s="6" t="s">
        <v>20833</v>
      </c>
    </row>
    <row r="3071" s="2" customFormat="1" ht="25" customHeight="1" spans="1:14">
      <c r="A3071" s="6" t="s">
        <v>20834</v>
      </c>
      <c r="B3071" s="6" t="s">
        <v>20835</v>
      </c>
      <c r="C3071" s="6" t="s">
        <v>64</v>
      </c>
      <c r="D3071" s="6" t="s">
        <v>65</v>
      </c>
      <c r="E3071" s="7">
        <v>3100</v>
      </c>
      <c r="F3071" s="7">
        <v>600</v>
      </c>
      <c r="G3071" s="6" t="s">
        <v>20836</v>
      </c>
      <c r="H3071" s="6" t="s">
        <v>20837</v>
      </c>
      <c r="I3071" s="6" t="s">
        <v>20838</v>
      </c>
      <c r="J3071" s="6" t="s">
        <v>20741</v>
      </c>
      <c r="K3071" s="6" t="s">
        <v>20742</v>
      </c>
      <c r="L3071" s="6" t="s">
        <v>20743</v>
      </c>
      <c r="M3071" s="6" t="s">
        <v>20744</v>
      </c>
      <c r="N3071" s="6" t="s">
        <v>20839</v>
      </c>
    </row>
    <row r="3072" s="2" customFormat="1" ht="25" customHeight="1" spans="1:14">
      <c r="A3072" s="6" t="s">
        <v>20840</v>
      </c>
      <c r="B3072" s="6" t="s">
        <v>20841</v>
      </c>
      <c r="C3072" s="6" t="s">
        <v>79</v>
      </c>
      <c r="D3072" s="6" t="s">
        <v>80</v>
      </c>
      <c r="E3072" s="7">
        <v>500</v>
      </c>
      <c r="F3072" s="7">
        <v>100</v>
      </c>
      <c r="G3072" s="6" t="s">
        <v>20842</v>
      </c>
      <c r="H3072" s="6" t="s">
        <v>20843</v>
      </c>
      <c r="I3072" s="6" t="s">
        <v>20844</v>
      </c>
      <c r="J3072" s="6" t="s">
        <v>20336</v>
      </c>
      <c r="K3072" s="6" t="s">
        <v>20337</v>
      </c>
      <c r="L3072" s="6" t="s">
        <v>20338</v>
      </c>
      <c r="M3072" s="6" t="s">
        <v>20845</v>
      </c>
      <c r="N3072" s="6" t="s">
        <v>20846</v>
      </c>
    </row>
    <row r="3073" s="2" customFormat="1" ht="25" customHeight="1" spans="1:14">
      <c r="A3073" s="6" t="s">
        <v>20847</v>
      </c>
      <c r="B3073" s="6" t="s">
        <v>20848</v>
      </c>
      <c r="C3073" s="6" t="s">
        <v>72</v>
      </c>
      <c r="D3073" s="6" t="s">
        <v>65</v>
      </c>
      <c r="E3073" s="7">
        <v>3000</v>
      </c>
      <c r="F3073" s="7">
        <v>600</v>
      </c>
      <c r="G3073" s="6" t="s">
        <v>20849</v>
      </c>
      <c r="H3073" s="6" t="s">
        <v>20850</v>
      </c>
      <c r="I3073" s="6" t="s">
        <v>20851</v>
      </c>
      <c r="J3073" s="6" t="s">
        <v>2744</v>
      </c>
      <c r="K3073" s="6" t="s">
        <v>2745</v>
      </c>
      <c r="L3073" s="6" t="s">
        <v>2746</v>
      </c>
      <c r="M3073" s="6" t="s">
        <v>20852</v>
      </c>
      <c r="N3073" s="6" t="s">
        <v>20853</v>
      </c>
    </row>
    <row r="3074" s="2" customFormat="1" ht="25" customHeight="1" spans="1:14">
      <c r="A3074" s="6" t="s">
        <v>20854</v>
      </c>
      <c r="B3074" s="6" t="s">
        <v>20855</v>
      </c>
      <c r="C3074" s="6" t="s">
        <v>127</v>
      </c>
      <c r="D3074" s="6" t="s">
        <v>128</v>
      </c>
      <c r="E3074" s="7">
        <v>5200</v>
      </c>
      <c r="F3074" s="7">
        <v>1000</v>
      </c>
      <c r="G3074" s="6" t="s">
        <v>20856</v>
      </c>
      <c r="H3074" s="6" t="s">
        <v>20857</v>
      </c>
      <c r="I3074" s="6" t="s">
        <v>20858</v>
      </c>
      <c r="J3074" s="6" t="s">
        <v>20741</v>
      </c>
      <c r="K3074" s="6" t="s">
        <v>20742</v>
      </c>
      <c r="L3074" s="6" t="s">
        <v>20743</v>
      </c>
      <c r="M3074" s="6" t="s">
        <v>20744</v>
      </c>
      <c r="N3074" s="6" t="s">
        <v>20859</v>
      </c>
    </row>
    <row r="3075" s="2" customFormat="1" ht="25" customHeight="1" spans="1:14">
      <c r="A3075" s="6" t="s">
        <v>20860</v>
      </c>
      <c r="B3075" s="6" t="s">
        <v>20861</v>
      </c>
      <c r="C3075" s="6" t="s">
        <v>72</v>
      </c>
      <c r="D3075" s="6" t="s">
        <v>65</v>
      </c>
      <c r="E3075" s="7">
        <v>3000</v>
      </c>
      <c r="F3075" s="7">
        <v>600</v>
      </c>
      <c r="G3075" s="6" t="s">
        <v>20862</v>
      </c>
      <c r="H3075" s="6" t="s">
        <v>20863</v>
      </c>
      <c r="I3075" s="6" t="s">
        <v>20864</v>
      </c>
      <c r="J3075" s="6" t="s">
        <v>553</v>
      </c>
      <c r="K3075" s="6" t="s">
        <v>554</v>
      </c>
      <c r="L3075" s="6" t="s">
        <v>555</v>
      </c>
      <c r="M3075" s="6" t="s">
        <v>20764</v>
      </c>
      <c r="N3075" s="6" t="s">
        <v>20865</v>
      </c>
    </row>
    <row r="3076" s="2" customFormat="1" ht="25" customHeight="1" spans="1:14">
      <c r="A3076" s="6" t="s">
        <v>20866</v>
      </c>
      <c r="B3076" s="6" t="s">
        <v>20867</v>
      </c>
      <c r="C3076" s="6" t="s">
        <v>484</v>
      </c>
      <c r="D3076" s="6" t="s">
        <v>104</v>
      </c>
      <c r="E3076" s="7">
        <v>1000</v>
      </c>
      <c r="F3076" s="7">
        <v>200</v>
      </c>
      <c r="G3076" s="6" t="s">
        <v>20868</v>
      </c>
      <c r="H3076" s="6" t="s">
        <v>20869</v>
      </c>
      <c r="I3076" s="6" t="s">
        <v>20870</v>
      </c>
      <c r="J3076" s="6" t="s">
        <v>20336</v>
      </c>
      <c r="K3076" s="6" t="s">
        <v>20337</v>
      </c>
      <c r="L3076" s="6" t="s">
        <v>20338</v>
      </c>
      <c r="M3076" s="6" t="s">
        <v>20845</v>
      </c>
      <c r="N3076" s="6" t="s">
        <v>20871</v>
      </c>
    </row>
    <row r="3077" s="2" customFormat="1" ht="25" customHeight="1" spans="1:14">
      <c r="A3077" s="6" t="s">
        <v>20872</v>
      </c>
      <c r="B3077" s="6" t="s">
        <v>20873</v>
      </c>
      <c r="C3077" s="6" t="s">
        <v>163</v>
      </c>
      <c r="D3077" s="6" t="s">
        <v>128</v>
      </c>
      <c r="E3077" s="7">
        <v>5100</v>
      </c>
      <c r="F3077" s="7">
        <v>1000</v>
      </c>
      <c r="G3077" s="6" t="s">
        <v>20874</v>
      </c>
      <c r="H3077" s="6" t="s">
        <v>20875</v>
      </c>
      <c r="I3077" s="6" t="s">
        <v>20876</v>
      </c>
      <c r="J3077" s="6" t="s">
        <v>20741</v>
      </c>
      <c r="K3077" s="6" t="s">
        <v>20742</v>
      </c>
      <c r="L3077" s="6" t="s">
        <v>20743</v>
      </c>
      <c r="M3077" s="6" t="s">
        <v>20744</v>
      </c>
      <c r="N3077" s="6" t="s">
        <v>20877</v>
      </c>
    </row>
    <row r="3078" s="2" customFormat="1" ht="25" customHeight="1" spans="1:14">
      <c r="A3078" s="6" t="s">
        <v>20878</v>
      </c>
      <c r="B3078" s="6" t="s">
        <v>20879</v>
      </c>
      <c r="C3078" s="6" t="s">
        <v>156</v>
      </c>
      <c r="D3078" s="6" t="s">
        <v>104</v>
      </c>
      <c r="E3078" s="7">
        <v>1000</v>
      </c>
      <c r="F3078" s="7">
        <v>200</v>
      </c>
      <c r="G3078" s="6" t="s">
        <v>20880</v>
      </c>
      <c r="H3078" s="6" t="s">
        <v>20881</v>
      </c>
      <c r="I3078" s="6" t="s">
        <v>20882</v>
      </c>
      <c r="J3078" s="6" t="s">
        <v>9451</v>
      </c>
      <c r="K3078" s="6" t="s">
        <v>9452</v>
      </c>
      <c r="L3078" s="6" t="s">
        <v>9453</v>
      </c>
      <c r="M3078" s="6" t="s">
        <v>20716</v>
      </c>
      <c r="N3078" s="6" t="s">
        <v>20883</v>
      </c>
    </row>
    <row r="3079" s="2" customFormat="1" ht="25" customHeight="1" spans="1:14">
      <c r="A3079" s="6" t="s">
        <v>20884</v>
      </c>
      <c r="B3079" s="6" t="s">
        <v>20885</v>
      </c>
      <c r="C3079" s="6" t="s">
        <v>127</v>
      </c>
      <c r="D3079" s="6" t="s">
        <v>128</v>
      </c>
      <c r="E3079" s="7">
        <v>5000</v>
      </c>
      <c r="F3079" s="7">
        <v>1000</v>
      </c>
      <c r="G3079" s="6" t="s">
        <v>20886</v>
      </c>
      <c r="H3079" s="6" t="s">
        <v>20887</v>
      </c>
      <c r="I3079" s="6" t="s">
        <v>20888</v>
      </c>
      <c r="J3079" s="6" t="s">
        <v>20336</v>
      </c>
      <c r="K3079" s="6" t="s">
        <v>20337</v>
      </c>
      <c r="L3079" s="6" t="s">
        <v>20338</v>
      </c>
      <c r="M3079" s="6" t="s">
        <v>20845</v>
      </c>
      <c r="N3079" s="6" t="s">
        <v>20889</v>
      </c>
    </row>
    <row r="3080" s="2" customFormat="1" ht="25" customHeight="1" spans="1:14">
      <c r="A3080" s="6" t="s">
        <v>20890</v>
      </c>
      <c r="B3080" s="6" t="s">
        <v>20891</v>
      </c>
      <c r="C3080" s="6" t="s">
        <v>64</v>
      </c>
      <c r="D3080" s="6" t="s">
        <v>65</v>
      </c>
      <c r="E3080" s="7">
        <v>3000</v>
      </c>
      <c r="F3080" s="7">
        <v>600</v>
      </c>
      <c r="G3080" s="6" t="s">
        <v>20892</v>
      </c>
      <c r="H3080" s="6" t="s">
        <v>20893</v>
      </c>
      <c r="I3080" s="6" t="s">
        <v>20894</v>
      </c>
      <c r="J3080" s="6" t="s">
        <v>553</v>
      </c>
      <c r="K3080" s="6" t="s">
        <v>554</v>
      </c>
      <c r="L3080" s="6" t="s">
        <v>555</v>
      </c>
      <c r="M3080" s="6" t="s">
        <v>20764</v>
      </c>
      <c r="N3080" s="6" t="s">
        <v>20895</v>
      </c>
    </row>
    <row r="3081" s="2" customFormat="1" ht="25" customHeight="1" spans="1:14">
      <c r="A3081" s="6" t="s">
        <v>20896</v>
      </c>
      <c r="B3081" s="6" t="s">
        <v>20897</v>
      </c>
      <c r="C3081" s="6" t="s">
        <v>163</v>
      </c>
      <c r="D3081" s="6" t="s">
        <v>128</v>
      </c>
      <c r="E3081" s="7">
        <v>5000</v>
      </c>
      <c r="F3081" s="7">
        <v>1000</v>
      </c>
      <c r="G3081" s="6" t="s">
        <v>20898</v>
      </c>
      <c r="H3081" s="6" t="s">
        <v>20899</v>
      </c>
      <c r="I3081" s="6" t="s">
        <v>20900</v>
      </c>
      <c r="J3081" s="6" t="s">
        <v>2744</v>
      </c>
      <c r="K3081" s="6" t="s">
        <v>2745</v>
      </c>
      <c r="L3081" s="6" t="s">
        <v>2746</v>
      </c>
      <c r="M3081" s="6" t="s">
        <v>20901</v>
      </c>
      <c r="N3081" s="6" t="s">
        <v>20902</v>
      </c>
    </row>
    <row r="3082" s="2" customFormat="1" ht="25" customHeight="1" spans="1:14">
      <c r="A3082" s="6" t="s">
        <v>20903</v>
      </c>
      <c r="B3082" s="6" t="s">
        <v>20904</v>
      </c>
      <c r="C3082" s="6" t="s">
        <v>103</v>
      </c>
      <c r="D3082" s="6" t="s">
        <v>104</v>
      </c>
      <c r="E3082" s="7">
        <v>1000</v>
      </c>
      <c r="F3082" s="7">
        <v>200</v>
      </c>
      <c r="G3082" s="6" t="s">
        <v>20905</v>
      </c>
      <c r="H3082" s="6" t="s">
        <v>20906</v>
      </c>
      <c r="I3082" s="6" t="s">
        <v>20907</v>
      </c>
      <c r="J3082" s="6" t="s">
        <v>2744</v>
      </c>
      <c r="K3082" s="6" t="s">
        <v>2745</v>
      </c>
      <c r="L3082" s="6" t="s">
        <v>2746</v>
      </c>
      <c r="M3082" s="6" t="s">
        <v>20901</v>
      </c>
      <c r="N3082" s="6" t="s">
        <v>20908</v>
      </c>
    </row>
    <row r="3083" s="2" customFormat="1" ht="25" customHeight="1" spans="1:14">
      <c r="A3083" s="6" t="s">
        <v>20909</v>
      </c>
      <c r="B3083" s="6" t="s">
        <v>20910</v>
      </c>
      <c r="C3083" s="6" t="s">
        <v>127</v>
      </c>
      <c r="D3083" s="6" t="s">
        <v>128</v>
      </c>
      <c r="E3083" s="7">
        <v>5000</v>
      </c>
      <c r="F3083" s="7">
        <v>1000</v>
      </c>
      <c r="G3083" s="6" t="s">
        <v>20911</v>
      </c>
      <c r="H3083" s="6" t="s">
        <v>20912</v>
      </c>
      <c r="I3083" s="6" t="s">
        <v>20913</v>
      </c>
      <c r="J3083" s="6" t="s">
        <v>2744</v>
      </c>
      <c r="K3083" s="6" t="s">
        <v>2745</v>
      </c>
      <c r="L3083" s="6" t="s">
        <v>2746</v>
      </c>
      <c r="M3083" s="6" t="s">
        <v>20914</v>
      </c>
      <c r="N3083" s="6" t="s">
        <v>20915</v>
      </c>
    </row>
    <row r="3084" s="2" customFormat="1" ht="25" customHeight="1" spans="1:14">
      <c r="A3084" s="6" t="s">
        <v>20916</v>
      </c>
      <c r="B3084" s="6" t="s">
        <v>20917</v>
      </c>
      <c r="C3084" s="6" t="s">
        <v>17</v>
      </c>
      <c r="D3084" s="6" t="s">
        <v>18</v>
      </c>
      <c r="E3084" s="7">
        <v>20000</v>
      </c>
      <c r="F3084" s="7">
        <v>4000</v>
      </c>
      <c r="G3084" s="6" t="s">
        <v>20918</v>
      </c>
      <c r="H3084" s="6" t="s">
        <v>20919</v>
      </c>
      <c r="I3084" s="6" t="s">
        <v>20920</v>
      </c>
      <c r="J3084" s="6" t="s">
        <v>1939</v>
      </c>
      <c r="K3084" s="6" t="s">
        <v>1940</v>
      </c>
      <c r="L3084" s="6" t="s">
        <v>1939</v>
      </c>
      <c r="M3084" s="6" t="s">
        <v>3963</v>
      </c>
      <c r="N3084" s="6" t="s">
        <v>20921</v>
      </c>
    </row>
    <row r="3085" s="2" customFormat="1" ht="25" customHeight="1" spans="1:14">
      <c r="A3085" s="6" t="s">
        <v>20922</v>
      </c>
      <c r="B3085" s="6" t="s">
        <v>20923</v>
      </c>
      <c r="C3085" s="6" t="s">
        <v>72</v>
      </c>
      <c r="D3085" s="6" t="s">
        <v>65</v>
      </c>
      <c r="E3085" s="7">
        <v>3000</v>
      </c>
      <c r="F3085" s="7">
        <v>600</v>
      </c>
      <c r="G3085" s="6" t="s">
        <v>20924</v>
      </c>
      <c r="H3085" s="6" t="s">
        <v>20925</v>
      </c>
      <c r="I3085" s="6" t="s">
        <v>20926</v>
      </c>
      <c r="J3085" s="6" t="s">
        <v>2744</v>
      </c>
      <c r="K3085" s="6" t="s">
        <v>2745</v>
      </c>
      <c r="L3085" s="6" t="s">
        <v>2746</v>
      </c>
      <c r="M3085" s="6" t="s">
        <v>20914</v>
      </c>
      <c r="N3085" s="6" t="s">
        <v>20927</v>
      </c>
    </row>
    <row r="3086" s="2" customFormat="1" ht="25" customHeight="1" spans="1:14">
      <c r="A3086" s="6" t="s">
        <v>20928</v>
      </c>
      <c r="B3086" s="6" t="s">
        <v>20929</v>
      </c>
      <c r="C3086" s="6" t="s">
        <v>90</v>
      </c>
      <c r="D3086" s="6" t="s">
        <v>80</v>
      </c>
      <c r="E3086" s="7">
        <v>500</v>
      </c>
      <c r="F3086" s="7">
        <v>100</v>
      </c>
      <c r="G3086" s="6" t="s">
        <v>20930</v>
      </c>
      <c r="H3086" s="6" t="s">
        <v>20931</v>
      </c>
      <c r="I3086" s="6" t="s">
        <v>20932</v>
      </c>
      <c r="J3086" s="6" t="s">
        <v>1939</v>
      </c>
      <c r="K3086" s="6" t="s">
        <v>1940</v>
      </c>
      <c r="L3086" s="6" t="s">
        <v>1939</v>
      </c>
      <c r="M3086" s="6" t="s">
        <v>3854</v>
      </c>
      <c r="N3086" s="6" t="s">
        <v>20933</v>
      </c>
    </row>
    <row r="3087" s="2" customFormat="1" ht="25" customHeight="1" spans="1:14">
      <c r="A3087" s="6" t="s">
        <v>20934</v>
      </c>
      <c r="B3087" s="6" t="s">
        <v>20935</v>
      </c>
      <c r="C3087" s="6" t="s">
        <v>79</v>
      </c>
      <c r="D3087" s="6" t="s">
        <v>80</v>
      </c>
      <c r="E3087" s="7">
        <v>500</v>
      </c>
      <c r="F3087" s="7">
        <v>100</v>
      </c>
      <c r="G3087" s="6" t="s">
        <v>20936</v>
      </c>
      <c r="H3087" s="6" t="s">
        <v>20937</v>
      </c>
      <c r="I3087" s="6" t="s">
        <v>20938</v>
      </c>
      <c r="J3087" s="6" t="s">
        <v>1939</v>
      </c>
      <c r="K3087" s="6" t="s">
        <v>1940</v>
      </c>
      <c r="L3087" s="6" t="s">
        <v>1939</v>
      </c>
      <c r="M3087" s="6" t="s">
        <v>3854</v>
      </c>
      <c r="N3087" s="6" t="s">
        <v>20939</v>
      </c>
    </row>
    <row r="3088" s="2" customFormat="1" ht="25" customHeight="1" spans="1:14">
      <c r="A3088" s="6" t="s">
        <v>20940</v>
      </c>
      <c r="B3088" s="6" t="s">
        <v>20941</v>
      </c>
      <c r="C3088" s="6" t="s">
        <v>127</v>
      </c>
      <c r="D3088" s="6" t="s">
        <v>128</v>
      </c>
      <c r="E3088" s="7">
        <v>5000</v>
      </c>
      <c r="F3088" s="7">
        <v>1000</v>
      </c>
      <c r="G3088" s="6" t="s">
        <v>20942</v>
      </c>
      <c r="H3088" s="6" t="s">
        <v>20943</v>
      </c>
      <c r="I3088" s="6" t="s">
        <v>20944</v>
      </c>
      <c r="J3088" s="6" t="s">
        <v>2744</v>
      </c>
      <c r="K3088" s="6" t="s">
        <v>2745</v>
      </c>
      <c r="L3088" s="6" t="s">
        <v>2746</v>
      </c>
      <c r="M3088" s="6" t="s">
        <v>20945</v>
      </c>
      <c r="N3088" s="6" t="s">
        <v>20946</v>
      </c>
    </row>
    <row r="3089" s="2" customFormat="1" ht="25" customHeight="1" spans="1:14">
      <c r="A3089" s="6" t="s">
        <v>20947</v>
      </c>
      <c r="B3089" s="6" t="s">
        <v>20948</v>
      </c>
      <c r="C3089" s="6" t="s">
        <v>156</v>
      </c>
      <c r="D3089" s="6" t="s">
        <v>104</v>
      </c>
      <c r="E3089" s="7">
        <v>1000</v>
      </c>
      <c r="F3089" s="7">
        <v>200</v>
      </c>
      <c r="G3089" s="6" t="s">
        <v>20949</v>
      </c>
      <c r="H3089" s="6" t="s">
        <v>20950</v>
      </c>
      <c r="I3089" s="6" t="s">
        <v>20951</v>
      </c>
      <c r="J3089" s="6" t="s">
        <v>1939</v>
      </c>
      <c r="K3089" s="6" t="s">
        <v>1940</v>
      </c>
      <c r="L3089" s="6" t="s">
        <v>1939</v>
      </c>
      <c r="M3089" s="6" t="s">
        <v>3854</v>
      </c>
      <c r="N3089" s="6" t="s">
        <v>20952</v>
      </c>
    </row>
    <row r="3090" s="2" customFormat="1" ht="25" customHeight="1" spans="1:14">
      <c r="A3090" s="6" t="s">
        <v>20953</v>
      </c>
      <c r="B3090" s="6" t="s">
        <v>20954</v>
      </c>
      <c r="C3090" s="6" t="s">
        <v>72</v>
      </c>
      <c r="D3090" s="6" t="s">
        <v>65</v>
      </c>
      <c r="E3090" s="7">
        <v>3000</v>
      </c>
      <c r="F3090" s="7">
        <v>600</v>
      </c>
      <c r="G3090" s="6" t="s">
        <v>20955</v>
      </c>
      <c r="H3090" s="6" t="s">
        <v>20956</v>
      </c>
      <c r="I3090" s="6" t="s">
        <v>20957</v>
      </c>
      <c r="J3090" s="6" t="s">
        <v>2744</v>
      </c>
      <c r="K3090" s="6" t="s">
        <v>2745</v>
      </c>
      <c r="L3090" s="6" t="s">
        <v>2746</v>
      </c>
      <c r="M3090" s="6" t="s">
        <v>20945</v>
      </c>
      <c r="N3090" s="6" t="s">
        <v>20958</v>
      </c>
    </row>
    <row r="3091" s="2" customFormat="1" ht="25" customHeight="1" spans="1:14">
      <c r="A3091" s="6" t="s">
        <v>20959</v>
      </c>
      <c r="B3091" s="6" t="s">
        <v>20960</v>
      </c>
      <c r="C3091" s="6" t="s">
        <v>103</v>
      </c>
      <c r="D3091" s="6" t="s">
        <v>104</v>
      </c>
      <c r="E3091" s="7">
        <v>1000</v>
      </c>
      <c r="F3091" s="7">
        <v>200</v>
      </c>
      <c r="G3091" s="6" t="s">
        <v>20961</v>
      </c>
      <c r="H3091" s="6" t="s">
        <v>20962</v>
      </c>
      <c r="I3091" s="6" t="s">
        <v>20447</v>
      </c>
      <c r="J3091" s="6" t="s">
        <v>1939</v>
      </c>
      <c r="K3091" s="6" t="s">
        <v>1940</v>
      </c>
      <c r="L3091" s="6" t="s">
        <v>1939</v>
      </c>
      <c r="M3091" s="6" t="s">
        <v>3854</v>
      </c>
      <c r="N3091" s="6" t="s">
        <v>20963</v>
      </c>
    </row>
    <row r="3092" s="2" customFormat="1" ht="25" customHeight="1" spans="1:14">
      <c r="A3092" s="6" t="s">
        <v>20964</v>
      </c>
      <c r="B3092" s="6" t="s">
        <v>20965</v>
      </c>
      <c r="C3092" s="6" t="s">
        <v>103</v>
      </c>
      <c r="D3092" s="6" t="s">
        <v>104</v>
      </c>
      <c r="E3092" s="7">
        <v>1000</v>
      </c>
      <c r="F3092" s="7">
        <v>200</v>
      </c>
      <c r="G3092" s="6" t="s">
        <v>20966</v>
      </c>
      <c r="H3092" s="6" t="s">
        <v>20967</v>
      </c>
      <c r="I3092" s="6" t="s">
        <v>20968</v>
      </c>
      <c r="J3092" s="6" t="s">
        <v>1939</v>
      </c>
      <c r="K3092" s="6" t="s">
        <v>1940</v>
      </c>
      <c r="L3092" s="6" t="s">
        <v>1939</v>
      </c>
      <c r="M3092" s="6" t="s">
        <v>20969</v>
      </c>
      <c r="N3092" s="6" t="s">
        <v>20970</v>
      </c>
    </row>
    <row r="3093" s="2" customFormat="1" ht="25" customHeight="1" spans="1:14">
      <c r="A3093" s="6" t="s">
        <v>20971</v>
      </c>
      <c r="B3093" s="6" t="s">
        <v>20972</v>
      </c>
      <c r="C3093" s="6" t="s">
        <v>127</v>
      </c>
      <c r="D3093" s="6" t="s">
        <v>128</v>
      </c>
      <c r="E3093" s="7">
        <v>5000</v>
      </c>
      <c r="F3093" s="7">
        <v>1000</v>
      </c>
      <c r="G3093" s="6" t="s">
        <v>20973</v>
      </c>
      <c r="H3093" s="6" t="s">
        <v>20974</v>
      </c>
      <c r="I3093" s="6" t="s">
        <v>20975</v>
      </c>
      <c r="J3093" s="6" t="s">
        <v>1273</v>
      </c>
      <c r="K3093" s="6" t="s">
        <v>1274</v>
      </c>
      <c r="L3093" s="6" t="s">
        <v>1275</v>
      </c>
      <c r="M3093" s="6" t="s">
        <v>20976</v>
      </c>
      <c r="N3093" s="6" t="s">
        <v>20977</v>
      </c>
    </row>
    <row r="3094" s="2" customFormat="1" ht="25" customHeight="1" spans="1:14">
      <c r="A3094" s="6" t="s">
        <v>20978</v>
      </c>
      <c r="B3094" s="6" t="s">
        <v>20979</v>
      </c>
      <c r="C3094" s="6" t="s">
        <v>156</v>
      </c>
      <c r="D3094" s="6" t="s">
        <v>104</v>
      </c>
      <c r="E3094" s="7">
        <v>1000</v>
      </c>
      <c r="F3094" s="7">
        <v>200</v>
      </c>
      <c r="G3094" s="6" t="s">
        <v>20980</v>
      </c>
      <c r="H3094" s="6" t="s">
        <v>20981</v>
      </c>
      <c r="I3094" s="6" t="s">
        <v>20982</v>
      </c>
      <c r="J3094" s="6" t="s">
        <v>1939</v>
      </c>
      <c r="K3094" s="6" t="s">
        <v>1940</v>
      </c>
      <c r="L3094" s="6" t="s">
        <v>1939</v>
      </c>
      <c r="M3094" s="6" t="s">
        <v>20969</v>
      </c>
      <c r="N3094" s="6" t="s">
        <v>20983</v>
      </c>
    </row>
    <row r="3095" s="2" customFormat="1" ht="25" customHeight="1" spans="1:14">
      <c r="A3095" s="6" t="s">
        <v>20984</v>
      </c>
      <c r="B3095" s="6" t="s">
        <v>20985</v>
      </c>
      <c r="C3095" s="6" t="s">
        <v>127</v>
      </c>
      <c r="D3095" s="6" t="s">
        <v>128</v>
      </c>
      <c r="E3095" s="7">
        <v>5000</v>
      </c>
      <c r="F3095" s="7">
        <v>1000</v>
      </c>
      <c r="G3095" s="6" t="s">
        <v>20986</v>
      </c>
      <c r="H3095" s="6" t="s">
        <v>20987</v>
      </c>
      <c r="I3095" s="6" t="s">
        <v>20988</v>
      </c>
      <c r="J3095" s="6" t="s">
        <v>9451</v>
      </c>
      <c r="K3095" s="6" t="s">
        <v>9452</v>
      </c>
      <c r="L3095" s="6" t="s">
        <v>9453</v>
      </c>
      <c r="M3095" s="6" t="s">
        <v>20716</v>
      </c>
      <c r="N3095" s="6" t="s">
        <v>20989</v>
      </c>
    </row>
    <row r="3096" s="2" customFormat="1" ht="25" customHeight="1" spans="1:14">
      <c r="A3096" s="6" t="s">
        <v>20990</v>
      </c>
      <c r="B3096" s="6" t="s">
        <v>20991</v>
      </c>
      <c r="C3096" s="6" t="s">
        <v>90</v>
      </c>
      <c r="D3096" s="6" t="s">
        <v>80</v>
      </c>
      <c r="E3096" s="7">
        <v>500</v>
      </c>
      <c r="F3096" s="7">
        <v>100</v>
      </c>
      <c r="G3096" s="6" t="s">
        <v>20992</v>
      </c>
      <c r="H3096" s="6" t="s">
        <v>20993</v>
      </c>
      <c r="I3096" s="6" t="s">
        <v>20994</v>
      </c>
      <c r="J3096" s="6" t="s">
        <v>1639</v>
      </c>
      <c r="K3096" s="6" t="s">
        <v>1640</v>
      </c>
      <c r="L3096" s="6" t="s">
        <v>1641</v>
      </c>
      <c r="M3096" s="6" t="s">
        <v>20995</v>
      </c>
      <c r="N3096" s="6" t="s">
        <v>20996</v>
      </c>
    </row>
    <row r="3097" s="2" customFormat="1" ht="25" customHeight="1" spans="1:14">
      <c r="A3097" s="6" t="s">
        <v>20997</v>
      </c>
      <c r="B3097" s="6" t="s">
        <v>20998</v>
      </c>
      <c r="C3097" s="6" t="s">
        <v>64</v>
      </c>
      <c r="D3097" s="6" t="s">
        <v>65</v>
      </c>
      <c r="E3097" s="7">
        <v>3000</v>
      </c>
      <c r="F3097" s="7">
        <v>600</v>
      </c>
      <c r="G3097" s="6" t="s">
        <v>20999</v>
      </c>
      <c r="H3097" s="6" t="s">
        <v>21000</v>
      </c>
      <c r="I3097" s="6" t="s">
        <v>21001</v>
      </c>
      <c r="J3097" s="6" t="s">
        <v>9348</v>
      </c>
      <c r="K3097" s="6" t="s">
        <v>9349</v>
      </c>
      <c r="L3097" s="6" t="s">
        <v>9348</v>
      </c>
      <c r="M3097" s="6" t="s">
        <v>21002</v>
      </c>
      <c r="N3097" s="6" t="s">
        <v>21003</v>
      </c>
    </row>
    <row r="3098" s="2" customFormat="1" ht="25" customHeight="1" spans="1:14">
      <c r="A3098" s="6" t="s">
        <v>21004</v>
      </c>
      <c r="B3098" s="6" t="s">
        <v>21005</v>
      </c>
      <c r="C3098" s="6" t="s">
        <v>29</v>
      </c>
      <c r="D3098" s="6" t="s">
        <v>30</v>
      </c>
      <c r="E3098" s="7">
        <v>10000</v>
      </c>
      <c r="F3098" s="7">
        <v>2000</v>
      </c>
      <c r="G3098" s="6" t="s">
        <v>21006</v>
      </c>
      <c r="H3098" s="6" t="s">
        <v>21007</v>
      </c>
      <c r="I3098" s="6" t="s">
        <v>21008</v>
      </c>
      <c r="J3098" s="6" t="s">
        <v>9348</v>
      </c>
      <c r="K3098" s="6" t="s">
        <v>9349</v>
      </c>
      <c r="L3098" s="6" t="s">
        <v>9348</v>
      </c>
      <c r="M3098" s="6" t="s">
        <v>21009</v>
      </c>
      <c r="N3098" s="6" t="s">
        <v>21010</v>
      </c>
    </row>
    <row r="3099" s="2" customFormat="1" ht="25" customHeight="1" spans="1:14">
      <c r="A3099" s="6" t="s">
        <v>21011</v>
      </c>
      <c r="B3099" s="6" t="s">
        <v>21012</v>
      </c>
      <c r="C3099" s="6" t="s">
        <v>72</v>
      </c>
      <c r="D3099" s="6" t="s">
        <v>65</v>
      </c>
      <c r="E3099" s="7">
        <v>3000</v>
      </c>
      <c r="F3099" s="7">
        <v>600</v>
      </c>
      <c r="G3099" s="6" t="s">
        <v>21013</v>
      </c>
      <c r="H3099" s="6" t="s">
        <v>21014</v>
      </c>
      <c r="I3099" s="6" t="s">
        <v>21015</v>
      </c>
      <c r="J3099" s="6" t="s">
        <v>14533</v>
      </c>
      <c r="K3099" s="6" t="s">
        <v>14534</v>
      </c>
      <c r="L3099" s="6" t="s">
        <v>14535</v>
      </c>
      <c r="M3099" s="6" t="s">
        <v>21016</v>
      </c>
      <c r="N3099" s="6" t="s">
        <v>21017</v>
      </c>
    </row>
    <row r="3100" s="2" customFormat="1" ht="25" customHeight="1" spans="1:14">
      <c r="A3100" s="6" t="s">
        <v>21018</v>
      </c>
      <c r="B3100" s="6" t="s">
        <v>21019</v>
      </c>
      <c r="C3100" s="6" t="s">
        <v>127</v>
      </c>
      <c r="D3100" s="6" t="s">
        <v>128</v>
      </c>
      <c r="E3100" s="7">
        <v>5000</v>
      </c>
      <c r="F3100" s="7">
        <v>1000</v>
      </c>
      <c r="G3100" s="6" t="s">
        <v>21020</v>
      </c>
      <c r="H3100" s="6" t="s">
        <v>21021</v>
      </c>
      <c r="I3100" s="6" t="s">
        <v>21022</v>
      </c>
      <c r="J3100" s="6" t="s">
        <v>9348</v>
      </c>
      <c r="K3100" s="6" t="s">
        <v>9349</v>
      </c>
      <c r="L3100" s="6" t="s">
        <v>9348</v>
      </c>
      <c r="M3100" s="6" t="s">
        <v>21023</v>
      </c>
      <c r="N3100" s="6" t="s">
        <v>21024</v>
      </c>
    </row>
    <row r="3101" s="2" customFormat="1" ht="25" customHeight="1" spans="1:14">
      <c r="A3101" s="6" t="s">
        <v>21025</v>
      </c>
      <c r="B3101" s="6" t="s">
        <v>21026</v>
      </c>
      <c r="C3101" s="6" t="s">
        <v>29</v>
      </c>
      <c r="D3101" s="6" t="s">
        <v>30</v>
      </c>
      <c r="E3101" s="7">
        <v>10000</v>
      </c>
      <c r="F3101" s="7">
        <v>2000</v>
      </c>
      <c r="G3101" s="6" t="s">
        <v>21027</v>
      </c>
      <c r="H3101" s="6" t="s">
        <v>21028</v>
      </c>
      <c r="I3101" s="6" t="s">
        <v>21029</v>
      </c>
      <c r="J3101" s="6" t="s">
        <v>1639</v>
      </c>
      <c r="K3101" s="6" t="s">
        <v>1640</v>
      </c>
      <c r="L3101" s="6" t="s">
        <v>1641</v>
      </c>
      <c r="M3101" s="6" t="s">
        <v>21030</v>
      </c>
      <c r="N3101" s="6" t="s">
        <v>21031</v>
      </c>
    </row>
    <row r="3102" s="2" customFormat="1" ht="25" customHeight="1" spans="1:14">
      <c r="A3102" s="6" t="s">
        <v>21032</v>
      </c>
      <c r="B3102" s="6" t="s">
        <v>21033</v>
      </c>
      <c r="C3102" s="6" t="s">
        <v>72</v>
      </c>
      <c r="D3102" s="6" t="s">
        <v>65</v>
      </c>
      <c r="E3102" s="7">
        <v>3000</v>
      </c>
      <c r="F3102" s="7">
        <v>600</v>
      </c>
      <c r="G3102" s="6" t="s">
        <v>21034</v>
      </c>
      <c r="H3102" s="6" t="s">
        <v>21035</v>
      </c>
      <c r="I3102" s="6" t="s">
        <v>21036</v>
      </c>
      <c r="J3102" s="6" t="s">
        <v>9348</v>
      </c>
      <c r="K3102" s="6" t="s">
        <v>9349</v>
      </c>
      <c r="L3102" s="6" t="s">
        <v>9348</v>
      </c>
      <c r="M3102" s="6" t="s">
        <v>21037</v>
      </c>
      <c r="N3102" s="6" t="s">
        <v>21038</v>
      </c>
    </row>
    <row r="3103" s="2" customFormat="1" ht="25" customHeight="1" spans="1:14">
      <c r="A3103" s="6" t="s">
        <v>21039</v>
      </c>
      <c r="B3103" s="6" t="s">
        <v>21040</v>
      </c>
      <c r="C3103" s="6" t="s">
        <v>64</v>
      </c>
      <c r="D3103" s="6" t="s">
        <v>65</v>
      </c>
      <c r="E3103" s="7">
        <v>3000</v>
      </c>
      <c r="F3103" s="7">
        <v>600</v>
      </c>
      <c r="G3103" s="6" t="s">
        <v>21041</v>
      </c>
      <c r="H3103" s="6" t="s">
        <v>21042</v>
      </c>
      <c r="I3103" s="6" t="s">
        <v>21043</v>
      </c>
      <c r="J3103" s="6" t="s">
        <v>9348</v>
      </c>
      <c r="K3103" s="6" t="s">
        <v>9349</v>
      </c>
      <c r="L3103" s="6" t="s">
        <v>9348</v>
      </c>
      <c r="M3103" s="6" t="s">
        <v>21037</v>
      </c>
      <c r="N3103" s="6" t="s">
        <v>21044</v>
      </c>
    </row>
    <row r="3104" s="2" customFormat="1" ht="25" customHeight="1" spans="1:14">
      <c r="A3104" s="6" t="s">
        <v>21045</v>
      </c>
      <c r="B3104" s="6" t="s">
        <v>21046</v>
      </c>
      <c r="C3104" s="6" t="s">
        <v>127</v>
      </c>
      <c r="D3104" s="6" t="s">
        <v>128</v>
      </c>
      <c r="E3104" s="7">
        <v>5000</v>
      </c>
      <c r="F3104" s="7">
        <v>1000</v>
      </c>
      <c r="G3104" s="6" t="s">
        <v>21047</v>
      </c>
      <c r="H3104" s="6" t="s">
        <v>21048</v>
      </c>
      <c r="I3104" s="6" t="s">
        <v>21049</v>
      </c>
      <c r="J3104" s="6" t="s">
        <v>21050</v>
      </c>
      <c r="K3104" s="6" t="s">
        <v>21051</v>
      </c>
      <c r="L3104" s="6" t="s">
        <v>21052</v>
      </c>
      <c r="M3104" s="6" t="s">
        <v>21053</v>
      </c>
      <c r="N3104" s="6" t="s">
        <v>21054</v>
      </c>
    </row>
    <row r="3105" s="2" customFormat="1" ht="25" customHeight="1" spans="1:14">
      <c r="A3105" s="6" t="s">
        <v>21055</v>
      </c>
      <c r="B3105" s="6" t="s">
        <v>21056</v>
      </c>
      <c r="C3105" s="6" t="s">
        <v>103</v>
      </c>
      <c r="D3105" s="6" t="s">
        <v>104</v>
      </c>
      <c r="E3105" s="7">
        <v>1000</v>
      </c>
      <c r="F3105" s="7">
        <v>200</v>
      </c>
      <c r="G3105" s="6" t="s">
        <v>21057</v>
      </c>
      <c r="H3105" s="6" t="s">
        <v>21058</v>
      </c>
      <c r="I3105" s="6" t="s">
        <v>21059</v>
      </c>
      <c r="J3105" s="6" t="s">
        <v>11753</v>
      </c>
      <c r="K3105" s="6" t="s">
        <v>11754</v>
      </c>
      <c r="L3105" s="6" t="s">
        <v>11755</v>
      </c>
      <c r="M3105" s="6" t="s">
        <v>18466</v>
      </c>
      <c r="N3105" s="6" t="s">
        <v>21060</v>
      </c>
    </row>
    <row r="3106" s="2" customFormat="1" ht="25" customHeight="1" spans="1:14">
      <c r="A3106" s="6" t="s">
        <v>21061</v>
      </c>
      <c r="B3106" s="6" t="s">
        <v>21062</v>
      </c>
      <c r="C3106" s="6" t="s">
        <v>163</v>
      </c>
      <c r="D3106" s="6" t="s">
        <v>128</v>
      </c>
      <c r="E3106" s="7">
        <v>5000</v>
      </c>
      <c r="F3106" s="7">
        <v>1000</v>
      </c>
      <c r="G3106" s="6" t="s">
        <v>21063</v>
      </c>
      <c r="H3106" s="6" t="s">
        <v>21064</v>
      </c>
      <c r="I3106" s="6" t="s">
        <v>21065</v>
      </c>
      <c r="J3106" s="6" t="s">
        <v>9451</v>
      </c>
      <c r="K3106" s="6" t="s">
        <v>9452</v>
      </c>
      <c r="L3106" s="6" t="s">
        <v>9453</v>
      </c>
      <c r="M3106" s="6" t="s">
        <v>20716</v>
      </c>
      <c r="N3106" s="6" t="s">
        <v>21066</v>
      </c>
    </row>
    <row r="3107" s="2" customFormat="1" ht="25" customHeight="1" spans="1:14">
      <c r="A3107" s="6" t="s">
        <v>21067</v>
      </c>
      <c r="B3107" s="6" t="s">
        <v>21068</v>
      </c>
      <c r="C3107" s="6" t="s">
        <v>127</v>
      </c>
      <c r="D3107" s="6" t="s">
        <v>128</v>
      </c>
      <c r="E3107" s="7">
        <v>5000</v>
      </c>
      <c r="F3107" s="7">
        <v>1000</v>
      </c>
      <c r="G3107" s="6" t="s">
        <v>21069</v>
      </c>
      <c r="H3107" s="6" t="s">
        <v>21070</v>
      </c>
      <c r="I3107" s="6" t="s">
        <v>21071</v>
      </c>
      <c r="J3107" s="6" t="s">
        <v>5399</v>
      </c>
      <c r="K3107" s="6" t="s">
        <v>5400</v>
      </c>
      <c r="L3107" s="6" t="s">
        <v>5401</v>
      </c>
      <c r="M3107" s="6" t="s">
        <v>21072</v>
      </c>
      <c r="N3107" s="6" t="s">
        <v>21073</v>
      </c>
    </row>
    <row r="3108" s="2" customFormat="1" ht="25" customHeight="1" spans="1:14">
      <c r="A3108" s="6" t="s">
        <v>21074</v>
      </c>
      <c r="B3108" s="6" t="s">
        <v>21075</v>
      </c>
      <c r="C3108" s="6" t="s">
        <v>163</v>
      </c>
      <c r="D3108" s="6" t="s">
        <v>128</v>
      </c>
      <c r="E3108" s="7">
        <v>5000</v>
      </c>
      <c r="F3108" s="7">
        <v>1000</v>
      </c>
      <c r="G3108" s="6" t="s">
        <v>21076</v>
      </c>
      <c r="H3108" s="6" t="s">
        <v>21077</v>
      </c>
      <c r="I3108" s="6" t="s">
        <v>21078</v>
      </c>
      <c r="J3108" s="6" t="s">
        <v>20477</v>
      </c>
      <c r="K3108" s="6" t="s">
        <v>20478</v>
      </c>
      <c r="L3108" s="6" t="s">
        <v>20479</v>
      </c>
      <c r="M3108" s="6" t="s">
        <v>21079</v>
      </c>
      <c r="N3108" s="6" t="s">
        <v>21080</v>
      </c>
    </row>
    <row r="3109" s="2" customFormat="1" ht="25" customHeight="1" spans="1:14">
      <c r="A3109" s="6" t="s">
        <v>21081</v>
      </c>
      <c r="B3109" s="6" t="s">
        <v>21082</v>
      </c>
      <c r="C3109" s="6" t="s">
        <v>64</v>
      </c>
      <c r="D3109" s="6" t="s">
        <v>65</v>
      </c>
      <c r="E3109" s="7">
        <v>3000</v>
      </c>
      <c r="F3109" s="7">
        <v>600</v>
      </c>
      <c r="G3109" s="6" t="s">
        <v>21083</v>
      </c>
      <c r="H3109" s="6" t="s">
        <v>21084</v>
      </c>
      <c r="I3109" s="6" t="s">
        <v>21085</v>
      </c>
      <c r="J3109" s="6" t="s">
        <v>20477</v>
      </c>
      <c r="K3109" s="6" t="s">
        <v>20478</v>
      </c>
      <c r="L3109" s="6" t="s">
        <v>20479</v>
      </c>
      <c r="M3109" s="6" t="s">
        <v>21079</v>
      </c>
      <c r="N3109" s="6" t="s">
        <v>21086</v>
      </c>
    </row>
    <row r="3110" s="2" customFormat="1" ht="25" customHeight="1" spans="1:14">
      <c r="A3110" s="6" t="s">
        <v>21087</v>
      </c>
      <c r="B3110" s="6" t="s">
        <v>21088</v>
      </c>
      <c r="C3110" s="6" t="s">
        <v>64</v>
      </c>
      <c r="D3110" s="6" t="s">
        <v>65</v>
      </c>
      <c r="E3110" s="7">
        <v>3100</v>
      </c>
      <c r="F3110" s="7">
        <v>600</v>
      </c>
      <c r="G3110" s="6" t="s">
        <v>21089</v>
      </c>
      <c r="H3110" s="6" t="s">
        <v>21090</v>
      </c>
      <c r="I3110" s="6" t="s">
        <v>21091</v>
      </c>
      <c r="J3110" s="6" t="s">
        <v>11753</v>
      </c>
      <c r="K3110" s="6" t="s">
        <v>11754</v>
      </c>
      <c r="L3110" s="6" t="s">
        <v>11755</v>
      </c>
      <c r="M3110" s="6" t="s">
        <v>6259</v>
      </c>
      <c r="N3110" s="6" t="s">
        <v>21092</v>
      </c>
    </row>
    <row r="3111" s="2" customFormat="1" ht="25" customHeight="1" spans="1:14">
      <c r="A3111" s="6" t="s">
        <v>21093</v>
      </c>
      <c r="B3111" s="6" t="s">
        <v>21094</v>
      </c>
      <c r="C3111" s="6" t="s">
        <v>72</v>
      </c>
      <c r="D3111" s="6" t="s">
        <v>65</v>
      </c>
      <c r="E3111" s="7">
        <v>3000</v>
      </c>
      <c r="F3111" s="7">
        <v>600</v>
      </c>
      <c r="G3111" s="6" t="s">
        <v>21095</v>
      </c>
      <c r="H3111" s="6" t="s">
        <v>21096</v>
      </c>
      <c r="I3111" s="6" t="s">
        <v>21097</v>
      </c>
      <c r="J3111" s="6" t="s">
        <v>6129</v>
      </c>
      <c r="K3111" s="6" t="s">
        <v>6130</v>
      </c>
      <c r="L3111" s="6" t="s">
        <v>6131</v>
      </c>
      <c r="M3111" s="6" t="s">
        <v>13833</v>
      </c>
      <c r="N3111" s="6" t="s">
        <v>21098</v>
      </c>
    </row>
    <row r="3112" s="2" customFormat="1" ht="25" customHeight="1" spans="1:14">
      <c r="A3112" s="6" t="s">
        <v>21099</v>
      </c>
      <c r="B3112" s="6" t="s">
        <v>21100</v>
      </c>
      <c r="C3112" s="6" t="s">
        <v>29</v>
      </c>
      <c r="D3112" s="6" t="s">
        <v>30</v>
      </c>
      <c r="E3112" s="7">
        <v>10000</v>
      </c>
      <c r="F3112" s="7">
        <v>2000</v>
      </c>
      <c r="G3112" s="6" t="s">
        <v>21101</v>
      </c>
      <c r="H3112" s="6" t="s">
        <v>21102</v>
      </c>
      <c r="I3112" s="6" t="s">
        <v>21103</v>
      </c>
      <c r="J3112" s="6" t="s">
        <v>260</v>
      </c>
      <c r="K3112" s="6" t="s">
        <v>261</v>
      </c>
      <c r="L3112" s="6" t="s">
        <v>262</v>
      </c>
      <c r="M3112" s="6" t="s">
        <v>1893</v>
      </c>
      <c r="N3112" s="6" t="s">
        <v>21104</v>
      </c>
    </row>
    <row r="3113" s="2" customFormat="1" ht="25" customHeight="1" spans="1:14">
      <c r="A3113" s="6" t="s">
        <v>21105</v>
      </c>
      <c r="B3113" s="6" t="s">
        <v>21106</v>
      </c>
      <c r="C3113" s="6" t="s">
        <v>484</v>
      </c>
      <c r="D3113" s="6" t="s">
        <v>104</v>
      </c>
      <c r="E3113" s="7">
        <v>1000</v>
      </c>
      <c r="F3113" s="7">
        <v>200</v>
      </c>
      <c r="G3113" s="6" t="s">
        <v>21107</v>
      </c>
      <c r="H3113" s="6" t="s">
        <v>21108</v>
      </c>
      <c r="I3113" s="6" t="s">
        <v>21109</v>
      </c>
      <c r="J3113" s="6" t="s">
        <v>6129</v>
      </c>
      <c r="K3113" s="6" t="s">
        <v>6130</v>
      </c>
      <c r="L3113" s="6" t="s">
        <v>6131</v>
      </c>
      <c r="M3113" s="6" t="s">
        <v>21110</v>
      </c>
      <c r="N3113" s="6" t="s">
        <v>21111</v>
      </c>
    </row>
    <row r="3114" s="2" customFormat="1" ht="25" customHeight="1" spans="1:14">
      <c r="A3114" s="6" t="s">
        <v>21112</v>
      </c>
      <c r="B3114" s="6" t="s">
        <v>21113</v>
      </c>
      <c r="C3114" s="6" t="s">
        <v>17</v>
      </c>
      <c r="D3114" s="6" t="s">
        <v>18</v>
      </c>
      <c r="E3114" s="7">
        <v>20000</v>
      </c>
      <c r="F3114" s="7">
        <v>4000</v>
      </c>
      <c r="G3114" s="6" t="s">
        <v>21114</v>
      </c>
      <c r="H3114" s="6" t="s">
        <v>21115</v>
      </c>
      <c r="I3114" s="6" t="s">
        <v>21116</v>
      </c>
      <c r="J3114" s="6" t="s">
        <v>20477</v>
      </c>
      <c r="K3114" s="6" t="s">
        <v>20478</v>
      </c>
      <c r="L3114" s="6" t="s">
        <v>20479</v>
      </c>
      <c r="M3114" s="6" t="s">
        <v>21079</v>
      </c>
      <c r="N3114" s="6" t="s">
        <v>21117</v>
      </c>
    </row>
    <row r="3115" s="2" customFormat="1" ht="25" customHeight="1" spans="1:14">
      <c r="A3115" s="6" t="s">
        <v>21118</v>
      </c>
      <c r="B3115" s="6" t="s">
        <v>21119</v>
      </c>
      <c r="C3115" s="6" t="s">
        <v>163</v>
      </c>
      <c r="D3115" s="6" t="s">
        <v>128</v>
      </c>
      <c r="E3115" s="7">
        <v>5000</v>
      </c>
      <c r="F3115" s="7">
        <v>1000</v>
      </c>
      <c r="G3115" s="6" t="s">
        <v>21120</v>
      </c>
      <c r="H3115" s="6" t="s">
        <v>21121</v>
      </c>
      <c r="I3115" s="6" t="s">
        <v>21122</v>
      </c>
      <c r="J3115" s="6" t="s">
        <v>6129</v>
      </c>
      <c r="K3115" s="6" t="s">
        <v>6130</v>
      </c>
      <c r="L3115" s="6" t="s">
        <v>6131</v>
      </c>
      <c r="M3115" s="6" t="s">
        <v>21110</v>
      </c>
      <c r="N3115" s="6" t="s">
        <v>21123</v>
      </c>
    </row>
    <row r="3116" s="2" customFormat="1" ht="25" customHeight="1" spans="1:14">
      <c r="A3116" s="6" t="s">
        <v>21124</v>
      </c>
      <c r="B3116" s="6" t="s">
        <v>21125</v>
      </c>
      <c r="C3116" s="6" t="s">
        <v>90</v>
      </c>
      <c r="D3116" s="6" t="s">
        <v>80</v>
      </c>
      <c r="E3116" s="7">
        <v>900</v>
      </c>
      <c r="F3116" s="7">
        <v>100</v>
      </c>
      <c r="G3116" s="6" t="s">
        <v>21126</v>
      </c>
      <c r="H3116" s="6" t="s">
        <v>21127</v>
      </c>
      <c r="I3116" s="6" t="s">
        <v>21128</v>
      </c>
      <c r="J3116" s="6" t="s">
        <v>1594</v>
      </c>
      <c r="K3116" s="6" t="s">
        <v>1595</v>
      </c>
      <c r="L3116" s="6" t="s">
        <v>1596</v>
      </c>
      <c r="M3116" s="6" t="s">
        <v>20789</v>
      </c>
      <c r="N3116" s="6" t="s">
        <v>21129</v>
      </c>
    </row>
    <row r="3117" s="2" customFormat="1" ht="25" customHeight="1" spans="1:14">
      <c r="A3117" s="6" t="s">
        <v>21130</v>
      </c>
      <c r="B3117" s="6" t="s">
        <v>21131</v>
      </c>
      <c r="C3117" s="6" t="s">
        <v>79</v>
      </c>
      <c r="D3117" s="6" t="s">
        <v>80</v>
      </c>
      <c r="E3117" s="7">
        <v>500</v>
      </c>
      <c r="F3117" s="7">
        <v>100</v>
      </c>
      <c r="G3117" s="6" t="s">
        <v>21132</v>
      </c>
      <c r="H3117" s="6" t="s">
        <v>21133</v>
      </c>
      <c r="I3117" s="6" t="s">
        <v>21134</v>
      </c>
      <c r="J3117" s="6" t="s">
        <v>1594</v>
      </c>
      <c r="K3117" s="6" t="s">
        <v>1595</v>
      </c>
      <c r="L3117" s="6" t="s">
        <v>1596</v>
      </c>
      <c r="M3117" s="6" t="s">
        <v>20789</v>
      </c>
      <c r="N3117" s="6" t="s">
        <v>21135</v>
      </c>
    </row>
    <row r="3118" s="2" customFormat="1" ht="25" customHeight="1" spans="1:14">
      <c r="A3118" s="6" t="s">
        <v>21136</v>
      </c>
      <c r="B3118" s="6" t="s">
        <v>21137</v>
      </c>
      <c r="C3118" s="6" t="s">
        <v>156</v>
      </c>
      <c r="D3118" s="6" t="s">
        <v>104</v>
      </c>
      <c r="E3118" s="7">
        <v>1000</v>
      </c>
      <c r="F3118" s="7">
        <v>200</v>
      </c>
      <c r="G3118" s="6" t="s">
        <v>21138</v>
      </c>
      <c r="H3118" s="6" t="s">
        <v>21139</v>
      </c>
      <c r="I3118" s="6" t="s">
        <v>21140</v>
      </c>
      <c r="J3118" s="6" t="s">
        <v>1594</v>
      </c>
      <c r="K3118" s="6" t="s">
        <v>1595</v>
      </c>
      <c r="L3118" s="6" t="s">
        <v>1596</v>
      </c>
      <c r="M3118" s="6" t="s">
        <v>20789</v>
      </c>
      <c r="N3118" s="6" t="s">
        <v>21141</v>
      </c>
    </row>
    <row r="3119" s="2" customFormat="1" ht="25" customHeight="1" spans="1:14">
      <c r="A3119" s="6" t="s">
        <v>21142</v>
      </c>
      <c r="B3119" s="6" t="s">
        <v>21143</v>
      </c>
      <c r="C3119" s="6" t="s">
        <v>127</v>
      </c>
      <c r="D3119" s="6" t="s">
        <v>128</v>
      </c>
      <c r="E3119" s="7">
        <v>6600</v>
      </c>
      <c r="F3119" s="7">
        <v>1000</v>
      </c>
      <c r="G3119" s="6" t="s">
        <v>21144</v>
      </c>
      <c r="H3119" s="6" t="s">
        <v>21145</v>
      </c>
      <c r="I3119" s="6" t="s">
        <v>21146</v>
      </c>
      <c r="J3119" s="6" t="s">
        <v>21147</v>
      </c>
      <c r="K3119" s="6" t="s">
        <v>21148</v>
      </c>
      <c r="L3119" s="6" t="s">
        <v>21149</v>
      </c>
      <c r="M3119" s="6" t="s">
        <v>17074</v>
      </c>
      <c r="N3119" s="6" t="s">
        <v>21150</v>
      </c>
    </row>
    <row r="3120" s="2" customFormat="1" ht="25" customHeight="1" spans="1:14">
      <c r="A3120" s="6" t="s">
        <v>21151</v>
      </c>
      <c r="B3120" s="6" t="s">
        <v>21152</v>
      </c>
      <c r="C3120" s="6" t="s">
        <v>17</v>
      </c>
      <c r="D3120" s="6" t="s">
        <v>18</v>
      </c>
      <c r="E3120" s="7">
        <v>20000</v>
      </c>
      <c r="F3120" s="7">
        <v>4000</v>
      </c>
      <c r="G3120" s="6" t="s">
        <v>21153</v>
      </c>
      <c r="H3120" s="6" t="s">
        <v>21154</v>
      </c>
      <c r="I3120" s="6" t="s">
        <v>21155</v>
      </c>
      <c r="J3120" s="6" t="s">
        <v>15026</v>
      </c>
      <c r="K3120" s="6" t="s">
        <v>15027</v>
      </c>
      <c r="L3120" s="6" t="s">
        <v>15028</v>
      </c>
      <c r="M3120" s="6" t="s">
        <v>21156</v>
      </c>
      <c r="N3120" s="6" t="s">
        <v>21157</v>
      </c>
    </row>
    <row r="3121" s="2" customFormat="1" ht="25" customHeight="1" spans="1:14">
      <c r="A3121" s="6" t="s">
        <v>21158</v>
      </c>
      <c r="B3121" s="6" t="s">
        <v>21159</v>
      </c>
      <c r="C3121" s="6" t="s">
        <v>90</v>
      </c>
      <c r="D3121" s="6" t="s">
        <v>80</v>
      </c>
      <c r="E3121" s="7">
        <v>500</v>
      </c>
      <c r="F3121" s="7">
        <v>100</v>
      </c>
      <c r="G3121" s="6" t="s">
        <v>21160</v>
      </c>
      <c r="H3121" s="6" t="s">
        <v>21161</v>
      </c>
      <c r="I3121" s="6" t="s">
        <v>21162</v>
      </c>
      <c r="J3121" s="6" t="s">
        <v>17562</v>
      </c>
      <c r="K3121" s="6" t="s">
        <v>17563</v>
      </c>
      <c r="L3121" s="6" t="s">
        <v>17564</v>
      </c>
      <c r="M3121" s="6" t="s">
        <v>21163</v>
      </c>
      <c r="N3121" s="6" t="s">
        <v>21164</v>
      </c>
    </row>
    <row r="3122" s="2" customFormat="1" ht="25" customHeight="1" spans="1:14">
      <c r="A3122" s="6" t="s">
        <v>21165</v>
      </c>
      <c r="B3122" s="6" t="s">
        <v>21166</v>
      </c>
      <c r="C3122" s="6" t="s">
        <v>29</v>
      </c>
      <c r="D3122" s="6" t="s">
        <v>30</v>
      </c>
      <c r="E3122" s="7">
        <v>10000</v>
      </c>
      <c r="F3122" s="7">
        <v>2000</v>
      </c>
      <c r="G3122" s="6" t="s">
        <v>21167</v>
      </c>
      <c r="H3122" s="6" t="s">
        <v>21168</v>
      </c>
      <c r="I3122" s="6" t="s">
        <v>21169</v>
      </c>
      <c r="J3122" s="6" t="s">
        <v>15026</v>
      </c>
      <c r="K3122" s="6" t="s">
        <v>15027</v>
      </c>
      <c r="L3122" s="6" t="s">
        <v>15028</v>
      </c>
      <c r="M3122" s="6" t="s">
        <v>21156</v>
      </c>
      <c r="N3122" s="6" t="s">
        <v>21170</v>
      </c>
    </row>
    <row r="3123" s="2" customFormat="1" ht="25" customHeight="1" spans="1:14">
      <c r="A3123" s="6" t="s">
        <v>21171</v>
      </c>
      <c r="B3123" s="6" t="s">
        <v>21172</v>
      </c>
      <c r="C3123" s="6" t="s">
        <v>103</v>
      </c>
      <c r="D3123" s="6" t="s">
        <v>104</v>
      </c>
      <c r="E3123" s="7">
        <v>1000</v>
      </c>
      <c r="F3123" s="7">
        <v>200</v>
      </c>
      <c r="G3123" s="6" t="s">
        <v>21173</v>
      </c>
      <c r="H3123" s="6" t="s">
        <v>21174</v>
      </c>
      <c r="I3123" s="6" t="s">
        <v>21175</v>
      </c>
      <c r="J3123" s="6" t="s">
        <v>17562</v>
      </c>
      <c r="K3123" s="6" t="s">
        <v>17563</v>
      </c>
      <c r="L3123" s="6" t="s">
        <v>17564</v>
      </c>
      <c r="M3123" s="6" t="s">
        <v>21163</v>
      </c>
      <c r="N3123" s="6" t="s">
        <v>21176</v>
      </c>
    </row>
    <row r="3124" s="2" customFormat="1" ht="25" customHeight="1" spans="1:14">
      <c r="A3124" s="6" t="s">
        <v>21177</v>
      </c>
      <c r="B3124" s="6" t="s">
        <v>21178</v>
      </c>
      <c r="C3124" s="6" t="s">
        <v>156</v>
      </c>
      <c r="D3124" s="6" t="s">
        <v>104</v>
      </c>
      <c r="E3124" s="7">
        <v>1000</v>
      </c>
      <c r="F3124" s="7">
        <v>200</v>
      </c>
      <c r="G3124" s="6" t="s">
        <v>21179</v>
      </c>
      <c r="H3124" s="6" t="s">
        <v>21180</v>
      </c>
      <c r="I3124" s="6" t="s">
        <v>21181</v>
      </c>
      <c r="J3124" s="6" t="s">
        <v>17562</v>
      </c>
      <c r="K3124" s="6" t="s">
        <v>17563</v>
      </c>
      <c r="L3124" s="6" t="s">
        <v>17564</v>
      </c>
      <c r="M3124" s="6" t="s">
        <v>21163</v>
      </c>
      <c r="N3124" s="6" t="s">
        <v>21182</v>
      </c>
    </row>
    <row r="3125" s="2" customFormat="1" ht="25" customHeight="1" spans="1:14">
      <c r="A3125" s="6" t="s">
        <v>21183</v>
      </c>
      <c r="B3125" s="6" t="s">
        <v>21184</v>
      </c>
      <c r="C3125" s="6" t="s">
        <v>163</v>
      </c>
      <c r="D3125" s="6" t="s">
        <v>128</v>
      </c>
      <c r="E3125" s="7">
        <v>5000</v>
      </c>
      <c r="F3125" s="7">
        <v>1000</v>
      </c>
      <c r="G3125" s="6" t="s">
        <v>21185</v>
      </c>
      <c r="H3125" s="6" t="s">
        <v>21186</v>
      </c>
      <c r="I3125" s="6" t="s">
        <v>21187</v>
      </c>
      <c r="J3125" s="6" t="s">
        <v>15026</v>
      </c>
      <c r="K3125" s="6" t="s">
        <v>15027</v>
      </c>
      <c r="L3125" s="6" t="s">
        <v>15028</v>
      </c>
      <c r="M3125" s="6" t="s">
        <v>21156</v>
      </c>
      <c r="N3125" s="6" t="s">
        <v>21188</v>
      </c>
    </row>
    <row r="3126" s="2" customFormat="1" ht="25" customHeight="1" spans="1:14">
      <c r="A3126" s="6" t="s">
        <v>21189</v>
      </c>
      <c r="B3126" s="6" t="s">
        <v>21190</v>
      </c>
      <c r="C3126" s="6" t="s">
        <v>156</v>
      </c>
      <c r="D3126" s="6" t="s">
        <v>104</v>
      </c>
      <c r="E3126" s="7">
        <v>1000</v>
      </c>
      <c r="F3126" s="7">
        <v>200</v>
      </c>
      <c r="G3126" s="6" t="s">
        <v>21191</v>
      </c>
      <c r="H3126" s="6" t="s">
        <v>21192</v>
      </c>
      <c r="I3126" s="6" t="s">
        <v>21193</v>
      </c>
      <c r="J3126" s="6" t="s">
        <v>527</v>
      </c>
      <c r="K3126" s="6" t="s">
        <v>528</v>
      </c>
      <c r="L3126" s="6" t="s">
        <v>527</v>
      </c>
      <c r="M3126" s="6" t="s">
        <v>21194</v>
      </c>
      <c r="N3126" s="6" t="s">
        <v>21195</v>
      </c>
    </row>
    <row r="3127" s="2" customFormat="1" ht="25" customHeight="1" spans="1:14">
      <c r="A3127" s="6" t="s">
        <v>21196</v>
      </c>
      <c r="B3127" s="6" t="s">
        <v>21197</v>
      </c>
      <c r="C3127" s="6" t="s">
        <v>64</v>
      </c>
      <c r="D3127" s="6" t="s">
        <v>65</v>
      </c>
      <c r="E3127" s="7">
        <v>3000</v>
      </c>
      <c r="F3127" s="7">
        <v>600</v>
      </c>
      <c r="G3127" s="6" t="s">
        <v>21198</v>
      </c>
      <c r="H3127" s="6" t="s">
        <v>21199</v>
      </c>
      <c r="I3127" s="6" t="s">
        <v>21200</v>
      </c>
      <c r="J3127" s="6" t="s">
        <v>15026</v>
      </c>
      <c r="K3127" s="6" t="s">
        <v>15027</v>
      </c>
      <c r="L3127" s="6" t="s">
        <v>15028</v>
      </c>
      <c r="M3127" s="6" t="s">
        <v>21156</v>
      </c>
      <c r="N3127" s="6" t="s">
        <v>21201</v>
      </c>
    </row>
    <row r="3128" s="2" customFormat="1" ht="25" customHeight="1" spans="1:14">
      <c r="A3128" s="6" t="s">
        <v>21202</v>
      </c>
      <c r="B3128" s="6" t="s">
        <v>21203</v>
      </c>
      <c r="C3128" s="6" t="s">
        <v>127</v>
      </c>
      <c r="D3128" s="6" t="s">
        <v>128</v>
      </c>
      <c r="E3128" s="7">
        <v>5000</v>
      </c>
      <c r="F3128" s="7">
        <v>1000</v>
      </c>
      <c r="G3128" s="6" t="s">
        <v>21204</v>
      </c>
      <c r="H3128" s="6" t="s">
        <v>21205</v>
      </c>
      <c r="I3128" s="6" t="s">
        <v>21206</v>
      </c>
      <c r="J3128" s="6" t="s">
        <v>15026</v>
      </c>
      <c r="K3128" s="6" t="s">
        <v>15027</v>
      </c>
      <c r="L3128" s="6" t="s">
        <v>15028</v>
      </c>
      <c r="M3128" s="6" t="s">
        <v>21156</v>
      </c>
      <c r="N3128" s="6" t="s">
        <v>21207</v>
      </c>
    </row>
    <row r="3129" s="2" customFormat="1" ht="25" customHeight="1" spans="1:14">
      <c r="A3129" s="6" t="s">
        <v>21208</v>
      </c>
      <c r="B3129" s="6" t="s">
        <v>21209</v>
      </c>
      <c r="C3129" s="6" t="s">
        <v>72</v>
      </c>
      <c r="D3129" s="6" t="s">
        <v>65</v>
      </c>
      <c r="E3129" s="7">
        <v>3000</v>
      </c>
      <c r="F3129" s="7">
        <v>600</v>
      </c>
      <c r="G3129" s="6" t="s">
        <v>21210</v>
      </c>
      <c r="H3129" s="6" t="s">
        <v>21211</v>
      </c>
      <c r="I3129" s="6" t="s">
        <v>21212</v>
      </c>
      <c r="J3129" s="6" t="s">
        <v>15026</v>
      </c>
      <c r="K3129" s="6" t="s">
        <v>15027</v>
      </c>
      <c r="L3129" s="6" t="s">
        <v>15028</v>
      </c>
      <c r="M3129" s="6" t="s">
        <v>21156</v>
      </c>
      <c r="N3129" s="6" t="s">
        <v>21213</v>
      </c>
    </row>
    <row r="3130" s="2" customFormat="1" ht="25" customHeight="1" spans="1:14">
      <c r="A3130" s="6" t="s">
        <v>21214</v>
      </c>
      <c r="B3130" s="6" t="s">
        <v>21215</v>
      </c>
      <c r="C3130" s="6" t="s">
        <v>156</v>
      </c>
      <c r="D3130" s="6" t="s">
        <v>104</v>
      </c>
      <c r="E3130" s="7">
        <v>1000</v>
      </c>
      <c r="F3130" s="7">
        <v>200</v>
      </c>
      <c r="G3130" s="6" t="s">
        <v>21216</v>
      </c>
      <c r="H3130" s="6" t="s">
        <v>21217</v>
      </c>
      <c r="I3130" s="6" t="s">
        <v>21218</v>
      </c>
      <c r="J3130" s="6" t="s">
        <v>15026</v>
      </c>
      <c r="K3130" s="6" t="s">
        <v>15027</v>
      </c>
      <c r="L3130" s="6" t="s">
        <v>15028</v>
      </c>
      <c r="M3130" s="6" t="s">
        <v>21156</v>
      </c>
      <c r="N3130" s="6" t="s">
        <v>21219</v>
      </c>
    </row>
    <row r="3131" s="2" customFormat="1" ht="25" customHeight="1" spans="1:14">
      <c r="A3131" s="6" t="s">
        <v>21220</v>
      </c>
      <c r="B3131" s="6" t="s">
        <v>21221</v>
      </c>
      <c r="C3131" s="6" t="s">
        <v>103</v>
      </c>
      <c r="D3131" s="6" t="s">
        <v>104</v>
      </c>
      <c r="E3131" s="7">
        <v>1000</v>
      </c>
      <c r="F3131" s="7">
        <v>200</v>
      </c>
      <c r="G3131" s="6" t="s">
        <v>21222</v>
      </c>
      <c r="H3131" s="6" t="s">
        <v>21223</v>
      </c>
      <c r="I3131" s="6" t="s">
        <v>21224</v>
      </c>
      <c r="J3131" s="6" t="s">
        <v>15026</v>
      </c>
      <c r="K3131" s="6" t="s">
        <v>15027</v>
      </c>
      <c r="L3131" s="6" t="s">
        <v>15028</v>
      </c>
      <c r="M3131" s="6" t="s">
        <v>21156</v>
      </c>
      <c r="N3131" s="6" t="s">
        <v>21225</v>
      </c>
    </row>
    <row r="3132" s="2" customFormat="1" ht="25" customHeight="1" spans="1:14">
      <c r="A3132" s="6" t="s">
        <v>21226</v>
      </c>
      <c r="B3132" s="6" t="s">
        <v>21227</v>
      </c>
      <c r="C3132" s="6" t="s">
        <v>163</v>
      </c>
      <c r="D3132" s="6" t="s">
        <v>128</v>
      </c>
      <c r="E3132" s="7">
        <v>5000</v>
      </c>
      <c r="F3132" s="7">
        <v>1000</v>
      </c>
      <c r="G3132" s="6" t="s">
        <v>21228</v>
      </c>
      <c r="H3132" s="6" t="s">
        <v>21229</v>
      </c>
      <c r="I3132" s="6" t="s">
        <v>21230</v>
      </c>
      <c r="J3132" s="6" t="s">
        <v>20477</v>
      </c>
      <c r="K3132" s="6" t="s">
        <v>20478</v>
      </c>
      <c r="L3132" s="6" t="s">
        <v>20479</v>
      </c>
      <c r="M3132" s="6" t="s">
        <v>21231</v>
      </c>
      <c r="N3132" s="6" t="s">
        <v>21232</v>
      </c>
    </row>
    <row r="3133" s="2" customFormat="1" ht="25" customHeight="1" spans="1:14">
      <c r="A3133" s="6" t="s">
        <v>21233</v>
      </c>
      <c r="B3133" s="6" t="s">
        <v>21234</v>
      </c>
      <c r="C3133" s="6" t="s">
        <v>72</v>
      </c>
      <c r="D3133" s="6" t="s">
        <v>65</v>
      </c>
      <c r="E3133" s="7">
        <v>3000</v>
      </c>
      <c r="F3133" s="7">
        <v>600</v>
      </c>
      <c r="G3133" s="6" t="s">
        <v>21235</v>
      </c>
      <c r="H3133" s="6" t="s">
        <v>21236</v>
      </c>
      <c r="I3133" s="6" t="s">
        <v>21237</v>
      </c>
      <c r="J3133" s="6" t="s">
        <v>10528</v>
      </c>
      <c r="K3133" s="6" t="s">
        <v>10529</v>
      </c>
      <c r="L3133" s="6" t="s">
        <v>10530</v>
      </c>
      <c r="M3133" s="6" t="s">
        <v>21238</v>
      </c>
      <c r="N3133" s="6" t="s">
        <v>21239</v>
      </c>
    </row>
    <row r="3134" s="2" customFormat="1" ht="25" customHeight="1" spans="1:14">
      <c r="A3134" s="6" t="s">
        <v>21240</v>
      </c>
      <c r="B3134" s="6" t="s">
        <v>21241</v>
      </c>
      <c r="C3134" s="6" t="s">
        <v>484</v>
      </c>
      <c r="D3134" s="6" t="s">
        <v>104</v>
      </c>
      <c r="E3134" s="7">
        <v>1000</v>
      </c>
      <c r="F3134" s="7">
        <v>200</v>
      </c>
      <c r="G3134" s="6" t="s">
        <v>21242</v>
      </c>
      <c r="H3134" s="6" t="s">
        <v>21243</v>
      </c>
      <c r="I3134" s="6" t="s">
        <v>21244</v>
      </c>
      <c r="J3134" s="6" t="s">
        <v>15026</v>
      </c>
      <c r="K3134" s="6" t="s">
        <v>15027</v>
      </c>
      <c r="L3134" s="6" t="s">
        <v>15028</v>
      </c>
      <c r="M3134" s="6" t="s">
        <v>21156</v>
      </c>
      <c r="N3134" s="6" t="s">
        <v>21245</v>
      </c>
    </row>
    <row r="3135" s="2" customFormat="1" ht="25" customHeight="1" spans="1:14">
      <c r="A3135" s="6" t="s">
        <v>21246</v>
      </c>
      <c r="B3135" s="6" t="s">
        <v>21247</v>
      </c>
      <c r="C3135" s="6" t="s">
        <v>127</v>
      </c>
      <c r="D3135" s="6" t="s">
        <v>128</v>
      </c>
      <c r="E3135" s="7">
        <v>5000</v>
      </c>
      <c r="F3135" s="7">
        <v>1000</v>
      </c>
      <c r="G3135" s="6" t="s">
        <v>21248</v>
      </c>
      <c r="H3135" s="6" t="s">
        <v>21249</v>
      </c>
      <c r="I3135" s="6" t="s">
        <v>21250</v>
      </c>
      <c r="J3135" s="6" t="s">
        <v>10528</v>
      </c>
      <c r="K3135" s="6" t="s">
        <v>10529</v>
      </c>
      <c r="L3135" s="6" t="s">
        <v>10530</v>
      </c>
      <c r="M3135" s="6" t="s">
        <v>21238</v>
      </c>
      <c r="N3135" s="6" t="s">
        <v>21251</v>
      </c>
    </row>
    <row r="3136" s="2" customFormat="1" ht="25" customHeight="1" spans="1:14">
      <c r="A3136" s="6" t="s">
        <v>21252</v>
      </c>
      <c r="B3136" s="6" t="s">
        <v>21253</v>
      </c>
      <c r="C3136" s="6" t="s">
        <v>29</v>
      </c>
      <c r="D3136" s="6" t="s">
        <v>30</v>
      </c>
      <c r="E3136" s="7">
        <v>10000</v>
      </c>
      <c r="F3136" s="7">
        <v>2000</v>
      </c>
      <c r="G3136" s="6" t="s">
        <v>21254</v>
      </c>
      <c r="H3136" s="6" t="s">
        <v>21255</v>
      </c>
      <c r="I3136" s="6" t="s">
        <v>21256</v>
      </c>
      <c r="J3136" s="6" t="s">
        <v>20477</v>
      </c>
      <c r="K3136" s="6" t="s">
        <v>20478</v>
      </c>
      <c r="L3136" s="6" t="s">
        <v>20479</v>
      </c>
      <c r="M3136" s="6" t="s">
        <v>21231</v>
      </c>
      <c r="N3136" s="6" t="s">
        <v>21257</v>
      </c>
    </row>
    <row r="3137" s="2" customFormat="1" ht="25" customHeight="1" spans="1:14">
      <c r="A3137" s="6" t="s">
        <v>21258</v>
      </c>
      <c r="B3137" s="6" t="s">
        <v>21259</v>
      </c>
      <c r="C3137" s="6" t="s">
        <v>156</v>
      </c>
      <c r="D3137" s="6" t="s">
        <v>104</v>
      </c>
      <c r="E3137" s="7">
        <v>3000</v>
      </c>
      <c r="F3137" s="7">
        <v>200</v>
      </c>
      <c r="G3137" s="6" t="s">
        <v>21260</v>
      </c>
      <c r="H3137" s="6" t="s">
        <v>21261</v>
      </c>
      <c r="I3137" s="6" t="s">
        <v>21262</v>
      </c>
      <c r="J3137" s="6" t="s">
        <v>17562</v>
      </c>
      <c r="K3137" s="6" t="s">
        <v>17563</v>
      </c>
      <c r="L3137" s="6" t="s">
        <v>17564</v>
      </c>
      <c r="M3137" s="6" t="s">
        <v>21263</v>
      </c>
      <c r="N3137" s="6" t="s">
        <v>21264</v>
      </c>
    </row>
    <row r="3138" s="2" customFormat="1" ht="25" customHeight="1" spans="1:14">
      <c r="A3138" s="6" t="s">
        <v>21265</v>
      </c>
      <c r="B3138" s="6" t="s">
        <v>21266</v>
      </c>
      <c r="C3138" s="6" t="s">
        <v>72</v>
      </c>
      <c r="D3138" s="6" t="s">
        <v>65</v>
      </c>
      <c r="E3138" s="7">
        <v>3000</v>
      </c>
      <c r="F3138" s="7">
        <v>600</v>
      </c>
      <c r="G3138" s="6" t="s">
        <v>21267</v>
      </c>
      <c r="H3138" s="6" t="s">
        <v>21268</v>
      </c>
      <c r="I3138" s="6" t="s">
        <v>21269</v>
      </c>
      <c r="J3138" s="6" t="s">
        <v>17662</v>
      </c>
      <c r="K3138" s="6" t="s">
        <v>17663</v>
      </c>
      <c r="L3138" s="6" t="s">
        <v>17664</v>
      </c>
      <c r="M3138" s="6" t="s">
        <v>13688</v>
      </c>
      <c r="N3138" s="6" t="s">
        <v>21270</v>
      </c>
    </row>
    <row r="3139" s="2" customFormat="1" ht="25" customHeight="1" spans="1:14">
      <c r="A3139" s="6" t="s">
        <v>21271</v>
      </c>
      <c r="B3139" s="6" t="s">
        <v>21272</v>
      </c>
      <c r="C3139" s="6" t="s">
        <v>64</v>
      </c>
      <c r="D3139" s="6" t="s">
        <v>65</v>
      </c>
      <c r="E3139" s="7">
        <v>3000</v>
      </c>
      <c r="F3139" s="7">
        <v>600</v>
      </c>
      <c r="G3139" s="6" t="s">
        <v>21273</v>
      </c>
      <c r="H3139" s="6" t="s">
        <v>21274</v>
      </c>
      <c r="I3139" s="6" t="s">
        <v>21275</v>
      </c>
      <c r="J3139" s="6" t="s">
        <v>10528</v>
      </c>
      <c r="K3139" s="6" t="s">
        <v>10529</v>
      </c>
      <c r="L3139" s="6" t="s">
        <v>10530</v>
      </c>
      <c r="M3139" s="6" t="s">
        <v>21238</v>
      </c>
      <c r="N3139" s="6" t="s">
        <v>21276</v>
      </c>
    </row>
    <row r="3140" s="2" customFormat="1" ht="25" customHeight="1" spans="1:14">
      <c r="A3140" s="6" t="s">
        <v>21277</v>
      </c>
      <c r="B3140" s="6" t="s">
        <v>21278</v>
      </c>
      <c r="C3140" s="6" t="s">
        <v>163</v>
      </c>
      <c r="D3140" s="6" t="s">
        <v>128</v>
      </c>
      <c r="E3140" s="7">
        <v>5000</v>
      </c>
      <c r="F3140" s="7">
        <v>1000</v>
      </c>
      <c r="G3140" s="6" t="s">
        <v>21279</v>
      </c>
      <c r="H3140" s="6" t="s">
        <v>21280</v>
      </c>
      <c r="I3140" s="6" t="s">
        <v>21281</v>
      </c>
      <c r="J3140" s="6" t="s">
        <v>10528</v>
      </c>
      <c r="K3140" s="6" t="s">
        <v>10529</v>
      </c>
      <c r="L3140" s="6" t="s">
        <v>10530</v>
      </c>
      <c r="M3140" s="6" t="s">
        <v>21238</v>
      </c>
      <c r="N3140" s="6" t="s">
        <v>21282</v>
      </c>
    </row>
    <row r="3141" s="2" customFormat="1" ht="25" customHeight="1" spans="1:14">
      <c r="A3141" s="6" t="s">
        <v>21283</v>
      </c>
      <c r="B3141" s="6" t="s">
        <v>21284</v>
      </c>
      <c r="C3141" s="6" t="s">
        <v>90</v>
      </c>
      <c r="D3141" s="6" t="s">
        <v>80</v>
      </c>
      <c r="E3141" s="7">
        <v>500</v>
      </c>
      <c r="F3141" s="7">
        <v>100</v>
      </c>
      <c r="G3141" s="6" t="s">
        <v>21285</v>
      </c>
      <c r="H3141" s="6" t="s">
        <v>21286</v>
      </c>
      <c r="I3141" s="6" t="s">
        <v>21287</v>
      </c>
      <c r="J3141" s="6" t="s">
        <v>15026</v>
      </c>
      <c r="K3141" s="6" t="s">
        <v>15027</v>
      </c>
      <c r="L3141" s="6" t="s">
        <v>15028</v>
      </c>
      <c r="M3141" s="6" t="s">
        <v>21156</v>
      </c>
      <c r="N3141" s="6" t="s">
        <v>21288</v>
      </c>
    </row>
    <row r="3142" s="2" customFormat="1" ht="25" customHeight="1" spans="1:14">
      <c r="A3142" s="6" t="s">
        <v>21289</v>
      </c>
      <c r="B3142" s="6" t="s">
        <v>21290</v>
      </c>
      <c r="C3142" s="6" t="s">
        <v>79</v>
      </c>
      <c r="D3142" s="6" t="s">
        <v>80</v>
      </c>
      <c r="E3142" s="7">
        <v>500</v>
      </c>
      <c r="F3142" s="7">
        <v>100</v>
      </c>
      <c r="G3142" s="6" t="s">
        <v>21291</v>
      </c>
      <c r="H3142" s="6" t="s">
        <v>21292</v>
      </c>
      <c r="I3142" s="6" t="s">
        <v>21293</v>
      </c>
      <c r="J3142" s="6" t="s">
        <v>15026</v>
      </c>
      <c r="K3142" s="6" t="s">
        <v>15027</v>
      </c>
      <c r="L3142" s="6" t="s">
        <v>15028</v>
      </c>
      <c r="M3142" s="6" t="s">
        <v>21156</v>
      </c>
      <c r="N3142" s="6" t="s">
        <v>21294</v>
      </c>
    </row>
    <row r="3143" s="2" customFormat="1" ht="25" customHeight="1" spans="1:14">
      <c r="A3143" s="6" t="s">
        <v>21295</v>
      </c>
      <c r="B3143" s="6" t="s">
        <v>21296</v>
      </c>
      <c r="C3143" s="6" t="s">
        <v>64</v>
      </c>
      <c r="D3143" s="6" t="s">
        <v>65</v>
      </c>
      <c r="E3143" s="7">
        <v>3180</v>
      </c>
      <c r="F3143" s="7">
        <v>600</v>
      </c>
      <c r="G3143" s="6" t="s">
        <v>21297</v>
      </c>
      <c r="H3143" s="6" t="s">
        <v>21298</v>
      </c>
      <c r="I3143" s="6" t="s">
        <v>21299</v>
      </c>
      <c r="J3143" s="6" t="s">
        <v>1257</v>
      </c>
      <c r="K3143" s="6" t="s">
        <v>1258</v>
      </c>
      <c r="L3143" s="6" t="s">
        <v>1257</v>
      </c>
      <c r="M3143" s="6" t="s">
        <v>21300</v>
      </c>
      <c r="N3143" s="6" t="s">
        <v>21301</v>
      </c>
    </row>
    <row r="3144" s="2" customFormat="1" ht="25" customHeight="1" spans="1:14">
      <c r="A3144" s="6" t="s">
        <v>21302</v>
      </c>
      <c r="B3144" s="6" t="s">
        <v>21303</v>
      </c>
      <c r="C3144" s="6" t="s">
        <v>163</v>
      </c>
      <c r="D3144" s="6" t="s">
        <v>128</v>
      </c>
      <c r="E3144" s="7">
        <v>5000</v>
      </c>
      <c r="F3144" s="7">
        <v>1000</v>
      </c>
      <c r="G3144" s="6" t="s">
        <v>21304</v>
      </c>
      <c r="H3144" s="6" t="s">
        <v>21305</v>
      </c>
      <c r="I3144" s="6" t="s">
        <v>21306</v>
      </c>
      <c r="J3144" s="6" t="s">
        <v>17662</v>
      </c>
      <c r="K3144" s="6" t="s">
        <v>17663</v>
      </c>
      <c r="L3144" s="6" t="s">
        <v>17664</v>
      </c>
      <c r="M3144" s="6" t="s">
        <v>13688</v>
      </c>
      <c r="N3144" s="6" t="s">
        <v>21307</v>
      </c>
    </row>
    <row r="3145" s="2" customFormat="1" ht="25" customHeight="1" spans="1:14">
      <c r="A3145" s="6" t="s">
        <v>21308</v>
      </c>
      <c r="B3145" s="6" t="s">
        <v>21309</v>
      </c>
      <c r="C3145" s="6" t="s">
        <v>79</v>
      </c>
      <c r="D3145" s="6" t="s">
        <v>80</v>
      </c>
      <c r="E3145" s="7">
        <v>500</v>
      </c>
      <c r="F3145" s="7">
        <v>100</v>
      </c>
      <c r="G3145" s="6" t="s">
        <v>21310</v>
      </c>
      <c r="H3145" s="6" t="s">
        <v>21311</v>
      </c>
      <c r="I3145" s="6" t="s">
        <v>21312</v>
      </c>
      <c r="J3145" s="6" t="s">
        <v>13633</v>
      </c>
      <c r="K3145" s="6" t="s">
        <v>13634</v>
      </c>
      <c r="L3145" s="6" t="s">
        <v>13635</v>
      </c>
      <c r="M3145" s="6" t="s">
        <v>21313</v>
      </c>
      <c r="N3145" s="6" t="s">
        <v>21314</v>
      </c>
    </row>
    <row r="3146" s="2" customFormat="1" ht="25" customHeight="1" spans="1:14">
      <c r="A3146" s="6" t="s">
        <v>21315</v>
      </c>
      <c r="B3146" s="6" t="s">
        <v>21316</v>
      </c>
      <c r="C3146" s="6" t="s">
        <v>64</v>
      </c>
      <c r="D3146" s="6" t="s">
        <v>65</v>
      </c>
      <c r="E3146" s="7">
        <v>3000</v>
      </c>
      <c r="F3146" s="7">
        <v>600</v>
      </c>
      <c r="G3146" s="6" t="s">
        <v>21317</v>
      </c>
      <c r="H3146" s="6" t="s">
        <v>21318</v>
      </c>
      <c r="I3146" s="6" t="s">
        <v>21319</v>
      </c>
      <c r="J3146" s="6" t="s">
        <v>17205</v>
      </c>
      <c r="K3146" s="6" t="s">
        <v>17206</v>
      </c>
      <c r="L3146" s="6" t="s">
        <v>17207</v>
      </c>
      <c r="M3146" s="6" t="s">
        <v>21320</v>
      </c>
      <c r="N3146" s="6" t="s">
        <v>21321</v>
      </c>
    </row>
    <row r="3147" s="2" customFormat="1" ht="25" customHeight="1" spans="1:14">
      <c r="A3147" s="6" t="s">
        <v>21322</v>
      </c>
      <c r="B3147" s="6" t="s">
        <v>21323</v>
      </c>
      <c r="C3147" s="6" t="s">
        <v>79</v>
      </c>
      <c r="D3147" s="6" t="s">
        <v>80</v>
      </c>
      <c r="E3147" s="7">
        <v>500</v>
      </c>
      <c r="F3147" s="7">
        <v>100</v>
      </c>
      <c r="G3147" s="6" t="s">
        <v>21324</v>
      </c>
      <c r="H3147" s="6" t="s">
        <v>21325</v>
      </c>
      <c r="I3147" s="6" t="s">
        <v>21326</v>
      </c>
      <c r="J3147" s="6" t="s">
        <v>20477</v>
      </c>
      <c r="K3147" s="6" t="s">
        <v>20478</v>
      </c>
      <c r="L3147" s="6" t="s">
        <v>20479</v>
      </c>
      <c r="M3147" s="6" t="s">
        <v>21327</v>
      </c>
      <c r="N3147" s="6" t="s">
        <v>21328</v>
      </c>
    </row>
    <row r="3148" s="2" customFormat="1" ht="25" customHeight="1" spans="1:14">
      <c r="A3148" s="6" t="s">
        <v>21329</v>
      </c>
      <c r="B3148" s="6" t="s">
        <v>21330</v>
      </c>
      <c r="C3148" s="6" t="s">
        <v>90</v>
      </c>
      <c r="D3148" s="6" t="s">
        <v>80</v>
      </c>
      <c r="E3148" s="7">
        <v>500</v>
      </c>
      <c r="F3148" s="7">
        <v>100</v>
      </c>
      <c r="G3148" s="6" t="s">
        <v>21331</v>
      </c>
      <c r="H3148" s="6" t="s">
        <v>21332</v>
      </c>
      <c r="I3148" s="6" t="s">
        <v>21333</v>
      </c>
      <c r="J3148" s="6" t="s">
        <v>20477</v>
      </c>
      <c r="K3148" s="6" t="s">
        <v>20478</v>
      </c>
      <c r="L3148" s="6" t="s">
        <v>20479</v>
      </c>
      <c r="M3148" s="6" t="s">
        <v>21327</v>
      </c>
      <c r="N3148" s="6" t="s">
        <v>21334</v>
      </c>
    </row>
    <row r="3149" s="2" customFormat="1" ht="25" customHeight="1" spans="1:14">
      <c r="A3149" s="6" t="s">
        <v>21335</v>
      </c>
      <c r="B3149" s="6" t="s">
        <v>21336</v>
      </c>
      <c r="C3149" s="6" t="s">
        <v>72</v>
      </c>
      <c r="D3149" s="6" t="s">
        <v>65</v>
      </c>
      <c r="E3149" s="7">
        <v>3000</v>
      </c>
      <c r="F3149" s="7">
        <v>600</v>
      </c>
      <c r="G3149" s="6" t="s">
        <v>21337</v>
      </c>
      <c r="H3149" s="6" t="s">
        <v>21338</v>
      </c>
      <c r="I3149" s="6" t="s">
        <v>21339</v>
      </c>
      <c r="J3149" s="6" t="s">
        <v>10528</v>
      </c>
      <c r="K3149" s="6" t="s">
        <v>10529</v>
      </c>
      <c r="L3149" s="6" t="s">
        <v>10530</v>
      </c>
      <c r="M3149" s="6" t="s">
        <v>21340</v>
      </c>
      <c r="N3149" s="6" t="s">
        <v>21341</v>
      </c>
    </row>
    <row r="3150" s="2" customFormat="1" ht="25" customHeight="1" spans="1:14">
      <c r="A3150" s="6" t="s">
        <v>21342</v>
      </c>
      <c r="B3150" s="6" t="s">
        <v>21343</v>
      </c>
      <c r="C3150" s="6" t="s">
        <v>127</v>
      </c>
      <c r="D3150" s="6" t="s">
        <v>128</v>
      </c>
      <c r="E3150" s="7">
        <v>5000</v>
      </c>
      <c r="F3150" s="7">
        <v>1000</v>
      </c>
      <c r="G3150" s="6" t="s">
        <v>21344</v>
      </c>
      <c r="H3150" s="6" t="s">
        <v>21345</v>
      </c>
      <c r="I3150" s="6" t="s">
        <v>21346</v>
      </c>
      <c r="J3150" s="6" t="s">
        <v>10528</v>
      </c>
      <c r="K3150" s="6" t="s">
        <v>10529</v>
      </c>
      <c r="L3150" s="6" t="s">
        <v>10530</v>
      </c>
      <c r="M3150" s="6" t="s">
        <v>21340</v>
      </c>
      <c r="N3150" s="6" t="s">
        <v>21347</v>
      </c>
    </row>
    <row r="3151" s="2" customFormat="1" ht="25" customHeight="1" spans="1:14">
      <c r="A3151" s="6" t="s">
        <v>21348</v>
      </c>
      <c r="B3151" s="6" t="s">
        <v>21349</v>
      </c>
      <c r="C3151" s="6" t="s">
        <v>29</v>
      </c>
      <c r="D3151" s="6" t="s">
        <v>30</v>
      </c>
      <c r="E3151" s="7">
        <v>10000</v>
      </c>
      <c r="F3151" s="7">
        <v>2000</v>
      </c>
      <c r="G3151" s="6" t="s">
        <v>21350</v>
      </c>
      <c r="H3151" s="6" t="s">
        <v>21351</v>
      </c>
      <c r="I3151" s="6" t="s">
        <v>21352</v>
      </c>
      <c r="J3151" s="6" t="s">
        <v>10528</v>
      </c>
      <c r="K3151" s="6" t="s">
        <v>10529</v>
      </c>
      <c r="L3151" s="6" t="s">
        <v>10530</v>
      </c>
      <c r="M3151" s="6" t="s">
        <v>21340</v>
      </c>
      <c r="N3151" s="6" t="s">
        <v>21353</v>
      </c>
    </row>
    <row r="3152" s="2" customFormat="1" ht="25" customHeight="1" spans="1:14">
      <c r="A3152" s="6" t="s">
        <v>21354</v>
      </c>
      <c r="B3152" s="6" t="s">
        <v>21355</v>
      </c>
      <c r="C3152" s="6" t="s">
        <v>103</v>
      </c>
      <c r="D3152" s="6" t="s">
        <v>104</v>
      </c>
      <c r="E3152" s="7">
        <v>1000</v>
      </c>
      <c r="F3152" s="7">
        <v>200</v>
      </c>
      <c r="G3152" s="6" t="s">
        <v>21356</v>
      </c>
      <c r="H3152" s="6" t="s">
        <v>21357</v>
      </c>
      <c r="I3152" s="6" t="s">
        <v>21358</v>
      </c>
      <c r="J3152" s="6" t="s">
        <v>20477</v>
      </c>
      <c r="K3152" s="6" t="s">
        <v>20478</v>
      </c>
      <c r="L3152" s="6" t="s">
        <v>20479</v>
      </c>
      <c r="M3152" s="6" t="s">
        <v>21327</v>
      </c>
      <c r="N3152" s="6" t="s">
        <v>21359</v>
      </c>
    </row>
    <row r="3153" s="2" customFormat="1" ht="25" customHeight="1" spans="1:14">
      <c r="A3153" s="6" t="s">
        <v>21360</v>
      </c>
      <c r="B3153" s="6" t="s">
        <v>21361</v>
      </c>
      <c r="C3153" s="6" t="s">
        <v>17</v>
      </c>
      <c r="D3153" s="6" t="s">
        <v>18</v>
      </c>
      <c r="E3153" s="7">
        <v>20000</v>
      </c>
      <c r="F3153" s="7">
        <v>4000</v>
      </c>
      <c r="G3153" s="6" t="s">
        <v>21362</v>
      </c>
      <c r="H3153" s="6" t="s">
        <v>21363</v>
      </c>
      <c r="I3153" s="6" t="s">
        <v>21364</v>
      </c>
      <c r="J3153" s="6" t="s">
        <v>10528</v>
      </c>
      <c r="K3153" s="6" t="s">
        <v>10529</v>
      </c>
      <c r="L3153" s="6" t="s">
        <v>10530</v>
      </c>
      <c r="M3153" s="6" t="s">
        <v>21340</v>
      </c>
      <c r="N3153" s="6" t="s">
        <v>21365</v>
      </c>
    </row>
    <row r="3154" s="2" customFormat="1" ht="25" customHeight="1" spans="1:14">
      <c r="A3154" s="6" t="s">
        <v>21366</v>
      </c>
      <c r="B3154" s="6" t="s">
        <v>21367</v>
      </c>
      <c r="C3154" s="6" t="s">
        <v>163</v>
      </c>
      <c r="D3154" s="6" t="s">
        <v>128</v>
      </c>
      <c r="E3154" s="7">
        <v>5000</v>
      </c>
      <c r="F3154" s="7">
        <v>1000</v>
      </c>
      <c r="G3154" s="6" t="s">
        <v>21368</v>
      </c>
      <c r="H3154" s="6" t="s">
        <v>21369</v>
      </c>
      <c r="I3154" s="6" t="s">
        <v>21370</v>
      </c>
      <c r="J3154" s="6" t="s">
        <v>13633</v>
      </c>
      <c r="K3154" s="6" t="s">
        <v>13634</v>
      </c>
      <c r="L3154" s="6" t="s">
        <v>13635</v>
      </c>
      <c r="M3154" s="6" t="s">
        <v>21313</v>
      </c>
      <c r="N3154" s="6" t="s">
        <v>21371</v>
      </c>
    </row>
    <row r="3155" s="2" customFormat="1" ht="25" customHeight="1" spans="1:14">
      <c r="A3155" s="6" t="s">
        <v>21372</v>
      </c>
      <c r="B3155" s="6" t="s">
        <v>21373</v>
      </c>
      <c r="C3155" s="6" t="s">
        <v>64</v>
      </c>
      <c r="D3155" s="6" t="s">
        <v>65</v>
      </c>
      <c r="E3155" s="7">
        <v>3000</v>
      </c>
      <c r="F3155" s="7">
        <v>600</v>
      </c>
      <c r="G3155" s="6" t="s">
        <v>21374</v>
      </c>
      <c r="H3155" s="6" t="s">
        <v>21375</v>
      </c>
      <c r="I3155" s="6" t="s">
        <v>21376</v>
      </c>
      <c r="J3155" s="6" t="s">
        <v>10528</v>
      </c>
      <c r="K3155" s="6" t="s">
        <v>10529</v>
      </c>
      <c r="L3155" s="6" t="s">
        <v>10530</v>
      </c>
      <c r="M3155" s="6" t="s">
        <v>21340</v>
      </c>
      <c r="N3155" s="6" t="s">
        <v>21377</v>
      </c>
    </row>
    <row r="3156" s="2" customFormat="1" ht="25" customHeight="1" spans="1:14">
      <c r="A3156" s="6" t="s">
        <v>21378</v>
      </c>
      <c r="B3156" s="6" t="s">
        <v>21379</v>
      </c>
      <c r="C3156" s="6" t="s">
        <v>163</v>
      </c>
      <c r="D3156" s="6" t="s">
        <v>128</v>
      </c>
      <c r="E3156" s="7">
        <v>5000</v>
      </c>
      <c r="F3156" s="7">
        <v>1000</v>
      </c>
      <c r="G3156" s="6" t="s">
        <v>21380</v>
      </c>
      <c r="H3156" s="6" t="s">
        <v>21381</v>
      </c>
      <c r="I3156" s="6" t="s">
        <v>21382</v>
      </c>
      <c r="J3156" s="6" t="s">
        <v>10528</v>
      </c>
      <c r="K3156" s="6" t="s">
        <v>10529</v>
      </c>
      <c r="L3156" s="6" t="s">
        <v>10530</v>
      </c>
      <c r="M3156" s="6" t="s">
        <v>21340</v>
      </c>
      <c r="N3156" s="6" t="s">
        <v>21383</v>
      </c>
    </row>
    <row r="3157" s="2" customFormat="1" ht="25" customHeight="1" spans="1:14">
      <c r="A3157" s="6" t="s">
        <v>21384</v>
      </c>
      <c r="B3157" s="6" t="s">
        <v>21385</v>
      </c>
      <c r="C3157" s="6" t="s">
        <v>156</v>
      </c>
      <c r="D3157" s="6" t="s">
        <v>104</v>
      </c>
      <c r="E3157" s="7">
        <v>1000</v>
      </c>
      <c r="F3157" s="7">
        <v>200</v>
      </c>
      <c r="G3157" s="6" t="s">
        <v>21386</v>
      </c>
      <c r="H3157" s="6" t="s">
        <v>21387</v>
      </c>
      <c r="I3157" s="6" t="s">
        <v>21388</v>
      </c>
      <c r="J3157" s="6" t="s">
        <v>20477</v>
      </c>
      <c r="K3157" s="6" t="s">
        <v>20478</v>
      </c>
      <c r="L3157" s="6" t="s">
        <v>20479</v>
      </c>
      <c r="M3157" s="6" t="s">
        <v>21327</v>
      </c>
      <c r="N3157" s="6" t="s">
        <v>21389</v>
      </c>
    </row>
    <row r="3158" s="2" customFormat="1" ht="25" customHeight="1" spans="1:14">
      <c r="A3158" s="6" t="s">
        <v>21390</v>
      </c>
      <c r="B3158" s="6" t="s">
        <v>21391</v>
      </c>
      <c r="C3158" s="6" t="s">
        <v>163</v>
      </c>
      <c r="D3158" s="6" t="s">
        <v>128</v>
      </c>
      <c r="E3158" s="7">
        <v>5000</v>
      </c>
      <c r="F3158" s="7">
        <v>1000</v>
      </c>
      <c r="G3158" s="6" t="s">
        <v>21392</v>
      </c>
      <c r="H3158" s="6" t="s">
        <v>21393</v>
      </c>
      <c r="I3158" s="6" t="s">
        <v>21394</v>
      </c>
      <c r="J3158" s="6" t="s">
        <v>20477</v>
      </c>
      <c r="K3158" s="6" t="s">
        <v>20478</v>
      </c>
      <c r="L3158" s="6" t="s">
        <v>20479</v>
      </c>
      <c r="M3158" s="6" t="s">
        <v>21327</v>
      </c>
      <c r="N3158" s="6" t="s">
        <v>21395</v>
      </c>
    </row>
    <row r="3159" s="2" customFormat="1" ht="25" customHeight="1" spans="1:14">
      <c r="A3159" s="6" t="s">
        <v>21396</v>
      </c>
      <c r="B3159" s="6" t="s">
        <v>21397</v>
      </c>
      <c r="C3159" s="6" t="s">
        <v>17</v>
      </c>
      <c r="D3159" s="6" t="s">
        <v>18</v>
      </c>
      <c r="E3159" s="7">
        <v>20000</v>
      </c>
      <c r="F3159" s="7">
        <v>4000</v>
      </c>
      <c r="G3159" s="6" t="s">
        <v>21398</v>
      </c>
      <c r="H3159" s="6" t="s">
        <v>21399</v>
      </c>
      <c r="I3159" s="6" t="s">
        <v>21400</v>
      </c>
      <c r="J3159" s="6" t="s">
        <v>20477</v>
      </c>
      <c r="K3159" s="6" t="s">
        <v>20478</v>
      </c>
      <c r="L3159" s="6" t="s">
        <v>20479</v>
      </c>
      <c r="M3159" s="6" t="s">
        <v>21327</v>
      </c>
      <c r="N3159" s="6" t="s">
        <v>21401</v>
      </c>
    </row>
    <row r="3160" s="2" customFormat="1" ht="25" customHeight="1" spans="1:14">
      <c r="A3160" s="6" t="s">
        <v>21402</v>
      </c>
      <c r="B3160" s="6" t="s">
        <v>21403</v>
      </c>
      <c r="C3160" s="6" t="s">
        <v>29</v>
      </c>
      <c r="D3160" s="6" t="s">
        <v>30</v>
      </c>
      <c r="E3160" s="7">
        <v>10000</v>
      </c>
      <c r="F3160" s="7">
        <v>2000</v>
      </c>
      <c r="G3160" s="6" t="s">
        <v>21404</v>
      </c>
      <c r="H3160" s="6" t="s">
        <v>21405</v>
      </c>
      <c r="I3160" s="6" t="s">
        <v>21406</v>
      </c>
      <c r="J3160" s="6" t="s">
        <v>13633</v>
      </c>
      <c r="K3160" s="6" t="s">
        <v>13634</v>
      </c>
      <c r="L3160" s="6" t="s">
        <v>13635</v>
      </c>
      <c r="M3160" s="6" t="s">
        <v>21313</v>
      </c>
      <c r="N3160" s="6" t="s">
        <v>21407</v>
      </c>
    </row>
    <row r="3161" s="2" customFormat="1" ht="25" customHeight="1" spans="1:14">
      <c r="A3161" s="6" t="s">
        <v>21408</v>
      </c>
      <c r="B3161" s="6" t="s">
        <v>21409</v>
      </c>
      <c r="C3161" s="6" t="s">
        <v>163</v>
      </c>
      <c r="D3161" s="6" t="s">
        <v>128</v>
      </c>
      <c r="E3161" s="7">
        <v>5000</v>
      </c>
      <c r="F3161" s="7">
        <v>1000</v>
      </c>
      <c r="G3161" s="6" t="s">
        <v>21410</v>
      </c>
      <c r="H3161" s="6" t="s">
        <v>21411</v>
      </c>
      <c r="I3161" s="6" t="s">
        <v>21412</v>
      </c>
      <c r="J3161" s="6" t="s">
        <v>17562</v>
      </c>
      <c r="K3161" s="6" t="s">
        <v>17563</v>
      </c>
      <c r="L3161" s="6" t="s">
        <v>17564</v>
      </c>
      <c r="M3161" s="6" t="s">
        <v>21263</v>
      </c>
      <c r="N3161" s="6" t="s">
        <v>21413</v>
      </c>
    </row>
    <row r="3162" s="2" customFormat="1" ht="25" customHeight="1" spans="1:14">
      <c r="A3162" s="6" t="s">
        <v>21414</v>
      </c>
      <c r="B3162" s="6" t="s">
        <v>21415</v>
      </c>
      <c r="C3162" s="6" t="s">
        <v>103</v>
      </c>
      <c r="D3162" s="6" t="s">
        <v>104</v>
      </c>
      <c r="E3162" s="7">
        <v>1000</v>
      </c>
      <c r="F3162" s="7">
        <v>200</v>
      </c>
      <c r="G3162" s="6" t="s">
        <v>21416</v>
      </c>
      <c r="H3162" s="6" t="s">
        <v>21417</v>
      </c>
      <c r="I3162" s="6" t="s">
        <v>21418</v>
      </c>
      <c r="J3162" s="6" t="s">
        <v>17562</v>
      </c>
      <c r="K3162" s="6" t="s">
        <v>17563</v>
      </c>
      <c r="L3162" s="6" t="s">
        <v>17564</v>
      </c>
      <c r="M3162" s="6" t="s">
        <v>21419</v>
      </c>
      <c r="N3162" s="6" t="s">
        <v>21420</v>
      </c>
    </row>
    <row r="3163" s="2" customFormat="1" ht="25" customHeight="1" spans="1:14">
      <c r="A3163" s="6" t="s">
        <v>21421</v>
      </c>
      <c r="B3163" s="6" t="s">
        <v>21422</v>
      </c>
      <c r="C3163" s="6" t="s">
        <v>29</v>
      </c>
      <c r="D3163" s="6" t="s">
        <v>30</v>
      </c>
      <c r="E3163" s="7">
        <v>10000</v>
      </c>
      <c r="F3163" s="7">
        <v>2000</v>
      </c>
      <c r="G3163" s="6" t="s">
        <v>21423</v>
      </c>
      <c r="H3163" s="6" t="s">
        <v>21424</v>
      </c>
      <c r="I3163" s="6" t="s">
        <v>21425</v>
      </c>
      <c r="J3163" s="6" t="s">
        <v>17562</v>
      </c>
      <c r="K3163" s="6" t="s">
        <v>17563</v>
      </c>
      <c r="L3163" s="6" t="s">
        <v>17564</v>
      </c>
      <c r="M3163" s="6" t="s">
        <v>21263</v>
      </c>
      <c r="N3163" s="6" t="s">
        <v>21426</v>
      </c>
    </row>
    <row r="3164" s="2" customFormat="1" ht="25" customHeight="1" spans="1:14">
      <c r="A3164" s="6" t="s">
        <v>21427</v>
      </c>
      <c r="B3164" s="6" t="s">
        <v>21428</v>
      </c>
      <c r="C3164" s="6" t="s">
        <v>72</v>
      </c>
      <c r="D3164" s="6" t="s">
        <v>65</v>
      </c>
      <c r="E3164" s="7">
        <v>3000</v>
      </c>
      <c r="F3164" s="7">
        <v>600</v>
      </c>
      <c r="G3164" s="6" t="s">
        <v>21429</v>
      </c>
      <c r="H3164" s="6" t="s">
        <v>21430</v>
      </c>
      <c r="I3164" s="6" t="s">
        <v>21431</v>
      </c>
      <c r="J3164" s="6" t="s">
        <v>10528</v>
      </c>
      <c r="K3164" s="6" t="s">
        <v>10529</v>
      </c>
      <c r="L3164" s="6" t="s">
        <v>10530</v>
      </c>
      <c r="M3164" s="6" t="s">
        <v>21432</v>
      </c>
      <c r="N3164" s="6" t="s">
        <v>21433</v>
      </c>
    </row>
    <row r="3165" s="2" customFormat="1" ht="25" customHeight="1" spans="1:14">
      <c r="A3165" s="6" t="s">
        <v>21434</v>
      </c>
      <c r="B3165" s="6" t="s">
        <v>21435</v>
      </c>
      <c r="C3165" s="6" t="s">
        <v>127</v>
      </c>
      <c r="D3165" s="6" t="s">
        <v>128</v>
      </c>
      <c r="E3165" s="7">
        <v>5000</v>
      </c>
      <c r="F3165" s="7">
        <v>1000</v>
      </c>
      <c r="G3165" s="6" t="s">
        <v>21436</v>
      </c>
      <c r="H3165" s="6" t="s">
        <v>21437</v>
      </c>
      <c r="I3165" s="6" t="s">
        <v>21438</v>
      </c>
      <c r="J3165" s="6" t="s">
        <v>10528</v>
      </c>
      <c r="K3165" s="6" t="s">
        <v>10529</v>
      </c>
      <c r="L3165" s="6" t="s">
        <v>10530</v>
      </c>
      <c r="M3165" s="6" t="s">
        <v>21432</v>
      </c>
      <c r="N3165" s="6" t="s">
        <v>21439</v>
      </c>
    </row>
    <row r="3166" s="2" customFormat="1" ht="25" customHeight="1" spans="1:14">
      <c r="A3166" s="6" t="s">
        <v>21440</v>
      </c>
      <c r="B3166" s="6" t="s">
        <v>21441</v>
      </c>
      <c r="C3166" s="6" t="s">
        <v>29</v>
      </c>
      <c r="D3166" s="6" t="s">
        <v>30</v>
      </c>
      <c r="E3166" s="7">
        <v>10000</v>
      </c>
      <c r="F3166" s="7">
        <v>2000</v>
      </c>
      <c r="G3166" s="6" t="s">
        <v>21442</v>
      </c>
      <c r="H3166" s="6" t="s">
        <v>21443</v>
      </c>
      <c r="I3166" s="6" t="s">
        <v>21444</v>
      </c>
      <c r="J3166" s="6" t="s">
        <v>10528</v>
      </c>
      <c r="K3166" s="6" t="s">
        <v>10529</v>
      </c>
      <c r="L3166" s="6" t="s">
        <v>10530</v>
      </c>
      <c r="M3166" s="6" t="s">
        <v>21432</v>
      </c>
      <c r="N3166" s="6" t="s">
        <v>21445</v>
      </c>
    </row>
    <row r="3167" s="2" customFormat="1" ht="25" customHeight="1" spans="1:14">
      <c r="A3167" s="6" t="s">
        <v>21446</v>
      </c>
      <c r="B3167" s="6" t="s">
        <v>21447</v>
      </c>
      <c r="C3167" s="6" t="s">
        <v>17</v>
      </c>
      <c r="D3167" s="6" t="s">
        <v>18</v>
      </c>
      <c r="E3167" s="7">
        <v>20000</v>
      </c>
      <c r="F3167" s="7">
        <v>4000</v>
      </c>
      <c r="G3167" s="6" t="s">
        <v>21448</v>
      </c>
      <c r="H3167" s="6" t="s">
        <v>21449</v>
      </c>
      <c r="I3167" s="6" t="s">
        <v>21450</v>
      </c>
      <c r="J3167" s="6" t="s">
        <v>10528</v>
      </c>
      <c r="K3167" s="6" t="s">
        <v>10529</v>
      </c>
      <c r="L3167" s="6" t="s">
        <v>10530</v>
      </c>
      <c r="M3167" s="6" t="s">
        <v>21432</v>
      </c>
      <c r="N3167" s="6" t="s">
        <v>21451</v>
      </c>
    </row>
    <row r="3168" s="2" customFormat="1" ht="25" customHeight="1" spans="1:14">
      <c r="A3168" s="6" t="s">
        <v>21452</v>
      </c>
      <c r="B3168" s="6" t="s">
        <v>21453</v>
      </c>
      <c r="C3168" s="6" t="s">
        <v>64</v>
      </c>
      <c r="D3168" s="6" t="s">
        <v>65</v>
      </c>
      <c r="E3168" s="7">
        <v>3600</v>
      </c>
      <c r="F3168" s="7">
        <v>600</v>
      </c>
      <c r="G3168" s="6" t="s">
        <v>21454</v>
      </c>
      <c r="H3168" s="6" t="s">
        <v>21455</v>
      </c>
      <c r="I3168" s="6" t="s">
        <v>21456</v>
      </c>
      <c r="J3168" s="6" t="s">
        <v>1639</v>
      </c>
      <c r="K3168" s="6" t="s">
        <v>1640</v>
      </c>
      <c r="L3168" s="6" t="s">
        <v>1641</v>
      </c>
      <c r="M3168" s="6" t="s">
        <v>21457</v>
      </c>
      <c r="N3168" s="6" t="s">
        <v>21458</v>
      </c>
    </row>
    <row r="3169" s="2" customFormat="1" ht="25" customHeight="1" spans="1:14">
      <c r="A3169" s="6" t="s">
        <v>21459</v>
      </c>
      <c r="B3169" s="6" t="s">
        <v>21460</v>
      </c>
      <c r="C3169" s="6" t="s">
        <v>163</v>
      </c>
      <c r="D3169" s="6" t="s">
        <v>128</v>
      </c>
      <c r="E3169" s="7">
        <v>5000</v>
      </c>
      <c r="F3169" s="7">
        <v>1000</v>
      </c>
      <c r="G3169" s="6" t="s">
        <v>21461</v>
      </c>
      <c r="H3169" s="6" t="s">
        <v>21462</v>
      </c>
      <c r="I3169" s="6" t="s">
        <v>21463</v>
      </c>
      <c r="J3169" s="6" t="s">
        <v>10528</v>
      </c>
      <c r="K3169" s="6" t="s">
        <v>10529</v>
      </c>
      <c r="L3169" s="6" t="s">
        <v>10530</v>
      </c>
      <c r="M3169" s="6" t="s">
        <v>21432</v>
      </c>
      <c r="N3169" s="6" t="s">
        <v>21464</v>
      </c>
    </row>
    <row r="3170" s="2" customFormat="1" ht="25" customHeight="1" spans="1:14">
      <c r="A3170" s="6" t="s">
        <v>21465</v>
      </c>
      <c r="B3170" s="6" t="s">
        <v>21466</v>
      </c>
      <c r="C3170" s="6" t="s">
        <v>156</v>
      </c>
      <c r="D3170" s="6" t="s">
        <v>104</v>
      </c>
      <c r="E3170" s="7">
        <v>1000</v>
      </c>
      <c r="F3170" s="7">
        <v>200</v>
      </c>
      <c r="G3170" s="6" t="s">
        <v>21467</v>
      </c>
      <c r="H3170" s="6" t="s">
        <v>21468</v>
      </c>
      <c r="I3170" s="6" t="s">
        <v>21469</v>
      </c>
      <c r="J3170" s="6" t="s">
        <v>17562</v>
      </c>
      <c r="K3170" s="6" t="s">
        <v>17563</v>
      </c>
      <c r="L3170" s="6" t="s">
        <v>17564</v>
      </c>
      <c r="M3170" s="6" t="s">
        <v>21419</v>
      </c>
      <c r="N3170" s="6" t="s">
        <v>21470</v>
      </c>
    </row>
    <row r="3171" s="2" customFormat="1" ht="25" customHeight="1" spans="1:14">
      <c r="A3171" s="6" t="s">
        <v>21471</v>
      </c>
      <c r="B3171" s="6" t="s">
        <v>21472</v>
      </c>
      <c r="C3171" s="6" t="s">
        <v>127</v>
      </c>
      <c r="D3171" s="6" t="s">
        <v>128</v>
      </c>
      <c r="E3171" s="7">
        <v>5000</v>
      </c>
      <c r="F3171" s="7">
        <v>1000</v>
      </c>
      <c r="G3171" s="6" t="s">
        <v>21473</v>
      </c>
      <c r="H3171" s="6" t="s">
        <v>21474</v>
      </c>
      <c r="I3171" s="6" t="s">
        <v>21475</v>
      </c>
      <c r="J3171" s="6" t="s">
        <v>10528</v>
      </c>
      <c r="K3171" s="6" t="s">
        <v>10529</v>
      </c>
      <c r="L3171" s="6" t="s">
        <v>10530</v>
      </c>
      <c r="M3171" s="6" t="s">
        <v>21476</v>
      </c>
      <c r="N3171" s="6" t="s">
        <v>21477</v>
      </c>
    </row>
    <row r="3172" s="2" customFormat="1" ht="25" customHeight="1" spans="1:14">
      <c r="A3172" s="6" t="s">
        <v>21478</v>
      </c>
      <c r="B3172" s="6" t="s">
        <v>21479</v>
      </c>
      <c r="C3172" s="6" t="s">
        <v>72</v>
      </c>
      <c r="D3172" s="6" t="s">
        <v>65</v>
      </c>
      <c r="E3172" s="7">
        <v>3000</v>
      </c>
      <c r="F3172" s="7">
        <v>600</v>
      </c>
      <c r="G3172" s="6" t="s">
        <v>21480</v>
      </c>
      <c r="H3172" s="6" t="s">
        <v>21481</v>
      </c>
      <c r="I3172" s="6" t="s">
        <v>21482</v>
      </c>
      <c r="J3172" s="6" t="s">
        <v>177</v>
      </c>
      <c r="K3172" s="6" t="s">
        <v>178</v>
      </c>
      <c r="L3172" s="6" t="s">
        <v>179</v>
      </c>
      <c r="M3172" s="6" t="s">
        <v>16268</v>
      </c>
      <c r="N3172" s="6" t="s">
        <v>21483</v>
      </c>
    </row>
    <row r="3173" s="2" customFormat="1" ht="25" customHeight="1" spans="1:14">
      <c r="A3173" s="6" t="s">
        <v>21484</v>
      </c>
      <c r="B3173" s="6" t="s">
        <v>21485</v>
      </c>
      <c r="C3173" s="6" t="s">
        <v>127</v>
      </c>
      <c r="D3173" s="6" t="s">
        <v>128</v>
      </c>
      <c r="E3173" s="7">
        <v>5000</v>
      </c>
      <c r="F3173" s="7">
        <v>1000</v>
      </c>
      <c r="G3173" s="6" t="s">
        <v>21486</v>
      </c>
      <c r="H3173" s="6" t="s">
        <v>21487</v>
      </c>
      <c r="I3173" s="6" t="s">
        <v>21488</v>
      </c>
      <c r="J3173" s="6" t="s">
        <v>8038</v>
      </c>
      <c r="K3173" s="6" t="s">
        <v>8039</v>
      </c>
      <c r="L3173" s="6" t="s">
        <v>8040</v>
      </c>
      <c r="M3173" s="6" t="s">
        <v>21489</v>
      </c>
      <c r="N3173" s="6" t="s">
        <v>21490</v>
      </c>
    </row>
    <row r="3174" s="2" customFormat="1" ht="25" customHeight="1" spans="1:14">
      <c r="A3174" s="6" t="s">
        <v>21491</v>
      </c>
      <c r="B3174" s="6" t="s">
        <v>21492</v>
      </c>
      <c r="C3174" s="6" t="s">
        <v>72</v>
      </c>
      <c r="D3174" s="6" t="s">
        <v>65</v>
      </c>
      <c r="E3174" s="7">
        <v>3000</v>
      </c>
      <c r="F3174" s="7">
        <v>600</v>
      </c>
      <c r="G3174" s="6" t="s">
        <v>21493</v>
      </c>
      <c r="H3174" s="6" t="s">
        <v>21494</v>
      </c>
      <c r="I3174" s="6" t="s">
        <v>21495</v>
      </c>
      <c r="J3174" s="6" t="s">
        <v>10528</v>
      </c>
      <c r="K3174" s="6" t="s">
        <v>10529</v>
      </c>
      <c r="L3174" s="6" t="s">
        <v>10530</v>
      </c>
      <c r="M3174" s="6" t="s">
        <v>21496</v>
      </c>
      <c r="N3174" s="6" t="s">
        <v>21497</v>
      </c>
    </row>
    <row r="3175" s="2" customFormat="1" ht="25" customHeight="1" spans="1:14">
      <c r="A3175" s="6" t="s">
        <v>21498</v>
      </c>
      <c r="B3175" s="6" t="s">
        <v>21499</v>
      </c>
      <c r="C3175" s="6" t="s">
        <v>64</v>
      </c>
      <c r="D3175" s="6" t="s">
        <v>65</v>
      </c>
      <c r="E3175" s="7">
        <v>3000</v>
      </c>
      <c r="F3175" s="7">
        <v>600</v>
      </c>
      <c r="G3175" s="6" t="s">
        <v>21500</v>
      </c>
      <c r="H3175" s="6" t="s">
        <v>21501</v>
      </c>
      <c r="I3175" s="6" t="s">
        <v>21502</v>
      </c>
      <c r="J3175" s="6" t="s">
        <v>10528</v>
      </c>
      <c r="K3175" s="6" t="s">
        <v>10529</v>
      </c>
      <c r="L3175" s="6" t="s">
        <v>10530</v>
      </c>
      <c r="M3175" s="6" t="s">
        <v>21496</v>
      </c>
      <c r="N3175" s="6" t="s">
        <v>21503</v>
      </c>
    </row>
    <row r="3176" s="2" customFormat="1" ht="25" customHeight="1" spans="1:14">
      <c r="A3176" s="6" t="s">
        <v>21504</v>
      </c>
      <c r="B3176" s="6" t="s">
        <v>21505</v>
      </c>
      <c r="C3176" s="6" t="s">
        <v>29</v>
      </c>
      <c r="D3176" s="6" t="s">
        <v>30</v>
      </c>
      <c r="E3176" s="7">
        <v>10000</v>
      </c>
      <c r="F3176" s="7">
        <v>2000</v>
      </c>
      <c r="G3176" s="6" t="s">
        <v>21506</v>
      </c>
      <c r="H3176" s="6" t="s">
        <v>21507</v>
      </c>
      <c r="I3176" s="6" t="s">
        <v>21508</v>
      </c>
      <c r="J3176" s="6" t="s">
        <v>10528</v>
      </c>
      <c r="K3176" s="6" t="s">
        <v>10529</v>
      </c>
      <c r="L3176" s="6" t="s">
        <v>10530</v>
      </c>
      <c r="M3176" s="6" t="s">
        <v>21496</v>
      </c>
      <c r="N3176" s="6" t="s">
        <v>21509</v>
      </c>
    </row>
    <row r="3177" s="2" customFormat="1" ht="25" customHeight="1" spans="1:14">
      <c r="A3177" s="6" t="s">
        <v>21510</v>
      </c>
      <c r="B3177" s="6" t="s">
        <v>21511</v>
      </c>
      <c r="C3177" s="6" t="s">
        <v>17</v>
      </c>
      <c r="D3177" s="6" t="s">
        <v>18</v>
      </c>
      <c r="E3177" s="7">
        <v>20000</v>
      </c>
      <c r="F3177" s="7">
        <v>4000</v>
      </c>
      <c r="G3177" s="6" t="s">
        <v>21512</v>
      </c>
      <c r="H3177" s="6" t="s">
        <v>21513</v>
      </c>
      <c r="I3177" s="6" t="s">
        <v>21514</v>
      </c>
      <c r="J3177" s="6" t="s">
        <v>10528</v>
      </c>
      <c r="K3177" s="6" t="s">
        <v>10529</v>
      </c>
      <c r="L3177" s="6" t="s">
        <v>10530</v>
      </c>
      <c r="M3177" s="6" t="s">
        <v>21496</v>
      </c>
      <c r="N3177" s="6" t="s">
        <v>21515</v>
      </c>
    </row>
    <row r="3178" s="2" customFormat="1" ht="25" customHeight="1" spans="1:14">
      <c r="A3178" s="6" t="s">
        <v>21516</v>
      </c>
      <c r="B3178" s="6" t="s">
        <v>21517</v>
      </c>
      <c r="C3178" s="6" t="s">
        <v>163</v>
      </c>
      <c r="D3178" s="6" t="s">
        <v>128</v>
      </c>
      <c r="E3178" s="7">
        <v>5000</v>
      </c>
      <c r="F3178" s="7">
        <v>1000</v>
      </c>
      <c r="G3178" s="6" t="s">
        <v>21518</v>
      </c>
      <c r="H3178" s="6" t="s">
        <v>21519</v>
      </c>
      <c r="I3178" s="6" t="s">
        <v>21520</v>
      </c>
      <c r="J3178" s="6" t="s">
        <v>8038</v>
      </c>
      <c r="K3178" s="6" t="s">
        <v>8039</v>
      </c>
      <c r="L3178" s="6" t="s">
        <v>8040</v>
      </c>
      <c r="M3178" s="6" t="s">
        <v>21489</v>
      </c>
      <c r="N3178" s="6" t="s">
        <v>21521</v>
      </c>
    </row>
    <row r="3179" s="2" customFormat="1" ht="25" customHeight="1" spans="1:14">
      <c r="A3179" s="6" t="s">
        <v>21522</v>
      </c>
      <c r="B3179" s="6" t="s">
        <v>21523</v>
      </c>
      <c r="C3179" s="6" t="s">
        <v>79</v>
      </c>
      <c r="D3179" s="6" t="s">
        <v>80</v>
      </c>
      <c r="E3179" s="7">
        <v>500</v>
      </c>
      <c r="F3179" s="7">
        <v>100</v>
      </c>
      <c r="G3179" s="6" t="s">
        <v>21524</v>
      </c>
      <c r="H3179" s="6" t="s">
        <v>21525</v>
      </c>
      <c r="I3179" s="6" t="s">
        <v>21526</v>
      </c>
      <c r="J3179" s="6" t="s">
        <v>17562</v>
      </c>
      <c r="K3179" s="6" t="s">
        <v>17563</v>
      </c>
      <c r="L3179" s="6" t="s">
        <v>17564</v>
      </c>
      <c r="M3179" s="6" t="s">
        <v>21527</v>
      </c>
      <c r="N3179" s="6" t="s">
        <v>21528</v>
      </c>
    </row>
    <row r="3180" s="2" customFormat="1" ht="25" customHeight="1" spans="1:14">
      <c r="A3180" s="6" t="s">
        <v>21529</v>
      </c>
      <c r="B3180" s="6" t="s">
        <v>21530</v>
      </c>
      <c r="C3180" s="6" t="s">
        <v>163</v>
      </c>
      <c r="D3180" s="6" t="s">
        <v>128</v>
      </c>
      <c r="E3180" s="7">
        <v>5000</v>
      </c>
      <c r="F3180" s="7">
        <v>1000</v>
      </c>
      <c r="G3180" s="6" t="s">
        <v>21531</v>
      </c>
      <c r="H3180" s="6" t="s">
        <v>21532</v>
      </c>
      <c r="I3180" s="6" t="s">
        <v>21533</v>
      </c>
      <c r="J3180" s="6" t="s">
        <v>1639</v>
      </c>
      <c r="K3180" s="6" t="s">
        <v>1640</v>
      </c>
      <c r="L3180" s="6" t="s">
        <v>1641</v>
      </c>
      <c r="M3180" s="6" t="s">
        <v>2947</v>
      </c>
      <c r="N3180" s="6" t="s">
        <v>21534</v>
      </c>
    </row>
    <row r="3181" s="2" customFormat="1" ht="25" customHeight="1" spans="1:14">
      <c r="A3181" s="6" t="s">
        <v>21535</v>
      </c>
      <c r="B3181" s="6" t="s">
        <v>21536</v>
      </c>
      <c r="C3181" s="6" t="s">
        <v>127</v>
      </c>
      <c r="D3181" s="6" t="s">
        <v>128</v>
      </c>
      <c r="E3181" s="7">
        <v>5000</v>
      </c>
      <c r="F3181" s="7">
        <v>1000</v>
      </c>
      <c r="G3181" s="6" t="s">
        <v>21537</v>
      </c>
      <c r="H3181" s="6" t="s">
        <v>21538</v>
      </c>
      <c r="I3181" s="6" t="s">
        <v>21539</v>
      </c>
      <c r="J3181" s="6" t="s">
        <v>17562</v>
      </c>
      <c r="K3181" s="6" t="s">
        <v>17563</v>
      </c>
      <c r="L3181" s="6" t="s">
        <v>17564</v>
      </c>
      <c r="M3181" s="6" t="s">
        <v>21527</v>
      </c>
      <c r="N3181" s="6" t="s">
        <v>21540</v>
      </c>
    </row>
    <row r="3182" s="2" customFormat="1" ht="25" customHeight="1" spans="1:14">
      <c r="A3182" s="6" t="s">
        <v>21541</v>
      </c>
      <c r="B3182" s="6" t="s">
        <v>21542</v>
      </c>
      <c r="C3182" s="6" t="s">
        <v>17</v>
      </c>
      <c r="D3182" s="6" t="s">
        <v>18</v>
      </c>
      <c r="E3182" s="7">
        <v>20000</v>
      </c>
      <c r="F3182" s="7">
        <v>4000</v>
      </c>
      <c r="G3182" s="6" t="s">
        <v>21543</v>
      </c>
      <c r="H3182" s="6" t="s">
        <v>21544</v>
      </c>
      <c r="I3182" s="6" t="s">
        <v>21545</v>
      </c>
      <c r="J3182" s="6" t="s">
        <v>10528</v>
      </c>
      <c r="K3182" s="6" t="s">
        <v>10529</v>
      </c>
      <c r="L3182" s="6" t="s">
        <v>10530</v>
      </c>
      <c r="M3182" s="6" t="s">
        <v>16018</v>
      </c>
      <c r="N3182" s="6" t="s">
        <v>21546</v>
      </c>
    </row>
    <row r="3183" s="2" customFormat="1" ht="25" customHeight="1" spans="1:14">
      <c r="A3183" s="6" t="s">
        <v>21547</v>
      </c>
      <c r="B3183" s="6" t="s">
        <v>21548</v>
      </c>
      <c r="C3183" s="6" t="s">
        <v>17</v>
      </c>
      <c r="D3183" s="6" t="s">
        <v>18</v>
      </c>
      <c r="E3183" s="7">
        <v>20000</v>
      </c>
      <c r="F3183" s="7">
        <v>4000</v>
      </c>
      <c r="G3183" s="6" t="s">
        <v>21549</v>
      </c>
      <c r="H3183" s="6" t="s">
        <v>21550</v>
      </c>
      <c r="I3183" s="6" t="s">
        <v>21551</v>
      </c>
      <c r="J3183" s="6" t="s">
        <v>10528</v>
      </c>
      <c r="K3183" s="6" t="s">
        <v>10529</v>
      </c>
      <c r="L3183" s="6" t="s">
        <v>10530</v>
      </c>
      <c r="M3183" s="6" t="s">
        <v>21552</v>
      </c>
      <c r="N3183" s="6" t="s">
        <v>21553</v>
      </c>
    </row>
    <row r="3184" s="2" customFormat="1" ht="25" customHeight="1" spans="1:14">
      <c r="A3184" s="6" t="s">
        <v>21554</v>
      </c>
      <c r="B3184" s="6" t="s">
        <v>21555</v>
      </c>
      <c r="C3184" s="6" t="s">
        <v>17</v>
      </c>
      <c r="D3184" s="6" t="s">
        <v>18</v>
      </c>
      <c r="E3184" s="7">
        <v>20000</v>
      </c>
      <c r="F3184" s="7">
        <v>4000</v>
      </c>
      <c r="G3184" s="6" t="s">
        <v>21556</v>
      </c>
      <c r="H3184" s="6" t="s">
        <v>21557</v>
      </c>
      <c r="I3184" s="6" t="s">
        <v>21558</v>
      </c>
      <c r="J3184" s="6" t="s">
        <v>8038</v>
      </c>
      <c r="K3184" s="6" t="s">
        <v>8039</v>
      </c>
      <c r="L3184" s="6" t="s">
        <v>8040</v>
      </c>
      <c r="M3184" s="6" t="s">
        <v>21489</v>
      </c>
      <c r="N3184" s="6" t="s">
        <v>21559</v>
      </c>
    </row>
    <row r="3185" s="2" customFormat="1" ht="25" customHeight="1" spans="1:14">
      <c r="A3185" s="6" t="s">
        <v>21560</v>
      </c>
      <c r="B3185" s="6" t="s">
        <v>21561</v>
      </c>
      <c r="C3185" s="6" t="s">
        <v>29</v>
      </c>
      <c r="D3185" s="6" t="s">
        <v>30</v>
      </c>
      <c r="E3185" s="7">
        <v>10000</v>
      </c>
      <c r="F3185" s="7">
        <v>2000</v>
      </c>
      <c r="G3185" s="6" t="s">
        <v>21562</v>
      </c>
      <c r="H3185" s="6" t="s">
        <v>21563</v>
      </c>
      <c r="I3185" s="6" t="s">
        <v>21564</v>
      </c>
      <c r="J3185" s="6" t="s">
        <v>21565</v>
      </c>
      <c r="K3185" s="6" t="s">
        <v>21566</v>
      </c>
      <c r="L3185" s="6" t="s">
        <v>21567</v>
      </c>
      <c r="M3185" s="6" t="s">
        <v>12827</v>
      </c>
      <c r="N3185" s="6" t="s">
        <v>21568</v>
      </c>
    </row>
    <row r="3186" s="2" customFormat="1" ht="25" customHeight="1" spans="1:14">
      <c r="A3186" s="6" t="s">
        <v>21569</v>
      </c>
      <c r="B3186" s="6" t="s">
        <v>21570</v>
      </c>
      <c r="C3186" s="6" t="s">
        <v>64</v>
      </c>
      <c r="D3186" s="6" t="s">
        <v>65</v>
      </c>
      <c r="E3186" s="7">
        <v>3000</v>
      </c>
      <c r="F3186" s="7">
        <v>600</v>
      </c>
      <c r="G3186" s="6" t="s">
        <v>21571</v>
      </c>
      <c r="H3186" s="6" t="s">
        <v>21572</v>
      </c>
      <c r="I3186" s="6" t="s">
        <v>21573</v>
      </c>
      <c r="J3186" s="6" t="s">
        <v>14101</v>
      </c>
      <c r="K3186" s="6" t="s">
        <v>14102</v>
      </c>
      <c r="L3186" s="6" t="s">
        <v>14103</v>
      </c>
      <c r="M3186" s="6" t="s">
        <v>21574</v>
      </c>
      <c r="N3186" s="6" t="s">
        <v>21575</v>
      </c>
    </row>
    <row r="3187" s="2" customFormat="1" ht="25" customHeight="1" spans="1:14">
      <c r="A3187" s="6" t="s">
        <v>21576</v>
      </c>
      <c r="B3187" s="6" t="s">
        <v>21577</v>
      </c>
      <c r="C3187" s="6" t="s">
        <v>29</v>
      </c>
      <c r="D3187" s="6" t="s">
        <v>30</v>
      </c>
      <c r="E3187" s="7">
        <v>10000</v>
      </c>
      <c r="F3187" s="7">
        <v>2000</v>
      </c>
      <c r="G3187" s="6" t="s">
        <v>21578</v>
      </c>
      <c r="H3187" s="6" t="s">
        <v>21579</v>
      </c>
      <c r="I3187" s="6" t="s">
        <v>21580</v>
      </c>
      <c r="J3187" s="6" t="s">
        <v>10528</v>
      </c>
      <c r="K3187" s="6" t="s">
        <v>10529</v>
      </c>
      <c r="L3187" s="6" t="s">
        <v>10530</v>
      </c>
      <c r="M3187" s="6" t="s">
        <v>21581</v>
      </c>
      <c r="N3187" s="6" t="s">
        <v>21582</v>
      </c>
    </row>
    <row r="3188" s="2" customFormat="1" ht="25" customHeight="1" spans="1:14">
      <c r="A3188" s="6" t="s">
        <v>21583</v>
      </c>
      <c r="B3188" s="6" t="s">
        <v>21584</v>
      </c>
      <c r="C3188" s="6" t="s">
        <v>64</v>
      </c>
      <c r="D3188" s="6" t="s">
        <v>65</v>
      </c>
      <c r="E3188" s="7">
        <v>3000</v>
      </c>
      <c r="F3188" s="7">
        <v>600</v>
      </c>
      <c r="G3188" s="6" t="s">
        <v>21585</v>
      </c>
      <c r="H3188" s="6" t="s">
        <v>21586</v>
      </c>
      <c r="I3188" s="6" t="s">
        <v>21587</v>
      </c>
      <c r="J3188" s="6" t="s">
        <v>17562</v>
      </c>
      <c r="K3188" s="6" t="s">
        <v>17563</v>
      </c>
      <c r="L3188" s="6" t="s">
        <v>17564</v>
      </c>
      <c r="M3188" s="6" t="s">
        <v>21588</v>
      </c>
      <c r="N3188" s="6" t="s">
        <v>21589</v>
      </c>
    </row>
    <row r="3189" s="2" customFormat="1" ht="25" customHeight="1" spans="1:14">
      <c r="A3189" s="6" t="s">
        <v>21590</v>
      </c>
      <c r="B3189" s="6" t="s">
        <v>21591</v>
      </c>
      <c r="C3189" s="6" t="s">
        <v>29</v>
      </c>
      <c r="D3189" s="6" t="s">
        <v>30</v>
      </c>
      <c r="E3189" s="7">
        <v>10000</v>
      </c>
      <c r="F3189" s="7">
        <v>2000</v>
      </c>
      <c r="G3189" s="6" t="s">
        <v>21592</v>
      </c>
      <c r="H3189" s="6" t="s">
        <v>21593</v>
      </c>
      <c r="I3189" s="6" t="s">
        <v>21594</v>
      </c>
      <c r="J3189" s="6" t="s">
        <v>8038</v>
      </c>
      <c r="K3189" s="6" t="s">
        <v>8039</v>
      </c>
      <c r="L3189" s="6" t="s">
        <v>8040</v>
      </c>
      <c r="M3189" s="6" t="s">
        <v>21489</v>
      </c>
      <c r="N3189" s="6" t="s">
        <v>21595</v>
      </c>
    </row>
    <row r="3190" s="2" customFormat="1" ht="25" customHeight="1" spans="1:14">
      <c r="A3190" s="6" t="s">
        <v>21596</v>
      </c>
      <c r="B3190" s="6" t="s">
        <v>21597</v>
      </c>
      <c r="C3190" s="6" t="s">
        <v>17</v>
      </c>
      <c r="D3190" s="6" t="s">
        <v>18</v>
      </c>
      <c r="E3190" s="7">
        <v>20000</v>
      </c>
      <c r="F3190" s="7">
        <v>4000</v>
      </c>
      <c r="G3190" s="6" t="s">
        <v>21598</v>
      </c>
      <c r="H3190" s="6" t="s">
        <v>21599</v>
      </c>
      <c r="I3190" s="6" t="s">
        <v>21600</v>
      </c>
      <c r="J3190" s="6" t="s">
        <v>10528</v>
      </c>
      <c r="K3190" s="6" t="s">
        <v>10529</v>
      </c>
      <c r="L3190" s="6" t="s">
        <v>10530</v>
      </c>
      <c r="M3190" s="6" t="s">
        <v>18623</v>
      </c>
      <c r="N3190" s="6" t="s">
        <v>21601</v>
      </c>
    </row>
    <row r="3191" s="2" customFormat="1" ht="25" customHeight="1" spans="1:14">
      <c r="A3191" s="6" t="s">
        <v>21602</v>
      </c>
      <c r="B3191" s="6" t="s">
        <v>21603</v>
      </c>
      <c r="C3191" s="6" t="s">
        <v>127</v>
      </c>
      <c r="D3191" s="6" t="s">
        <v>128</v>
      </c>
      <c r="E3191" s="7">
        <v>5000</v>
      </c>
      <c r="F3191" s="7">
        <v>1000</v>
      </c>
      <c r="G3191" s="6" t="s">
        <v>21604</v>
      </c>
      <c r="H3191" s="6" t="s">
        <v>21605</v>
      </c>
      <c r="I3191" s="6" t="s">
        <v>21606</v>
      </c>
      <c r="J3191" s="6" t="s">
        <v>14101</v>
      </c>
      <c r="K3191" s="6" t="s">
        <v>14102</v>
      </c>
      <c r="L3191" s="6" t="s">
        <v>14103</v>
      </c>
      <c r="M3191" s="6" t="s">
        <v>21574</v>
      </c>
      <c r="N3191" s="6" t="s">
        <v>21607</v>
      </c>
    </row>
    <row r="3192" s="2" customFormat="1" ht="25" customHeight="1" spans="1:14">
      <c r="A3192" s="6" t="s">
        <v>21608</v>
      </c>
      <c r="B3192" s="6" t="s">
        <v>21609</v>
      </c>
      <c r="C3192" s="6" t="s">
        <v>64</v>
      </c>
      <c r="D3192" s="6" t="s">
        <v>65</v>
      </c>
      <c r="E3192" s="7">
        <v>3000</v>
      </c>
      <c r="F3192" s="7">
        <v>600</v>
      </c>
      <c r="G3192" s="6" t="s">
        <v>21610</v>
      </c>
      <c r="H3192" s="6" t="s">
        <v>21611</v>
      </c>
      <c r="I3192" s="6" t="s">
        <v>21612</v>
      </c>
      <c r="J3192" s="6" t="s">
        <v>1639</v>
      </c>
      <c r="K3192" s="6" t="s">
        <v>1640</v>
      </c>
      <c r="L3192" s="6" t="s">
        <v>1641</v>
      </c>
      <c r="M3192" s="6" t="s">
        <v>21613</v>
      </c>
      <c r="N3192" s="6" t="s">
        <v>21614</v>
      </c>
    </row>
    <row r="3193" s="2" customFormat="1" ht="25" customHeight="1" spans="1:14">
      <c r="A3193" s="6" t="s">
        <v>21615</v>
      </c>
      <c r="B3193" s="6" t="s">
        <v>21616</v>
      </c>
      <c r="C3193" s="6" t="s">
        <v>163</v>
      </c>
      <c r="D3193" s="6" t="s">
        <v>128</v>
      </c>
      <c r="E3193" s="7">
        <v>5000</v>
      </c>
      <c r="F3193" s="7">
        <v>1000</v>
      </c>
      <c r="G3193" s="6" t="s">
        <v>21617</v>
      </c>
      <c r="H3193" s="6" t="s">
        <v>21618</v>
      </c>
      <c r="I3193" s="6" t="s">
        <v>21619</v>
      </c>
      <c r="J3193" s="6" t="s">
        <v>1639</v>
      </c>
      <c r="K3193" s="6" t="s">
        <v>1640</v>
      </c>
      <c r="L3193" s="6" t="s">
        <v>1641</v>
      </c>
      <c r="M3193" s="6" t="s">
        <v>21613</v>
      </c>
      <c r="N3193" s="6" t="s">
        <v>21620</v>
      </c>
    </row>
    <row r="3194" s="2" customFormat="1" ht="25" customHeight="1" spans="1:14">
      <c r="A3194" s="6" t="s">
        <v>21621</v>
      </c>
      <c r="B3194" s="6" t="s">
        <v>21622</v>
      </c>
      <c r="C3194" s="6" t="s">
        <v>64</v>
      </c>
      <c r="D3194" s="6" t="s">
        <v>65</v>
      </c>
      <c r="E3194" s="7">
        <v>3000</v>
      </c>
      <c r="F3194" s="7">
        <v>600</v>
      </c>
      <c r="G3194" s="6" t="s">
        <v>21623</v>
      </c>
      <c r="H3194" s="6" t="s">
        <v>21624</v>
      </c>
      <c r="I3194" s="6" t="s">
        <v>21625</v>
      </c>
      <c r="J3194" s="6" t="s">
        <v>21565</v>
      </c>
      <c r="K3194" s="6" t="s">
        <v>21566</v>
      </c>
      <c r="L3194" s="6" t="s">
        <v>21567</v>
      </c>
      <c r="M3194" s="6" t="s">
        <v>21263</v>
      </c>
      <c r="N3194" s="6" t="s">
        <v>21626</v>
      </c>
    </row>
    <row r="3195" s="2" customFormat="1" ht="25" customHeight="1" spans="1:14">
      <c r="A3195" s="6" t="s">
        <v>21627</v>
      </c>
      <c r="B3195" s="6" t="s">
        <v>21628</v>
      </c>
      <c r="C3195" s="6" t="s">
        <v>29</v>
      </c>
      <c r="D3195" s="6" t="s">
        <v>30</v>
      </c>
      <c r="E3195" s="7">
        <v>10000</v>
      </c>
      <c r="F3195" s="7">
        <v>2000</v>
      </c>
      <c r="G3195" s="6" t="s">
        <v>21629</v>
      </c>
      <c r="H3195" s="6" t="s">
        <v>21630</v>
      </c>
      <c r="I3195" s="6" t="s">
        <v>21631</v>
      </c>
      <c r="J3195" s="6" t="s">
        <v>10528</v>
      </c>
      <c r="K3195" s="6" t="s">
        <v>10529</v>
      </c>
      <c r="L3195" s="6" t="s">
        <v>10530</v>
      </c>
      <c r="M3195" s="6" t="s">
        <v>21632</v>
      </c>
      <c r="N3195" s="6" t="s">
        <v>21633</v>
      </c>
    </row>
    <row r="3196" s="2" customFormat="1" ht="25" customHeight="1" spans="1:14">
      <c r="A3196" s="6" t="s">
        <v>21634</v>
      </c>
      <c r="B3196" s="6" t="s">
        <v>21635</v>
      </c>
      <c r="C3196" s="6" t="s">
        <v>17</v>
      </c>
      <c r="D3196" s="6" t="s">
        <v>18</v>
      </c>
      <c r="E3196" s="7">
        <v>20000</v>
      </c>
      <c r="F3196" s="7">
        <v>4000</v>
      </c>
      <c r="G3196" s="6" t="s">
        <v>21636</v>
      </c>
      <c r="H3196" s="6" t="s">
        <v>21637</v>
      </c>
      <c r="I3196" s="6" t="s">
        <v>21638</v>
      </c>
      <c r="J3196" s="6" t="s">
        <v>10528</v>
      </c>
      <c r="K3196" s="6" t="s">
        <v>10529</v>
      </c>
      <c r="L3196" s="6" t="s">
        <v>10530</v>
      </c>
      <c r="M3196" s="6" t="s">
        <v>21632</v>
      </c>
      <c r="N3196" s="6" t="s">
        <v>21639</v>
      </c>
    </row>
    <row r="3197" s="2" customFormat="1" ht="25" customHeight="1" spans="1:14">
      <c r="A3197" s="6" t="s">
        <v>21640</v>
      </c>
      <c r="B3197" s="6" t="s">
        <v>21641</v>
      </c>
      <c r="C3197" s="6" t="s">
        <v>17</v>
      </c>
      <c r="D3197" s="6" t="s">
        <v>18</v>
      </c>
      <c r="E3197" s="7">
        <v>20000</v>
      </c>
      <c r="F3197" s="7">
        <v>4000</v>
      </c>
      <c r="G3197" s="6" t="s">
        <v>21642</v>
      </c>
      <c r="H3197" s="6" t="s">
        <v>21643</v>
      </c>
      <c r="I3197" s="6" t="s">
        <v>21644</v>
      </c>
      <c r="J3197" s="6" t="s">
        <v>21565</v>
      </c>
      <c r="K3197" s="6" t="s">
        <v>21566</v>
      </c>
      <c r="L3197" s="6" t="s">
        <v>21567</v>
      </c>
      <c r="M3197" s="6" t="s">
        <v>21263</v>
      </c>
      <c r="N3197" s="6" t="s">
        <v>21645</v>
      </c>
    </row>
    <row r="3198" s="2" customFormat="1" ht="25" customHeight="1" spans="1:14">
      <c r="A3198" s="6" t="s">
        <v>21646</v>
      </c>
      <c r="B3198" s="6" t="s">
        <v>21647</v>
      </c>
      <c r="C3198" s="6" t="s">
        <v>72</v>
      </c>
      <c r="D3198" s="6" t="s">
        <v>65</v>
      </c>
      <c r="E3198" s="7">
        <v>3000</v>
      </c>
      <c r="F3198" s="7">
        <v>600</v>
      </c>
      <c r="G3198" s="6" t="s">
        <v>21648</v>
      </c>
      <c r="H3198" s="6" t="s">
        <v>21649</v>
      </c>
      <c r="I3198" s="6" t="s">
        <v>21650</v>
      </c>
      <c r="J3198" s="6" t="s">
        <v>19407</v>
      </c>
      <c r="K3198" s="6" t="s">
        <v>19408</v>
      </c>
      <c r="L3198" s="6" t="s">
        <v>19409</v>
      </c>
      <c r="M3198" s="6" t="s">
        <v>19410</v>
      </c>
      <c r="N3198" s="6" t="s">
        <v>21651</v>
      </c>
    </row>
    <row r="3199" s="2" customFormat="1" ht="25" customHeight="1" spans="1:14">
      <c r="A3199" s="6" t="s">
        <v>21652</v>
      </c>
      <c r="B3199" s="6" t="s">
        <v>21653</v>
      </c>
      <c r="C3199" s="6" t="s">
        <v>29</v>
      </c>
      <c r="D3199" s="6" t="s">
        <v>30</v>
      </c>
      <c r="E3199" s="7">
        <v>12680</v>
      </c>
      <c r="F3199" s="7">
        <v>2000</v>
      </c>
      <c r="G3199" s="6" t="s">
        <v>21654</v>
      </c>
      <c r="H3199" s="6" t="s">
        <v>21655</v>
      </c>
      <c r="I3199" s="6" t="s">
        <v>21656</v>
      </c>
      <c r="J3199" s="6" t="s">
        <v>1649</v>
      </c>
      <c r="K3199" s="6" t="s">
        <v>1650</v>
      </c>
      <c r="L3199" s="6" t="s">
        <v>1651</v>
      </c>
      <c r="M3199" s="6" t="s">
        <v>21657</v>
      </c>
      <c r="N3199" s="6" t="s">
        <v>21658</v>
      </c>
    </row>
    <row r="3200" s="2" customFormat="1" ht="25" customHeight="1" spans="1:14">
      <c r="A3200" s="6" t="s">
        <v>21659</v>
      </c>
      <c r="B3200" s="6" t="s">
        <v>21660</v>
      </c>
      <c r="C3200" s="6" t="s">
        <v>64</v>
      </c>
      <c r="D3200" s="6" t="s">
        <v>65</v>
      </c>
      <c r="E3200" s="7">
        <v>3000</v>
      </c>
      <c r="F3200" s="7">
        <v>600</v>
      </c>
      <c r="G3200" s="6" t="s">
        <v>21661</v>
      </c>
      <c r="H3200" s="6" t="s">
        <v>21662</v>
      </c>
      <c r="I3200" s="6" t="s">
        <v>21663</v>
      </c>
      <c r="J3200" s="6" t="s">
        <v>19407</v>
      </c>
      <c r="K3200" s="6" t="s">
        <v>19408</v>
      </c>
      <c r="L3200" s="6" t="s">
        <v>19409</v>
      </c>
      <c r="M3200" s="6" t="s">
        <v>19410</v>
      </c>
      <c r="N3200" s="6" t="s">
        <v>21664</v>
      </c>
    </row>
    <row r="3201" s="2" customFormat="1" ht="25" customHeight="1" spans="1:14">
      <c r="A3201" s="6" t="s">
        <v>21665</v>
      </c>
      <c r="B3201" s="6" t="s">
        <v>21666</v>
      </c>
      <c r="C3201" s="6" t="s">
        <v>72</v>
      </c>
      <c r="D3201" s="6" t="s">
        <v>65</v>
      </c>
      <c r="E3201" s="7">
        <v>3000</v>
      </c>
      <c r="F3201" s="7">
        <v>600</v>
      </c>
      <c r="G3201" s="6" t="s">
        <v>21667</v>
      </c>
      <c r="H3201" s="6" t="s">
        <v>21668</v>
      </c>
      <c r="I3201" s="6" t="s">
        <v>21669</v>
      </c>
      <c r="J3201" s="6" t="s">
        <v>10528</v>
      </c>
      <c r="K3201" s="6" t="s">
        <v>10529</v>
      </c>
      <c r="L3201" s="6" t="s">
        <v>10530</v>
      </c>
      <c r="M3201" s="6" t="s">
        <v>21670</v>
      </c>
      <c r="N3201" s="6" t="s">
        <v>20853</v>
      </c>
    </row>
    <row r="3202" s="2" customFormat="1" ht="25" customHeight="1" spans="1:14">
      <c r="A3202" s="6" t="s">
        <v>21671</v>
      </c>
      <c r="B3202" s="6" t="s">
        <v>21672</v>
      </c>
      <c r="C3202" s="6" t="s">
        <v>29</v>
      </c>
      <c r="D3202" s="6" t="s">
        <v>30</v>
      </c>
      <c r="E3202" s="7">
        <v>10000</v>
      </c>
      <c r="F3202" s="7">
        <v>2000</v>
      </c>
      <c r="G3202" s="6" t="s">
        <v>21673</v>
      </c>
      <c r="H3202" s="6" t="s">
        <v>21674</v>
      </c>
      <c r="I3202" s="6" t="s">
        <v>21675</v>
      </c>
      <c r="J3202" s="6" t="s">
        <v>14101</v>
      </c>
      <c r="K3202" s="6" t="s">
        <v>14102</v>
      </c>
      <c r="L3202" s="6" t="s">
        <v>14103</v>
      </c>
      <c r="M3202" s="6" t="s">
        <v>21574</v>
      </c>
      <c r="N3202" s="6" t="s">
        <v>21676</v>
      </c>
    </row>
    <row r="3203" s="2" customFormat="1" ht="25" customHeight="1" spans="1:14">
      <c r="A3203" s="6" t="s">
        <v>21677</v>
      </c>
      <c r="B3203" s="6" t="s">
        <v>21678</v>
      </c>
      <c r="C3203" s="6" t="s">
        <v>163</v>
      </c>
      <c r="D3203" s="6" t="s">
        <v>128</v>
      </c>
      <c r="E3203" s="7">
        <v>5000</v>
      </c>
      <c r="F3203" s="7">
        <v>1000</v>
      </c>
      <c r="G3203" s="6" t="s">
        <v>21679</v>
      </c>
      <c r="H3203" s="6" t="s">
        <v>21680</v>
      </c>
      <c r="I3203" s="6" t="s">
        <v>21681</v>
      </c>
      <c r="J3203" s="6" t="s">
        <v>8038</v>
      </c>
      <c r="K3203" s="6" t="s">
        <v>8039</v>
      </c>
      <c r="L3203" s="6" t="s">
        <v>8040</v>
      </c>
      <c r="M3203" s="6" t="s">
        <v>21682</v>
      </c>
      <c r="N3203" s="6" t="s">
        <v>21683</v>
      </c>
    </row>
    <row r="3204" s="2" customFormat="1" ht="25" customHeight="1" spans="1:14">
      <c r="A3204" s="6" t="s">
        <v>21684</v>
      </c>
      <c r="B3204" s="6" t="s">
        <v>21685</v>
      </c>
      <c r="C3204" s="6" t="s">
        <v>17</v>
      </c>
      <c r="D3204" s="6" t="s">
        <v>18</v>
      </c>
      <c r="E3204" s="7">
        <v>20000</v>
      </c>
      <c r="F3204" s="7">
        <v>4000</v>
      </c>
      <c r="G3204" s="6" t="s">
        <v>21686</v>
      </c>
      <c r="H3204" s="6" t="s">
        <v>21687</v>
      </c>
      <c r="I3204" s="6" t="s">
        <v>21688</v>
      </c>
      <c r="J3204" s="6" t="s">
        <v>10528</v>
      </c>
      <c r="K3204" s="6" t="s">
        <v>10529</v>
      </c>
      <c r="L3204" s="6" t="s">
        <v>10530</v>
      </c>
      <c r="M3204" s="6" t="s">
        <v>9950</v>
      </c>
      <c r="N3204" s="6" t="s">
        <v>21689</v>
      </c>
    </row>
    <row r="3205" s="2" customFormat="1" ht="25" customHeight="1" spans="1:14">
      <c r="A3205" s="6" t="s">
        <v>21690</v>
      </c>
      <c r="B3205" s="6" t="s">
        <v>21691</v>
      </c>
      <c r="C3205" s="6" t="s">
        <v>29</v>
      </c>
      <c r="D3205" s="6" t="s">
        <v>30</v>
      </c>
      <c r="E3205" s="7">
        <v>10000</v>
      </c>
      <c r="F3205" s="7">
        <v>2000</v>
      </c>
      <c r="G3205" s="6" t="s">
        <v>21692</v>
      </c>
      <c r="H3205" s="6" t="s">
        <v>21693</v>
      </c>
      <c r="I3205" s="6" t="s">
        <v>21694</v>
      </c>
      <c r="J3205" s="6" t="s">
        <v>10528</v>
      </c>
      <c r="K3205" s="6" t="s">
        <v>10529</v>
      </c>
      <c r="L3205" s="6" t="s">
        <v>10530</v>
      </c>
      <c r="M3205" s="6" t="s">
        <v>12346</v>
      </c>
      <c r="N3205" s="6" t="s">
        <v>21695</v>
      </c>
    </row>
    <row r="3206" s="2" customFormat="1" ht="25" customHeight="1" spans="1:14">
      <c r="A3206" s="6" t="s">
        <v>21696</v>
      </c>
      <c r="B3206" s="6" t="s">
        <v>21697</v>
      </c>
      <c r="C3206" s="6" t="s">
        <v>17</v>
      </c>
      <c r="D3206" s="6" t="s">
        <v>18</v>
      </c>
      <c r="E3206" s="7">
        <v>20000</v>
      </c>
      <c r="F3206" s="7">
        <v>4000</v>
      </c>
      <c r="G3206" s="6" t="s">
        <v>21698</v>
      </c>
      <c r="H3206" s="6" t="s">
        <v>21699</v>
      </c>
      <c r="I3206" s="6" t="s">
        <v>21700</v>
      </c>
      <c r="J3206" s="6" t="s">
        <v>10528</v>
      </c>
      <c r="K3206" s="6" t="s">
        <v>10529</v>
      </c>
      <c r="L3206" s="6" t="s">
        <v>10530</v>
      </c>
      <c r="M3206" s="6" t="s">
        <v>12346</v>
      </c>
      <c r="N3206" s="6" t="s">
        <v>21701</v>
      </c>
    </row>
    <row r="3207" s="2" customFormat="1" ht="25" customHeight="1" spans="1:14">
      <c r="A3207" s="6" t="s">
        <v>21702</v>
      </c>
      <c r="B3207" s="6" t="s">
        <v>21703</v>
      </c>
      <c r="C3207" s="6" t="s">
        <v>72</v>
      </c>
      <c r="D3207" s="6" t="s">
        <v>65</v>
      </c>
      <c r="E3207" s="7">
        <v>3000</v>
      </c>
      <c r="F3207" s="7">
        <v>600</v>
      </c>
      <c r="G3207" s="6" t="s">
        <v>21704</v>
      </c>
      <c r="H3207" s="6" t="s">
        <v>21705</v>
      </c>
      <c r="I3207" s="6" t="s">
        <v>21706</v>
      </c>
      <c r="J3207" s="6" t="s">
        <v>17562</v>
      </c>
      <c r="K3207" s="6" t="s">
        <v>17563</v>
      </c>
      <c r="L3207" s="6" t="s">
        <v>17564</v>
      </c>
      <c r="M3207" s="6" t="s">
        <v>2238</v>
      </c>
      <c r="N3207" s="6" t="s">
        <v>21707</v>
      </c>
    </row>
    <row r="3208" s="2" customFormat="1" ht="25" customHeight="1" spans="1:14">
      <c r="A3208" s="6" t="s">
        <v>21708</v>
      </c>
      <c r="B3208" s="6" t="s">
        <v>21709</v>
      </c>
      <c r="C3208" s="6" t="s">
        <v>17</v>
      </c>
      <c r="D3208" s="6" t="s">
        <v>18</v>
      </c>
      <c r="E3208" s="7">
        <v>20000</v>
      </c>
      <c r="F3208" s="7">
        <v>4000</v>
      </c>
      <c r="G3208" s="6" t="s">
        <v>21710</v>
      </c>
      <c r="H3208" s="6" t="s">
        <v>21711</v>
      </c>
      <c r="I3208" s="6" t="s">
        <v>21712</v>
      </c>
      <c r="J3208" s="6" t="s">
        <v>14101</v>
      </c>
      <c r="K3208" s="6" t="s">
        <v>14102</v>
      </c>
      <c r="L3208" s="6" t="s">
        <v>14103</v>
      </c>
      <c r="M3208" s="6" t="s">
        <v>21574</v>
      </c>
      <c r="N3208" s="6" t="s">
        <v>21713</v>
      </c>
    </row>
    <row r="3209" s="2" customFormat="1" ht="25" customHeight="1" spans="1:14">
      <c r="A3209" s="6" t="s">
        <v>21714</v>
      </c>
      <c r="B3209" s="6" t="s">
        <v>21715</v>
      </c>
      <c r="C3209" s="6" t="s">
        <v>90</v>
      </c>
      <c r="D3209" s="6" t="s">
        <v>80</v>
      </c>
      <c r="E3209" s="7">
        <v>500</v>
      </c>
      <c r="F3209" s="7">
        <v>100</v>
      </c>
      <c r="G3209" s="6" t="s">
        <v>21716</v>
      </c>
      <c r="H3209" s="6" t="s">
        <v>21717</v>
      </c>
      <c r="I3209" s="6" t="s">
        <v>21718</v>
      </c>
      <c r="J3209" s="6" t="s">
        <v>17562</v>
      </c>
      <c r="K3209" s="6" t="s">
        <v>17563</v>
      </c>
      <c r="L3209" s="6" t="s">
        <v>17564</v>
      </c>
      <c r="M3209" s="6" t="s">
        <v>2238</v>
      </c>
      <c r="N3209" s="6" t="s">
        <v>21719</v>
      </c>
    </row>
    <row r="3210" s="2" customFormat="1" ht="25" customHeight="1" spans="1:14">
      <c r="A3210" s="6" t="s">
        <v>21720</v>
      </c>
      <c r="B3210" s="6" t="s">
        <v>21721</v>
      </c>
      <c r="C3210" s="6" t="s">
        <v>127</v>
      </c>
      <c r="D3210" s="6" t="s">
        <v>128</v>
      </c>
      <c r="E3210" s="7">
        <v>5000</v>
      </c>
      <c r="F3210" s="7">
        <v>1000</v>
      </c>
      <c r="G3210" s="6" t="s">
        <v>21722</v>
      </c>
      <c r="H3210" s="6" t="s">
        <v>21723</v>
      </c>
      <c r="I3210" s="6" t="s">
        <v>21724</v>
      </c>
      <c r="J3210" s="6" t="s">
        <v>10528</v>
      </c>
      <c r="K3210" s="6" t="s">
        <v>10529</v>
      </c>
      <c r="L3210" s="6" t="s">
        <v>10530</v>
      </c>
      <c r="M3210" s="6" t="s">
        <v>21725</v>
      </c>
      <c r="N3210" s="6" t="s">
        <v>21726</v>
      </c>
    </row>
    <row r="3211" s="2" customFormat="1" ht="25" customHeight="1" spans="1:14">
      <c r="A3211" s="6" t="s">
        <v>21727</v>
      </c>
      <c r="B3211" s="6" t="s">
        <v>21728</v>
      </c>
      <c r="C3211" s="6" t="s">
        <v>29</v>
      </c>
      <c r="D3211" s="6" t="s">
        <v>30</v>
      </c>
      <c r="E3211" s="7">
        <v>10000</v>
      </c>
      <c r="F3211" s="7">
        <v>2000</v>
      </c>
      <c r="G3211" s="6" t="s">
        <v>21729</v>
      </c>
      <c r="H3211" s="6" t="s">
        <v>21730</v>
      </c>
      <c r="I3211" s="6" t="s">
        <v>21731</v>
      </c>
      <c r="J3211" s="6" t="s">
        <v>10528</v>
      </c>
      <c r="K3211" s="6" t="s">
        <v>10529</v>
      </c>
      <c r="L3211" s="6" t="s">
        <v>10530</v>
      </c>
      <c r="M3211" s="6" t="s">
        <v>21725</v>
      </c>
      <c r="N3211" s="6" t="s">
        <v>21732</v>
      </c>
    </row>
    <row r="3212" s="2" customFormat="1" ht="25" customHeight="1" spans="1:14">
      <c r="A3212" s="6" t="s">
        <v>21733</v>
      </c>
      <c r="B3212" s="6" t="s">
        <v>21734</v>
      </c>
      <c r="C3212" s="6" t="s">
        <v>17</v>
      </c>
      <c r="D3212" s="6" t="s">
        <v>18</v>
      </c>
      <c r="E3212" s="7">
        <v>20000</v>
      </c>
      <c r="F3212" s="7">
        <v>4000</v>
      </c>
      <c r="G3212" s="6" t="s">
        <v>21735</v>
      </c>
      <c r="H3212" s="6" t="s">
        <v>21736</v>
      </c>
      <c r="I3212" s="6" t="s">
        <v>21737</v>
      </c>
      <c r="J3212" s="6" t="s">
        <v>10528</v>
      </c>
      <c r="K3212" s="6" t="s">
        <v>10529</v>
      </c>
      <c r="L3212" s="6" t="s">
        <v>10530</v>
      </c>
      <c r="M3212" s="6" t="s">
        <v>21725</v>
      </c>
      <c r="N3212" s="6" t="s">
        <v>21738</v>
      </c>
    </row>
    <row r="3213" s="2" customFormat="1" ht="25" customHeight="1" spans="1:14">
      <c r="A3213" s="6" t="s">
        <v>21739</v>
      </c>
      <c r="B3213" s="6" t="s">
        <v>21740</v>
      </c>
      <c r="C3213" s="6" t="s">
        <v>29</v>
      </c>
      <c r="D3213" s="6" t="s">
        <v>30</v>
      </c>
      <c r="E3213" s="7">
        <v>10000</v>
      </c>
      <c r="F3213" s="7">
        <v>2000</v>
      </c>
      <c r="G3213" s="6" t="s">
        <v>21741</v>
      </c>
      <c r="H3213" s="6" t="s">
        <v>21742</v>
      </c>
      <c r="I3213" s="6" t="s">
        <v>21743</v>
      </c>
      <c r="J3213" s="6" t="s">
        <v>8038</v>
      </c>
      <c r="K3213" s="6" t="s">
        <v>8039</v>
      </c>
      <c r="L3213" s="6" t="s">
        <v>8040</v>
      </c>
      <c r="M3213" s="6" t="s">
        <v>21744</v>
      </c>
      <c r="N3213" s="6" t="s">
        <v>21745</v>
      </c>
    </row>
    <row r="3214" s="2" customFormat="1" ht="25" customHeight="1" spans="1:14">
      <c r="A3214" s="6" t="s">
        <v>21746</v>
      </c>
      <c r="B3214" s="6" t="s">
        <v>21747</v>
      </c>
      <c r="C3214" s="6" t="s">
        <v>17</v>
      </c>
      <c r="D3214" s="6" t="s">
        <v>18</v>
      </c>
      <c r="E3214" s="7">
        <v>20000</v>
      </c>
      <c r="F3214" s="7">
        <v>4000</v>
      </c>
      <c r="G3214" s="6" t="s">
        <v>21748</v>
      </c>
      <c r="H3214" s="6" t="s">
        <v>21749</v>
      </c>
      <c r="I3214" s="6" t="s">
        <v>21750</v>
      </c>
      <c r="J3214" s="6" t="s">
        <v>3224</v>
      </c>
      <c r="K3214" s="6" t="s">
        <v>3225</v>
      </c>
      <c r="L3214" s="6" t="s">
        <v>3226</v>
      </c>
      <c r="M3214" s="6" t="s">
        <v>21751</v>
      </c>
      <c r="N3214" s="6" t="s">
        <v>21752</v>
      </c>
    </row>
    <row r="3215" s="2" customFormat="1" ht="25" customHeight="1" spans="1:14">
      <c r="A3215" s="6" t="s">
        <v>21753</v>
      </c>
      <c r="B3215" s="6" t="s">
        <v>21754</v>
      </c>
      <c r="C3215" s="6" t="s">
        <v>127</v>
      </c>
      <c r="D3215" s="6" t="s">
        <v>128</v>
      </c>
      <c r="E3215" s="7">
        <v>5000</v>
      </c>
      <c r="F3215" s="7">
        <v>1000</v>
      </c>
      <c r="G3215" s="6" t="s">
        <v>21755</v>
      </c>
      <c r="H3215" s="6" t="s">
        <v>21756</v>
      </c>
      <c r="I3215" s="6" t="s">
        <v>21757</v>
      </c>
      <c r="J3215" s="6" t="s">
        <v>21758</v>
      </c>
      <c r="K3215" s="6" t="s">
        <v>21759</v>
      </c>
      <c r="L3215" s="6" t="s">
        <v>21760</v>
      </c>
      <c r="M3215" s="6" t="s">
        <v>21761</v>
      </c>
      <c r="N3215" s="6" t="s">
        <v>21762</v>
      </c>
    </row>
    <row r="3216" s="2" customFormat="1" ht="25" customHeight="1" spans="1:14">
      <c r="A3216" s="6" t="s">
        <v>21763</v>
      </c>
      <c r="B3216" s="6" t="s">
        <v>21764</v>
      </c>
      <c r="C3216" s="6" t="s">
        <v>17</v>
      </c>
      <c r="D3216" s="6" t="s">
        <v>18</v>
      </c>
      <c r="E3216" s="7">
        <v>21000</v>
      </c>
      <c r="F3216" s="7">
        <v>4000</v>
      </c>
      <c r="G3216" s="6" t="s">
        <v>21765</v>
      </c>
      <c r="H3216" s="6" t="s">
        <v>21766</v>
      </c>
      <c r="I3216" s="6" t="s">
        <v>21767</v>
      </c>
      <c r="J3216" s="6" t="s">
        <v>21758</v>
      </c>
      <c r="K3216" s="6" t="s">
        <v>21759</v>
      </c>
      <c r="L3216" s="6" t="s">
        <v>21760</v>
      </c>
      <c r="M3216" s="6" t="s">
        <v>21768</v>
      </c>
      <c r="N3216" s="6" t="s">
        <v>21769</v>
      </c>
    </row>
    <row r="3217" s="2" customFormat="1" ht="25" customHeight="1" spans="1:14">
      <c r="A3217" s="6" t="s">
        <v>21770</v>
      </c>
      <c r="B3217" s="6" t="s">
        <v>21771</v>
      </c>
      <c r="C3217" s="6" t="s">
        <v>64</v>
      </c>
      <c r="D3217" s="6" t="s">
        <v>65</v>
      </c>
      <c r="E3217" s="7">
        <v>3000</v>
      </c>
      <c r="F3217" s="7">
        <v>600</v>
      </c>
      <c r="G3217" s="6" t="s">
        <v>21772</v>
      </c>
      <c r="H3217" s="6" t="s">
        <v>21773</v>
      </c>
      <c r="I3217" s="6" t="s">
        <v>21774</v>
      </c>
      <c r="J3217" s="6" t="s">
        <v>10528</v>
      </c>
      <c r="K3217" s="6" t="s">
        <v>10529</v>
      </c>
      <c r="L3217" s="6" t="s">
        <v>10530</v>
      </c>
      <c r="M3217" s="6" t="s">
        <v>21775</v>
      </c>
      <c r="N3217" s="6" t="s">
        <v>21776</v>
      </c>
    </row>
    <row r="3218" s="2" customFormat="1" ht="25" customHeight="1" spans="1:14">
      <c r="A3218" s="6" t="s">
        <v>21777</v>
      </c>
      <c r="B3218" s="6" t="s">
        <v>21778</v>
      </c>
      <c r="C3218" s="6" t="s">
        <v>163</v>
      </c>
      <c r="D3218" s="6" t="s">
        <v>128</v>
      </c>
      <c r="E3218" s="7">
        <v>5000</v>
      </c>
      <c r="F3218" s="7">
        <v>1000</v>
      </c>
      <c r="G3218" s="6" t="s">
        <v>21779</v>
      </c>
      <c r="H3218" s="6" t="s">
        <v>21780</v>
      </c>
      <c r="I3218" s="6" t="s">
        <v>21781</v>
      </c>
      <c r="J3218" s="6" t="s">
        <v>10528</v>
      </c>
      <c r="K3218" s="6" t="s">
        <v>10529</v>
      </c>
      <c r="L3218" s="6" t="s">
        <v>10530</v>
      </c>
      <c r="M3218" s="6" t="s">
        <v>21775</v>
      </c>
      <c r="N3218" s="6" t="s">
        <v>21782</v>
      </c>
    </row>
    <row r="3219" s="2" customFormat="1" ht="25" customHeight="1" spans="1:14">
      <c r="A3219" s="6" t="s">
        <v>21783</v>
      </c>
      <c r="B3219" s="6" t="s">
        <v>21784</v>
      </c>
      <c r="C3219" s="6" t="s">
        <v>29</v>
      </c>
      <c r="D3219" s="6" t="s">
        <v>30</v>
      </c>
      <c r="E3219" s="7">
        <v>10000</v>
      </c>
      <c r="F3219" s="7">
        <v>2000</v>
      </c>
      <c r="G3219" s="6" t="s">
        <v>21785</v>
      </c>
      <c r="H3219" s="6" t="s">
        <v>21786</v>
      </c>
      <c r="I3219" s="6" t="s">
        <v>21787</v>
      </c>
      <c r="J3219" s="6" t="s">
        <v>10528</v>
      </c>
      <c r="K3219" s="6" t="s">
        <v>10529</v>
      </c>
      <c r="L3219" s="6" t="s">
        <v>10530</v>
      </c>
      <c r="M3219" s="6" t="s">
        <v>21775</v>
      </c>
      <c r="N3219" s="6" t="s">
        <v>21788</v>
      </c>
    </row>
    <row r="3220" s="2" customFormat="1" ht="25" customHeight="1" spans="1:14">
      <c r="A3220" s="6" t="s">
        <v>21789</v>
      </c>
      <c r="B3220" s="6" t="s">
        <v>21790</v>
      </c>
      <c r="C3220" s="6" t="s">
        <v>17</v>
      </c>
      <c r="D3220" s="6" t="s">
        <v>18</v>
      </c>
      <c r="E3220" s="7">
        <v>20000</v>
      </c>
      <c r="F3220" s="7">
        <v>4000</v>
      </c>
      <c r="G3220" s="6" t="s">
        <v>21791</v>
      </c>
      <c r="H3220" s="6" t="s">
        <v>21792</v>
      </c>
      <c r="I3220" s="6" t="s">
        <v>21793</v>
      </c>
      <c r="J3220" s="6" t="s">
        <v>10528</v>
      </c>
      <c r="K3220" s="6" t="s">
        <v>10529</v>
      </c>
      <c r="L3220" s="6" t="s">
        <v>10530</v>
      </c>
      <c r="M3220" s="6" t="s">
        <v>21775</v>
      </c>
      <c r="N3220" s="6" t="s">
        <v>21794</v>
      </c>
    </row>
    <row r="3221" s="2" customFormat="1" ht="25" customHeight="1" spans="1:14">
      <c r="A3221" s="6" t="s">
        <v>21795</v>
      </c>
      <c r="B3221" s="6" t="s">
        <v>21796</v>
      </c>
      <c r="C3221" s="6" t="s">
        <v>90</v>
      </c>
      <c r="D3221" s="6" t="s">
        <v>80</v>
      </c>
      <c r="E3221" s="7">
        <v>500</v>
      </c>
      <c r="F3221" s="7">
        <v>100</v>
      </c>
      <c r="G3221" s="6" t="s">
        <v>21797</v>
      </c>
      <c r="H3221" s="6" t="s">
        <v>21798</v>
      </c>
      <c r="I3221" s="6" t="s">
        <v>21799</v>
      </c>
      <c r="J3221" s="6" t="s">
        <v>1639</v>
      </c>
      <c r="K3221" s="6" t="s">
        <v>1640</v>
      </c>
      <c r="L3221" s="6" t="s">
        <v>1641</v>
      </c>
      <c r="M3221" s="6" t="s">
        <v>1452</v>
      </c>
      <c r="N3221" s="6" t="s">
        <v>21800</v>
      </c>
    </row>
    <row r="3222" s="2" customFormat="1" ht="25" customHeight="1" spans="1:14">
      <c r="A3222" s="6" t="s">
        <v>21801</v>
      </c>
      <c r="B3222" s="6" t="s">
        <v>21802</v>
      </c>
      <c r="C3222" s="6" t="s">
        <v>484</v>
      </c>
      <c r="D3222" s="6" t="s">
        <v>104</v>
      </c>
      <c r="E3222" s="7">
        <v>1000</v>
      </c>
      <c r="F3222" s="7">
        <v>200</v>
      </c>
      <c r="G3222" s="6" t="s">
        <v>21803</v>
      </c>
      <c r="H3222" s="6" t="s">
        <v>21804</v>
      </c>
      <c r="I3222" s="6" t="s">
        <v>21805</v>
      </c>
      <c r="J3222" s="6" t="s">
        <v>1639</v>
      </c>
      <c r="K3222" s="6" t="s">
        <v>1640</v>
      </c>
      <c r="L3222" s="6" t="s">
        <v>1641</v>
      </c>
      <c r="M3222" s="6" t="s">
        <v>1452</v>
      </c>
      <c r="N3222" s="6" t="s">
        <v>21806</v>
      </c>
    </row>
    <row r="3223" s="2" customFormat="1" ht="25" customHeight="1" spans="1:14">
      <c r="A3223" s="6" t="s">
        <v>21807</v>
      </c>
      <c r="B3223" s="6" t="s">
        <v>21808</v>
      </c>
      <c r="C3223" s="6" t="s">
        <v>64</v>
      </c>
      <c r="D3223" s="6" t="s">
        <v>65</v>
      </c>
      <c r="E3223" s="7">
        <v>3000</v>
      </c>
      <c r="F3223" s="7">
        <v>600</v>
      </c>
      <c r="G3223" s="6" t="s">
        <v>21809</v>
      </c>
      <c r="H3223" s="6" t="s">
        <v>21810</v>
      </c>
      <c r="I3223" s="6" t="s">
        <v>21811</v>
      </c>
      <c r="J3223" s="6" t="s">
        <v>14101</v>
      </c>
      <c r="K3223" s="6" t="s">
        <v>14102</v>
      </c>
      <c r="L3223" s="6" t="s">
        <v>14103</v>
      </c>
      <c r="M3223" s="6" t="s">
        <v>2791</v>
      </c>
      <c r="N3223" s="6" t="s">
        <v>21812</v>
      </c>
    </row>
    <row r="3224" s="2" customFormat="1" ht="25" customHeight="1" spans="1:14">
      <c r="A3224" s="6" t="s">
        <v>21813</v>
      </c>
      <c r="B3224" s="6" t="s">
        <v>21814</v>
      </c>
      <c r="C3224" s="6" t="s">
        <v>156</v>
      </c>
      <c r="D3224" s="6" t="s">
        <v>104</v>
      </c>
      <c r="E3224" s="7">
        <v>1000</v>
      </c>
      <c r="F3224" s="7">
        <v>200</v>
      </c>
      <c r="G3224" s="6" t="s">
        <v>21815</v>
      </c>
      <c r="H3224" s="6" t="s">
        <v>21816</v>
      </c>
      <c r="I3224" s="6" t="s">
        <v>21817</v>
      </c>
      <c r="J3224" s="6" t="s">
        <v>1639</v>
      </c>
      <c r="K3224" s="6" t="s">
        <v>1640</v>
      </c>
      <c r="L3224" s="6" t="s">
        <v>1641</v>
      </c>
      <c r="M3224" s="6" t="s">
        <v>1452</v>
      </c>
      <c r="N3224" s="6" t="s">
        <v>21818</v>
      </c>
    </row>
    <row r="3225" s="2" customFormat="1" ht="25" customHeight="1" spans="1:14">
      <c r="A3225" s="6" t="s">
        <v>21819</v>
      </c>
      <c r="B3225" s="6" t="s">
        <v>21820</v>
      </c>
      <c r="C3225" s="6" t="s">
        <v>72</v>
      </c>
      <c r="D3225" s="6" t="s">
        <v>65</v>
      </c>
      <c r="E3225" s="7">
        <v>3000</v>
      </c>
      <c r="F3225" s="7">
        <v>600</v>
      </c>
      <c r="G3225" s="6" t="s">
        <v>21821</v>
      </c>
      <c r="H3225" s="6" t="s">
        <v>21822</v>
      </c>
      <c r="I3225" s="6" t="s">
        <v>21823</v>
      </c>
      <c r="J3225" s="6" t="s">
        <v>1639</v>
      </c>
      <c r="K3225" s="6" t="s">
        <v>1640</v>
      </c>
      <c r="L3225" s="6" t="s">
        <v>1641</v>
      </c>
      <c r="M3225" s="6" t="s">
        <v>1452</v>
      </c>
      <c r="N3225" s="6" t="s">
        <v>21824</v>
      </c>
    </row>
    <row r="3226" s="2" customFormat="1" ht="25" customHeight="1" spans="1:14">
      <c r="A3226" s="6" t="s">
        <v>21825</v>
      </c>
      <c r="B3226" s="6" t="s">
        <v>21826</v>
      </c>
      <c r="C3226" s="6" t="s">
        <v>17</v>
      </c>
      <c r="D3226" s="6" t="s">
        <v>18</v>
      </c>
      <c r="E3226" s="7">
        <v>20000</v>
      </c>
      <c r="F3226" s="7">
        <v>4000</v>
      </c>
      <c r="G3226" s="6" t="s">
        <v>21827</v>
      </c>
      <c r="H3226" s="6" t="s">
        <v>21828</v>
      </c>
      <c r="I3226" s="6" t="s">
        <v>21829</v>
      </c>
      <c r="J3226" s="6" t="s">
        <v>8038</v>
      </c>
      <c r="K3226" s="6" t="s">
        <v>8039</v>
      </c>
      <c r="L3226" s="6" t="s">
        <v>8040</v>
      </c>
      <c r="M3226" s="6" t="s">
        <v>21744</v>
      </c>
      <c r="N3226" s="6" t="s">
        <v>21830</v>
      </c>
    </row>
    <row r="3227" s="2" customFormat="1" ht="25" customHeight="1" spans="1:14">
      <c r="A3227" s="6" t="s">
        <v>21831</v>
      </c>
      <c r="B3227" s="6" t="s">
        <v>21832</v>
      </c>
      <c r="C3227" s="6" t="s">
        <v>17</v>
      </c>
      <c r="D3227" s="6" t="s">
        <v>18</v>
      </c>
      <c r="E3227" s="7">
        <v>20000</v>
      </c>
      <c r="F3227" s="7">
        <v>4000</v>
      </c>
      <c r="G3227" s="6" t="s">
        <v>21833</v>
      </c>
      <c r="H3227" s="6" t="s">
        <v>21834</v>
      </c>
      <c r="I3227" s="6" t="s">
        <v>21835</v>
      </c>
      <c r="J3227" s="6" t="s">
        <v>10528</v>
      </c>
      <c r="K3227" s="6" t="s">
        <v>10529</v>
      </c>
      <c r="L3227" s="6" t="s">
        <v>10530</v>
      </c>
      <c r="M3227" s="6" t="s">
        <v>18179</v>
      </c>
      <c r="N3227" s="6" t="s">
        <v>21836</v>
      </c>
    </row>
    <row r="3228" s="2" customFormat="1" ht="25" customHeight="1" spans="1:14">
      <c r="A3228" s="6" t="s">
        <v>21837</v>
      </c>
      <c r="B3228" s="6" t="s">
        <v>21838</v>
      </c>
      <c r="C3228" s="6" t="s">
        <v>17</v>
      </c>
      <c r="D3228" s="6" t="s">
        <v>18</v>
      </c>
      <c r="E3228" s="7">
        <v>20000</v>
      </c>
      <c r="F3228" s="7">
        <v>4000</v>
      </c>
      <c r="G3228" s="6" t="s">
        <v>21839</v>
      </c>
      <c r="H3228" s="6" t="s">
        <v>21840</v>
      </c>
      <c r="I3228" s="6" t="s">
        <v>21841</v>
      </c>
      <c r="J3228" s="6" t="s">
        <v>10528</v>
      </c>
      <c r="K3228" s="6" t="s">
        <v>10529</v>
      </c>
      <c r="L3228" s="6" t="s">
        <v>10530</v>
      </c>
      <c r="M3228" s="6" t="s">
        <v>9721</v>
      </c>
      <c r="N3228" s="6" t="s">
        <v>21842</v>
      </c>
    </row>
    <row r="3229" s="2" customFormat="1" ht="25" customHeight="1" spans="1:14">
      <c r="A3229" s="6" t="s">
        <v>21843</v>
      </c>
      <c r="B3229" s="6" t="s">
        <v>21844</v>
      </c>
      <c r="C3229" s="6" t="s">
        <v>156</v>
      </c>
      <c r="D3229" s="6" t="s">
        <v>104</v>
      </c>
      <c r="E3229" s="7">
        <v>1000</v>
      </c>
      <c r="F3229" s="7">
        <v>200</v>
      </c>
      <c r="G3229" s="6" t="s">
        <v>21845</v>
      </c>
      <c r="H3229" s="6" t="s">
        <v>21846</v>
      </c>
      <c r="I3229" s="6" t="s">
        <v>21847</v>
      </c>
      <c r="J3229" s="6" t="s">
        <v>17562</v>
      </c>
      <c r="K3229" s="6" t="s">
        <v>17563</v>
      </c>
      <c r="L3229" s="6" t="s">
        <v>17564</v>
      </c>
      <c r="M3229" s="6" t="s">
        <v>21848</v>
      </c>
      <c r="N3229" s="6" t="s">
        <v>21849</v>
      </c>
    </row>
    <row r="3230" s="2" customFormat="1" ht="25" customHeight="1" spans="1:14">
      <c r="A3230" s="6" t="s">
        <v>21850</v>
      </c>
      <c r="B3230" s="6" t="s">
        <v>21851</v>
      </c>
      <c r="C3230" s="6" t="s">
        <v>17</v>
      </c>
      <c r="D3230" s="6" t="s">
        <v>18</v>
      </c>
      <c r="E3230" s="7">
        <v>20000</v>
      </c>
      <c r="F3230" s="7">
        <v>4000</v>
      </c>
      <c r="G3230" s="6" t="s">
        <v>21852</v>
      </c>
      <c r="H3230" s="6" t="s">
        <v>21853</v>
      </c>
      <c r="I3230" s="6" t="s">
        <v>21854</v>
      </c>
      <c r="J3230" s="6" t="s">
        <v>10528</v>
      </c>
      <c r="K3230" s="6" t="s">
        <v>10529</v>
      </c>
      <c r="L3230" s="6" t="s">
        <v>10530</v>
      </c>
      <c r="M3230" s="6" t="s">
        <v>17737</v>
      </c>
      <c r="N3230" s="6" t="s">
        <v>21855</v>
      </c>
    </row>
    <row r="3231" s="2" customFormat="1" ht="25" customHeight="1" spans="1:14">
      <c r="A3231" s="6" t="s">
        <v>21856</v>
      </c>
      <c r="B3231" s="6" t="s">
        <v>21857</v>
      </c>
      <c r="C3231" s="6" t="s">
        <v>64</v>
      </c>
      <c r="D3231" s="6" t="s">
        <v>65</v>
      </c>
      <c r="E3231" s="7">
        <v>3000</v>
      </c>
      <c r="F3231" s="7">
        <v>600</v>
      </c>
      <c r="G3231" s="6" t="s">
        <v>21858</v>
      </c>
      <c r="H3231" s="6" t="s">
        <v>21859</v>
      </c>
      <c r="I3231" s="6" t="s">
        <v>21860</v>
      </c>
      <c r="J3231" s="6" t="s">
        <v>17562</v>
      </c>
      <c r="K3231" s="6" t="s">
        <v>17563</v>
      </c>
      <c r="L3231" s="6" t="s">
        <v>17564</v>
      </c>
      <c r="M3231" s="6" t="s">
        <v>21848</v>
      </c>
      <c r="N3231" s="6" t="s">
        <v>21861</v>
      </c>
    </row>
    <row r="3232" s="2" customFormat="1" ht="25" customHeight="1" spans="1:14">
      <c r="A3232" s="6" t="s">
        <v>21862</v>
      </c>
      <c r="B3232" s="6" t="s">
        <v>21863</v>
      </c>
      <c r="C3232" s="6" t="s">
        <v>17</v>
      </c>
      <c r="D3232" s="6" t="s">
        <v>18</v>
      </c>
      <c r="E3232" s="7">
        <v>20000</v>
      </c>
      <c r="F3232" s="7">
        <v>4000</v>
      </c>
      <c r="G3232" s="6" t="s">
        <v>21864</v>
      </c>
      <c r="H3232" s="6" t="s">
        <v>21865</v>
      </c>
      <c r="I3232" s="6" t="s">
        <v>21866</v>
      </c>
      <c r="J3232" s="6" t="s">
        <v>3224</v>
      </c>
      <c r="K3232" s="6" t="s">
        <v>3225</v>
      </c>
      <c r="L3232" s="6" t="s">
        <v>3226</v>
      </c>
      <c r="M3232" s="6" t="s">
        <v>21867</v>
      </c>
      <c r="N3232" s="6" t="s">
        <v>21868</v>
      </c>
    </row>
    <row r="3233" s="2" customFormat="1" ht="25" customHeight="1" spans="1:14">
      <c r="A3233" s="6" t="s">
        <v>21869</v>
      </c>
      <c r="B3233" s="6" t="s">
        <v>21870</v>
      </c>
      <c r="C3233" s="6" t="s">
        <v>29</v>
      </c>
      <c r="D3233" s="6" t="s">
        <v>30</v>
      </c>
      <c r="E3233" s="7">
        <v>10080</v>
      </c>
      <c r="F3233" s="7">
        <v>2000</v>
      </c>
      <c r="G3233" s="6" t="s">
        <v>21871</v>
      </c>
      <c r="H3233" s="6" t="s">
        <v>21872</v>
      </c>
      <c r="I3233" s="6" t="s">
        <v>21873</v>
      </c>
      <c r="J3233" s="6" t="s">
        <v>8038</v>
      </c>
      <c r="K3233" s="6" t="s">
        <v>8039</v>
      </c>
      <c r="L3233" s="6" t="s">
        <v>8040</v>
      </c>
      <c r="M3233" s="6" t="s">
        <v>21874</v>
      </c>
      <c r="N3233" s="6" t="s">
        <v>21875</v>
      </c>
    </row>
    <row r="3234" s="2" customFormat="1" ht="25" customHeight="1" spans="1:14">
      <c r="A3234" s="6" t="s">
        <v>21876</v>
      </c>
      <c r="B3234" s="6" t="s">
        <v>21877</v>
      </c>
      <c r="C3234" s="6" t="s">
        <v>127</v>
      </c>
      <c r="D3234" s="6" t="s">
        <v>128</v>
      </c>
      <c r="E3234" s="7">
        <v>5000</v>
      </c>
      <c r="F3234" s="7">
        <v>1000</v>
      </c>
      <c r="G3234" s="6" t="s">
        <v>21878</v>
      </c>
      <c r="H3234" s="6" t="s">
        <v>21879</v>
      </c>
      <c r="I3234" s="6" t="s">
        <v>21880</v>
      </c>
      <c r="J3234" s="6" t="s">
        <v>1639</v>
      </c>
      <c r="K3234" s="6" t="s">
        <v>1640</v>
      </c>
      <c r="L3234" s="6" t="s">
        <v>1641</v>
      </c>
      <c r="M3234" s="6" t="s">
        <v>6403</v>
      </c>
      <c r="N3234" s="6" t="s">
        <v>21881</v>
      </c>
    </row>
    <row r="3235" s="2" customFormat="1" ht="25" customHeight="1" spans="1:14">
      <c r="A3235" s="6" t="s">
        <v>21882</v>
      </c>
      <c r="B3235" s="6" t="s">
        <v>21883</v>
      </c>
      <c r="C3235" s="6" t="s">
        <v>29</v>
      </c>
      <c r="D3235" s="6" t="s">
        <v>30</v>
      </c>
      <c r="E3235" s="7">
        <v>10000</v>
      </c>
      <c r="F3235" s="7">
        <v>2000</v>
      </c>
      <c r="G3235" s="6" t="s">
        <v>21884</v>
      </c>
      <c r="H3235" s="6" t="s">
        <v>21885</v>
      </c>
      <c r="I3235" s="6" t="s">
        <v>21886</v>
      </c>
      <c r="J3235" s="6" t="s">
        <v>1639</v>
      </c>
      <c r="K3235" s="6" t="s">
        <v>1640</v>
      </c>
      <c r="L3235" s="6" t="s">
        <v>1641</v>
      </c>
      <c r="M3235" s="6" t="s">
        <v>6403</v>
      </c>
      <c r="N3235" s="6" t="s">
        <v>21887</v>
      </c>
    </row>
    <row r="3236" s="2" customFormat="1" ht="25" customHeight="1" spans="1:14">
      <c r="A3236" s="6" t="s">
        <v>21888</v>
      </c>
      <c r="B3236" s="6" t="s">
        <v>21889</v>
      </c>
      <c r="C3236" s="6" t="s">
        <v>163</v>
      </c>
      <c r="D3236" s="6" t="s">
        <v>128</v>
      </c>
      <c r="E3236" s="7">
        <v>5000</v>
      </c>
      <c r="F3236" s="7">
        <v>1000</v>
      </c>
      <c r="G3236" s="6" t="s">
        <v>21890</v>
      </c>
      <c r="H3236" s="6" t="s">
        <v>21891</v>
      </c>
      <c r="I3236" s="6" t="s">
        <v>21892</v>
      </c>
      <c r="J3236" s="6" t="s">
        <v>1639</v>
      </c>
      <c r="K3236" s="6" t="s">
        <v>1640</v>
      </c>
      <c r="L3236" s="6" t="s">
        <v>1641</v>
      </c>
      <c r="M3236" s="6" t="s">
        <v>6403</v>
      </c>
      <c r="N3236" s="6" t="s">
        <v>21893</v>
      </c>
    </row>
    <row r="3237" s="2" customFormat="1" ht="25" customHeight="1" spans="1:14">
      <c r="A3237" s="6" t="s">
        <v>21894</v>
      </c>
      <c r="B3237" s="6" t="s">
        <v>21895</v>
      </c>
      <c r="C3237" s="6" t="s">
        <v>17</v>
      </c>
      <c r="D3237" s="6" t="s">
        <v>18</v>
      </c>
      <c r="E3237" s="7">
        <v>20000</v>
      </c>
      <c r="F3237" s="7">
        <v>4000</v>
      </c>
      <c r="G3237" s="6" t="s">
        <v>21896</v>
      </c>
      <c r="H3237" s="6" t="s">
        <v>21897</v>
      </c>
      <c r="I3237" s="6" t="s">
        <v>21898</v>
      </c>
      <c r="J3237" s="6" t="s">
        <v>8038</v>
      </c>
      <c r="K3237" s="6" t="s">
        <v>8039</v>
      </c>
      <c r="L3237" s="6" t="s">
        <v>8040</v>
      </c>
      <c r="M3237" s="6" t="s">
        <v>21899</v>
      </c>
      <c r="N3237" s="6" t="s">
        <v>21900</v>
      </c>
    </row>
    <row r="3238" s="2" customFormat="1" ht="25" customHeight="1" spans="1:14">
      <c r="A3238" s="6" t="s">
        <v>21901</v>
      </c>
      <c r="B3238" s="6" t="s">
        <v>21902</v>
      </c>
      <c r="C3238" s="6" t="s">
        <v>127</v>
      </c>
      <c r="D3238" s="6" t="s">
        <v>128</v>
      </c>
      <c r="E3238" s="7">
        <v>5000</v>
      </c>
      <c r="F3238" s="7">
        <v>1000</v>
      </c>
      <c r="G3238" s="6" t="s">
        <v>21903</v>
      </c>
      <c r="H3238" s="6" t="s">
        <v>21904</v>
      </c>
      <c r="I3238" s="6" t="s">
        <v>21905</v>
      </c>
      <c r="J3238" s="6" t="s">
        <v>3288</v>
      </c>
      <c r="K3238" s="6" t="s">
        <v>3289</v>
      </c>
      <c r="L3238" s="6" t="s">
        <v>3290</v>
      </c>
      <c r="M3238" s="6" t="s">
        <v>7463</v>
      </c>
      <c r="N3238" s="6" t="s">
        <v>21906</v>
      </c>
    </row>
    <row r="3239" s="2" customFormat="1" ht="25" customHeight="1" spans="1:14">
      <c r="A3239" s="6" t="s">
        <v>21907</v>
      </c>
      <c r="B3239" s="6" t="s">
        <v>21908</v>
      </c>
      <c r="C3239" s="6" t="s">
        <v>64</v>
      </c>
      <c r="D3239" s="6" t="s">
        <v>65</v>
      </c>
      <c r="E3239" s="7">
        <v>3000</v>
      </c>
      <c r="F3239" s="7">
        <v>600</v>
      </c>
      <c r="G3239" s="6" t="s">
        <v>21909</v>
      </c>
      <c r="H3239" s="6" t="s">
        <v>21910</v>
      </c>
      <c r="I3239" s="6" t="s">
        <v>21911</v>
      </c>
      <c r="J3239" s="6" t="s">
        <v>3288</v>
      </c>
      <c r="K3239" s="6" t="s">
        <v>3289</v>
      </c>
      <c r="L3239" s="6" t="s">
        <v>3290</v>
      </c>
      <c r="M3239" s="6" t="s">
        <v>7463</v>
      </c>
      <c r="N3239" s="6" t="s">
        <v>21912</v>
      </c>
    </row>
    <row r="3240" s="2" customFormat="1" ht="25" customHeight="1" spans="1:14">
      <c r="A3240" s="6" t="s">
        <v>21913</v>
      </c>
      <c r="B3240" s="6" t="s">
        <v>21914</v>
      </c>
      <c r="C3240" s="6" t="s">
        <v>29</v>
      </c>
      <c r="D3240" s="6" t="s">
        <v>30</v>
      </c>
      <c r="E3240" s="7">
        <v>10000</v>
      </c>
      <c r="F3240" s="7">
        <v>2000</v>
      </c>
      <c r="G3240" s="6" t="s">
        <v>21915</v>
      </c>
      <c r="H3240" s="6" t="s">
        <v>21916</v>
      </c>
      <c r="I3240" s="6" t="s">
        <v>21917</v>
      </c>
      <c r="J3240" s="6" t="s">
        <v>18199</v>
      </c>
      <c r="K3240" s="6" t="s">
        <v>18200</v>
      </c>
      <c r="L3240" s="6" t="s">
        <v>18201</v>
      </c>
      <c r="M3240" s="6" t="s">
        <v>21918</v>
      </c>
      <c r="N3240" s="6" t="s">
        <v>21919</v>
      </c>
    </row>
    <row r="3241" s="2" customFormat="1" ht="25" customHeight="1" spans="1:14">
      <c r="A3241" s="6" t="s">
        <v>21920</v>
      </c>
      <c r="B3241" s="6" t="s">
        <v>21921</v>
      </c>
      <c r="C3241" s="6" t="s">
        <v>484</v>
      </c>
      <c r="D3241" s="6" t="s">
        <v>104</v>
      </c>
      <c r="E3241" s="7">
        <v>1000</v>
      </c>
      <c r="F3241" s="7">
        <v>200</v>
      </c>
      <c r="G3241" s="6" t="s">
        <v>21922</v>
      </c>
      <c r="H3241" s="6" t="s">
        <v>21923</v>
      </c>
      <c r="I3241" s="6" t="s">
        <v>21924</v>
      </c>
      <c r="J3241" s="6" t="s">
        <v>3288</v>
      </c>
      <c r="K3241" s="6" t="s">
        <v>3289</v>
      </c>
      <c r="L3241" s="6" t="s">
        <v>3290</v>
      </c>
      <c r="M3241" s="6" t="s">
        <v>7463</v>
      </c>
      <c r="N3241" s="6" t="s">
        <v>21925</v>
      </c>
    </row>
    <row r="3242" s="2" customFormat="1" ht="25" customHeight="1" spans="1:14">
      <c r="A3242" s="6" t="s">
        <v>21926</v>
      </c>
      <c r="B3242" s="6" t="s">
        <v>21927</v>
      </c>
      <c r="C3242" s="6" t="s">
        <v>103</v>
      </c>
      <c r="D3242" s="6" t="s">
        <v>104</v>
      </c>
      <c r="E3242" s="7">
        <v>1000</v>
      </c>
      <c r="F3242" s="7">
        <v>200</v>
      </c>
      <c r="G3242" s="6" t="s">
        <v>21928</v>
      </c>
      <c r="H3242" s="6" t="s">
        <v>21929</v>
      </c>
      <c r="I3242" s="6" t="s">
        <v>21930</v>
      </c>
      <c r="J3242" s="6" t="s">
        <v>3288</v>
      </c>
      <c r="K3242" s="6" t="s">
        <v>3289</v>
      </c>
      <c r="L3242" s="6" t="s">
        <v>3290</v>
      </c>
      <c r="M3242" s="6" t="s">
        <v>7463</v>
      </c>
      <c r="N3242" s="6" t="s">
        <v>21931</v>
      </c>
    </row>
    <row r="3243" s="2" customFormat="1" ht="25" customHeight="1" spans="1:14">
      <c r="A3243" s="6" t="s">
        <v>21932</v>
      </c>
      <c r="B3243" s="6" t="s">
        <v>21933</v>
      </c>
      <c r="C3243" s="6" t="s">
        <v>79</v>
      </c>
      <c r="D3243" s="6" t="s">
        <v>80</v>
      </c>
      <c r="E3243" s="7">
        <v>500</v>
      </c>
      <c r="F3243" s="7">
        <v>100</v>
      </c>
      <c r="G3243" s="6" t="s">
        <v>21934</v>
      </c>
      <c r="H3243" s="6" t="s">
        <v>21935</v>
      </c>
      <c r="I3243" s="6" t="s">
        <v>21936</v>
      </c>
      <c r="J3243" s="6" t="s">
        <v>3288</v>
      </c>
      <c r="K3243" s="6" t="s">
        <v>3289</v>
      </c>
      <c r="L3243" s="6" t="s">
        <v>3290</v>
      </c>
      <c r="M3243" s="6" t="s">
        <v>7463</v>
      </c>
      <c r="N3243" s="6" t="s">
        <v>21937</v>
      </c>
    </row>
    <row r="3244" s="2" customFormat="1" ht="25" customHeight="1" spans="1:14">
      <c r="A3244" s="6" t="s">
        <v>21938</v>
      </c>
      <c r="B3244" s="6" t="s">
        <v>21939</v>
      </c>
      <c r="C3244" s="6" t="s">
        <v>163</v>
      </c>
      <c r="D3244" s="6" t="s">
        <v>128</v>
      </c>
      <c r="E3244" s="7">
        <v>5000</v>
      </c>
      <c r="F3244" s="7">
        <v>1000</v>
      </c>
      <c r="G3244" s="6" t="s">
        <v>21940</v>
      </c>
      <c r="H3244" s="6" t="s">
        <v>21935</v>
      </c>
      <c r="I3244" s="6" t="s">
        <v>21941</v>
      </c>
      <c r="J3244" s="6" t="s">
        <v>18199</v>
      </c>
      <c r="K3244" s="6" t="s">
        <v>18200</v>
      </c>
      <c r="L3244" s="6" t="s">
        <v>18201</v>
      </c>
      <c r="M3244" s="6" t="s">
        <v>21918</v>
      </c>
      <c r="N3244" s="6" t="s">
        <v>21942</v>
      </c>
    </row>
    <row r="3245" s="2" customFormat="1" ht="25" customHeight="1" spans="1:14">
      <c r="A3245" s="6" t="s">
        <v>21943</v>
      </c>
      <c r="B3245" s="6" t="s">
        <v>21944</v>
      </c>
      <c r="C3245" s="6" t="s">
        <v>156</v>
      </c>
      <c r="D3245" s="6" t="s">
        <v>104</v>
      </c>
      <c r="E3245" s="7">
        <v>1000</v>
      </c>
      <c r="F3245" s="7">
        <v>200</v>
      </c>
      <c r="G3245" s="6" t="s">
        <v>21945</v>
      </c>
      <c r="H3245" s="6" t="s">
        <v>21946</v>
      </c>
      <c r="I3245" s="6" t="s">
        <v>21947</v>
      </c>
      <c r="J3245" s="6" t="s">
        <v>18199</v>
      </c>
      <c r="K3245" s="6" t="s">
        <v>18200</v>
      </c>
      <c r="L3245" s="6" t="s">
        <v>18201</v>
      </c>
      <c r="M3245" s="6" t="s">
        <v>21918</v>
      </c>
      <c r="N3245" s="6" t="s">
        <v>21948</v>
      </c>
    </row>
    <row r="3246" s="2" customFormat="1" ht="25" customHeight="1" spans="1:14">
      <c r="A3246" s="6" t="s">
        <v>21949</v>
      </c>
      <c r="B3246" s="6" t="s">
        <v>21950</v>
      </c>
      <c r="C3246" s="6" t="s">
        <v>127</v>
      </c>
      <c r="D3246" s="6" t="s">
        <v>128</v>
      </c>
      <c r="E3246" s="7">
        <v>5000</v>
      </c>
      <c r="F3246" s="7">
        <v>1000</v>
      </c>
      <c r="G3246" s="6" t="s">
        <v>21951</v>
      </c>
      <c r="H3246" s="6" t="s">
        <v>21952</v>
      </c>
      <c r="I3246" s="6" t="s">
        <v>21953</v>
      </c>
      <c r="J3246" s="6" t="s">
        <v>8038</v>
      </c>
      <c r="K3246" s="6" t="s">
        <v>8039</v>
      </c>
      <c r="L3246" s="6" t="s">
        <v>8040</v>
      </c>
      <c r="M3246" s="6" t="s">
        <v>1750</v>
      </c>
      <c r="N3246" s="6" t="s">
        <v>21954</v>
      </c>
    </row>
    <row r="3247" s="2" customFormat="1" ht="25" customHeight="1" spans="1:14">
      <c r="A3247" s="6" t="s">
        <v>21955</v>
      </c>
      <c r="B3247" s="6" t="s">
        <v>21956</v>
      </c>
      <c r="C3247" s="6" t="s">
        <v>79</v>
      </c>
      <c r="D3247" s="6" t="s">
        <v>80</v>
      </c>
      <c r="E3247" s="7">
        <v>500</v>
      </c>
      <c r="F3247" s="7">
        <v>100</v>
      </c>
      <c r="G3247" s="6" t="s">
        <v>21957</v>
      </c>
      <c r="H3247" s="6" t="s">
        <v>21958</v>
      </c>
      <c r="I3247" s="6" t="s">
        <v>21959</v>
      </c>
      <c r="J3247" s="6" t="s">
        <v>18199</v>
      </c>
      <c r="K3247" s="6" t="s">
        <v>18200</v>
      </c>
      <c r="L3247" s="6" t="s">
        <v>18201</v>
      </c>
      <c r="M3247" s="6" t="s">
        <v>21918</v>
      </c>
      <c r="N3247" s="6" t="s">
        <v>21960</v>
      </c>
    </row>
    <row r="3248" s="2" customFormat="1" ht="25" customHeight="1" spans="1:14">
      <c r="A3248" s="6" t="s">
        <v>21961</v>
      </c>
      <c r="B3248" s="6" t="s">
        <v>21962</v>
      </c>
      <c r="C3248" s="6" t="s">
        <v>17</v>
      </c>
      <c r="D3248" s="6" t="s">
        <v>18</v>
      </c>
      <c r="E3248" s="7">
        <v>20000</v>
      </c>
      <c r="F3248" s="7">
        <v>4000</v>
      </c>
      <c r="G3248" s="6" t="s">
        <v>21963</v>
      </c>
      <c r="H3248" s="6" t="s">
        <v>21964</v>
      </c>
      <c r="I3248" s="6" t="s">
        <v>21965</v>
      </c>
      <c r="J3248" s="6" t="s">
        <v>1649</v>
      </c>
      <c r="K3248" s="6" t="s">
        <v>1650</v>
      </c>
      <c r="L3248" s="6" t="s">
        <v>1651</v>
      </c>
      <c r="M3248" s="6" t="s">
        <v>21966</v>
      </c>
      <c r="N3248" s="6" t="s">
        <v>21967</v>
      </c>
    </row>
    <row r="3249" s="2" customFormat="1" ht="25" customHeight="1" spans="1:14">
      <c r="A3249" s="6" t="s">
        <v>21968</v>
      </c>
      <c r="B3249" s="6" t="s">
        <v>21969</v>
      </c>
      <c r="C3249" s="6" t="s">
        <v>72</v>
      </c>
      <c r="D3249" s="6" t="s">
        <v>65</v>
      </c>
      <c r="E3249" s="7">
        <v>3000</v>
      </c>
      <c r="F3249" s="7">
        <v>600</v>
      </c>
      <c r="G3249" s="6" t="s">
        <v>21970</v>
      </c>
      <c r="H3249" s="6" t="s">
        <v>21964</v>
      </c>
      <c r="I3249" s="6" t="s">
        <v>21971</v>
      </c>
      <c r="J3249" s="6" t="s">
        <v>8038</v>
      </c>
      <c r="K3249" s="6" t="s">
        <v>8039</v>
      </c>
      <c r="L3249" s="6" t="s">
        <v>8040</v>
      </c>
      <c r="M3249" s="6" t="s">
        <v>1750</v>
      </c>
      <c r="N3249" s="6" t="s">
        <v>21972</v>
      </c>
    </row>
    <row r="3250" s="2" customFormat="1" ht="25" customHeight="1" spans="1:14">
      <c r="A3250" s="6" t="s">
        <v>21973</v>
      </c>
      <c r="B3250" s="6" t="s">
        <v>21974</v>
      </c>
      <c r="C3250" s="6" t="s">
        <v>29</v>
      </c>
      <c r="D3250" s="6" t="s">
        <v>30</v>
      </c>
      <c r="E3250" s="7">
        <v>10200</v>
      </c>
      <c r="F3250" s="7">
        <v>2000</v>
      </c>
      <c r="G3250" s="6" t="s">
        <v>21975</v>
      </c>
      <c r="H3250" s="6" t="s">
        <v>21976</v>
      </c>
      <c r="I3250" s="6" t="s">
        <v>21977</v>
      </c>
      <c r="J3250" s="6" t="s">
        <v>1649</v>
      </c>
      <c r="K3250" s="6" t="s">
        <v>1650</v>
      </c>
      <c r="L3250" s="6" t="s">
        <v>1651</v>
      </c>
      <c r="M3250" s="6" t="s">
        <v>21966</v>
      </c>
      <c r="N3250" s="6" t="s">
        <v>21978</v>
      </c>
    </row>
    <row r="3251" s="2" customFormat="1" ht="25" customHeight="1" spans="1:14">
      <c r="A3251" s="6" t="s">
        <v>21979</v>
      </c>
      <c r="B3251" s="6" t="s">
        <v>21980</v>
      </c>
      <c r="C3251" s="6" t="s">
        <v>64</v>
      </c>
      <c r="D3251" s="6" t="s">
        <v>65</v>
      </c>
      <c r="E3251" s="7">
        <v>3000</v>
      </c>
      <c r="F3251" s="7">
        <v>600</v>
      </c>
      <c r="G3251" s="6" t="s">
        <v>21981</v>
      </c>
      <c r="H3251" s="6" t="s">
        <v>21982</v>
      </c>
      <c r="I3251" s="6" t="s">
        <v>21983</v>
      </c>
      <c r="J3251" s="6" t="s">
        <v>3288</v>
      </c>
      <c r="K3251" s="6" t="s">
        <v>3289</v>
      </c>
      <c r="L3251" s="6" t="s">
        <v>3290</v>
      </c>
      <c r="M3251" s="6" t="s">
        <v>21984</v>
      </c>
      <c r="N3251" s="6" t="s">
        <v>21985</v>
      </c>
    </row>
    <row r="3252" s="2" customFormat="1" ht="25" customHeight="1" spans="1:14">
      <c r="A3252" s="6" t="s">
        <v>21986</v>
      </c>
      <c r="B3252" s="6" t="s">
        <v>21987</v>
      </c>
      <c r="C3252" s="6" t="s">
        <v>72</v>
      </c>
      <c r="D3252" s="6" t="s">
        <v>65</v>
      </c>
      <c r="E3252" s="7">
        <v>3000</v>
      </c>
      <c r="F3252" s="7">
        <v>600</v>
      </c>
      <c r="G3252" s="6" t="s">
        <v>21988</v>
      </c>
      <c r="H3252" s="6" t="s">
        <v>21989</v>
      </c>
      <c r="I3252" s="6" t="s">
        <v>21990</v>
      </c>
      <c r="J3252" s="6" t="s">
        <v>14101</v>
      </c>
      <c r="K3252" s="6" t="s">
        <v>14102</v>
      </c>
      <c r="L3252" s="6" t="s">
        <v>14103</v>
      </c>
      <c r="M3252" s="6" t="s">
        <v>21991</v>
      </c>
      <c r="N3252" s="6" t="s">
        <v>21992</v>
      </c>
    </row>
    <row r="3253" s="2" customFormat="1" ht="25" customHeight="1" spans="1:14">
      <c r="A3253" s="6" t="s">
        <v>21993</v>
      </c>
      <c r="B3253" s="6" t="s">
        <v>21994</v>
      </c>
      <c r="C3253" s="6" t="s">
        <v>90</v>
      </c>
      <c r="D3253" s="6" t="s">
        <v>80</v>
      </c>
      <c r="E3253" s="7">
        <v>500</v>
      </c>
      <c r="F3253" s="7">
        <v>100</v>
      </c>
      <c r="G3253" s="6" t="s">
        <v>21995</v>
      </c>
      <c r="H3253" s="6" t="s">
        <v>21996</v>
      </c>
      <c r="I3253" s="6" t="s">
        <v>21997</v>
      </c>
      <c r="J3253" s="6" t="s">
        <v>1669</v>
      </c>
      <c r="K3253" s="6" t="s">
        <v>1670</v>
      </c>
      <c r="L3253" s="6" t="s">
        <v>1669</v>
      </c>
      <c r="M3253" s="6" t="s">
        <v>4389</v>
      </c>
      <c r="N3253" s="6" t="s">
        <v>21998</v>
      </c>
    </row>
    <row r="3254" s="2" customFormat="1" ht="25" customHeight="1" spans="1:14">
      <c r="A3254" s="6" t="s">
        <v>21999</v>
      </c>
      <c r="B3254" s="6" t="s">
        <v>22000</v>
      </c>
      <c r="C3254" s="6" t="s">
        <v>64</v>
      </c>
      <c r="D3254" s="6" t="s">
        <v>65</v>
      </c>
      <c r="E3254" s="7">
        <v>3000</v>
      </c>
      <c r="F3254" s="7">
        <v>600</v>
      </c>
      <c r="G3254" s="6" t="s">
        <v>22001</v>
      </c>
      <c r="H3254" s="6" t="s">
        <v>22002</v>
      </c>
      <c r="I3254" s="6" t="s">
        <v>22003</v>
      </c>
      <c r="J3254" s="6" t="s">
        <v>14101</v>
      </c>
      <c r="K3254" s="6" t="s">
        <v>14102</v>
      </c>
      <c r="L3254" s="6" t="s">
        <v>14103</v>
      </c>
      <c r="M3254" s="6" t="s">
        <v>21991</v>
      </c>
      <c r="N3254" s="6" t="s">
        <v>22004</v>
      </c>
    </row>
    <row r="3255" s="2" customFormat="1" ht="25" customHeight="1" spans="1:14">
      <c r="A3255" s="6" t="s">
        <v>22005</v>
      </c>
      <c r="B3255" s="6" t="s">
        <v>22006</v>
      </c>
      <c r="C3255" s="6" t="s">
        <v>127</v>
      </c>
      <c r="D3255" s="6" t="s">
        <v>128</v>
      </c>
      <c r="E3255" s="7">
        <v>5025</v>
      </c>
      <c r="F3255" s="7">
        <v>1000</v>
      </c>
      <c r="G3255" s="6" t="s">
        <v>22007</v>
      </c>
      <c r="H3255" s="6" t="s">
        <v>22008</v>
      </c>
      <c r="I3255" s="6" t="s">
        <v>22009</v>
      </c>
      <c r="J3255" s="6" t="s">
        <v>22010</v>
      </c>
      <c r="K3255" s="6" t="s">
        <v>22011</v>
      </c>
      <c r="L3255" s="6" t="s">
        <v>22012</v>
      </c>
      <c r="M3255" s="6" t="s">
        <v>22013</v>
      </c>
      <c r="N3255" s="6" t="s">
        <v>22014</v>
      </c>
    </row>
    <row r="3256" s="2" customFormat="1" ht="25" customHeight="1" spans="1:14">
      <c r="A3256" s="6" t="s">
        <v>22015</v>
      </c>
      <c r="B3256" s="6" t="s">
        <v>22016</v>
      </c>
      <c r="C3256" s="6" t="s">
        <v>103</v>
      </c>
      <c r="D3256" s="6" t="s">
        <v>104</v>
      </c>
      <c r="E3256" s="7">
        <v>1000</v>
      </c>
      <c r="F3256" s="7">
        <v>200</v>
      </c>
      <c r="G3256" s="6" t="s">
        <v>22017</v>
      </c>
      <c r="H3256" s="6" t="s">
        <v>22008</v>
      </c>
      <c r="I3256" s="6" t="s">
        <v>22018</v>
      </c>
      <c r="J3256" s="6" t="s">
        <v>1669</v>
      </c>
      <c r="K3256" s="6" t="s">
        <v>1670</v>
      </c>
      <c r="L3256" s="6" t="s">
        <v>1669</v>
      </c>
      <c r="M3256" s="6" t="s">
        <v>4389</v>
      </c>
      <c r="N3256" s="6" t="s">
        <v>22019</v>
      </c>
    </row>
    <row r="3257" s="2" customFormat="1" ht="25" customHeight="1" spans="1:14">
      <c r="A3257" s="6" t="s">
        <v>22020</v>
      </c>
      <c r="B3257" s="6" t="s">
        <v>22021</v>
      </c>
      <c r="C3257" s="6" t="s">
        <v>79</v>
      </c>
      <c r="D3257" s="6" t="s">
        <v>80</v>
      </c>
      <c r="E3257" s="7">
        <v>500</v>
      </c>
      <c r="F3257" s="7">
        <v>100</v>
      </c>
      <c r="G3257" s="6" t="s">
        <v>22022</v>
      </c>
      <c r="H3257" s="6" t="s">
        <v>22023</v>
      </c>
      <c r="I3257" s="6" t="s">
        <v>22024</v>
      </c>
      <c r="J3257" s="6" t="s">
        <v>22010</v>
      </c>
      <c r="K3257" s="6" t="s">
        <v>22011</v>
      </c>
      <c r="L3257" s="6" t="s">
        <v>22012</v>
      </c>
      <c r="M3257" s="6" t="s">
        <v>22013</v>
      </c>
      <c r="N3257" s="6" t="s">
        <v>22025</v>
      </c>
    </row>
    <row r="3258" s="2" customFormat="1" ht="25" customHeight="1" spans="1:14">
      <c r="A3258" s="6" t="s">
        <v>22026</v>
      </c>
      <c r="B3258" s="6" t="s">
        <v>22027</v>
      </c>
      <c r="C3258" s="6" t="s">
        <v>163</v>
      </c>
      <c r="D3258" s="6" t="s">
        <v>128</v>
      </c>
      <c r="E3258" s="7">
        <v>5180</v>
      </c>
      <c r="F3258" s="7">
        <v>1000</v>
      </c>
      <c r="G3258" s="6" t="s">
        <v>22028</v>
      </c>
      <c r="H3258" s="6" t="s">
        <v>22029</v>
      </c>
      <c r="I3258" s="6" t="s">
        <v>22030</v>
      </c>
      <c r="J3258" s="6" t="s">
        <v>22031</v>
      </c>
      <c r="K3258" s="6" t="s">
        <v>22032</v>
      </c>
      <c r="L3258" s="6" t="s">
        <v>22033</v>
      </c>
      <c r="M3258" s="6" t="s">
        <v>21300</v>
      </c>
      <c r="N3258" s="6" t="s">
        <v>22034</v>
      </c>
    </row>
    <row r="3259" s="2" customFormat="1" ht="25" customHeight="1" spans="1:14">
      <c r="A3259" s="6" t="s">
        <v>22035</v>
      </c>
      <c r="B3259" s="6" t="s">
        <v>22036</v>
      </c>
      <c r="C3259" s="6" t="s">
        <v>17</v>
      </c>
      <c r="D3259" s="6" t="s">
        <v>18</v>
      </c>
      <c r="E3259" s="7">
        <v>20000</v>
      </c>
      <c r="F3259" s="7">
        <v>4000</v>
      </c>
      <c r="G3259" s="6" t="s">
        <v>22037</v>
      </c>
      <c r="H3259" s="6" t="s">
        <v>22038</v>
      </c>
      <c r="I3259" s="6" t="s">
        <v>22039</v>
      </c>
      <c r="J3259" s="6" t="s">
        <v>1639</v>
      </c>
      <c r="K3259" s="6" t="s">
        <v>1640</v>
      </c>
      <c r="L3259" s="6" t="s">
        <v>1641</v>
      </c>
      <c r="M3259" s="6" t="s">
        <v>22040</v>
      </c>
      <c r="N3259" s="6" t="s">
        <v>22041</v>
      </c>
    </row>
    <row r="3260" s="2" customFormat="1" ht="25" customHeight="1" spans="1:14">
      <c r="A3260" s="6" t="s">
        <v>22042</v>
      </c>
      <c r="B3260" s="6" t="s">
        <v>22043</v>
      </c>
      <c r="C3260" s="6" t="s">
        <v>163</v>
      </c>
      <c r="D3260" s="6" t="s">
        <v>128</v>
      </c>
      <c r="E3260" s="7">
        <v>5000</v>
      </c>
      <c r="F3260" s="7">
        <v>1000</v>
      </c>
      <c r="G3260" s="6" t="s">
        <v>22044</v>
      </c>
      <c r="H3260" s="6" t="s">
        <v>22045</v>
      </c>
      <c r="I3260" s="6" t="s">
        <v>22046</v>
      </c>
      <c r="J3260" s="6" t="s">
        <v>3370</v>
      </c>
      <c r="K3260" s="6" t="s">
        <v>3371</v>
      </c>
      <c r="L3260" s="6" t="s">
        <v>3372</v>
      </c>
      <c r="M3260" s="6" t="s">
        <v>22047</v>
      </c>
      <c r="N3260" s="6" t="s">
        <v>22048</v>
      </c>
    </row>
    <row r="3261" s="2" customFormat="1" ht="25" customHeight="1" spans="1:14">
      <c r="A3261" s="6" t="s">
        <v>22049</v>
      </c>
      <c r="B3261" s="6" t="s">
        <v>22050</v>
      </c>
      <c r="C3261" s="6" t="s">
        <v>156</v>
      </c>
      <c r="D3261" s="6" t="s">
        <v>104</v>
      </c>
      <c r="E3261" s="7">
        <v>1125</v>
      </c>
      <c r="F3261" s="7">
        <v>200</v>
      </c>
      <c r="G3261" s="6" t="s">
        <v>22051</v>
      </c>
      <c r="H3261" s="6" t="s">
        <v>22052</v>
      </c>
      <c r="I3261" s="6" t="s">
        <v>22053</v>
      </c>
      <c r="J3261" s="6" t="s">
        <v>22054</v>
      </c>
      <c r="K3261" s="6" t="s">
        <v>22055</v>
      </c>
      <c r="L3261" s="6" t="s">
        <v>22056</v>
      </c>
      <c r="M3261" s="6" t="s">
        <v>16034</v>
      </c>
      <c r="N3261" s="6" t="s">
        <v>22057</v>
      </c>
    </row>
    <row r="3262" s="2" customFormat="1" ht="25" customHeight="1" spans="1:14">
      <c r="A3262" s="6" t="s">
        <v>22058</v>
      </c>
      <c r="B3262" s="6" t="s">
        <v>22059</v>
      </c>
      <c r="C3262" s="6" t="s">
        <v>163</v>
      </c>
      <c r="D3262" s="6" t="s">
        <v>128</v>
      </c>
      <c r="E3262" s="7">
        <v>5000</v>
      </c>
      <c r="F3262" s="7">
        <v>1000</v>
      </c>
      <c r="G3262" s="6" t="s">
        <v>22060</v>
      </c>
      <c r="H3262" s="6" t="s">
        <v>22061</v>
      </c>
      <c r="I3262" s="6" t="s">
        <v>22062</v>
      </c>
      <c r="J3262" s="6" t="s">
        <v>1639</v>
      </c>
      <c r="K3262" s="6" t="s">
        <v>1640</v>
      </c>
      <c r="L3262" s="6" t="s">
        <v>1641</v>
      </c>
      <c r="M3262" s="6" t="s">
        <v>22063</v>
      </c>
      <c r="N3262" s="6" t="s">
        <v>22064</v>
      </c>
    </row>
    <row r="3263" s="2" customFormat="1" ht="25" customHeight="1" spans="1:14">
      <c r="A3263" s="6" t="s">
        <v>22065</v>
      </c>
      <c r="B3263" s="6" t="s">
        <v>22066</v>
      </c>
      <c r="C3263" s="6" t="s">
        <v>72</v>
      </c>
      <c r="D3263" s="6" t="s">
        <v>65</v>
      </c>
      <c r="E3263" s="7">
        <v>3000</v>
      </c>
      <c r="F3263" s="7">
        <v>600</v>
      </c>
      <c r="G3263" s="6" t="s">
        <v>22067</v>
      </c>
      <c r="H3263" s="6" t="s">
        <v>22068</v>
      </c>
      <c r="I3263" s="6" t="s">
        <v>22069</v>
      </c>
      <c r="J3263" s="6" t="s">
        <v>22031</v>
      </c>
      <c r="K3263" s="6" t="s">
        <v>22032</v>
      </c>
      <c r="L3263" s="6" t="s">
        <v>22033</v>
      </c>
      <c r="M3263" s="6" t="s">
        <v>22070</v>
      </c>
      <c r="N3263" s="6" t="s">
        <v>22071</v>
      </c>
    </row>
    <row r="3264" s="2" customFormat="1" ht="25" customHeight="1" spans="1:14">
      <c r="A3264" s="6" t="s">
        <v>22072</v>
      </c>
      <c r="B3264" s="6" t="s">
        <v>22073</v>
      </c>
      <c r="C3264" s="6" t="s">
        <v>156</v>
      </c>
      <c r="D3264" s="6" t="s">
        <v>104</v>
      </c>
      <c r="E3264" s="7">
        <v>1000</v>
      </c>
      <c r="F3264" s="7">
        <v>200</v>
      </c>
      <c r="G3264" s="6" t="s">
        <v>22074</v>
      </c>
      <c r="H3264" s="6" t="s">
        <v>22075</v>
      </c>
      <c r="I3264" s="6" t="s">
        <v>22076</v>
      </c>
      <c r="J3264" s="6" t="s">
        <v>1639</v>
      </c>
      <c r="K3264" s="6" t="s">
        <v>1640</v>
      </c>
      <c r="L3264" s="6" t="s">
        <v>1641</v>
      </c>
      <c r="M3264" s="6" t="s">
        <v>22063</v>
      </c>
      <c r="N3264" s="6" t="s">
        <v>22077</v>
      </c>
    </row>
    <row r="3265" s="2" customFormat="1" ht="25" customHeight="1" spans="1:14">
      <c r="A3265" s="6" t="s">
        <v>22078</v>
      </c>
      <c r="B3265" s="6" t="s">
        <v>22079</v>
      </c>
      <c r="C3265" s="6" t="s">
        <v>64</v>
      </c>
      <c r="D3265" s="6" t="s">
        <v>65</v>
      </c>
      <c r="E3265" s="7">
        <v>3000</v>
      </c>
      <c r="F3265" s="7">
        <v>600</v>
      </c>
      <c r="G3265" s="6" t="s">
        <v>22080</v>
      </c>
      <c r="H3265" s="6" t="s">
        <v>22081</v>
      </c>
      <c r="I3265" s="6" t="s">
        <v>22082</v>
      </c>
      <c r="J3265" s="6" t="s">
        <v>1639</v>
      </c>
      <c r="K3265" s="6" t="s">
        <v>1640</v>
      </c>
      <c r="L3265" s="6" t="s">
        <v>1641</v>
      </c>
      <c r="M3265" s="6" t="s">
        <v>22063</v>
      </c>
      <c r="N3265" s="6" t="s">
        <v>22083</v>
      </c>
    </row>
    <row r="3266" s="2" customFormat="1" ht="25" customHeight="1" spans="1:14">
      <c r="A3266" s="6" t="s">
        <v>22084</v>
      </c>
      <c r="B3266" s="6" t="s">
        <v>22085</v>
      </c>
      <c r="C3266" s="6" t="s">
        <v>156</v>
      </c>
      <c r="D3266" s="6" t="s">
        <v>104</v>
      </c>
      <c r="E3266" s="7">
        <v>1000</v>
      </c>
      <c r="F3266" s="7">
        <v>200</v>
      </c>
      <c r="G3266" s="6" t="s">
        <v>22086</v>
      </c>
      <c r="H3266" s="6" t="s">
        <v>22087</v>
      </c>
      <c r="I3266" s="6" t="s">
        <v>22088</v>
      </c>
      <c r="J3266" s="6" t="s">
        <v>3370</v>
      </c>
      <c r="K3266" s="6" t="s">
        <v>3371</v>
      </c>
      <c r="L3266" s="6" t="s">
        <v>3372</v>
      </c>
      <c r="M3266" s="6" t="s">
        <v>22089</v>
      </c>
      <c r="N3266" s="6" t="s">
        <v>22090</v>
      </c>
    </row>
    <row r="3267" s="2" customFormat="1" ht="25" customHeight="1" spans="1:14">
      <c r="A3267" s="6" t="s">
        <v>22091</v>
      </c>
      <c r="B3267" s="6" t="s">
        <v>22092</v>
      </c>
      <c r="C3267" s="6" t="s">
        <v>17</v>
      </c>
      <c r="D3267" s="6" t="s">
        <v>18</v>
      </c>
      <c r="E3267" s="7">
        <v>20000</v>
      </c>
      <c r="F3267" s="7">
        <v>4000</v>
      </c>
      <c r="G3267" s="6" t="s">
        <v>22093</v>
      </c>
      <c r="H3267" s="6" t="s">
        <v>22094</v>
      </c>
      <c r="I3267" s="6" t="s">
        <v>22095</v>
      </c>
      <c r="J3267" s="6" t="s">
        <v>3224</v>
      </c>
      <c r="K3267" s="6" t="s">
        <v>3225</v>
      </c>
      <c r="L3267" s="6" t="s">
        <v>3226</v>
      </c>
      <c r="M3267" s="6" t="s">
        <v>22096</v>
      </c>
      <c r="N3267" s="6" t="s">
        <v>22097</v>
      </c>
    </row>
    <row r="3268" s="2" customFormat="1" ht="25" customHeight="1" spans="1:14">
      <c r="A3268" s="6" t="s">
        <v>22098</v>
      </c>
      <c r="B3268" s="6" t="s">
        <v>22099</v>
      </c>
      <c r="C3268" s="6" t="s">
        <v>64</v>
      </c>
      <c r="D3268" s="6" t="s">
        <v>65</v>
      </c>
      <c r="E3268" s="7">
        <v>3000</v>
      </c>
      <c r="F3268" s="7">
        <v>600</v>
      </c>
      <c r="G3268" s="6" t="s">
        <v>22100</v>
      </c>
      <c r="H3268" s="6" t="s">
        <v>22101</v>
      </c>
      <c r="I3268" s="6" t="s">
        <v>22102</v>
      </c>
      <c r="J3268" s="6" t="s">
        <v>22031</v>
      </c>
      <c r="K3268" s="6" t="s">
        <v>22032</v>
      </c>
      <c r="L3268" s="6" t="s">
        <v>22033</v>
      </c>
      <c r="M3268" s="6" t="s">
        <v>22070</v>
      </c>
      <c r="N3268" s="6" t="s">
        <v>22103</v>
      </c>
    </row>
    <row r="3269" s="2" customFormat="1" ht="25" customHeight="1" spans="1:14">
      <c r="A3269" s="6" t="s">
        <v>22104</v>
      </c>
      <c r="B3269" s="6" t="s">
        <v>22105</v>
      </c>
      <c r="C3269" s="6" t="s">
        <v>29</v>
      </c>
      <c r="D3269" s="6" t="s">
        <v>30</v>
      </c>
      <c r="E3269" s="7">
        <v>10000</v>
      </c>
      <c r="F3269" s="7">
        <v>2000</v>
      </c>
      <c r="G3269" s="6" t="s">
        <v>22106</v>
      </c>
      <c r="H3269" s="6" t="s">
        <v>22107</v>
      </c>
      <c r="I3269" s="6" t="s">
        <v>22108</v>
      </c>
      <c r="J3269" s="6" t="s">
        <v>22109</v>
      </c>
      <c r="K3269" s="6" t="s">
        <v>22110</v>
      </c>
      <c r="L3269" s="6" t="s">
        <v>22111</v>
      </c>
      <c r="M3269" s="6" t="s">
        <v>22112</v>
      </c>
      <c r="N3269" s="6" t="s">
        <v>22113</v>
      </c>
    </row>
    <row r="3270" s="2" customFormat="1" ht="25" customHeight="1" spans="1:14">
      <c r="A3270" s="6" t="s">
        <v>22114</v>
      </c>
      <c r="B3270" s="6" t="s">
        <v>22115</v>
      </c>
      <c r="C3270" s="6" t="s">
        <v>103</v>
      </c>
      <c r="D3270" s="6" t="s">
        <v>104</v>
      </c>
      <c r="E3270" s="7">
        <v>1000</v>
      </c>
      <c r="F3270" s="7">
        <v>200</v>
      </c>
      <c r="G3270" s="6" t="s">
        <v>22116</v>
      </c>
      <c r="H3270" s="6" t="s">
        <v>22117</v>
      </c>
      <c r="I3270" s="6" t="s">
        <v>11439</v>
      </c>
      <c r="J3270" s="6" t="s">
        <v>3370</v>
      </c>
      <c r="K3270" s="6" t="s">
        <v>3371</v>
      </c>
      <c r="L3270" s="6" t="s">
        <v>3372</v>
      </c>
      <c r="M3270" s="6" t="s">
        <v>22118</v>
      </c>
      <c r="N3270" s="6" t="s">
        <v>22119</v>
      </c>
    </row>
    <row r="3271" s="2" customFormat="1" ht="25" customHeight="1" spans="1:14">
      <c r="A3271" s="6" t="s">
        <v>22120</v>
      </c>
      <c r="B3271" s="6" t="s">
        <v>22121</v>
      </c>
      <c r="C3271" s="6" t="s">
        <v>29</v>
      </c>
      <c r="D3271" s="6" t="s">
        <v>30</v>
      </c>
      <c r="E3271" s="7">
        <v>10000</v>
      </c>
      <c r="F3271" s="7">
        <v>2000</v>
      </c>
      <c r="G3271" s="6" t="s">
        <v>22122</v>
      </c>
      <c r="H3271" s="6" t="s">
        <v>22123</v>
      </c>
      <c r="I3271" s="6" t="s">
        <v>22124</v>
      </c>
      <c r="J3271" s="6" t="s">
        <v>5017</v>
      </c>
      <c r="K3271" s="6" t="s">
        <v>5018</v>
      </c>
      <c r="L3271" s="6" t="s">
        <v>5019</v>
      </c>
      <c r="M3271" s="6" t="s">
        <v>22125</v>
      </c>
      <c r="N3271" s="6" t="s">
        <v>22126</v>
      </c>
    </row>
    <row r="3272" s="2" customFormat="1" ht="25" customHeight="1" spans="1:14">
      <c r="A3272" s="6" t="s">
        <v>22127</v>
      </c>
      <c r="B3272" s="6" t="s">
        <v>22128</v>
      </c>
      <c r="C3272" s="6" t="s">
        <v>156</v>
      </c>
      <c r="D3272" s="6" t="s">
        <v>104</v>
      </c>
      <c r="E3272" s="7">
        <v>1000</v>
      </c>
      <c r="F3272" s="7">
        <v>200</v>
      </c>
      <c r="G3272" s="6" t="s">
        <v>22129</v>
      </c>
      <c r="H3272" s="6" t="s">
        <v>22130</v>
      </c>
      <c r="I3272" s="6" t="s">
        <v>22131</v>
      </c>
      <c r="J3272" s="6" t="s">
        <v>3370</v>
      </c>
      <c r="K3272" s="6" t="s">
        <v>3371</v>
      </c>
      <c r="L3272" s="6" t="s">
        <v>3372</v>
      </c>
      <c r="M3272" s="6" t="s">
        <v>22118</v>
      </c>
      <c r="N3272" s="6" t="s">
        <v>22132</v>
      </c>
    </row>
    <row r="3273" s="2" customFormat="1" ht="25" customHeight="1" spans="1:14">
      <c r="A3273" s="6" t="s">
        <v>22133</v>
      </c>
      <c r="B3273" s="6" t="s">
        <v>22134</v>
      </c>
      <c r="C3273" s="6" t="s">
        <v>127</v>
      </c>
      <c r="D3273" s="6" t="s">
        <v>128</v>
      </c>
      <c r="E3273" s="7">
        <v>5000</v>
      </c>
      <c r="F3273" s="7">
        <v>1000</v>
      </c>
      <c r="G3273" s="6" t="s">
        <v>22135</v>
      </c>
      <c r="H3273" s="6" t="s">
        <v>22136</v>
      </c>
      <c r="I3273" s="6" t="s">
        <v>22137</v>
      </c>
      <c r="J3273" s="6" t="s">
        <v>3370</v>
      </c>
      <c r="K3273" s="6" t="s">
        <v>3371</v>
      </c>
      <c r="L3273" s="6" t="s">
        <v>3372</v>
      </c>
      <c r="M3273" s="6" t="s">
        <v>22118</v>
      </c>
      <c r="N3273" s="6" t="s">
        <v>22138</v>
      </c>
    </row>
    <row r="3274" s="2" customFormat="1" ht="25" customHeight="1" spans="1:14">
      <c r="A3274" s="6" t="s">
        <v>22139</v>
      </c>
      <c r="B3274" s="6" t="s">
        <v>22140</v>
      </c>
      <c r="C3274" s="6" t="s">
        <v>103</v>
      </c>
      <c r="D3274" s="6" t="s">
        <v>104</v>
      </c>
      <c r="E3274" s="7">
        <v>1000</v>
      </c>
      <c r="F3274" s="7">
        <v>200</v>
      </c>
      <c r="G3274" s="6" t="s">
        <v>22141</v>
      </c>
      <c r="H3274" s="6" t="s">
        <v>22142</v>
      </c>
      <c r="I3274" s="6" t="s">
        <v>22143</v>
      </c>
      <c r="J3274" s="6" t="s">
        <v>1639</v>
      </c>
      <c r="K3274" s="6" t="s">
        <v>1640</v>
      </c>
      <c r="L3274" s="6" t="s">
        <v>1641</v>
      </c>
      <c r="M3274" s="6" t="s">
        <v>7431</v>
      </c>
      <c r="N3274" s="6" t="s">
        <v>22144</v>
      </c>
    </row>
    <row r="3275" s="2" customFormat="1" ht="25" customHeight="1" spans="1:14">
      <c r="A3275" s="6" t="s">
        <v>22145</v>
      </c>
      <c r="B3275" s="6" t="s">
        <v>22146</v>
      </c>
      <c r="C3275" s="6" t="s">
        <v>156</v>
      </c>
      <c r="D3275" s="6" t="s">
        <v>104</v>
      </c>
      <c r="E3275" s="7">
        <v>1000</v>
      </c>
      <c r="F3275" s="7">
        <v>200</v>
      </c>
      <c r="G3275" s="6" t="s">
        <v>22147</v>
      </c>
      <c r="H3275" s="6" t="s">
        <v>22142</v>
      </c>
      <c r="I3275" s="6" t="s">
        <v>22148</v>
      </c>
      <c r="J3275" s="6" t="s">
        <v>22010</v>
      </c>
      <c r="K3275" s="6" t="s">
        <v>22011</v>
      </c>
      <c r="L3275" s="6" t="s">
        <v>22012</v>
      </c>
      <c r="M3275" s="6" t="s">
        <v>22149</v>
      </c>
      <c r="N3275" s="6" t="s">
        <v>22150</v>
      </c>
    </row>
    <row r="3276" s="2" customFormat="1" ht="25" customHeight="1" spans="1:14">
      <c r="A3276" s="6" t="s">
        <v>22151</v>
      </c>
      <c r="B3276" s="6" t="s">
        <v>22152</v>
      </c>
      <c r="C3276" s="6" t="s">
        <v>29</v>
      </c>
      <c r="D3276" s="6" t="s">
        <v>30</v>
      </c>
      <c r="E3276" s="7">
        <v>10000</v>
      </c>
      <c r="F3276" s="7">
        <v>2000</v>
      </c>
      <c r="G3276" s="6" t="s">
        <v>22153</v>
      </c>
      <c r="H3276" s="6" t="s">
        <v>22154</v>
      </c>
      <c r="I3276" s="6" t="s">
        <v>22155</v>
      </c>
      <c r="J3276" s="6" t="s">
        <v>22156</v>
      </c>
      <c r="K3276" s="6" t="s">
        <v>22157</v>
      </c>
      <c r="L3276" s="6" t="s">
        <v>22158</v>
      </c>
      <c r="M3276" s="6" t="s">
        <v>22159</v>
      </c>
      <c r="N3276" s="6" t="s">
        <v>22160</v>
      </c>
    </row>
    <row r="3277" s="2" customFormat="1" ht="25" customHeight="1" spans="1:14">
      <c r="A3277" s="6" t="s">
        <v>22161</v>
      </c>
      <c r="B3277" s="6" t="s">
        <v>22162</v>
      </c>
      <c r="C3277" s="6" t="s">
        <v>103</v>
      </c>
      <c r="D3277" s="6" t="s">
        <v>104</v>
      </c>
      <c r="E3277" s="7">
        <v>1000</v>
      </c>
      <c r="F3277" s="7">
        <v>200</v>
      </c>
      <c r="G3277" s="6" t="s">
        <v>22163</v>
      </c>
      <c r="H3277" s="6" t="s">
        <v>22164</v>
      </c>
      <c r="I3277" s="6" t="s">
        <v>22165</v>
      </c>
      <c r="J3277" s="6" t="s">
        <v>19407</v>
      </c>
      <c r="K3277" s="6" t="s">
        <v>19408</v>
      </c>
      <c r="L3277" s="6" t="s">
        <v>19409</v>
      </c>
      <c r="M3277" s="6" t="s">
        <v>19410</v>
      </c>
      <c r="N3277" s="6" t="s">
        <v>22166</v>
      </c>
    </row>
    <row r="3278" s="2" customFormat="1" ht="25" customHeight="1" spans="1:14">
      <c r="A3278" s="6" t="s">
        <v>22167</v>
      </c>
      <c r="B3278" s="6" t="s">
        <v>22168</v>
      </c>
      <c r="C3278" s="6" t="s">
        <v>72</v>
      </c>
      <c r="D3278" s="6" t="s">
        <v>65</v>
      </c>
      <c r="E3278" s="7">
        <v>3000</v>
      </c>
      <c r="F3278" s="7">
        <v>600</v>
      </c>
      <c r="G3278" s="6" t="s">
        <v>22169</v>
      </c>
      <c r="H3278" s="6" t="s">
        <v>22170</v>
      </c>
      <c r="I3278" s="6" t="s">
        <v>22171</v>
      </c>
      <c r="J3278" s="6" t="s">
        <v>1639</v>
      </c>
      <c r="K3278" s="6" t="s">
        <v>1640</v>
      </c>
      <c r="L3278" s="6" t="s">
        <v>1641</v>
      </c>
      <c r="M3278" s="6" t="s">
        <v>7431</v>
      </c>
      <c r="N3278" s="6" t="s">
        <v>22172</v>
      </c>
    </row>
    <row r="3279" s="2" customFormat="1" ht="25" customHeight="1" spans="1:14">
      <c r="A3279" s="6" t="s">
        <v>22173</v>
      </c>
      <c r="B3279" s="6" t="s">
        <v>22174</v>
      </c>
      <c r="C3279" s="6" t="s">
        <v>72</v>
      </c>
      <c r="D3279" s="6" t="s">
        <v>65</v>
      </c>
      <c r="E3279" s="7">
        <v>3000</v>
      </c>
      <c r="F3279" s="7">
        <v>600</v>
      </c>
      <c r="G3279" s="6" t="s">
        <v>22175</v>
      </c>
      <c r="H3279" s="6" t="s">
        <v>22176</v>
      </c>
      <c r="I3279" s="6" t="s">
        <v>22177</v>
      </c>
      <c r="J3279" s="6" t="s">
        <v>5017</v>
      </c>
      <c r="K3279" s="6" t="s">
        <v>5018</v>
      </c>
      <c r="L3279" s="6" t="s">
        <v>5019</v>
      </c>
      <c r="M3279" s="6" t="s">
        <v>22178</v>
      </c>
      <c r="N3279" s="6" t="s">
        <v>22179</v>
      </c>
    </row>
    <row r="3280" s="2" customFormat="1" ht="25" customHeight="1" spans="1:14">
      <c r="A3280" s="6" t="s">
        <v>22180</v>
      </c>
      <c r="B3280" s="6" t="s">
        <v>22181</v>
      </c>
      <c r="C3280" s="6" t="s">
        <v>127</v>
      </c>
      <c r="D3280" s="6" t="s">
        <v>128</v>
      </c>
      <c r="E3280" s="7">
        <v>5000</v>
      </c>
      <c r="F3280" s="7">
        <v>1000</v>
      </c>
      <c r="G3280" s="6" t="s">
        <v>22182</v>
      </c>
      <c r="H3280" s="6" t="s">
        <v>22183</v>
      </c>
      <c r="I3280" s="6" t="s">
        <v>22184</v>
      </c>
      <c r="J3280" s="6" t="s">
        <v>1639</v>
      </c>
      <c r="K3280" s="6" t="s">
        <v>1640</v>
      </c>
      <c r="L3280" s="6" t="s">
        <v>1641</v>
      </c>
      <c r="M3280" s="6" t="s">
        <v>7431</v>
      </c>
      <c r="N3280" s="6" t="s">
        <v>22185</v>
      </c>
    </row>
    <row r="3281" s="2" customFormat="1" ht="25" customHeight="1" spans="1:14">
      <c r="A3281" s="6" t="s">
        <v>22186</v>
      </c>
      <c r="B3281" s="6" t="s">
        <v>22187</v>
      </c>
      <c r="C3281" s="6" t="s">
        <v>156</v>
      </c>
      <c r="D3281" s="6" t="s">
        <v>104</v>
      </c>
      <c r="E3281" s="7">
        <v>1000</v>
      </c>
      <c r="F3281" s="7">
        <v>200</v>
      </c>
      <c r="G3281" s="6" t="s">
        <v>22188</v>
      </c>
      <c r="H3281" s="6" t="s">
        <v>22189</v>
      </c>
      <c r="I3281" s="6" t="s">
        <v>22190</v>
      </c>
      <c r="J3281" s="6" t="s">
        <v>19407</v>
      </c>
      <c r="K3281" s="6" t="s">
        <v>19408</v>
      </c>
      <c r="L3281" s="6" t="s">
        <v>19409</v>
      </c>
      <c r="M3281" s="6" t="s">
        <v>19410</v>
      </c>
      <c r="N3281" s="6" t="s">
        <v>22191</v>
      </c>
    </row>
    <row r="3282" s="2" customFormat="1" ht="25" customHeight="1" spans="1:14">
      <c r="A3282" s="6" t="s">
        <v>22192</v>
      </c>
      <c r="B3282" s="6" t="s">
        <v>22193</v>
      </c>
      <c r="C3282" s="6" t="s">
        <v>163</v>
      </c>
      <c r="D3282" s="6" t="s">
        <v>128</v>
      </c>
      <c r="E3282" s="7">
        <v>5000</v>
      </c>
      <c r="F3282" s="7">
        <v>1000</v>
      </c>
      <c r="G3282" s="6" t="s">
        <v>22194</v>
      </c>
      <c r="H3282" s="6" t="s">
        <v>22195</v>
      </c>
      <c r="I3282" s="6" t="s">
        <v>22196</v>
      </c>
      <c r="J3282" s="6" t="s">
        <v>22156</v>
      </c>
      <c r="K3282" s="6" t="s">
        <v>22157</v>
      </c>
      <c r="L3282" s="6" t="s">
        <v>22158</v>
      </c>
      <c r="M3282" s="6" t="s">
        <v>22159</v>
      </c>
      <c r="N3282" s="6" t="s">
        <v>22197</v>
      </c>
    </row>
    <row r="3283" s="2" customFormat="1" ht="25" customHeight="1" spans="1:14">
      <c r="A3283" s="6" t="s">
        <v>22198</v>
      </c>
      <c r="B3283" s="6" t="s">
        <v>22199</v>
      </c>
      <c r="C3283" s="6" t="s">
        <v>127</v>
      </c>
      <c r="D3283" s="6" t="s">
        <v>128</v>
      </c>
      <c r="E3283" s="7">
        <v>5000</v>
      </c>
      <c r="F3283" s="7">
        <v>1000</v>
      </c>
      <c r="G3283" s="6" t="s">
        <v>22200</v>
      </c>
      <c r="H3283" s="6" t="s">
        <v>22201</v>
      </c>
      <c r="I3283" s="6" t="s">
        <v>22202</v>
      </c>
      <c r="J3283" s="6" t="s">
        <v>19407</v>
      </c>
      <c r="K3283" s="6" t="s">
        <v>19408</v>
      </c>
      <c r="L3283" s="6" t="s">
        <v>19409</v>
      </c>
      <c r="M3283" s="6" t="s">
        <v>19410</v>
      </c>
      <c r="N3283" s="6" t="s">
        <v>22203</v>
      </c>
    </row>
    <row r="3284" s="2" customFormat="1" ht="25" customHeight="1" spans="1:14">
      <c r="A3284" s="6" t="s">
        <v>22204</v>
      </c>
      <c r="B3284" s="6" t="s">
        <v>22205</v>
      </c>
      <c r="C3284" s="6" t="s">
        <v>64</v>
      </c>
      <c r="D3284" s="6" t="s">
        <v>65</v>
      </c>
      <c r="E3284" s="7">
        <v>3000</v>
      </c>
      <c r="F3284" s="7">
        <v>600</v>
      </c>
      <c r="G3284" s="6" t="s">
        <v>22206</v>
      </c>
      <c r="H3284" s="6" t="s">
        <v>22207</v>
      </c>
      <c r="I3284" s="6" t="s">
        <v>22208</v>
      </c>
      <c r="J3284" s="6" t="s">
        <v>22156</v>
      </c>
      <c r="K3284" s="6" t="s">
        <v>22157</v>
      </c>
      <c r="L3284" s="6" t="s">
        <v>22158</v>
      </c>
      <c r="M3284" s="6" t="s">
        <v>22159</v>
      </c>
      <c r="N3284" s="6" t="s">
        <v>22209</v>
      </c>
    </row>
    <row r="3285" s="2" customFormat="1" ht="25" customHeight="1" spans="1:14">
      <c r="A3285" s="6" t="s">
        <v>22210</v>
      </c>
      <c r="B3285" s="6" t="s">
        <v>22211</v>
      </c>
      <c r="C3285" s="6" t="s">
        <v>90</v>
      </c>
      <c r="D3285" s="6" t="s">
        <v>80</v>
      </c>
      <c r="E3285" s="7">
        <v>500</v>
      </c>
      <c r="F3285" s="7">
        <v>100</v>
      </c>
      <c r="G3285" s="6" t="s">
        <v>22212</v>
      </c>
      <c r="H3285" s="6" t="s">
        <v>22213</v>
      </c>
      <c r="I3285" s="6" t="s">
        <v>22214</v>
      </c>
      <c r="J3285" s="6" t="s">
        <v>1639</v>
      </c>
      <c r="K3285" s="6" t="s">
        <v>1640</v>
      </c>
      <c r="L3285" s="6" t="s">
        <v>1641</v>
      </c>
      <c r="M3285" s="6" t="s">
        <v>6188</v>
      </c>
      <c r="N3285" s="6" t="s">
        <v>22215</v>
      </c>
    </row>
    <row r="3286" s="2" customFormat="1" ht="25" customHeight="1" spans="1:14">
      <c r="A3286" s="6" t="s">
        <v>22216</v>
      </c>
      <c r="B3286" s="6" t="s">
        <v>22217</v>
      </c>
      <c r="C3286" s="6" t="s">
        <v>79</v>
      </c>
      <c r="D3286" s="6" t="s">
        <v>80</v>
      </c>
      <c r="E3286" s="7">
        <v>500</v>
      </c>
      <c r="F3286" s="7">
        <v>100</v>
      </c>
      <c r="G3286" s="6" t="s">
        <v>22218</v>
      </c>
      <c r="H3286" s="6" t="s">
        <v>22219</v>
      </c>
      <c r="I3286" s="6" t="s">
        <v>22220</v>
      </c>
      <c r="J3286" s="6" t="s">
        <v>1639</v>
      </c>
      <c r="K3286" s="6" t="s">
        <v>1640</v>
      </c>
      <c r="L3286" s="6" t="s">
        <v>1641</v>
      </c>
      <c r="M3286" s="6" t="s">
        <v>6188</v>
      </c>
      <c r="N3286" s="6" t="s">
        <v>22221</v>
      </c>
    </row>
    <row r="3287" s="2" customFormat="1" ht="25" customHeight="1" spans="1:14">
      <c r="A3287" s="6" t="s">
        <v>22222</v>
      </c>
      <c r="B3287" s="6" t="s">
        <v>22223</v>
      </c>
      <c r="C3287" s="6" t="s">
        <v>127</v>
      </c>
      <c r="D3287" s="6" t="s">
        <v>128</v>
      </c>
      <c r="E3287" s="7">
        <v>5035</v>
      </c>
      <c r="F3287" s="7">
        <v>1000</v>
      </c>
      <c r="G3287" s="6" t="s">
        <v>22224</v>
      </c>
      <c r="H3287" s="6" t="s">
        <v>22225</v>
      </c>
      <c r="I3287" s="6" t="s">
        <v>22226</v>
      </c>
      <c r="J3287" s="6" t="s">
        <v>22054</v>
      </c>
      <c r="K3287" s="6" t="s">
        <v>22055</v>
      </c>
      <c r="L3287" s="6" t="s">
        <v>22056</v>
      </c>
      <c r="M3287" s="6" t="s">
        <v>16034</v>
      </c>
      <c r="N3287" s="6" t="s">
        <v>22227</v>
      </c>
    </row>
    <row r="3288" s="2" customFormat="1" ht="25" customHeight="1" spans="1:14">
      <c r="A3288" s="6" t="s">
        <v>22228</v>
      </c>
      <c r="B3288" s="6" t="s">
        <v>22229</v>
      </c>
      <c r="C3288" s="6" t="s">
        <v>484</v>
      </c>
      <c r="D3288" s="6" t="s">
        <v>104</v>
      </c>
      <c r="E3288" s="7">
        <v>1320</v>
      </c>
      <c r="F3288" s="7">
        <v>200</v>
      </c>
      <c r="G3288" s="6" t="s">
        <v>22230</v>
      </c>
      <c r="H3288" s="6" t="s">
        <v>22231</v>
      </c>
      <c r="I3288" s="6" t="s">
        <v>22232</v>
      </c>
      <c r="J3288" s="6" t="s">
        <v>19407</v>
      </c>
      <c r="K3288" s="6" t="s">
        <v>19408</v>
      </c>
      <c r="L3288" s="6" t="s">
        <v>19409</v>
      </c>
      <c r="M3288" s="6" t="s">
        <v>4702</v>
      </c>
      <c r="N3288" s="6" t="s">
        <v>22233</v>
      </c>
    </row>
    <row r="3289" s="2" customFormat="1" ht="25" customHeight="1" spans="1:14">
      <c r="A3289" s="6" t="s">
        <v>22234</v>
      </c>
      <c r="B3289" s="6" t="s">
        <v>22235</v>
      </c>
      <c r="C3289" s="6" t="s">
        <v>64</v>
      </c>
      <c r="D3289" s="6" t="s">
        <v>65</v>
      </c>
      <c r="E3289" s="7">
        <v>3100</v>
      </c>
      <c r="F3289" s="7">
        <v>600</v>
      </c>
      <c r="G3289" s="6" t="s">
        <v>22236</v>
      </c>
      <c r="H3289" s="6" t="s">
        <v>22237</v>
      </c>
      <c r="I3289" s="6" t="s">
        <v>22238</v>
      </c>
      <c r="J3289" s="6" t="s">
        <v>22010</v>
      </c>
      <c r="K3289" s="6" t="s">
        <v>22011</v>
      </c>
      <c r="L3289" s="6" t="s">
        <v>22012</v>
      </c>
      <c r="M3289" s="6" t="s">
        <v>22149</v>
      </c>
      <c r="N3289" s="6" t="s">
        <v>22239</v>
      </c>
    </row>
    <row r="3290" s="2" customFormat="1" ht="25" customHeight="1" spans="1:14">
      <c r="A3290" s="6" t="s">
        <v>22240</v>
      </c>
      <c r="B3290" s="6" t="s">
        <v>22241</v>
      </c>
      <c r="C3290" s="6" t="s">
        <v>127</v>
      </c>
      <c r="D3290" s="6" t="s">
        <v>128</v>
      </c>
      <c r="E3290" s="7">
        <v>5000</v>
      </c>
      <c r="F3290" s="7">
        <v>1000</v>
      </c>
      <c r="G3290" s="6" t="s">
        <v>22242</v>
      </c>
      <c r="H3290" s="6" t="s">
        <v>22243</v>
      </c>
      <c r="I3290" s="6" t="s">
        <v>22244</v>
      </c>
      <c r="J3290" s="6" t="s">
        <v>22245</v>
      </c>
      <c r="K3290" s="6" t="s">
        <v>22246</v>
      </c>
      <c r="L3290" s="6" t="s">
        <v>22247</v>
      </c>
      <c r="M3290" s="6" t="s">
        <v>13789</v>
      </c>
      <c r="N3290" s="6" t="s">
        <v>22248</v>
      </c>
    </row>
    <row r="3291" s="2" customFormat="1" ht="25" customHeight="1" spans="1:14">
      <c r="A3291" s="6" t="s">
        <v>22249</v>
      </c>
      <c r="B3291" s="6" t="s">
        <v>22250</v>
      </c>
      <c r="C3291" s="6" t="s">
        <v>64</v>
      </c>
      <c r="D3291" s="6" t="s">
        <v>65</v>
      </c>
      <c r="E3291" s="7">
        <v>3000</v>
      </c>
      <c r="F3291" s="7">
        <v>600</v>
      </c>
      <c r="G3291" s="6" t="s">
        <v>22251</v>
      </c>
      <c r="H3291" s="6" t="s">
        <v>22252</v>
      </c>
      <c r="I3291" s="6" t="s">
        <v>22253</v>
      </c>
      <c r="J3291" s="6" t="s">
        <v>22245</v>
      </c>
      <c r="K3291" s="6" t="s">
        <v>22246</v>
      </c>
      <c r="L3291" s="6" t="s">
        <v>22247</v>
      </c>
      <c r="M3291" s="6" t="s">
        <v>13789</v>
      </c>
      <c r="N3291" s="6" t="s">
        <v>22254</v>
      </c>
    </row>
    <row r="3292" s="2" customFormat="1" ht="25" customHeight="1" spans="1:14">
      <c r="A3292" s="6" t="s">
        <v>22255</v>
      </c>
      <c r="B3292" s="6" t="s">
        <v>22256</v>
      </c>
      <c r="C3292" s="6" t="s">
        <v>17</v>
      </c>
      <c r="D3292" s="6" t="s">
        <v>18</v>
      </c>
      <c r="E3292" s="7">
        <v>20000</v>
      </c>
      <c r="F3292" s="7">
        <v>4000</v>
      </c>
      <c r="G3292" s="6" t="s">
        <v>22257</v>
      </c>
      <c r="H3292" s="6" t="s">
        <v>22258</v>
      </c>
      <c r="I3292" s="6" t="s">
        <v>22259</v>
      </c>
      <c r="J3292" s="6" t="s">
        <v>2260</v>
      </c>
      <c r="K3292" s="6" t="s">
        <v>2261</v>
      </c>
      <c r="L3292" s="6" t="s">
        <v>2260</v>
      </c>
      <c r="M3292" s="6" t="s">
        <v>22260</v>
      </c>
      <c r="N3292" s="6" t="s">
        <v>22261</v>
      </c>
    </row>
    <row r="3293" s="2" customFormat="1" ht="25" customHeight="1" spans="1:14">
      <c r="A3293" s="6" t="s">
        <v>22262</v>
      </c>
      <c r="B3293" s="6" t="s">
        <v>22263</v>
      </c>
      <c r="C3293" s="6" t="s">
        <v>163</v>
      </c>
      <c r="D3293" s="6" t="s">
        <v>128</v>
      </c>
      <c r="E3293" s="7">
        <v>5000</v>
      </c>
      <c r="F3293" s="7">
        <v>1000</v>
      </c>
      <c r="G3293" s="6" t="s">
        <v>22264</v>
      </c>
      <c r="H3293" s="6" t="s">
        <v>22265</v>
      </c>
      <c r="I3293" s="6" t="s">
        <v>22266</v>
      </c>
      <c r="J3293" s="6" t="s">
        <v>2260</v>
      </c>
      <c r="K3293" s="6" t="s">
        <v>2261</v>
      </c>
      <c r="L3293" s="6" t="s">
        <v>2260</v>
      </c>
      <c r="M3293" s="6" t="s">
        <v>22260</v>
      </c>
      <c r="N3293" s="6" t="s">
        <v>22267</v>
      </c>
    </row>
    <row r="3294" s="2" customFormat="1" ht="25" customHeight="1" spans="1:14">
      <c r="A3294" s="6" t="s">
        <v>22268</v>
      </c>
      <c r="B3294" s="6" t="s">
        <v>22269</v>
      </c>
      <c r="C3294" s="6" t="s">
        <v>17</v>
      </c>
      <c r="D3294" s="6" t="s">
        <v>18</v>
      </c>
      <c r="E3294" s="7">
        <v>20000</v>
      </c>
      <c r="F3294" s="7">
        <v>4000</v>
      </c>
      <c r="G3294" s="6" t="s">
        <v>22270</v>
      </c>
      <c r="H3294" s="6" t="s">
        <v>22271</v>
      </c>
      <c r="I3294" s="6" t="s">
        <v>22272</v>
      </c>
      <c r="J3294" s="6" t="s">
        <v>22273</v>
      </c>
      <c r="K3294" s="6" t="s">
        <v>22274</v>
      </c>
      <c r="L3294" s="6" t="s">
        <v>22275</v>
      </c>
      <c r="M3294" s="6" t="s">
        <v>22276</v>
      </c>
      <c r="N3294" s="6" t="s">
        <v>22277</v>
      </c>
    </row>
    <row r="3295" s="2" customFormat="1" ht="25" customHeight="1" spans="1:14">
      <c r="A3295" s="6" t="s">
        <v>22278</v>
      </c>
      <c r="B3295" s="6" t="s">
        <v>22279</v>
      </c>
      <c r="C3295" s="6" t="s">
        <v>163</v>
      </c>
      <c r="D3295" s="6" t="s">
        <v>128</v>
      </c>
      <c r="E3295" s="7">
        <v>5000</v>
      </c>
      <c r="F3295" s="7">
        <v>1000</v>
      </c>
      <c r="G3295" s="6" t="s">
        <v>22280</v>
      </c>
      <c r="H3295" s="6" t="s">
        <v>22281</v>
      </c>
      <c r="I3295" s="6" t="s">
        <v>22282</v>
      </c>
      <c r="J3295" s="6" t="s">
        <v>18199</v>
      </c>
      <c r="K3295" s="6" t="s">
        <v>18200</v>
      </c>
      <c r="L3295" s="6" t="s">
        <v>18201</v>
      </c>
      <c r="M3295" s="6" t="s">
        <v>22283</v>
      </c>
      <c r="N3295" s="6" t="s">
        <v>22284</v>
      </c>
    </row>
    <row r="3296" s="2" customFormat="1" ht="25" customHeight="1" spans="1:14">
      <c r="A3296" s="6" t="s">
        <v>22285</v>
      </c>
      <c r="B3296" s="6" t="s">
        <v>22286</v>
      </c>
      <c r="C3296" s="6" t="s">
        <v>127</v>
      </c>
      <c r="D3296" s="6" t="s">
        <v>128</v>
      </c>
      <c r="E3296" s="7">
        <v>5000</v>
      </c>
      <c r="F3296" s="7">
        <v>1000</v>
      </c>
      <c r="G3296" s="6" t="s">
        <v>22287</v>
      </c>
      <c r="H3296" s="6" t="s">
        <v>22288</v>
      </c>
      <c r="I3296" s="6" t="s">
        <v>22289</v>
      </c>
      <c r="J3296" s="6" t="s">
        <v>10528</v>
      </c>
      <c r="K3296" s="6" t="s">
        <v>10529</v>
      </c>
      <c r="L3296" s="6" t="s">
        <v>10530</v>
      </c>
      <c r="M3296" s="6" t="s">
        <v>22290</v>
      </c>
      <c r="N3296" s="6" t="s">
        <v>22291</v>
      </c>
    </row>
    <row r="3297" s="2" customFormat="1" ht="25" customHeight="1" spans="1:14">
      <c r="A3297" s="6" t="s">
        <v>22292</v>
      </c>
      <c r="B3297" s="6" t="s">
        <v>22293</v>
      </c>
      <c r="C3297" s="6" t="s">
        <v>163</v>
      </c>
      <c r="D3297" s="6" t="s">
        <v>128</v>
      </c>
      <c r="E3297" s="7">
        <v>5000</v>
      </c>
      <c r="F3297" s="7">
        <v>1000</v>
      </c>
      <c r="G3297" s="6" t="s">
        <v>22294</v>
      </c>
      <c r="H3297" s="6" t="s">
        <v>22295</v>
      </c>
      <c r="I3297" s="6" t="s">
        <v>22296</v>
      </c>
      <c r="J3297" s="6" t="s">
        <v>10528</v>
      </c>
      <c r="K3297" s="6" t="s">
        <v>10529</v>
      </c>
      <c r="L3297" s="6" t="s">
        <v>10530</v>
      </c>
      <c r="M3297" s="6" t="s">
        <v>22290</v>
      </c>
      <c r="N3297" s="6" t="s">
        <v>22297</v>
      </c>
    </row>
    <row r="3298" s="2" customFormat="1" ht="25" customHeight="1" spans="1:14">
      <c r="A3298" s="6" t="s">
        <v>22298</v>
      </c>
      <c r="B3298" s="6" t="s">
        <v>22299</v>
      </c>
      <c r="C3298" s="6" t="s">
        <v>156</v>
      </c>
      <c r="D3298" s="6" t="s">
        <v>104</v>
      </c>
      <c r="E3298" s="7">
        <v>1000</v>
      </c>
      <c r="F3298" s="7">
        <v>200</v>
      </c>
      <c r="G3298" s="6" t="s">
        <v>22300</v>
      </c>
      <c r="H3298" s="6" t="s">
        <v>22301</v>
      </c>
      <c r="I3298" s="6" t="s">
        <v>22302</v>
      </c>
      <c r="J3298" s="6" t="s">
        <v>1669</v>
      </c>
      <c r="K3298" s="6" t="s">
        <v>1670</v>
      </c>
      <c r="L3298" s="6" t="s">
        <v>1669</v>
      </c>
      <c r="M3298" s="6" t="s">
        <v>4389</v>
      </c>
      <c r="N3298" s="6" t="s">
        <v>22303</v>
      </c>
    </row>
    <row r="3299" s="2" customFormat="1" ht="25" customHeight="1" spans="1:14">
      <c r="A3299" s="6" t="s">
        <v>22304</v>
      </c>
      <c r="B3299" s="6" t="s">
        <v>22305</v>
      </c>
      <c r="C3299" s="6" t="s">
        <v>156</v>
      </c>
      <c r="D3299" s="6" t="s">
        <v>104</v>
      </c>
      <c r="E3299" s="7">
        <v>1000</v>
      </c>
      <c r="F3299" s="7">
        <v>200</v>
      </c>
      <c r="G3299" s="6" t="s">
        <v>22306</v>
      </c>
      <c r="H3299" s="6" t="s">
        <v>22307</v>
      </c>
      <c r="I3299" s="6" t="s">
        <v>22308</v>
      </c>
      <c r="J3299" s="6" t="s">
        <v>18199</v>
      </c>
      <c r="K3299" s="6" t="s">
        <v>18200</v>
      </c>
      <c r="L3299" s="6" t="s">
        <v>18201</v>
      </c>
      <c r="M3299" s="6" t="s">
        <v>22283</v>
      </c>
      <c r="N3299" s="6" t="s">
        <v>22309</v>
      </c>
    </row>
    <row r="3300" s="2" customFormat="1" ht="25" customHeight="1" spans="1:14">
      <c r="A3300" s="6" t="s">
        <v>22310</v>
      </c>
      <c r="B3300" s="6" t="s">
        <v>22311</v>
      </c>
      <c r="C3300" s="6" t="s">
        <v>72</v>
      </c>
      <c r="D3300" s="6" t="s">
        <v>65</v>
      </c>
      <c r="E3300" s="7">
        <v>3000</v>
      </c>
      <c r="F3300" s="7">
        <v>600</v>
      </c>
      <c r="G3300" s="6" t="s">
        <v>22312</v>
      </c>
      <c r="H3300" s="6" t="s">
        <v>22313</v>
      </c>
      <c r="I3300" s="6" t="s">
        <v>22314</v>
      </c>
      <c r="J3300" s="6" t="s">
        <v>10528</v>
      </c>
      <c r="K3300" s="6" t="s">
        <v>10529</v>
      </c>
      <c r="L3300" s="6" t="s">
        <v>10530</v>
      </c>
      <c r="M3300" s="6" t="s">
        <v>22290</v>
      </c>
      <c r="N3300" s="6" t="s">
        <v>22315</v>
      </c>
    </row>
    <row r="3301" s="2" customFormat="1" ht="25" customHeight="1" spans="1:14">
      <c r="A3301" s="6" t="s">
        <v>22316</v>
      </c>
      <c r="B3301" s="6" t="s">
        <v>22317</v>
      </c>
      <c r="C3301" s="6" t="s">
        <v>127</v>
      </c>
      <c r="D3301" s="6" t="s">
        <v>128</v>
      </c>
      <c r="E3301" s="7">
        <v>5000</v>
      </c>
      <c r="F3301" s="7">
        <v>1000</v>
      </c>
      <c r="G3301" s="6" t="s">
        <v>22318</v>
      </c>
      <c r="H3301" s="6" t="s">
        <v>22319</v>
      </c>
      <c r="I3301" s="6" t="s">
        <v>22320</v>
      </c>
      <c r="J3301" s="6" t="s">
        <v>22321</v>
      </c>
      <c r="K3301" s="6" t="s">
        <v>22322</v>
      </c>
      <c r="L3301" s="6" t="s">
        <v>22323</v>
      </c>
      <c r="M3301" s="6" t="s">
        <v>22324</v>
      </c>
      <c r="N3301" s="6" t="s">
        <v>22325</v>
      </c>
    </row>
    <row r="3302" s="2" customFormat="1" ht="25" customHeight="1" spans="1:14">
      <c r="A3302" s="6" t="s">
        <v>22326</v>
      </c>
      <c r="B3302" s="6" t="s">
        <v>22327</v>
      </c>
      <c r="C3302" s="6" t="s">
        <v>64</v>
      </c>
      <c r="D3302" s="6" t="s">
        <v>65</v>
      </c>
      <c r="E3302" s="7">
        <v>3000</v>
      </c>
      <c r="F3302" s="7">
        <v>600</v>
      </c>
      <c r="G3302" s="6" t="s">
        <v>22328</v>
      </c>
      <c r="H3302" s="6" t="s">
        <v>22329</v>
      </c>
      <c r="I3302" s="6" t="s">
        <v>22330</v>
      </c>
      <c r="J3302" s="6" t="s">
        <v>10528</v>
      </c>
      <c r="K3302" s="6" t="s">
        <v>10529</v>
      </c>
      <c r="L3302" s="6" t="s">
        <v>10530</v>
      </c>
      <c r="M3302" s="6" t="s">
        <v>22290</v>
      </c>
      <c r="N3302" s="6" t="s">
        <v>22331</v>
      </c>
    </row>
    <row r="3303" s="2" customFormat="1" ht="25" customHeight="1" spans="1:14">
      <c r="A3303" s="6" t="s">
        <v>22332</v>
      </c>
      <c r="B3303" s="6" t="s">
        <v>22333</v>
      </c>
      <c r="C3303" s="6" t="s">
        <v>103</v>
      </c>
      <c r="D3303" s="6" t="s">
        <v>104</v>
      </c>
      <c r="E3303" s="7">
        <v>1000</v>
      </c>
      <c r="F3303" s="7">
        <v>200</v>
      </c>
      <c r="G3303" s="6" t="s">
        <v>22334</v>
      </c>
      <c r="H3303" s="6" t="s">
        <v>22335</v>
      </c>
      <c r="I3303" s="6" t="s">
        <v>22336</v>
      </c>
      <c r="J3303" s="6" t="s">
        <v>22321</v>
      </c>
      <c r="K3303" s="6" t="s">
        <v>22322</v>
      </c>
      <c r="L3303" s="6" t="s">
        <v>22323</v>
      </c>
      <c r="M3303" s="6" t="s">
        <v>22337</v>
      </c>
      <c r="N3303" s="6" t="s">
        <v>22338</v>
      </c>
    </row>
    <row r="3304" s="2" customFormat="1" ht="25" customHeight="1" spans="1:14">
      <c r="A3304" s="6" t="s">
        <v>22339</v>
      </c>
      <c r="B3304" s="6" t="s">
        <v>22340</v>
      </c>
      <c r="C3304" s="6" t="s">
        <v>29</v>
      </c>
      <c r="D3304" s="6" t="s">
        <v>30</v>
      </c>
      <c r="E3304" s="7">
        <v>10000</v>
      </c>
      <c r="F3304" s="7">
        <v>2000</v>
      </c>
      <c r="G3304" s="6" t="s">
        <v>22341</v>
      </c>
      <c r="H3304" s="6" t="s">
        <v>22342</v>
      </c>
      <c r="I3304" s="6" t="s">
        <v>22343</v>
      </c>
      <c r="J3304" s="6" t="s">
        <v>10528</v>
      </c>
      <c r="K3304" s="6" t="s">
        <v>10529</v>
      </c>
      <c r="L3304" s="6" t="s">
        <v>10530</v>
      </c>
      <c r="M3304" s="6" t="s">
        <v>22344</v>
      </c>
      <c r="N3304" s="6" t="s">
        <v>22345</v>
      </c>
    </row>
    <row r="3305" s="2" customFormat="1" ht="25" customHeight="1" spans="1:14">
      <c r="A3305" s="6" t="s">
        <v>22346</v>
      </c>
      <c r="B3305" s="6" t="s">
        <v>22347</v>
      </c>
      <c r="C3305" s="6" t="s">
        <v>156</v>
      </c>
      <c r="D3305" s="6" t="s">
        <v>104</v>
      </c>
      <c r="E3305" s="7">
        <v>1000</v>
      </c>
      <c r="F3305" s="7">
        <v>200</v>
      </c>
      <c r="G3305" s="6" t="s">
        <v>22348</v>
      </c>
      <c r="H3305" s="6" t="s">
        <v>22349</v>
      </c>
      <c r="I3305" s="6" t="s">
        <v>22350</v>
      </c>
      <c r="J3305" s="6" t="s">
        <v>22321</v>
      </c>
      <c r="K3305" s="6" t="s">
        <v>22322</v>
      </c>
      <c r="L3305" s="6" t="s">
        <v>22323</v>
      </c>
      <c r="M3305" s="6" t="s">
        <v>22337</v>
      </c>
      <c r="N3305" s="6" t="s">
        <v>22351</v>
      </c>
    </row>
    <row r="3306" s="2" customFormat="1" ht="25" customHeight="1" spans="1:14">
      <c r="A3306" s="6" t="s">
        <v>22352</v>
      </c>
      <c r="B3306" s="6" t="s">
        <v>22353</v>
      </c>
      <c r="C3306" s="6" t="s">
        <v>17</v>
      </c>
      <c r="D3306" s="6" t="s">
        <v>18</v>
      </c>
      <c r="E3306" s="7">
        <v>20000</v>
      </c>
      <c r="F3306" s="7">
        <v>4000</v>
      </c>
      <c r="G3306" s="6" t="s">
        <v>22354</v>
      </c>
      <c r="H3306" s="6" t="s">
        <v>22355</v>
      </c>
      <c r="I3306" s="6" t="s">
        <v>22356</v>
      </c>
      <c r="J3306" s="6" t="s">
        <v>10528</v>
      </c>
      <c r="K3306" s="6" t="s">
        <v>10529</v>
      </c>
      <c r="L3306" s="6" t="s">
        <v>10530</v>
      </c>
      <c r="M3306" s="6" t="s">
        <v>22344</v>
      </c>
      <c r="N3306" s="6" t="s">
        <v>22357</v>
      </c>
    </row>
    <row r="3307" s="2" customFormat="1" ht="25" customHeight="1" spans="1:14">
      <c r="A3307" s="6" t="s">
        <v>22358</v>
      </c>
      <c r="B3307" s="6" t="s">
        <v>22359</v>
      </c>
      <c r="C3307" s="6" t="s">
        <v>64</v>
      </c>
      <c r="D3307" s="6" t="s">
        <v>65</v>
      </c>
      <c r="E3307" s="7">
        <v>3000</v>
      </c>
      <c r="F3307" s="7">
        <v>600</v>
      </c>
      <c r="G3307" s="6" t="s">
        <v>22360</v>
      </c>
      <c r="H3307" s="6" t="s">
        <v>22361</v>
      </c>
      <c r="I3307" s="6" t="s">
        <v>22362</v>
      </c>
      <c r="J3307" s="6" t="s">
        <v>10528</v>
      </c>
      <c r="K3307" s="6" t="s">
        <v>10529</v>
      </c>
      <c r="L3307" s="6" t="s">
        <v>10530</v>
      </c>
      <c r="M3307" s="6" t="s">
        <v>22363</v>
      </c>
      <c r="N3307" s="6" t="s">
        <v>22364</v>
      </c>
    </row>
    <row r="3308" s="2" customFormat="1" ht="25" customHeight="1" spans="1:14">
      <c r="A3308" s="6" t="s">
        <v>22365</v>
      </c>
      <c r="B3308" s="6" t="s">
        <v>22366</v>
      </c>
      <c r="C3308" s="6" t="s">
        <v>103</v>
      </c>
      <c r="D3308" s="6" t="s">
        <v>104</v>
      </c>
      <c r="E3308" s="7">
        <v>1000</v>
      </c>
      <c r="F3308" s="7">
        <v>200</v>
      </c>
      <c r="G3308" s="6" t="s">
        <v>22367</v>
      </c>
      <c r="H3308" s="6" t="s">
        <v>22368</v>
      </c>
      <c r="I3308" s="6" t="s">
        <v>22369</v>
      </c>
      <c r="J3308" s="6" t="s">
        <v>22321</v>
      </c>
      <c r="K3308" s="6" t="s">
        <v>22322</v>
      </c>
      <c r="L3308" s="6" t="s">
        <v>22323</v>
      </c>
      <c r="M3308" s="6" t="s">
        <v>1452</v>
      </c>
      <c r="N3308" s="6" t="s">
        <v>22370</v>
      </c>
    </row>
    <row r="3309" s="2" customFormat="1" ht="25" customHeight="1" spans="1:14">
      <c r="A3309" s="6" t="s">
        <v>22371</v>
      </c>
      <c r="B3309" s="6" t="s">
        <v>22372</v>
      </c>
      <c r="C3309" s="6" t="s">
        <v>17</v>
      </c>
      <c r="D3309" s="6" t="s">
        <v>18</v>
      </c>
      <c r="E3309" s="7">
        <v>20000</v>
      </c>
      <c r="F3309" s="7">
        <v>4000</v>
      </c>
      <c r="G3309" s="6" t="s">
        <v>22373</v>
      </c>
      <c r="H3309" s="6" t="s">
        <v>22374</v>
      </c>
      <c r="I3309" s="6" t="s">
        <v>22375</v>
      </c>
      <c r="J3309" s="6" t="s">
        <v>10528</v>
      </c>
      <c r="K3309" s="6" t="s">
        <v>10529</v>
      </c>
      <c r="L3309" s="6" t="s">
        <v>10530</v>
      </c>
      <c r="M3309" s="6" t="s">
        <v>22363</v>
      </c>
      <c r="N3309" s="6" t="s">
        <v>22376</v>
      </c>
    </row>
    <row r="3310" s="2" customFormat="1" ht="25" customHeight="1" spans="1:14">
      <c r="A3310" s="6" t="s">
        <v>22377</v>
      </c>
      <c r="B3310" s="6" t="s">
        <v>22378</v>
      </c>
      <c r="C3310" s="6" t="s">
        <v>64</v>
      </c>
      <c r="D3310" s="6" t="s">
        <v>65</v>
      </c>
      <c r="E3310" s="7">
        <v>3000</v>
      </c>
      <c r="F3310" s="7">
        <v>600</v>
      </c>
      <c r="G3310" s="6" t="s">
        <v>22379</v>
      </c>
      <c r="H3310" s="6" t="s">
        <v>22380</v>
      </c>
      <c r="I3310" s="6" t="s">
        <v>22381</v>
      </c>
      <c r="J3310" s="6" t="s">
        <v>22321</v>
      </c>
      <c r="K3310" s="6" t="s">
        <v>22322</v>
      </c>
      <c r="L3310" s="6" t="s">
        <v>22323</v>
      </c>
      <c r="M3310" s="6" t="s">
        <v>1452</v>
      </c>
      <c r="N3310" s="6" t="s">
        <v>22382</v>
      </c>
    </row>
    <row r="3311" s="2" customFormat="1" ht="25" customHeight="1" spans="1:14">
      <c r="A3311" s="6" t="s">
        <v>22383</v>
      </c>
      <c r="B3311" s="6" t="s">
        <v>22384</v>
      </c>
      <c r="C3311" s="6" t="s">
        <v>127</v>
      </c>
      <c r="D3311" s="6" t="s">
        <v>128</v>
      </c>
      <c r="E3311" s="7">
        <v>5000</v>
      </c>
      <c r="F3311" s="7">
        <v>1000</v>
      </c>
      <c r="G3311" s="6" t="s">
        <v>22385</v>
      </c>
      <c r="H3311" s="6" t="s">
        <v>22386</v>
      </c>
      <c r="I3311" s="6" t="s">
        <v>22387</v>
      </c>
      <c r="J3311" s="6" t="s">
        <v>22321</v>
      </c>
      <c r="K3311" s="6" t="s">
        <v>22322</v>
      </c>
      <c r="L3311" s="6" t="s">
        <v>22323</v>
      </c>
      <c r="M3311" s="6" t="s">
        <v>1452</v>
      </c>
      <c r="N3311" s="6" t="s">
        <v>22388</v>
      </c>
    </row>
    <row r="3312" s="2" customFormat="1" ht="25" customHeight="1" spans="1:14">
      <c r="A3312" s="6" t="s">
        <v>22389</v>
      </c>
      <c r="B3312" s="6" t="s">
        <v>22390</v>
      </c>
      <c r="C3312" s="6" t="s">
        <v>163</v>
      </c>
      <c r="D3312" s="6" t="s">
        <v>128</v>
      </c>
      <c r="E3312" s="7">
        <v>5000</v>
      </c>
      <c r="F3312" s="7">
        <v>1000</v>
      </c>
      <c r="G3312" s="6" t="s">
        <v>22391</v>
      </c>
      <c r="H3312" s="6" t="s">
        <v>22392</v>
      </c>
      <c r="I3312" s="6" t="s">
        <v>22393</v>
      </c>
      <c r="J3312" s="6" t="s">
        <v>22321</v>
      </c>
      <c r="K3312" s="6" t="s">
        <v>22322</v>
      </c>
      <c r="L3312" s="6" t="s">
        <v>22323</v>
      </c>
      <c r="M3312" s="6" t="s">
        <v>1452</v>
      </c>
      <c r="N3312" s="6" t="s">
        <v>22394</v>
      </c>
    </row>
    <row r="3313" s="2" customFormat="1" ht="25" customHeight="1" spans="1:14">
      <c r="A3313" s="6" t="s">
        <v>22395</v>
      </c>
      <c r="B3313" s="6" t="s">
        <v>22396</v>
      </c>
      <c r="C3313" s="6" t="s">
        <v>103</v>
      </c>
      <c r="D3313" s="6" t="s">
        <v>104</v>
      </c>
      <c r="E3313" s="7">
        <v>1000</v>
      </c>
      <c r="F3313" s="7">
        <v>200</v>
      </c>
      <c r="G3313" s="6" t="s">
        <v>22397</v>
      </c>
      <c r="H3313" s="6" t="s">
        <v>22398</v>
      </c>
      <c r="I3313" s="6" t="s">
        <v>22399</v>
      </c>
      <c r="J3313" s="6" t="s">
        <v>10528</v>
      </c>
      <c r="K3313" s="6" t="s">
        <v>10529</v>
      </c>
      <c r="L3313" s="6" t="s">
        <v>10530</v>
      </c>
      <c r="M3313" s="6" t="s">
        <v>22400</v>
      </c>
      <c r="N3313" s="6" t="s">
        <v>22401</v>
      </c>
    </row>
    <row r="3314" s="2" customFormat="1" ht="25" customHeight="1" spans="1:14">
      <c r="A3314" s="6" t="s">
        <v>22402</v>
      </c>
      <c r="B3314" s="6" t="s">
        <v>22403</v>
      </c>
      <c r="C3314" s="6" t="s">
        <v>127</v>
      </c>
      <c r="D3314" s="6" t="s">
        <v>128</v>
      </c>
      <c r="E3314" s="7">
        <v>5000</v>
      </c>
      <c r="F3314" s="7">
        <v>1000</v>
      </c>
      <c r="G3314" s="6" t="s">
        <v>22404</v>
      </c>
      <c r="H3314" s="6" t="s">
        <v>22405</v>
      </c>
      <c r="I3314" s="6" t="s">
        <v>22406</v>
      </c>
      <c r="J3314" s="6" t="s">
        <v>2260</v>
      </c>
      <c r="K3314" s="6" t="s">
        <v>2261</v>
      </c>
      <c r="L3314" s="6" t="s">
        <v>2260</v>
      </c>
      <c r="M3314" s="6" t="s">
        <v>22407</v>
      </c>
      <c r="N3314" s="6" t="s">
        <v>22408</v>
      </c>
    </row>
    <row r="3315" s="2" customFormat="1" ht="25" customHeight="1" spans="1:14">
      <c r="A3315" s="6" t="s">
        <v>22409</v>
      </c>
      <c r="B3315" s="6" t="s">
        <v>22410</v>
      </c>
      <c r="C3315" s="6" t="s">
        <v>156</v>
      </c>
      <c r="D3315" s="6" t="s">
        <v>104</v>
      </c>
      <c r="E3315" s="7">
        <v>1000</v>
      </c>
      <c r="F3315" s="7">
        <v>200</v>
      </c>
      <c r="G3315" s="6" t="s">
        <v>22411</v>
      </c>
      <c r="H3315" s="6" t="s">
        <v>22412</v>
      </c>
      <c r="I3315" s="6" t="s">
        <v>22413</v>
      </c>
      <c r="J3315" s="6" t="s">
        <v>10528</v>
      </c>
      <c r="K3315" s="6" t="s">
        <v>10529</v>
      </c>
      <c r="L3315" s="6" t="s">
        <v>10530</v>
      </c>
      <c r="M3315" s="6" t="s">
        <v>22400</v>
      </c>
      <c r="N3315" s="6" t="s">
        <v>22414</v>
      </c>
    </row>
    <row r="3316" s="2" customFormat="1" ht="25" customHeight="1" spans="1:14">
      <c r="A3316" s="6" t="s">
        <v>22415</v>
      </c>
      <c r="B3316" s="6" t="s">
        <v>22416</v>
      </c>
      <c r="C3316" s="6" t="s">
        <v>72</v>
      </c>
      <c r="D3316" s="6" t="s">
        <v>65</v>
      </c>
      <c r="E3316" s="7">
        <v>3000</v>
      </c>
      <c r="F3316" s="7">
        <v>600</v>
      </c>
      <c r="G3316" s="6" t="s">
        <v>22417</v>
      </c>
      <c r="H3316" s="6" t="s">
        <v>22418</v>
      </c>
      <c r="I3316" s="6" t="s">
        <v>22419</v>
      </c>
      <c r="J3316" s="6" t="s">
        <v>2260</v>
      </c>
      <c r="K3316" s="6" t="s">
        <v>2261</v>
      </c>
      <c r="L3316" s="6" t="s">
        <v>2260</v>
      </c>
      <c r="M3316" s="6" t="s">
        <v>22407</v>
      </c>
      <c r="N3316" s="6" t="s">
        <v>22420</v>
      </c>
    </row>
    <row r="3317" s="2" customFormat="1" ht="25" customHeight="1" spans="1:14">
      <c r="A3317" s="6" t="s">
        <v>22421</v>
      </c>
      <c r="B3317" s="6" t="s">
        <v>22422</v>
      </c>
      <c r="C3317" s="6" t="s">
        <v>72</v>
      </c>
      <c r="D3317" s="6" t="s">
        <v>65</v>
      </c>
      <c r="E3317" s="7">
        <v>3000</v>
      </c>
      <c r="F3317" s="7">
        <v>600</v>
      </c>
      <c r="G3317" s="6" t="s">
        <v>22423</v>
      </c>
      <c r="H3317" s="6" t="s">
        <v>22424</v>
      </c>
      <c r="I3317" s="6" t="s">
        <v>22425</v>
      </c>
      <c r="J3317" s="6" t="s">
        <v>22321</v>
      </c>
      <c r="K3317" s="6" t="s">
        <v>22322</v>
      </c>
      <c r="L3317" s="6" t="s">
        <v>22323</v>
      </c>
      <c r="M3317" s="6" t="s">
        <v>6403</v>
      </c>
      <c r="N3317" s="6" t="s">
        <v>22426</v>
      </c>
    </row>
    <row r="3318" s="2" customFormat="1" ht="25" customHeight="1" spans="1:14">
      <c r="A3318" s="6" t="s">
        <v>22427</v>
      </c>
      <c r="B3318" s="6" t="s">
        <v>22428</v>
      </c>
      <c r="C3318" s="6" t="s">
        <v>79</v>
      </c>
      <c r="D3318" s="6" t="s">
        <v>80</v>
      </c>
      <c r="E3318" s="7">
        <v>500</v>
      </c>
      <c r="F3318" s="7">
        <v>100</v>
      </c>
      <c r="G3318" s="6" t="s">
        <v>22429</v>
      </c>
      <c r="H3318" s="6" t="s">
        <v>22430</v>
      </c>
      <c r="I3318" s="6" t="s">
        <v>22431</v>
      </c>
      <c r="J3318" s="6" t="s">
        <v>2260</v>
      </c>
      <c r="K3318" s="6" t="s">
        <v>2261</v>
      </c>
      <c r="L3318" s="6" t="s">
        <v>2260</v>
      </c>
      <c r="M3318" s="6" t="s">
        <v>22407</v>
      </c>
      <c r="N3318" s="6" t="s">
        <v>22432</v>
      </c>
    </row>
    <row r="3319" s="2" customFormat="1" ht="25" customHeight="1" spans="1:14">
      <c r="A3319" s="6" t="s">
        <v>22433</v>
      </c>
      <c r="B3319" s="6" t="s">
        <v>22434</v>
      </c>
      <c r="C3319" s="6" t="s">
        <v>64</v>
      </c>
      <c r="D3319" s="6" t="s">
        <v>65</v>
      </c>
      <c r="E3319" s="7">
        <v>3000</v>
      </c>
      <c r="F3319" s="7">
        <v>600</v>
      </c>
      <c r="G3319" s="6" t="s">
        <v>22435</v>
      </c>
      <c r="H3319" s="6" t="s">
        <v>22436</v>
      </c>
      <c r="I3319" s="6" t="s">
        <v>22437</v>
      </c>
      <c r="J3319" s="6" t="s">
        <v>22321</v>
      </c>
      <c r="K3319" s="6" t="s">
        <v>22322</v>
      </c>
      <c r="L3319" s="6" t="s">
        <v>22323</v>
      </c>
      <c r="M3319" s="6" t="s">
        <v>6403</v>
      </c>
      <c r="N3319" s="6" t="s">
        <v>22438</v>
      </c>
    </row>
    <row r="3320" s="2" customFormat="1" ht="25" customHeight="1" spans="1:14">
      <c r="A3320" s="6" t="s">
        <v>22439</v>
      </c>
      <c r="B3320" s="6" t="s">
        <v>22440</v>
      </c>
      <c r="C3320" s="6" t="s">
        <v>127</v>
      </c>
      <c r="D3320" s="6" t="s">
        <v>128</v>
      </c>
      <c r="E3320" s="7">
        <v>5000</v>
      </c>
      <c r="F3320" s="7">
        <v>1000</v>
      </c>
      <c r="G3320" s="6" t="s">
        <v>22441</v>
      </c>
      <c r="H3320" s="6" t="s">
        <v>22436</v>
      </c>
      <c r="I3320" s="6" t="s">
        <v>22442</v>
      </c>
      <c r="J3320" s="6" t="s">
        <v>10528</v>
      </c>
      <c r="K3320" s="6" t="s">
        <v>10529</v>
      </c>
      <c r="L3320" s="6" t="s">
        <v>10530</v>
      </c>
      <c r="M3320" s="6" t="s">
        <v>22400</v>
      </c>
      <c r="N3320" s="6" t="s">
        <v>22443</v>
      </c>
    </row>
    <row r="3321" s="2" customFormat="1" ht="25" customHeight="1" spans="1:14">
      <c r="A3321" s="6" t="s">
        <v>22444</v>
      </c>
      <c r="B3321" s="6" t="s">
        <v>22445</v>
      </c>
      <c r="C3321" s="6" t="s">
        <v>29</v>
      </c>
      <c r="D3321" s="6" t="s">
        <v>30</v>
      </c>
      <c r="E3321" s="7">
        <v>10000</v>
      </c>
      <c r="F3321" s="7">
        <v>2000</v>
      </c>
      <c r="G3321" s="6" t="s">
        <v>22446</v>
      </c>
      <c r="H3321" s="6" t="s">
        <v>22447</v>
      </c>
      <c r="I3321" s="6" t="s">
        <v>22448</v>
      </c>
      <c r="J3321" s="6" t="s">
        <v>10528</v>
      </c>
      <c r="K3321" s="6" t="s">
        <v>10529</v>
      </c>
      <c r="L3321" s="6" t="s">
        <v>10530</v>
      </c>
      <c r="M3321" s="6" t="s">
        <v>22400</v>
      </c>
      <c r="N3321" s="6" t="s">
        <v>22449</v>
      </c>
    </row>
    <row r="3322" s="2" customFormat="1" ht="25" customHeight="1" spans="1:14">
      <c r="A3322" s="6" t="s">
        <v>22450</v>
      </c>
      <c r="B3322" s="6" t="s">
        <v>22451</v>
      </c>
      <c r="C3322" s="6" t="s">
        <v>64</v>
      </c>
      <c r="D3322" s="6" t="s">
        <v>65</v>
      </c>
      <c r="E3322" s="7">
        <v>3000</v>
      </c>
      <c r="F3322" s="7">
        <v>600</v>
      </c>
      <c r="G3322" s="6" t="s">
        <v>22452</v>
      </c>
      <c r="H3322" s="6" t="s">
        <v>22453</v>
      </c>
      <c r="I3322" s="6" t="s">
        <v>22454</v>
      </c>
      <c r="J3322" s="6" t="s">
        <v>10528</v>
      </c>
      <c r="K3322" s="6" t="s">
        <v>10529</v>
      </c>
      <c r="L3322" s="6" t="s">
        <v>10530</v>
      </c>
      <c r="M3322" s="6" t="s">
        <v>22455</v>
      </c>
      <c r="N3322" s="6" t="s">
        <v>22456</v>
      </c>
    </row>
    <row r="3323" s="2" customFormat="1" ht="25" customHeight="1" spans="1:14">
      <c r="A3323" s="6" t="s">
        <v>22457</v>
      </c>
      <c r="B3323" s="6" t="s">
        <v>22458</v>
      </c>
      <c r="C3323" s="6" t="s">
        <v>29</v>
      </c>
      <c r="D3323" s="6" t="s">
        <v>30</v>
      </c>
      <c r="E3323" s="7">
        <v>10000</v>
      </c>
      <c r="F3323" s="7">
        <v>2000</v>
      </c>
      <c r="G3323" s="6" t="s">
        <v>22459</v>
      </c>
      <c r="H3323" s="6" t="s">
        <v>22460</v>
      </c>
      <c r="I3323" s="6" t="s">
        <v>22461</v>
      </c>
      <c r="J3323" s="6" t="s">
        <v>10528</v>
      </c>
      <c r="K3323" s="6" t="s">
        <v>10529</v>
      </c>
      <c r="L3323" s="6" t="s">
        <v>10530</v>
      </c>
      <c r="M3323" s="6" t="s">
        <v>22455</v>
      </c>
      <c r="N3323" s="6" t="s">
        <v>22462</v>
      </c>
    </row>
    <row r="3324" s="2" customFormat="1" ht="25" customHeight="1" spans="1:14">
      <c r="A3324" s="6" t="s">
        <v>22463</v>
      </c>
      <c r="B3324" s="6" t="s">
        <v>22464</v>
      </c>
      <c r="C3324" s="6" t="s">
        <v>156</v>
      </c>
      <c r="D3324" s="6" t="s">
        <v>104</v>
      </c>
      <c r="E3324" s="7">
        <v>1000</v>
      </c>
      <c r="F3324" s="7">
        <v>200</v>
      </c>
      <c r="G3324" s="6" t="s">
        <v>22465</v>
      </c>
      <c r="H3324" s="6" t="s">
        <v>22466</v>
      </c>
      <c r="I3324" s="6" t="s">
        <v>22467</v>
      </c>
      <c r="J3324" s="6" t="s">
        <v>10528</v>
      </c>
      <c r="K3324" s="6" t="s">
        <v>10529</v>
      </c>
      <c r="L3324" s="6" t="s">
        <v>10530</v>
      </c>
      <c r="M3324" s="6" t="s">
        <v>7473</v>
      </c>
      <c r="N3324" s="6" t="s">
        <v>22468</v>
      </c>
    </row>
    <row r="3325" s="2" customFormat="1" ht="25" customHeight="1" spans="1:14">
      <c r="A3325" s="6" t="s">
        <v>22469</v>
      </c>
      <c r="B3325" s="6" t="s">
        <v>22470</v>
      </c>
      <c r="C3325" s="6" t="s">
        <v>17</v>
      </c>
      <c r="D3325" s="6" t="s">
        <v>18</v>
      </c>
      <c r="E3325" s="7">
        <v>20180</v>
      </c>
      <c r="F3325" s="7">
        <v>4000</v>
      </c>
      <c r="G3325" s="6" t="s">
        <v>22471</v>
      </c>
      <c r="H3325" s="6" t="s">
        <v>22472</v>
      </c>
      <c r="I3325" s="6" t="s">
        <v>22473</v>
      </c>
      <c r="J3325" s="6" t="s">
        <v>22010</v>
      </c>
      <c r="K3325" s="6" t="s">
        <v>22011</v>
      </c>
      <c r="L3325" s="6" t="s">
        <v>22012</v>
      </c>
      <c r="M3325" s="6" t="s">
        <v>22474</v>
      </c>
      <c r="N3325" s="6" t="s">
        <v>22475</v>
      </c>
    </row>
    <row r="3326" s="2" customFormat="1" ht="25" customHeight="1" spans="1:14">
      <c r="A3326" s="6" t="s">
        <v>22476</v>
      </c>
      <c r="B3326" s="6" t="s">
        <v>22477</v>
      </c>
      <c r="C3326" s="6" t="s">
        <v>17</v>
      </c>
      <c r="D3326" s="6" t="s">
        <v>18</v>
      </c>
      <c r="E3326" s="7">
        <v>20000</v>
      </c>
      <c r="F3326" s="7">
        <v>4000</v>
      </c>
      <c r="G3326" s="6" t="s">
        <v>22478</v>
      </c>
      <c r="H3326" s="6" t="s">
        <v>22479</v>
      </c>
      <c r="I3326" s="6" t="s">
        <v>22480</v>
      </c>
      <c r="J3326" s="6" t="s">
        <v>10528</v>
      </c>
      <c r="K3326" s="6" t="s">
        <v>10529</v>
      </c>
      <c r="L3326" s="6" t="s">
        <v>10530</v>
      </c>
      <c r="M3326" s="6" t="s">
        <v>7560</v>
      </c>
      <c r="N3326" s="6" t="s">
        <v>22481</v>
      </c>
    </row>
    <row r="3327" s="2" customFormat="1" ht="25" customHeight="1" spans="1:14">
      <c r="A3327" s="6" t="s">
        <v>22482</v>
      </c>
      <c r="B3327" s="6" t="s">
        <v>22483</v>
      </c>
      <c r="C3327" s="6" t="s">
        <v>29</v>
      </c>
      <c r="D3327" s="6" t="s">
        <v>30</v>
      </c>
      <c r="E3327" s="7">
        <v>10000</v>
      </c>
      <c r="F3327" s="7">
        <v>2000</v>
      </c>
      <c r="G3327" s="6" t="s">
        <v>22484</v>
      </c>
      <c r="H3327" s="6" t="s">
        <v>22485</v>
      </c>
      <c r="I3327" s="6" t="s">
        <v>22486</v>
      </c>
      <c r="J3327" s="6" t="s">
        <v>10528</v>
      </c>
      <c r="K3327" s="6" t="s">
        <v>10529</v>
      </c>
      <c r="L3327" s="6" t="s">
        <v>10530</v>
      </c>
      <c r="M3327" s="6" t="s">
        <v>22487</v>
      </c>
      <c r="N3327" s="6" t="s">
        <v>22488</v>
      </c>
    </row>
    <row r="3328" s="2" customFormat="1" ht="25" customHeight="1" spans="1:14">
      <c r="A3328" s="6" t="s">
        <v>22489</v>
      </c>
      <c r="B3328" s="6" t="s">
        <v>22490</v>
      </c>
      <c r="C3328" s="6" t="s">
        <v>17</v>
      </c>
      <c r="D3328" s="6" t="s">
        <v>18</v>
      </c>
      <c r="E3328" s="7">
        <v>20000</v>
      </c>
      <c r="F3328" s="7">
        <v>4000</v>
      </c>
      <c r="G3328" s="6" t="s">
        <v>22491</v>
      </c>
      <c r="H3328" s="6" t="s">
        <v>22492</v>
      </c>
      <c r="I3328" s="6" t="s">
        <v>22493</v>
      </c>
      <c r="J3328" s="6" t="s">
        <v>10528</v>
      </c>
      <c r="K3328" s="6" t="s">
        <v>10529</v>
      </c>
      <c r="L3328" s="6" t="s">
        <v>10530</v>
      </c>
      <c r="M3328" s="6" t="s">
        <v>12359</v>
      </c>
      <c r="N3328" s="6" t="s">
        <v>22494</v>
      </c>
    </row>
    <row r="3329" s="2" customFormat="1" ht="25" customHeight="1" spans="1:14">
      <c r="A3329" s="6" t="s">
        <v>22495</v>
      </c>
      <c r="B3329" s="6" t="s">
        <v>22496</v>
      </c>
      <c r="C3329" s="6" t="s">
        <v>64</v>
      </c>
      <c r="D3329" s="6" t="s">
        <v>65</v>
      </c>
      <c r="E3329" s="7">
        <v>3000</v>
      </c>
      <c r="F3329" s="7">
        <v>600</v>
      </c>
      <c r="G3329" s="6" t="s">
        <v>22497</v>
      </c>
      <c r="H3329" s="6" t="s">
        <v>22498</v>
      </c>
      <c r="I3329" s="6" t="s">
        <v>22499</v>
      </c>
      <c r="J3329" s="6" t="s">
        <v>14260</v>
      </c>
      <c r="K3329" s="6" t="s">
        <v>14261</v>
      </c>
      <c r="L3329" s="6" t="s">
        <v>14262</v>
      </c>
      <c r="M3329" s="6" t="s">
        <v>2231</v>
      </c>
      <c r="N3329" s="6" t="s">
        <v>22500</v>
      </c>
    </row>
    <row r="3330" s="2" customFormat="1" ht="25" customHeight="1" spans="1:14">
      <c r="A3330" s="6" t="s">
        <v>22501</v>
      </c>
      <c r="B3330" s="6" t="s">
        <v>22502</v>
      </c>
      <c r="C3330" s="6" t="s">
        <v>163</v>
      </c>
      <c r="D3330" s="6" t="s">
        <v>128</v>
      </c>
      <c r="E3330" s="7">
        <v>5000</v>
      </c>
      <c r="F3330" s="7">
        <v>1000</v>
      </c>
      <c r="G3330" s="6" t="s">
        <v>22503</v>
      </c>
      <c r="H3330" s="6" t="s">
        <v>22504</v>
      </c>
      <c r="I3330" s="6" t="s">
        <v>22505</v>
      </c>
      <c r="J3330" s="6" t="s">
        <v>14260</v>
      </c>
      <c r="K3330" s="6" t="s">
        <v>14261</v>
      </c>
      <c r="L3330" s="6" t="s">
        <v>14262</v>
      </c>
      <c r="M3330" s="6" t="s">
        <v>2231</v>
      </c>
      <c r="N3330" s="6" t="s">
        <v>22506</v>
      </c>
    </row>
    <row r="3331" s="2" customFormat="1" ht="25" customHeight="1" spans="1:14">
      <c r="A3331" s="6" t="s">
        <v>22507</v>
      </c>
      <c r="B3331" s="6" t="s">
        <v>22508</v>
      </c>
      <c r="C3331" s="6" t="s">
        <v>103</v>
      </c>
      <c r="D3331" s="6" t="s">
        <v>104</v>
      </c>
      <c r="E3331" s="7">
        <v>1000</v>
      </c>
      <c r="F3331" s="7">
        <v>200</v>
      </c>
      <c r="G3331" s="6" t="s">
        <v>22509</v>
      </c>
      <c r="H3331" s="6" t="s">
        <v>22510</v>
      </c>
      <c r="I3331" s="6" t="s">
        <v>22511</v>
      </c>
      <c r="J3331" s="6" t="s">
        <v>10528</v>
      </c>
      <c r="K3331" s="6" t="s">
        <v>10529</v>
      </c>
      <c r="L3331" s="6" t="s">
        <v>10530</v>
      </c>
      <c r="M3331" s="6" t="s">
        <v>22512</v>
      </c>
      <c r="N3331" s="6" t="s">
        <v>22513</v>
      </c>
    </row>
    <row r="3332" s="2" customFormat="1" ht="25" customHeight="1" spans="1:14">
      <c r="A3332" s="6" t="s">
        <v>22514</v>
      </c>
      <c r="B3332" s="6" t="s">
        <v>22515</v>
      </c>
      <c r="C3332" s="6" t="s">
        <v>156</v>
      </c>
      <c r="D3332" s="6" t="s">
        <v>104</v>
      </c>
      <c r="E3332" s="7">
        <v>1000</v>
      </c>
      <c r="F3332" s="7">
        <v>200</v>
      </c>
      <c r="G3332" s="6" t="s">
        <v>22516</v>
      </c>
      <c r="H3332" s="6" t="s">
        <v>22517</v>
      </c>
      <c r="I3332" s="6" t="s">
        <v>22518</v>
      </c>
      <c r="J3332" s="6" t="s">
        <v>10528</v>
      </c>
      <c r="K3332" s="6" t="s">
        <v>10529</v>
      </c>
      <c r="L3332" s="6" t="s">
        <v>10530</v>
      </c>
      <c r="M3332" s="6" t="s">
        <v>22512</v>
      </c>
      <c r="N3332" s="6" t="s">
        <v>22519</v>
      </c>
    </row>
    <row r="3333" s="2" customFormat="1" ht="25" customHeight="1" spans="1:14">
      <c r="A3333" s="6" t="s">
        <v>22520</v>
      </c>
      <c r="B3333" s="6" t="s">
        <v>22521</v>
      </c>
      <c r="C3333" s="6" t="s">
        <v>64</v>
      </c>
      <c r="D3333" s="6" t="s">
        <v>65</v>
      </c>
      <c r="E3333" s="7">
        <v>3000</v>
      </c>
      <c r="F3333" s="7">
        <v>600</v>
      </c>
      <c r="G3333" s="6" t="s">
        <v>22522</v>
      </c>
      <c r="H3333" s="6" t="s">
        <v>22523</v>
      </c>
      <c r="I3333" s="6" t="s">
        <v>22524</v>
      </c>
      <c r="J3333" s="6" t="s">
        <v>10528</v>
      </c>
      <c r="K3333" s="6" t="s">
        <v>10529</v>
      </c>
      <c r="L3333" s="6" t="s">
        <v>10530</v>
      </c>
      <c r="M3333" s="6" t="s">
        <v>22512</v>
      </c>
      <c r="N3333" s="6" t="s">
        <v>17917</v>
      </c>
    </row>
    <row r="3334" s="2" customFormat="1" ht="25" customHeight="1" spans="1:14">
      <c r="A3334" s="6" t="s">
        <v>22525</v>
      </c>
      <c r="B3334" s="6" t="s">
        <v>22526</v>
      </c>
      <c r="C3334" s="6" t="s">
        <v>64</v>
      </c>
      <c r="D3334" s="6" t="s">
        <v>65</v>
      </c>
      <c r="E3334" s="7">
        <v>3000</v>
      </c>
      <c r="F3334" s="7">
        <v>600</v>
      </c>
      <c r="G3334" s="6" t="s">
        <v>22527</v>
      </c>
      <c r="H3334" s="6" t="s">
        <v>22528</v>
      </c>
      <c r="I3334" s="6" t="s">
        <v>22529</v>
      </c>
      <c r="J3334" s="6" t="s">
        <v>14260</v>
      </c>
      <c r="K3334" s="6" t="s">
        <v>14261</v>
      </c>
      <c r="L3334" s="6" t="s">
        <v>14262</v>
      </c>
      <c r="M3334" s="6" t="s">
        <v>22530</v>
      </c>
      <c r="N3334" s="6" t="s">
        <v>22531</v>
      </c>
    </row>
    <row r="3335" s="2" customFormat="1" ht="25" customHeight="1" spans="1:14">
      <c r="A3335" s="6" t="s">
        <v>22532</v>
      </c>
      <c r="B3335" s="6" t="s">
        <v>22533</v>
      </c>
      <c r="C3335" s="6" t="s">
        <v>127</v>
      </c>
      <c r="D3335" s="6" t="s">
        <v>128</v>
      </c>
      <c r="E3335" s="7">
        <v>5000</v>
      </c>
      <c r="F3335" s="7">
        <v>1000</v>
      </c>
      <c r="G3335" s="6" t="s">
        <v>22534</v>
      </c>
      <c r="H3335" s="6" t="s">
        <v>22535</v>
      </c>
      <c r="I3335" s="6" t="s">
        <v>22536</v>
      </c>
      <c r="J3335" s="6" t="s">
        <v>10528</v>
      </c>
      <c r="K3335" s="6" t="s">
        <v>10529</v>
      </c>
      <c r="L3335" s="6" t="s">
        <v>10530</v>
      </c>
      <c r="M3335" s="6" t="s">
        <v>22512</v>
      </c>
      <c r="N3335" s="6" t="s">
        <v>22537</v>
      </c>
    </row>
    <row r="3336" s="2" customFormat="1" ht="25" customHeight="1" spans="1:14">
      <c r="A3336" s="6" t="s">
        <v>22538</v>
      </c>
      <c r="B3336" s="6" t="s">
        <v>22539</v>
      </c>
      <c r="C3336" s="6" t="s">
        <v>17</v>
      </c>
      <c r="D3336" s="6" t="s">
        <v>18</v>
      </c>
      <c r="E3336" s="7">
        <v>20000</v>
      </c>
      <c r="F3336" s="7">
        <v>4000</v>
      </c>
      <c r="G3336" s="6" t="s">
        <v>22540</v>
      </c>
      <c r="H3336" s="6" t="s">
        <v>22541</v>
      </c>
      <c r="I3336" s="6" t="s">
        <v>22542</v>
      </c>
      <c r="J3336" s="6" t="s">
        <v>10528</v>
      </c>
      <c r="K3336" s="6" t="s">
        <v>10529</v>
      </c>
      <c r="L3336" s="6" t="s">
        <v>10530</v>
      </c>
      <c r="M3336" s="6" t="s">
        <v>22512</v>
      </c>
      <c r="N3336" s="6" t="s">
        <v>22543</v>
      </c>
    </row>
    <row r="3337" s="2" customFormat="1" ht="25" customHeight="1" spans="1:14">
      <c r="A3337" s="6" t="s">
        <v>22544</v>
      </c>
      <c r="B3337" s="6" t="s">
        <v>22545</v>
      </c>
      <c r="C3337" s="6" t="s">
        <v>156</v>
      </c>
      <c r="D3337" s="6" t="s">
        <v>104</v>
      </c>
      <c r="E3337" s="7">
        <v>1000</v>
      </c>
      <c r="F3337" s="7">
        <v>200</v>
      </c>
      <c r="G3337" s="6" t="s">
        <v>22546</v>
      </c>
      <c r="H3337" s="6" t="s">
        <v>22547</v>
      </c>
      <c r="I3337" s="6" t="s">
        <v>22548</v>
      </c>
      <c r="J3337" s="6" t="s">
        <v>14260</v>
      </c>
      <c r="K3337" s="6" t="s">
        <v>14261</v>
      </c>
      <c r="L3337" s="6" t="s">
        <v>14262</v>
      </c>
      <c r="M3337" s="6" t="s">
        <v>22549</v>
      </c>
      <c r="N3337" s="6" t="s">
        <v>22550</v>
      </c>
    </row>
    <row r="3338" s="2" customFormat="1" ht="25" customHeight="1" spans="1:14">
      <c r="A3338" s="6" t="s">
        <v>22551</v>
      </c>
      <c r="B3338" s="6" t="s">
        <v>22552</v>
      </c>
      <c r="C3338" s="6" t="s">
        <v>103</v>
      </c>
      <c r="D3338" s="6" t="s">
        <v>104</v>
      </c>
      <c r="E3338" s="7">
        <v>1000</v>
      </c>
      <c r="F3338" s="7">
        <v>200</v>
      </c>
      <c r="G3338" s="6" t="s">
        <v>22553</v>
      </c>
      <c r="H3338" s="6" t="s">
        <v>22554</v>
      </c>
      <c r="I3338" s="6" t="s">
        <v>22555</v>
      </c>
      <c r="J3338" s="6" t="s">
        <v>14260</v>
      </c>
      <c r="K3338" s="6" t="s">
        <v>14261</v>
      </c>
      <c r="L3338" s="6" t="s">
        <v>14262</v>
      </c>
      <c r="M3338" s="6" t="s">
        <v>22549</v>
      </c>
      <c r="N3338" s="6" t="s">
        <v>22556</v>
      </c>
    </row>
    <row r="3339" s="2" customFormat="1" ht="25" customHeight="1" spans="1:14">
      <c r="A3339" s="6" t="s">
        <v>22557</v>
      </c>
      <c r="B3339" s="6" t="s">
        <v>22558</v>
      </c>
      <c r="C3339" s="6" t="s">
        <v>156</v>
      </c>
      <c r="D3339" s="6" t="s">
        <v>104</v>
      </c>
      <c r="E3339" s="7">
        <v>1000</v>
      </c>
      <c r="F3339" s="7">
        <v>200</v>
      </c>
      <c r="G3339" s="6" t="s">
        <v>22559</v>
      </c>
      <c r="H3339" s="6" t="s">
        <v>22560</v>
      </c>
      <c r="I3339" s="6" t="s">
        <v>22561</v>
      </c>
      <c r="J3339" s="6" t="s">
        <v>10528</v>
      </c>
      <c r="K3339" s="6" t="s">
        <v>10529</v>
      </c>
      <c r="L3339" s="6" t="s">
        <v>10530</v>
      </c>
      <c r="M3339" s="6" t="s">
        <v>22562</v>
      </c>
      <c r="N3339" s="6" t="s">
        <v>22563</v>
      </c>
    </row>
    <row r="3340" s="2" customFormat="1" ht="25" customHeight="1" spans="1:14">
      <c r="A3340" s="6" t="s">
        <v>22564</v>
      </c>
      <c r="B3340" s="6" t="s">
        <v>22565</v>
      </c>
      <c r="C3340" s="6" t="s">
        <v>72</v>
      </c>
      <c r="D3340" s="6" t="s">
        <v>65</v>
      </c>
      <c r="E3340" s="7">
        <v>3016</v>
      </c>
      <c r="F3340" s="7">
        <v>600</v>
      </c>
      <c r="G3340" s="6" t="s">
        <v>22566</v>
      </c>
      <c r="H3340" s="6" t="s">
        <v>22567</v>
      </c>
      <c r="I3340" s="6" t="s">
        <v>22568</v>
      </c>
      <c r="J3340" s="6" t="s">
        <v>15026</v>
      </c>
      <c r="K3340" s="6" t="s">
        <v>15027</v>
      </c>
      <c r="L3340" s="6" t="s">
        <v>15028</v>
      </c>
      <c r="M3340" s="6" t="s">
        <v>22569</v>
      </c>
      <c r="N3340" s="6" t="s">
        <v>22570</v>
      </c>
    </row>
    <row r="3341" s="2" customFormat="1" ht="25" customHeight="1" spans="1:14">
      <c r="A3341" s="6" t="s">
        <v>22571</v>
      </c>
      <c r="B3341" s="6" t="s">
        <v>22572</v>
      </c>
      <c r="C3341" s="6" t="s">
        <v>64</v>
      </c>
      <c r="D3341" s="6" t="s">
        <v>65</v>
      </c>
      <c r="E3341" s="7">
        <v>3000</v>
      </c>
      <c r="F3341" s="7">
        <v>600</v>
      </c>
      <c r="G3341" s="6" t="s">
        <v>22573</v>
      </c>
      <c r="H3341" s="6" t="s">
        <v>22574</v>
      </c>
      <c r="I3341" s="6" t="s">
        <v>22575</v>
      </c>
      <c r="J3341" s="6" t="s">
        <v>10528</v>
      </c>
      <c r="K3341" s="6" t="s">
        <v>10529</v>
      </c>
      <c r="L3341" s="6" t="s">
        <v>10530</v>
      </c>
      <c r="M3341" s="6" t="s">
        <v>22562</v>
      </c>
      <c r="N3341" s="6" t="s">
        <v>22576</v>
      </c>
    </row>
    <row r="3342" s="2" customFormat="1" ht="25" customHeight="1" spans="1:14">
      <c r="A3342" s="6" t="s">
        <v>22577</v>
      </c>
      <c r="B3342" s="6" t="s">
        <v>22578</v>
      </c>
      <c r="C3342" s="6" t="s">
        <v>163</v>
      </c>
      <c r="D3342" s="6" t="s">
        <v>128</v>
      </c>
      <c r="E3342" s="7">
        <v>5000</v>
      </c>
      <c r="F3342" s="7">
        <v>1000</v>
      </c>
      <c r="G3342" s="6" t="s">
        <v>22579</v>
      </c>
      <c r="H3342" s="6" t="s">
        <v>22580</v>
      </c>
      <c r="I3342" s="6" t="s">
        <v>22581</v>
      </c>
      <c r="J3342" s="6" t="s">
        <v>10528</v>
      </c>
      <c r="K3342" s="6" t="s">
        <v>10529</v>
      </c>
      <c r="L3342" s="6" t="s">
        <v>10530</v>
      </c>
      <c r="M3342" s="6" t="s">
        <v>22562</v>
      </c>
      <c r="N3342" s="6" t="s">
        <v>22582</v>
      </c>
    </row>
    <row r="3343" s="2" customFormat="1" ht="25" customHeight="1" spans="1:14">
      <c r="A3343" s="6" t="s">
        <v>22583</v>
      </c>
      <c r="B3343" s="6" t="s">
        <v>22584</v>
      </c>
      <c r="C3343" s="6" t="s">
        <v>17</v>
      </c>
      <c r="D3343" s="6" t="s">
        <v>18</v>
      </c>
      <c r="E3343" s="7">
        <v>20000</v>
      </c>
      <c r="F3343" s="7">
        <v>4000</v>
      </c>
      <c r="G3343" s="6" t="s">
        <v>22585</v>
      </c>
      <c r="H3343" s="6" t="s">
        <v>22586</v>
      </c>
      <c r="I3343" s="6" t="s">
        <v>22587</v>
      </c>
      <c r="J3343" s="6" t="s">
        <v>321</v>
      </c>
      <c r="K3343" s="6" t="s">
        <v>322</v>
      </c>
      <c r="L3343" s="6" t="s">
        <v>323</v>
      </c>
      <c r="M3343" s="6" t="s">
        <v>22588</v>
      </c>
      <c r="N3343" s="6" t="s">
        <v>22589</v>
      </c>
    </row>
    <row r="3344" s="2" customFormat="1" ht="25" customHeight="1" spans="1:14">
      <c r="A3344" s="6" t="s">
        <v>22590</v>
      </c>
      <c r="B3344" s="6" t="s">
        <v>22591</v>
      </c>
      <c r="C3344" s="6" t="s">
        <v>17</v>
      </c>
      <c r="D3344" s="6" t="s">
        <v>18</v>
      </c>
      <c r="E3344" s="7">
        <v>20000</v>
      </c>
      <c r="F3344" s="7">
        <v>4000</v>
      </c>
      <c r="G3344" s="6" t="s">
        <v>22592</v>
      </c>
      <c r="H3344" s="6" t="s">
        <v>22593</v>
      </c>
      <c r="I3344" s="6" t="s">
        <v>22594</v>
      </c>
      <c r="J3344" s="6" t="s">
        <v>10528</v>
      </c>
      <c r="K3344" s="6" t="s">
        <v>10529</v>
      </c>
      <c r="L3344" s="6" t="s">
        <v>10530</v>
      </c>
      <c r="M3344" s="6" t="s">
        <v>22562</v>
      </c>
      <c r="N3344" s="6" t="s">
        <v>22595</v>
      </c>
    </row>
    <row r="3345" s="2" customFormat="1" ht="25" customHeight="1" spans="1:14">
      <c r="A3345" s="6" t="s">
        <v>22596</v>
      </c>
      <c r="B3345" s="6" t="s">
        <v>22597</v>
      </c>
      <c r="C3345" s="6" t="s">
        <v>29</v>
      </c>
      <c r="D3345" s="6" t="s">
        <v>30</v>
      </c>
      <c r="E3345" s="7">
        <v>10000</v>
      </c>
      <c r="F3345" s="7">
        <v>2000</v>
      </c>
      <c r="G3345" s="6" t="s">
        <v>22598</v>
      </c>
      <c r="H3345" s="6" t="s">
        <v>22599</v>
      </c>
      <c r="I3345" s="6" t="s">
        <v>22600</v>
      </c>
      <c r="J3345" s="6" t="s">
        <v>15026</v>
      </c>
      <c r="K3345" s="6" t="s">
        <v>15027</v>
      </c>
      <c r="L3345" s="6" t="s">
        <v>15028</v>
      </c>
      <c r="M3345" s="6" t="s">
        <v>22569</v>
      </c>
      <c r="N3345" s="6" t="s">
        <v>22601</v>
      </c>
    </row>
    <row r="3346" s="2" customFormat="1" ht="25" customHeight="1" spans="1:14">
      <c r="A3346" s="6" t="s">
        <v>22602</v>
      </c>
      <c r="B3346" s="6" t="s">
        <v>22603</v>
      </c>
      <c r="C3346" s="6" t="s">
        <v>484</v>
      </c>
      <c r="D3346" s="6" t="s">
        <v>104</v>
      </c>
      <c r="E3346" s="7">
        <v>1000</v>
      </c>
      <c r="F3346" s="7">
        <v>200</v>
      </c>
      <c r="G3346" s="6" t="s">
        <v>22604</v>
      </c>
      <c r="H3346" s="6" t="s">
        <v>22605</v>
      </c>
      <c r="I3346" s="6" t="s">
        <v>22606</v>
      </c>
      <c r="J3346" s="6" t="s">
        <v>10528</v>
      </c>
      <c r="K3346" s="6" t="s">
        <v>10529</v>
      </c>
      <c r="L3346" s="6" t="s">
        <v>10530</v>
      </c>
      <c r="M3346" s="6" t="s">
        <v>22607</v>
      </c>
      <c r="N3346" s="6" t="s">
        <v>22608</v>
      </c>
    </row>
    <row r="3347" s="2" customFormat="1" ht="25" customHeight="1" spans="1:14">
      <c r="A3347" s="6" t="s">
        <v>22609</v>
      </c>
      <c r="B3347" s="6" t="s">
        <v>22610</v>
      </c>
      <c r="C3347" s="6" t="s">
        <v>64</v>
      </c>
      <c r="D3347" s="6" t="s">
        <v>65</v>
      </c>
      <c r="E3347" s="7">
        <v>3002</v>
      </c>
      <c r="F3347" s="7">
        <v>600</v>
      </c>
      <c r="G3347" s="6" t="s">
        <v>22611</v>
      </c>
      <c r="H3347" s="6" t="s">
        <v>22612</v>
      </c>
      <c r="I3347" s="6" t="s">
        <v>22613</v>
      </c>
      <c r="J3347" s="6" t="s">
        <v>15026</v>
      </c>
      <c r="K3347" s="6" t="s">
        <v>15027</v>
      </c>
      <c r="L3347" s="6" t="s">
        <v>15028</v>
      </c>
      <c r="M3347" s="6" t="s">
        <v>22569</v>
      </c>
      <c r="N3347" s="6" t="s">
        <v>22614</v>
      </c>
    </row>
    <row r="3348" s="2" customFormat="1" ht="25" customHeight="1" spans="1:14">
      <c r="A3348" s="6" t="s">
        <v>22615</v>
      </c>
      <c r="B3348" s="6" t="s">
        <v>22616</v>
      </c>
      <c r="C3348" s="6" t="s">
        <v>29</v>
      </c>
      <c r="D3348" s="6" t="s">
        <v>30</v>
      </c>
      <c r="E3348" s="7">
        <v>10000</v>
      </c>
      <c r="F3348" s="7">
        <v>2000</v>
      </c>
      <c r="G3348" s="6" t="s">
        <v>22617</v>
      </c>
      <c r="H3348" s="6" t="s">
        <v>22618</v>
      </c>
      <c r="I3348" s="6" t="s">
        <v>22619</v>
      </c>
      <c r="J3348" s="6" t="s">
        <v>10528</v>
      </c>
      <c r="K3348" s="6" t="s">
        <v>10529</v>
      </c>
      <c r="L3348" s="6" t="s">
        <v>10530</v>
      </c>
      <c r="M3348" s="6" t="s">
        <v>12156</v>
      </c>
      <c r="N3348" s="6" t="s">
        <v>22620</v>
      </c>
    </row>
    <row r="3349" s="2" customFormat="1" ht="25" customHeight="1" spans="1:14">
      <c r="A3349" s="6" t="s">
        <v>22621</v>
      </c>
      <c r="B3349" s="6" t="s">
        <v>22622</v>
      </c>
      <c r="C3349" s="6" t="s">
        <v>127</v>
      </c>
      <c r="D3349" s="6" t="s">
        <v>128</v>
      </c>
      <c r="E3349" s="7">
        <v>5074</v>
      </c>
      <c r="F3349" s="7">
        <v>1000</v>
      </c>
      <c r="G3349" s="6" t="s">
        <v>22623</v>
      </c>
      <c r="H3349" s="6" t="s">
        <v>22624</v>
      </c>
      <c r="I3349" s="6" t="s">
        <v>22625</v>
      </c>
      <c r="J3349" s="6" t="s">
        <v>15026</v>
      </c>
      <c r="K3349" s="6" t="s">
        <v>15027</v>
      </c>
      <c r="L3349" s="6" t="s">
        <v>15028</v>
      </c>
      <c r="M3349" s="6" t="s">
        <v>22569</v>
      </c>
      <c r="N3349" s="6" t="s">
        <v>22626</v>
      </c>
    </row>
    <row r="3350" s="2" customFormat="1" ht="25" customHeight="1" spans="1:14">
      <c r="A3350" s="6" t="s">
        <v>22627</v>
      </c>
      <c r="B3350" s="6" t="s">
        <v>22628</v>
      </c>
      <c r="C3350" s="6" t="s">
        <v>29</v>
      </c>
      <c r="D3350" s="6" t="s">
        <v>30</v>
      </c>
      <c r="E3350" s="7">
        <v>10000</v>
      </c>
      <c r="F3350" s="7">
        <v>2000</v>
      </c>
      <c r="G3350" s="6" t="s">
        <v>22629</v>
      </c>
      <c r="H3350" s="6" t="s">
        <v>22630</v>
      </c>
      <c r="I3350" s="6" t="s">
        <v>22631</v>
      </c>
      <c r="J3350" s="6" t="s">
        <v>10528</v>
      </c>
      <c r="K3350" s="6" t="s">
        <v>10529</v>
      </c>
      <c r="L3350" s="6" t="s">
        <v>10530</v>
      </c>
      <c r="M3350" s="6" t="s">
        <v>22632</v>
      </c>
      <c r="N3350" s="6" t="s">
        <v>22633</v>
      </c>
    </row>
    <row r="3351" s="2" customFormat="1" ht="25" customHeight="1" spans="1:14">
      <c r="A3351" s="6" t="s">
        <v>22634</v>
      </c>
      <c r="B3351" s="6" t="s">
        <v>22635</v>
      </c>
      <c r="C3351" s="6" t="s">
        <v>29</v>
      </c>
      <c r="D3351" s="6" t="s">
        <v>30</v>
      </c>
      <c r="E3351" s="7">
        <v>10000</v>
      </c>
      <c r="F3351" s="7">
        <v>2000</v>
      </c>
      <c r="G3351" s="6" t="s">
        <v>22636</v>
      </c>
      <c r="H3351" s="6" t="s">
        <v>22637</v>
      </c>
      <c r="I3351" s="6" t="s">
        <v>22638</v>
      </c>
      <c r="J3351" s="6" t="s">
        <v>22010</v>
      </c>
      <c r="K3351" s="6" t="s">
        <v>22011</v>
      </c>
      <c r="L3351" s="6" t="s">
        <v>22012</v>
      </c>
      <c r="M3351" s="6" t="s">
        <v>9051</v>
      </c>
      <c r="N3351" s="6" t="s">
        <v>22639</v>
      </c>
    </row>
    <row r="3352" s="2" customFormat="1" ht="25" customHeight="1" spans="1:14">
      <c r="A3352" s="6" t="s">
        <v>22640</v>
      </c>
      <c r="B3352" s="6" t="s">
        <v>22641</v>
      </c>
      <c r="C3352" s="6" t="s">
        <v>163</v>
      </c>
      <c r="D3352" s="6" t="s">
        <v>128</v>
      </c>
      <c r="E3352" s="7">
        <v>5020</v>
      </c>
      <c r="F3352" s="7">
        <v>1000</v>
      </c>
      <c r="G3352" s="6" t="s">
        <v>22642</v>
      </c>
      <c r="H3352" s="6" t="s">
        <v>22643</v>
      </c>
      <c r="I3352" s="6" t="s">
        <v>22644</v>
      </c>
      <c r="J3352" s="6" t="s">
        <v>22010</v>
      </c>
      <c r="K3352" s="6" t="s">
        <v>22011</v>
      </c>
      <c r="L3352" s="6" t="s">
        <v>22012</v>
      </c>
      <c r="M3352" s="6" t="s">
        <v>22645</v>
      </c>
      <c r="N3352" s="6" t="s">
        <v>22646</v>
      </c>
    </row>
    <row r="3353" s="2" customFormat="1" ht="25" customHeight="1" spans="1:14">
      <c r="A3353" s="6" t="s">
        <v>22647</v>
      </c>
      <c r="B3353" s="6" t="s">
        <v>22648</v>
      </c>
      <c r="C3353" s="6" t="s">
        <v>103</v>
      </c>
      <c r="D3353" s="6" t="s">
        <v>104</v>
      </c>
      <c r="E3353" s="7">
        <v>1000</v>
      </c>
      <c r="F3353" s="7">
        <v>200</v>
      </c>
      <c r="G3353" s="6" t="s">
        <v>22649</v>
      </c>
      <c r="H3353" s="6" t="s">
        <v>22643</v>
      </c>
      <c r="I3353" s="6" t="s">
        <v>22650</v>
      </c>
      <c r="J3353" s="6" t="s">
        <v>15026</v>
      </c>
      <c r="K3353" s="6" t="s">
        <v>15027</v>
      </c>
      <c r="L3353" s="6" t="s">
        <v>15028</v>
      </c>
      <c r="M3353" s="6" t="s">
        <v>6978</v>
      </c>
      <c r="N3353" s="6" t="s">
        <v>22651</v>
      </c>
    </row>
    <row r="3354" s="2" customFormat="1" ht="25" customHeight="1" spans="1:14">
      <c r="A3354" s="6" t="s">
        <v>22652</v>
      </c>
      <c r="B3354" s="6" t="s">
        <v>22653</v>
      </c>
      <c r="C3354" s="6" t="s">
        <v>156</v>
      </c>
      <c r="D3354" s="6" t="s">
        <v>104</v>
      </c>
      <c r="E3354" s="7">
        <v>1000</v>
      </c>
      <c r="F3354" s="7">
        <v>200</v>
      </c>
      <c r="G3354" s="6" t="s">
        <v>22654</v>
      </c>
      <c r="H3354" s="6" t="s">
        <v>22655</v>
      </c>
      <c r="I3354" s="6" t="s">
        <v>22656</v>
      </c>
      <c r="J3354" s="6" t="s">
        <v>15026</v>
      </c>
      <c r="K3354" s="6" t="s">
        <v>15027</v>
      </c>
      <c r="L3354" s="6" t="s">
        <v>15028</v>
      </c>
      <c r="M3354" s="6" t="s">
        <v>6978</v>
      </c>
      <c r="N3354" s="6" t="s">
        <v>22657</v>
      </c>
    </row>
    <row r="3355" s="2" customFormat="1" ht="25" customHeight="1" spans="1:14">
      <c r="A3355" s="6" t="s">
        <v>22658</v>
      </c>
      <c r="B3355" s="6" t="s">
        <v>22659</v>
      </c>
      <c r="C3355" s="6" t="s">
        <v>64</v>
      </c>
      <c r="D3355" s="6" t="s">
        <v>65</v>
      </c>
      <c r="E3355" s="7">
        <v>3000</v>
      </c>
      <c r="F3355" s="7">
        <v>600</v>
      </c>
      <c r="G3355" s="6" t="s">
        <v>22660</v>
      </c>
      <c r="H3355" s="6" t="s">
        <v>22661</v>
      </c>
      <c r="I3355" s="6" t="s">
        <v>22662</v>
      </c>
      <c r="J3355" s="6" t="s">
        <v>15026</v>
      </c>
      <c r="K3355" s="6" t="s">
        <v>15027</v>
      </c>
      <c r="L3355" s="6" t="s">
        <v>15028</v>
      </c>
      <c r="M3355" s="6" t="s">
        <v>6978</v>
      </c>
      <c r="N3355" s="6" t="s">
        <v>22663</v>
      </c>
    </row>
    <row r="3356" s="2" customFormat="1" ht="25" customHeight="1" spans="1:14">
      <c r="A3356" s="6" t="s">
        <v>22664</v>
      </c>
      <c r="B3356" s="6" t="s">
        <v>22665</v>
      </c>
      <c r="C3356" s="6" t="s">
        <v>163</v>
      </c>
      <c r="D3356" s="6" t="s">
        <v>128</v>
      </c>
      <c r="E3356" s="7">
        <v>5000</v>
      </c>
      <c r="F3356" s="7">
        <v>1000</v>
      </c>
      <c r="G3356" s="6" t="s">
        <v>22666</v>
      </c>
      <c r="H3356" s="6" t="s">
        <v>22667</v>
      </c>
      <c r="I3356" s="6" t="s">
        <v>22668</v>
      </c>
      <c r="J3356" s="6" t="s">
        <v>15026</v>
      </c>
      <c r="K3356" s="6" t="s">
        <v>15027</v>
      </c>
      <c r="L3356" s="6" t="s">
        <v>15028</v>
      </c>
      <c r="M3356" s="6" t="s">
        <v>6978</v>
      </c>
      <c r="N3356" s="6" t="s">
        <v>22669</v>
      </c>
    </row>
    <row r="3357" s="2" customFormat="1" ht="25" customHeight="1" spans="1:14">
      <c r="A3357" s="6" t="s">
        <v>22670</v>
      </c>
      <c r="B3357" s="6" t="s">
        <v>22671</v>
      </c>
      <c r="C3357" s="6" t="s">
        <v>127</v>
      </c>
      <c r="D3357" s="6" t="s">
        <v>128</v>
      </c>
      <c r="E3357" s="7">
        <v>5440</v>
      </c>
      <c r="F3357" s="7">
        <v>1000</v>
      </c>
      <c r="G3357" s="6" t="s">
        <v>22672</v>
      </c>
      <c r="H3357" s="6" t="s">
        <v>22673</v>
      </c>
      <c r="I3357" s="6" t="s">
        <v>22674</v>
      </c>
      <c r="J3357" s="6" t="s">
        <v>22675</v>
      </c>
      <c r="K3357" s="6" t="s">
        <v>22676</v>
      </c>
      <c r="L3357" s="6" t="s">
        <v>22675</v>
      </c>
      <c r="M3357" s="6" t="s">
        <v>7537</v>
      </c>
      <c r="N3357" s="6" t="s">
        <v>22677</v>
      </c>
    </row>
    <row r="3358" s="2" customFormat="1" ht="25" customHeight="1" spans="1:14">
      <c r="A3358" s="6" t="s">
        <v>22678</v>
      </c>
      <c r="B3358" s="6" t="s">
        <v>22679</v>
      </c>
      <c r="C3358" s="6" t="s">
        <v>163</v>
      </c>
      <c r="D3358" s="6" t="s">
        <v>128</v>
      </c>
      <c r="E3358" s="7">
        <v>5100</v>
      </c>
      <c r="F3358" s="7">
        <v>1000</v>
      </c>
      <c r="G3358" s="6" t="s">
        <v>22680</v>
      </c>
      <c r="H3358" s="6" t="s">
        <v>22681</v>
      </c>
      <c r="I3358" s="6" t="s">
        <v>22682</v>
      </c>
      <c r="J3358" s="6" t="s">
        <v>22675</v>
      </c>
      <c r="K3358" s="6" t="s">
        <v>22676</v>
      </c>
      <c r="L3358" s="6" t="s">
        <v>22675</v>
      </c>
      <c r="M3358" s="6" t="s">
        <v>7537</v>
      </c>
      <c r="N3358" s="6" t="s">
        <v>22683</v>
      </c>
    </row>
    <row r="3359" s="2" customFormat="1" ht="25" customHeight="1" spans="1:14">
      <c r="A3359" s="6" t="s">
        <v>22684</v>
      </c>
      <c r="B3359" s="6" t="s">
        <v>22685</v>
      </c>
      <c r="C3359" s="6" t="s">
        <v>17</v>
      </c>
      <c r="D3359" s="6" t="s">
        <v>18</v>
      </c>
      <c r="E3359" s="7">
        <v>20230</v>
      </c>
      <c r="F3359" s="7">
        <v>4000</v>
      </c>
      <c r="G3359" s="6" t="s">
        <v>22686</v>
      </c>
      <c r="H3359" s="6" t="s">
        <v>22687</v>
      </c>
      <c r="I3359" s="6" t="s">
        <v>22688</v>
      </c>
      <c r="J3359" s="6" t="s">
        <v>22675</v>
      </c>
      <c r="K3359" s="6" t="s">
        <v>22676</v>
      </c>
      <c r="L3359" s="6" t="s">
        <v>22675</v>
      </c>
      <c r="M3359" s="6" t="s">
        <v>22689</v>
      </c>
      <c r="N3359" s="6" t="s">
        <v>22690</v>
      </c>
    </row>
    <row r="3360" s="2" customFormat="1" ht="25" customHeight="1" spans="1:14">
      <c r="A3360" s="6" t="s">
        <v>22691</v>
      </c>
      <c r="B3360" s="6" t="s">
        <v>22692</v>
      </c>
      <c r="C3360" s="6" t="s">
        <v>90</v>
      </c>
      <c r="D3360" s="6" t="s">
        <v>80</v>
      </c>
      <c r="E3360" s="7">
        <v>500</v>
      </c>
      <c r="F3360" s="7">
        <v>100</v>
      </c>
      <c r="G3360" s="6" t="s">
        <v>22693</v>
      </c>
      <c r="H3360" s="6" t="s">
        <v>22694</v>
      </c>
      <c r="I3360" s="6" t="s">
        <v>22695</v>
      </c>
      <c r="J3360" s="6" t="s">
        <v>15026</v>
      </c>
      <c r="K3360" s="6" t="s">
        <v>15027</v>
      </c>
      <c r="L3360" s="6" t="s">
        <v>15028</v>
      </c>
      <c r="M3360" s="6" t="s">
        <v>22696</v>
      </c>
      <c r="N3360" s="6" t="s">
        <v>22697</v>
      </c>
    </row>
    <row r="3361" s="2" customFormat="1" ht="25" customHeight="1" spans="1:14">
      <c r="A3361" s="6" t="s">
        <v>22698</v>
      </c>
      <c r="B3361" s="6" t="s">
        <v>22699</v>
      </c>
      <c r="C3361" s="6" t="s">
        <v>103</v>
      </c>
      <c r="D3361" s="6" t="s">
        <v>104</v>
      </c>
      <c r="E3361" s="7">
        <v>1000</v>
      </c>
      <c r="F3361" s="7">
        <v>200</v>
      </c>
      <c r="G3361" s="6" t="s">
        <v>22700</v>
      </c>
      <c r="H3361" s="6" t="s">
        <v>22701</v>
      </c>
      <c r="I3361" s="6" t="s">
        <v>22702</v>
      </c>
      <c r="J3361" s="6" t="s">
        <v>15026</v>
      </c>
      <c r="K3361" s="6" t="s">
        <v>15027</v>
      </c>
      <c r="L3361" s="6" t="s">
        <v>15028</v>
      </c>
      <c r="M3361" s="6" t="s">
        <v>22696</v>
      </c>
      <c r="N3361" s="6" t="s">
        <v>22703</v>
      </c>
    </row>
    <row r="3362" s="2" customFormat="1" ht="25" customHeight="1" spans="1:14">
      <c r="A3362" s="6" t="s">
        <v>22704</v>
      </c>
      <c r="B3362" s="6" t="s">
        <v>22705</v>
      </c>
      <c r="C3362" s="6" t="s">
        <v>163</v>
      </c>
      <c r="D3362" s="6" t="s">
        <v>128</v>
      </c>
      <c r="E3362" s="7">
        <v>5000</v>
      </c>
      <c r="F3362" s="7">
        <v>1000</v>
      </c>
      <c r="G3362" s="6" t="s">
        <v>22706</v>
      </c>
      <c r="H3362" s="6" t="s">
        <v>22707</v>
      </c>
      <c r="I3362" s="6" t="s">
        <v>22708</v>
      </c>
      <c r="J3362" s="6" t="s">
        <v>15026</v>
      </c>
      <c r="K3362" s="6" t="s">
        <v>15027</v>
      </c>
      <c r="L3362" s="6" t="s">
        <v>15028</v>
      </c>
      <c r="M3362" s="6" t="s">
        <v>22696</v>
      </c>
      <c r="N3362" s="6" t="s">
        <v>22709</v>
      </c>
    </row>
    <row r="3363" s="2" customFormat="1" ht="25" customHeight="1" spans="1:14">
      <c r="A3363" s="6" t="s">
        <v>22710</v>
      </c>
      <c r="B3363" s="6" t="s">
        <v>22711</v>
      </c>
      <c r="C3363" s="6" t="s">
        <v>64</v>
      </c>
      <c r="D3363" s="6" t="s">
        <v>65</v>
      </c>
      <c r="E3363" s="7">
        <v>3000</v>
      </c>
      <c r="F3363" s="7">
        <v>600</v>
      </c>
      <c r="G3363" s="6" t="s">
        <v>22712</v>
      </c>
      <c r="H3363" s="6" t="s">
        <v>22713</v>
      </c>
      <c r="I3363" s="6" t="s">
        <v>22714</v>
      </c>
      <c r="J3363" s="6" t="s">
        <v>15026</v>
      </c>
      <c r="K3363" s="6" t="s">
        <v>15027</v>
      </c>
      <c r="L3363" s="6" t="s">
        <v>15028</v>
      </c>
      <c r="M3363" s="6" t="s">
        <v>22696</v>
      </c>
      <c r="N3363" s="6" t="s">
        <v>22715</v>
      </c>
    </row>
    <row r="3364" s="2" customFormat="1" ht="25" customHeight="1" spans="1:14">
      <c r="A3364" s="6" t="s">
        <v>22716</v>
      </c>
      <c r="B3364" s="6" t="s">
        <v>22717</v>
      </c>
      <c r="C3364" s="6" t="s">
        <v>79</v>
      </c>
      <c r="D3364" s="6" t="s">
        <v>80</v>
      </c>
      <c r="E3364" s="7">
        <v>500</v>
      </c>
      <c r="F3364" s="7">
        <v>100</v>
      </c>
      <c r="G3364" s="6" t="s">
        <v>22718</v>
      </c>
      <c r="H3364" s="6" t="s">
        <v>22719</v>
      </c>
      <c r="I3364" s="6" t="s">
        <v>22720</v>
      </c>
      <c r="J3364" s="6" t="s">
        <v>15026</v>
      </c>
      <c r="K3364" s="6" t="s">
        <v>15027</v>
      </c>
      <c r="L3364" s="6" t="s">
        <v>15028</v>
      </c>
      <c r="M3364" s="6" t="s">
        <v>22696</v>
      </c>
      <c r="N3364" s="6" t="s">
        <v>22721</v>
      </c>
    </row>
    <row r="3365" s="2" customFormat="1" ht="25" customHeight="1" spans="1:14">
      <c r="A3365" s="6" t="s">
        <v>22722</v>
      </c>
      <c r="B3365" s="6" t="s">
        <v>22723</v>
      </c>
      <c r="C3365" s="6" t="s">
        <v>72</v>
      </c>
      <c r="D3365" s="6" t="s">
        <v>65</v>
      </c>
      <c r="E3365" s="7">
        <v>3240</v>
      </c>
      <c r="F3365" s="7">
        <v>600</v>
      </c>
      <c r="G3365" s="6" t="s">
        <v>22724</v>
      </c>
      <c r="H3365" s="6" t="s">
        <v>22725</v>
      </c>
      <c r="I3365" s="6" t="s">
        <v>22726</v>
      </c>
      <c r="J3365" s="6" t="s">
        <v>22675</v>
      </c>
      <c r="K3365" s="6" t="s">
        <v>22676</v>
      </c>
      <c r="L3365" s="6" t="s">
        <v>22675</v>
      </c>
      <c r="M3365" s="6" t="s">
        <v>22727</v>
      </c>
      <c r="N3365" s="6" t="s">
        <v>22728</v>
      </c>
    </row>
    <row r="3366" s="2" customFormat="1" ht="25" customHeight="1" spans="1:14">
      <c r="A3366" s="6" t="s">
        <v>22729</v>
      </c>
      <c r="B3366" s="6" t="s">
        <v>22730</v>
      </c>
      <c r="C3366" s="6" t="s">
        <v>29</v>
      </c>
      <c r="D3366" s="6" t="s">
        <v>30</v>
      </c>
      <c r="E3366" s="7">
        <v>10260</v>
      </c>
      <c r="F3366" s="7">
        <v>2000</v>
      </c>
      <c r="G3366" s="6" t="s">
        <v>22731</v>
      </c>
      <c r="H3366" s="6" t="s">
        <v>22732</v>
      </c>
      <c r="I3366" s="6" t="s">
        <v>22733</v>
      </c>
      <c r="J3366" s="6" t="s">
        <v>22675</v>
      </c>
      <c r="K3366" s="6" t="s">
        <v>22676</v>
      </c>
      <c r="L3366" s="6" t="s">
        <v>22675</v>
      </c>
      <c r="M3366" s="6" t="s">
        <v>22727</v>
      </c>
      <c r="N3366" s="6" t="s">
        <v>22734</v>
      </c>
    </row>
    <row r="3367" s="2" customFormat="1" ht="25" customHeight="1" spans="1:14">
      <c r="A3367" s="6" t="s">
        <v>22735</v>
      </c>
      <c r="B3367" s="6" t="s">
        <v>22736</v>
      </c>
      <c r="C3367" s="6" t="s">
        <v>163</v>
      </c>
      <c r="D3367" s="6" t="s">
        <v>128</v>
      </c>
      <c r="E3367" s="7">
        <v>5075</v>
      </c>
      <c r="F3367" s="7">
        <v>1000</v>
      </c>
      <c r="G3367" s="6" t="s">
        <v>22737</v>
      </c>
      <c r="H3367" s="6" t="s">
        <v>22738</v>
      </c>
      <c r="I3367" s="6" t="s">
        <v>22739</v>
      </c>
      <c r="J3367" s="6" t="s">
        <v>22675</v>
      </c>
      <c r="K3367" s="6" t="s">
        <v>22676</v>
      </c>
      <c r="L3367" s="6" t="s">
        <v>22675</v>
      </c>
      <c r="M3367" s="6" t="s">
        <v>22740</v>
      </c>
      <c r="N3367" s="6" t="s">
        <v>22741</v>
      </c>
    </row>
    <row r="3368" s="2" customFormat="1" ht="25" customHeight="1" spans="1:14">
      <c r="A3368" s="6" t="s">
        <v>22742</v>
      </c>
      <c r="B3368" s="6" t="s">
        <v>22743</v>
      </c>
      <c r="C3368" s="6" t="s">
        <v>29</v>
      </c>
      <c r="D3368" s="6" t="s">
        <v>30</v>
      </c>
      <c r="E3368" s="7">
        <v>10150</v>
      </c>
      <c r="F3368" s="7">
        <v>2000</v>
      </c>
      <c r="G3368" s="6" t="s">
        <v>22744</v>
      </c>
      <c r="H3368" s="6" t="s">
        <v>22745</v>
      </c>
      <c r="I3368" s="6" t="s">
        <v>22746</v>
      </c>
      <c r="J3368" s="6" t="s">
        <v>22675</v>
      </c>
      <c r="K3368" s="6" t="s">
        <v>22676</v>
      </c>
      <c r="L3368" s="6" t="s">
        <v>22675</v>
      </c>
      <c r="M3368" s="6" t="s">
        <v>22740</v>
      </c>
      <c r="N3368" s="6" t="s">
        <v>22747</v>
      </c>
    </row>
    <row r="3369" s="2" customFormat="1" ht="25" customHeight="1" spans="1:14">
      <c r="A3369" s="6" t="s">
        <v>22748</v>
      </c>
      <c r="B3369" s="6" t="s">
        <v>22749</v>
      </c>
      <c r="C3369" s="6" t="s">
        <v>29</v>
      </c>
      <c r="D3369" s="6" t="s">
        <v>30</v>
      </c>
      <c r="E3369" s="7">
        <v>10250</v>
      </c>
      <c r="F3369" s="7">
        <v>2000</v>
      </c>
      <c r="G3369" s="6" t="s">
        <v>22750</v>
      </c>
      <c r="H3369" s="6" t="s">
        <v>22751</v>
      </c>
      <c r="I3369" s="6" t="s">
        <v>22752</v>
      </c>
      <c r="J3369" s="6" t="s">
        <v>22675</v>
      </c>
      <c r="K3369" s="6" t="s">
        <v>22676</v>
      </c>
      <c r="L3369" s="6" t="s">
        <v>22675</v>
      </c>
      <c r="M3369" s="6" t="s">
        <v>22753</v>
      </c>
      <c r="N3369" s="6" t="s">
        <v>22754</v>
      </c>
    </row>
    <row r="3370" s="2" customFormat="1" ht="25" customHeight="1" spans="1:14">
      <c r="A3370" s="6" t="s">
        <v>22755</v>
      </c>
      <c r="B3370" s="6" t="s">
        <v>22756</v>
      </c>
      <c r="C3370" s="6" t="s">
        <v>127</v>
      </c>
      <c r="D3370" s="6" t="s">
        <v>128</v>
      </c>
      <c r="E3370" s="7">
        <v>5040</v>
      </c>
      <c r="F3370" s="7">
        <v>1000</v>
      </c>
      <c r="G3370" s="6" t="s">
        <v>22757</v>
      </c>
      <c r="H3370" s="6" t="s">
        <v>22758</v>
      </c>
      <c r="I3370" s="6" t="s">
        <v>22759</v>
      </c>
      <c r="J3370" s="6" t="s">
        <v>22675</v>
      </c>
      <c r="K3370" s="6" t="s">
        <v>22676</v>
      </c>
      <c r="L3370" s="6" t="s">
        <v>22675</v>
      </c>
      <c r="M3370" s="6" t="s">
        <v>22760</v>
      </c>
      <c r="N3370" s="6" t="s">
        <v>22761</v>
      </c>
    </row>
    <row r="3371" s="2" customFormat="1" ht="25" customHeight="1" spans="1:14">
      <c r="A3371" s="6" t="s">
        <v>22762</v>
      </c>
      <c r="B3371" s="6" t="s">
        <v>22763</v>
      </c>
      <c r="C3371" s="6" t="s">
        <v>90</v>
      </c>
      <c r="D3371" s="6" t="s">
        <v>80</v>
      </c>
      <c r="E3371" s="7">
        <v>500</v>
      </c>
      <c r="F3371" s="7">
        <v>100</v>
      </c>
      <c r="G3371" s="6" t="s">
        <v>22764</v>
      </c>
      <c r="H3371" s="6" t="s">
        <v>22765</v>
      </c>
      <c r="I3371" s="6" t="s">
        <v>22766</v>
      </c>
      <c r="J3371" s="6" t="s">
        <v>15026</v>
      </c>
      <c r="K3371" s="6" t="s">
        <v>15027</v>
      </c>
      <c r="L3371" s="6" t="s">
        <v>15028</v>
      </c>
      <c r="M3371" s="6" t="s">
        <v>22767</v>
      </c>
      <c r="N3371" s="6" t="s">
        <v>22768</v>
      </c>
    </row>
    <row r="3372" s="2" customFormat="1" ht="25" customHeight="1" spans="1:14">
      <c r="A3372" s="6" t="s">
        <v>22769</v>
      </c>
      <c r="B3372" s="6" t="s">
        <v>22770</v>
      </c>
      <c r="C3372" s="6" t="s">
        <v>484</v>
      </c>
      <c r="D3372" s="6" t="s">
        <v>104</v>
      </c>
      <c r="E3372" s="7">
        <v>1000</v>
      </c>
      <c r="F3372" s="7">
        <v>200</v>
      </c>
      <c r="G3372" s="6" t="s">
        <v>22771</v>
      </c>
      <c r="H3372" s="6" t="s">
        <v>22772</v>
      </c>
      <c r="I3372" s="6" t="s">
        <v>22773</v>
      </c>
      <c r="J3372" s="6" t="s">
        <v>15026</v>
      </c>
      <c r="K3372" s="6" t="s">
        <v>15027</v>
      </c>
      <c r="L3372" s="6" t="s">
        <v>15028</v>
      </c>
      <c r="M3372" s="6" t="s">
        <v>22767</v>
      </c>
      <c r="N3372" s="6" t="s">
        <v>22774</v>
      </c>
    </row>
    <row r="3373" s="2" customFormat="1" ht="25" customHeight="1" spans="1:14">
      <c r="A3373" s="6" t="s">
        <v>22775</v>
      </c>
      <c r="B3373" s="6" t="s">
        <v>22776</v>
      </c>
      <c r="C3373" s="6" t="s">
        <v>64</v>
      </c>
      <c r="D3373" s="6" t="s">
        <v>65</v>
      </c>
      <c r="E3373" s="7">
        <v>3150</v>
      </c>
      <c r="F3373" s="7">
        <v>600</v>
      </c>
      <c r="G3373" s="6" t="s">
        <v>22777</v>
      </c>
      <c r="H3373" s="6" t="s">
        <v>22778</v>
      </c>
      <c r="I3373" s="6" t="s">
        <v>22779</v>
      </c>
      <c r="J3373" s="6" t="s">
        <v>22675</v>
      </c>
      <c r="K3373" s="6" t="s">
        <v>22676</v>
      </c>
      <c r="L3373" s="6" t="s">
        <v>22675</v>
      </c>
      <c r="M3373" s="6" t="s">
        <v>22780</v>
      </c>
      <c r="N3373" s="6" t="s">
        <v>22781</v>
      </c>
    </row>
    <row r="3374" s="2" customFormat="1" ht="25" customHeight="1" spans="1:14">
      <c r="A3374" s="6" t="s">
        <v>22782</v>
      </c>
      <c r="B3374" s="6" t="s">
        <v>22783</v>
      </c>
      <c r="C3374" s="6" t="s">
        <v>163</v>
      </c>
      <c r="D3374" s="6" t="s">
        <v>128</v>
      </c>
      <c r="E3374" s="7">
        <v>5075</v>
      </c>
      <c r="F3374" s="7">
        <v>1000</v>
      </c>
      <c r="G3374" s="6" t="s">
        <v>22784</v>
      </c>
      <c r="H3374" s="6" t="s">
        <v>22785</v>
      </c>
      <c r="I3374" s="6" t="s">
        <v>22786</v>
      </c>
      <c r="J3374" s="6" t="s">
        <v>22675</v>
      </c>
      <c r="K3374" s="6" t="s">
        <v>22676</v>
      </c>
      <c r="L3374" s="6" t="s">
        <v>22675</v>
      </c>
      <c r="M3374" s="6" t="s">
        <v>22780</v>
      </c>
      <c r="N3374" s="6" t="s">
        <v>8279</v>
      </c>
    </row>
    <row r="3375" s="2" customFormat="1" ht="25" customHeight="1" spans="1:14">
      <c r="A3375" s="6" t="s">
        <v>22787</v>
      </c>
      <c r="B3375" s="6" t="s">
        <v>22788</v>
      </c>
      <c r="C3375" s="6" t="s">
        <v>163</v>
      </c>
      <c r="D3375" s="6" t="s">
        <v>128</v>
      </c>
      <c r="E3375" s="7">
        <v>5250</v>
      </c>
      <c r="F3375" s="7">
        <v>1000</v>
      </c>
      <c r="G3375" s="6" t="s">
        <v>22789</v>
      </c>
      <c r="H3375" s="6" t="s">
        <v>22790</v>
      </c>
      <c r="I3375" s="6" t="s">
        <v>22791</v>
      </c>
      <c r="J3375" s="6" t="s">
        <v>22675</v>
      </c>
      <c r="K3375" s="6" t="s">
        <v>22676</v>
      </c>
      <c r="L3375" s="6" t="s">
        <v>22675</v>
      </c>
      <c r="M3375" s="6" t="s">
        <v>22792</v>
      </c>
      <c r="N3375" s="6" t="s">
        <v>22793</v>
      </c>
    </row>
    <row r="3376" s="2" customFormat="1" ht="25" customHeight="1" spans="1:14">
      <c r="A3376" s="6" t="s">
        <v>22794</v>
      </c>
      <c r="B3376" s="6" t="s">
        <v>22795</v>
      </c>
      <c r="C3376" s="6" t="s">
        <v>29</v>
      </c>
      <c r="D3376" s="6" t="s">
        <v>30</v>
      </c>
      <c r="E3376" s="7">
        <v>10512</v>
      </c>
      <c r="F3376" s="7">
        <v>2000</v>
      </c>
      <c r="G3376" s="6" t="s">
        <v>22796</v>
      </c>
      <c r="H3376" s="6" t="s">
        <v>22797</v>
      </c>
      <c r="I3376" s="6" t="s">
        <v>22798</v>
      </c>
      <c r="J3376" s="6" t="s">
        <v>22675</v>
      </c>
      <c r="K3376" s="6" t="s">
        <v>22676</v>
      </c>
      <c r="L3376" s="6" t="s">
        <v>22675</v>
      </c>
      <c r="M3376" s="6" t="s">
        <v>22799</v>
      </c>
      <c r="N3376" s="6" t="s">
        <v>22800</v>
      </c>
    </row>
    <row r="3377" s="2" customFormat="1" ht="25" customHeight="1" spans="1:14">
      <c r="A3377" s="6" t="s">
        <v>22801</v>
      </c>
      <c r="B3377" s="6" t="s">
        <v>22802</v>
      </c>
      <c r="C3377" s="6" t="s">
        <v>64</v>
      </c>
      <c r="D3377" s="6" t="s">
        <v>65</v>
      </c>
      <c r="E3377" s="7">
        <v>3058</v>
      </c>
      <c r="F3377" s="7">
        <v>600</v>
      </c>
      <c r="G3377" s="6" t="s">
        <v>22803</v>
      </c>
      <c r="H3377" s="6" t="s">
        <v>22804</v>
      </c>
      <c r="I3377" s="6" t="s">
        <v>22805</v>
      </c>
      <c r="J3377" s="6" t="s">
        <v>22675</v>
      </c>
      <c r="K3377" s="6" t="s">
        <v>22676</v>
      </c>
      <c r="L3377" s="6" t="s">
        <v>22675</v>
      </c>
      <c r="M3377" s="6" t="s">
        <v>7480</v>
      </c>
      <c r="N3377" s="6" t="s">
        <v>22806</v>
      </c>
    </row>
    <row r="3378" s="2" customFormat="1" ht="25" customHeight="1" spans="1:14">
      <c r="A3378" s="6" t="s">
        <v>22807</v>
      </c>
      <c r="B3378" s="6" t="s">
        <v>22808</v>
      </c>
      <c r="C3378" s="6" t="s">
        <v>29</v>
      </c>
      <c r="D3378" s="6" t="s">
        <v>30</v>
      </c>
      <c r="E3378" s="7">
        <v>10100</v>
      </c>
      <c r="F3378" s="7">
        <v>2000</v>
      </c>
      <c r="G3378" s="6" t="s">
        <v>22809</v>
      </c>
      <c r="H3378" s="6" t="s">
        <v>22810</v>
      </c>
      <c r="I3378" s="6" t="s">
        <v>22811</v>
      </c>
      <c r="J3378" s="6" t="s">
        <v>15026</v>
      </c>
      <c r="K3378" s="6" t="s">
        <v>15027</v>
      </c>
      <c r="L3378" s="6" t="s">
        <v>15028</v>
      </c>
      <c r="M3378" s="6" t="s">
        <v>22812</v>
      </c>
      <c r="N3378" s="6" t="s">
        <v>22813</v>
      </c>
    </row>
    <row r="3379" s="2" customFormat="1" ht="25" customHeight="1" spans="1:14">
      <c r="A3379" s="6" t="s">
        <v>22814</v>
      </c>
      <c r="B3379" s="6" t="s">
        <v>22815</v>
      </c>
      <c r="C3379" s="6" t="s">
        <v>72</v>
      </c>
      <c r="D3379" s="6" t="s">
        <v>65</v>
      </c>
      <c r="E3379" s="7">
        <v>4623</v>
      </c>
      <c r="F3379" s="7">
        <v>600</v>
      </c>
      <c r="G3379" s="6" t="s">
        <v>22816</v>
      </c>
      <c r="H3379" s="6" t="s">
        <v>22817</v>
      </c>
      <c r="I3379" s="6" t="s">
        <v>22818</v>
      </c>
      <c r="J3379" s="6" t="s">
        <v>8349</v>
      </c>
      <c r="K3379" s="6" t="s">
        <v>8350</v>
      </c>
      <c r="L3379" s="6" t="s">
        <v>8351</v>
      </c>
      <c r="M3379" s="6" t="s">
        <v>22337</v>
      </c>
      <c r="N3379" s="6" t="s">
        <v>22819</v>
      </c>
    </row>
    <row r="3380" s="2" customFormat="1" ht="25" customHeight="1" spans="1:14">
      <c r="A3380" s="6" t="s">
        <v>22820</v>
      </c>
      <c r="B3380" s="6" t="s">
        <v>22821</v>
      </c>
      <c r="C3380" s="6" t="s">
        <v>127</v>
      </c>
      <c r="D3380" s="6" t="s">
        <v>128</v>
      </c>
      <c r="E3380" s="7">
        <v>5000</v>
      </c>
      <c r="F3380" s="7">
        <v>1000</v>
      </c>
      <c r="G3380" s="6" t="s">
        <v>22822</v>
      </c>
      <c r="H3380" s="6" t="s">
        <v>22823</v>
      </c>
      <c r="I3380" s="6" t="s">
        <v>22824</v>
      </c>
      <c r="J3380" s="6" t="s">
        <v>3059</v>
      </c>
      <c r="K3380" s="6" t="s">
        <v>3060</v>
      </c>
      <c r="L3380" s="6" t="s">
        <v>2736</v>
      </c>
      <c r="M3380" s="6" t="s">
        <v>22825</v>
      </c>
      <c r="N3380" s="6" t="s">
        <v>22826</v>
      </c>
    </row>
    <row r="3381" s="2" customFormat="1" ht="25" customHeight="1" spans="1:14">
      <c r="A3381" s="6" t="s">
        <v>22827</v>
      </c>
      <c r="B3381" s="6" t="s">
        <v>22828</v>
      </c>
      <c r="C3381" s="6" t="s">
        <v>79</v>
      </c>
      <c r="D3381" s="6" t="s">
        <v>80</v>
      </c>
      <c r="E3381" s="7">
        <v>500</v>
      </c>
      <c r="F3381" s="7">
        <v>100</v>
      </c>
      <c r="G3381" s="6" t="s">
        <v>22829</v>
      </c>
      <c r="H3381" s="6" t="s">
        <v>22830</v>
      </c>
      <c r="I3381" s="6" t="s">
        <v>22831</v>
      </c>
      <c r="J3381" s="6" t="s">
        <v>3059</v>
      </c>
      <c r="K3381" s="6" t="s">
        <v>3060</v>
      </c>
      <c r="L3381" s="6" t="s">
        <v>2736</v>
      </c>
      <c r="M3381" s="6" t="s">
        <v>22825</v>
      </c>
      <c r="N3381" s="6" t="s">
        <v>22832</v>
      </c>
    </row>
    <row r="3382" s="2" customFormat="1" ht="25" customHeight="1" spans="1:14">
      <c r="A3382" s="6" t="s">
        <v>22833</v>
      </c>
      <c r="B3382" s="6" t="s">
        <v>22834</v>
      </c>
      <c r="C3382" s="6" t="s">
        <v>163</v>
      </c>
      <c r="D3382" s="6" t="s">
        <v>128</v>
      </c>
      <c r="E3382" s="7">
        <v>5000</v>
      </c>
      <c r="F3382" s="7">
        <v>1000</v>
      </c>
      <c r="G3382" s="6" t="s">
        <v>22835</v>
      </c>
      <c r="H3382" s="6" t="s">
        <v>22836</v>
      </c>
      <c r="I3382" s="6" t="s">
        <v>22837</v>
      </c>
      <c r="J3382" s="6" t="s">
        <v>3059</v>
      </c>
      <c r="K3382" s="6" t="s">
        <v>3060</v>
      </c>
      <c r="L3382" s="6" t="s">
        <v>2736</v>
      </c>
      <c r="M3382" s="6" t="s">
        <v>22838</v>
      </c>
      <c r="N3382" s="6" t="s">
        <v>22839</v>
      </c>
    </row>
    <row r="3383" s="2" customFormat="1" ht="25" customHeight="1" spans="1:14">
      <c r="A3383" s="6" t="s">
        <v>22840</v>
      </c>
      <c r="B3383" s="6" t="s">
        <v>22841</v>
      </c>
      <c r="C3383" s="6" t="s">
        <v>29</v>
      </c>
      <c r="D3383" s="6" t="s">
        <v>30</v>
      </c>
      <c r="E3383" s="7">
        <v>10400</v>
      </c>
      <c r="F3383" s="7">
        <v>2000</v>
      </c>
      <c r="G3383" s="6" t="s">
        <v>22842</v>
      </c>
      <c r="H3383" s="6" t="s">
        <v>22843</v>
      </c>
      <c r="I3383" s="6" t="s">
        <v>22844</v>
      </c>
      <c r="J3383" s="6" t="s">
        <v>1283</v>
      </c>
      <c r="K3383" s="6" t="s">
        <v>1284</v>
      </c>
      <c r="L3383" s="6" t="s">
        <v>1285</v>
      </c>
      <c r="M3383" s="6" t="s">
        <v>22845</v>
      </c>
      <c r="N3383" s="6" t="s">
        <v>22846</v>
      </c>
    </row>
    <row r="3384" s="2" customFormat="1" ht="25" customHeight="1" spans="1:14">
      <c r="A3384" s="6" t="s">
        <v>22847</v>
      </c>
      <c r="B3384" s="6" t="s">
        <v>22848</v>
      </c>
      <c r="C3384" s="6" t="s">
        <v>64</v>
      </c>
      <c r="D3384" s="6" t="s">
        <v>65</v>
      </c>
      <c r="E3384" s="7">
        <v>3000</v>
      </c>
      <c r="F3384" s="7">
        <v>600</v>
      </c>
      <c r="G3384" s="6" t="s">
        <v>22849</v>
      </c>
      <c r="H3384" s="6" t="s">
        <v>22850</v>
      </c>
      <c r="I3384" s="6" t="s">
        <v>22851</v>
      </c>
      <c r="J3384" s="6" t="s">
        <v>3059</v>
      </c>
      <c r="K3384" s="6" t="s">
        <v>3060</v>
      </c>
      <c r="L3384" s="6" t="s">
        <v>2736</v>
      </c>
      <c r="M3384" s="6" t="s">
        <v>22838</v>
      </c>
      <c r="N3384" s="6" t="s">
        <v>22852</v>
      </c>
    </row>
    <row r="3385" s="2" customFormat="1" ht="25" customHeight="1" spans="1:14">
      <c r="A3385" s="6" t="s">
        <v>22853</v>
      </c>
      <c r="B3385" s="6" t="s">
        <v>22854</v>
      </c>
      <c r="C3385" s="6" t="s">
        <v>79</v>
      </c>
      <c r="D3385" s="6" t="s">
        <v>80</v>
      </c>
      <c r="E3385" s="7">
        <v>500</v>
      </c>
      <c r="F3385" s="7">
        <v>100</v>
      </c>
      <c r="G3385" s="6" t="s">
        <v>22855</v>
      </c>
      <c r="H3385" s="6" t="s">
        <v>22856</v>
      </c>
      <c r="I3385" s="6" t="s">
        <v>22857</v>
      </c>
      <c r="J3385" s="6" t="s">
        <v>3059</v>
      </c>
      <c r="K3385" s="6" t="s">
        <v>3060</v>
      </c>
      <c r="L3385" s="6" t="s">
        <v>2736</v>
      </c>
      <c r="M3385" s="6" t="s">
        <v>22838</v>
      </c>
      <c r="N3385" s="6" t="s">
        <v>22858</v>
      </c>
    </row>
    <row r="3386" s="2" customFormat="1" ht="25" customHeight="1" spans="1:14">
      <c r="A3386" s="6" t="s">
        <v>22859</v>
      </c>
      <c r="B3386" s="6" t="s">
        <v>22860</v>
      </c>
      <c r="C3386" s="6" t="s">
        <v>29</v>
      </c>
      <c r="D3386" s="6" t="s">
        <v>30</v>
      </c>
      <c r="E3386" s="7">
        <v>10000</v>
      </c>
      <c r="F3386" s="7">
        <v>2000</v>
      </c>
      <c r="G3386" s="6" t="s">
        <v>22861</v>
      </c>
      <c r="H3386" s="6" t="s">
        <v>22862</v>
      </c>
      <c r="I3386" s="6" t="s">
        <v>22863</v>
      </c>
      <c r="J3386" s="6" t="s">
        <v>2764</v>
      </c>
      <c r="K3386" s="6" t="s">
        <v>2765</v>
      </c>
      <c r="L3386" s="6" t="s">
        <v>2766</v>
      </c>
      <c r="M3386" s="6" t="s">
        <v>22864</v>
      </c>
      <c r="N3386" s="6" t="s">
        <v>22865</v>
      </c>
    </row>
    <row r="3387" s="2" customFormat="1" ht="25" customHeight="1" spans="1:14">
      <c r="A3387" s="6" t="s">
        <v>22866</v>
      </c>
      <c r="B3387" s="6" t="s">
        <v>22867</v>
      </c>
      <c r="C3387" s="6" t="s">
        <v>29</v>
      </c>
      <c r="D3387" s="6" t="s">
        <v>30</v>
      </c>
      <c r="E3387" s="7">
        <v>10000</v>
      </c>
      <c r="F3387" s="7">
        <v>2000</v>
      </c>
      <c r="G3387" s="6" t="s">
        <v>22868</v>
      </c>
      <c r="H3387" s="6" t="s">
        <v>22869</v>
      </c>
      <c r="I3387" s="6" t="s">
        <v>22870</v>
      </c>
      <c r="J3387" s="6" t="s">
        <v>2764</v>
      </c>
      <c r="K3387" s="6" t="s">
        <v>2765</v>
      </c>
      <c r="L3387" s="6" t="s">
        <v>2766</v>
      </c>
      <c r="M3387" s="6" t="s">
        <v>22871</v>
      </c>
      <c r="N3387" s="6" t="s">
        <v>22872</v>
      </c>
    </row>
    <row r="3388" s="2" customFormat="1" ht="25" customHeight="1" spans="1:14">
      <c r="A3388" s="6" t="s">
        <v>22873</v>
      </c>
      <c r="B3388" s="6" t="s">
        <v>22874</v>
      </c>
      <c r="C3388" s="6" t="s">
        <v>127</v>
      </c>
      <c r="D3388" s="6" t="s">
        <v>128</v>
      </c>
      <c r="E3388" s="7">
        <v>5000</v>
      </c>
      <c r="F3388" s="7">
        <v>1000</v>
      </c>
      <c r="G3388" s="6" t="s">
        <v>22875</v>
      </c>
      <c r="H3388" s="6" t="s">
        <v>22876</v>
      </c>
      <c r="I3388" s="6" t="s">
        <v>22877</v>
      </c>
      <c r="J3388" s="6" t="s">
        <v>2764</v>
      </c>
      <c r="K3388" s="6" t="s">
        <v>2765</v>
      </c>
      <c r="L3388" s="6" t="s">
        <v>2766</v>
      </c>
      <c r="M3388" s="6" t="s">
        <v>22878</v>
      </c>
      <c r="N3388" s="6" t="s">
        <v>7619</v>
      </c>
    </row>
    <row r="3389" s="2" customFormat="1" ht="25" customHeight="1" spans="1:14">
      <c r="A3389" s="6" t="s">
        <v>22879</v>
      </c>
      <c r="B3389" s="6" t="s">
        <v>22880</v>
      </c>
      <c r="C3389" s="6" t="s">
        <v>72</v>
      </c>
      <c r="D3389" s="6" t="s">
        <v>65</v>
      </c>
      <c r="E3389" s="7">
        <v>3000</v>
      </c>
      <c r="F3389" s="7">
        <v>600</v>
      </c>
      <c r="G3389" s="6" t="s">
        <v>22881</v>
      </c>
      <c r="H3389" s="6" t="s">
        <v>22882</v>
      </c>
      <c r="I3389" s="6" t="s">
        <v>22883</v>
      </c>
      <c r="J3389" s="6" t="s">
        <v>2764</v>
      </c>
      <c r="K3389" s="6" t="s">
        <v>2765</v>
      </c>
      <c r="L3389" s="6" t="s">
        <v>2766</v>
      </c>
      <c r="M3389" s="6" t="s">
        <v>22878</v>
      </c>
      <c r="N3389" s="6" t="s">
        <v>22884</v>
      </c>
    </row>
    <row r="3390" s="2" customFormat="1" ht="25" customHeight="1" spans="1:14">
      <c r="A3390" s="6" t="s">
        <v>22885</v>
      </c>
      <c r="B3390" s="6" t="s">
        <v>22886</v>
      </c>
      <c r="C3390" s="6" t="s">
        <v>64</v>
      </c>
      <c r="D3390" s="6" t="s">
        <v>65</v>
      </c>
      <c r="E3390" s="7">
        <v>3000</v>
      </c>
      <c r="F3390" s="7">
        <v>600</v>
      </c>
      <c r="G3390" s="6" t="s">
        <v>22887</v>
      </c>
      <c r="H3390" s="6" t="s">
        <v>22888</v>
      </c>
      <c r="I3390" s="6" t="s">
        <v>22889</v>
      </c>
      <c r="J3390" s="6" t="s">
        <v>2764</v>
      </c>
      <c r="K3390" s="6" t="s">
        <v>2765</v>
      </c>
      <c r="L3390" s="6" t="s">
        <v>2766</v>
      </c>
      <c r="M3390" s="6" t="s">
        <v>22878</v>
      </c>
      <c r="N3390" s="6" t="s">
        <v>22890</v>
      </c>
    </row>
    <row r="3391" s="2" customFormat="1" ht="25" customHeight="1" spans="1:14">
      <c r="A3391" s="6" t="s">
        <v>22891</v>
      </c>
      <c r="B3391" s="6" t="s">
        <v>22892</v>
      </c>
      <c r="C3391" s="6" t="s">
        <v>163</v>
      </c>
      <c r="D3391" s="6" t="s">
        <v>128</v>
      </c>
      <c r="E3391" s="7">
        <v>5000</v>
      </c>
      <c r="F3391" s="7">
        <v>1000</v>
      </c>
      <c r="G3391" s="6" t="s">
        <v>22893</v>
      </c>
      <c r="H3391" s="6" t="s">
        <v>22894</v>
      </c>
      <c r="I3391" s="6" t="s">
        <v>22895</v>
      </c>
      <c r="J3391" s="6" t="s">
        <v>5399</v>
      </c>
      <c r="K3391" s="6" t="s">
        <v>5400</v>
      </c>
      <c r="L3391" s="6" t="s">
        <v>5401</v>
      </c>
      <c r="M3391" s="6" t="s">
        <v>22896</v>
      </c>
      <c r="N3391" s="6" t="s">
        <v>22897</v>
      </c>
    </row>
    <row r="3392" s="2" customFormat="1" ht="25" customHeight="1" spans="1:14">
      <c r="A3392" s="6" t="s">
        <v>22898</v>
      </c>
      <c r="B3392" s="6" t="s">
        <v>22899</v>
      </c>
      <c r="C3392" s="6" t="s">
        <v>29</v>
      </c>
      <c r="D3392" s="6" t="s">
        <v>30</v>
      </c>
      <c r="E3392" s="7">
        <v>10000</v>
      </c>
      <c r="F3392" s="7">
        <v>2000</v>
      </c>
      <c r="G3392" s="6" t="s">
        <v>22900</v>
      </c>
      <c r="H3392" s="6" t="s">
        <v>22901</v>
      </c>
      <c r="I3392" s="6" t="s">
        <v>22902</v>
      </c>
      <c r="J3392" s="6" t="s">
        <v>2764</v>
      </c>
      <c r="K3392" s="6" t="s">
        <v>2765</v>
      </c>
      <c r="L3392" s="6" t="s">
        <v>2766</v>
      </c>
      <c r="M3392" s="6" t="s">
        <v>22903</v>
      </c>
      <c r="N3392" s="6" t="s">
        <v>22904</v>
      </c>
    </row>
    <row r="3393" s="2" customFormat="1" ht="25" customHeight="1" spans="1:14">
      <c r="A3393" s="6" t="s">
        <v>22905</v>
      </c>
      <c r="B3393" s="6" t="s">
        <v>22906</v>
      </c>
      <c r="C3393" s="6" t="s">
        <v>29</v>
      </c>
      <c r="D3393" s="6" t="s">
        <v>30</v>
      </c>
      <c r="E3393" s="7">
        <v>10000</v>
      </c>
      <c r="F3393" s="7">
        <v>2000</v>
      </c>
      <c r="G3393" s="6" t="s">
        <v>22907</v>
      </c>
      <c r="H3393" s="6" t="s">
        <v>22908</v>
      </c>
      <c r="I3393" s="6" t="s">
        <v>22909</v>
      </c>
      <c r="J3393" s="6" t="s">
        <v>2764</v>
      </c>
      <c r="K3393" s="6" t="s">
        <v>2765</v>
      </c>
      <c r="L3393" s="6" t="s">
        <v>2766</v>
      </c>
      <c r="M3393" s="6" t="s">
        <v>22910</v>
      </c>
      <c r="N3393" s="6" t="s">
        <v>22911</v>
      </c>
    </row>
    <row r="3394" s="2" customFormat="1" ht="25" customHeight="1" spans="1:14">
      <c r="A3394" s="6" t="s">
        <v>22912</v>
      </c>
      <c r="B3394" s="6" t="s">
        <v>22913</v>
      </c>
      <c r="C3394" s="6" t="s">
        <v>163</v>
      </c>
      <c r="D3394" s="6" t="s">
        <v>128</v>
      </c>
      <c r="E3394" s="7">
        <v>5000</v>
      </c>
      <c r="F3394" s="7">
        <v>1000</v>
      </c>
      <c r="G3394" s="6" t="s">
        <v>22914</v>
      </c>
      <c r="H3394" s="6" t="s">
        <v>22915</v>
      </c>
      <c r="I3394" s="6" t="s">
        <v>22916</v>
      </c>
      <c r="J3394" s="6" t="s">
        <v>2764</v>
      </c>
      <c r="K3394" s="6" t="s">
        <v>2765</v>
      </c>
      <c r="L3394" s="6" t="s">
        <v>2766</v>
      </c>
      <c r="M3394" s="6" t="s">
        <v>22910</v>
      </c>
      <c r="N3394" s="6" t="s">
        <v>22917</v>
      </c>
    </row>
    <row r="3395" s="2" customFormat="1" ht="25" customHeight="1" spans="1:14">
      <c r="A3395" s="6" t="s">
        <v>22918</v>
      </c>
      <c r="B3395" s="6" t="s">
        <v>22919</v>
      </c>
      <c r="C3395" s="6" t="s">
        <v>163</v>
      </c>
      <c r="D3395" s="6" t="s">
        <v>128</v>
      </c>
      <c r="E3395" s="7">
        <v>5160</v>
      </c>
      <c r="F3395" s="7">
        <v>1000</v>
      </c>
      <c r="G3395" s="6" t="s">
        <v>22920</v>
      </c>
      <c r="H3395" s="6" t="s">
        <v>22921</v>
      </c>
      <c r="I3395" s="6" t="s">
        <v>22922</v>
      </c>
      <c r="J3395" s="6" t="s">
        <v>2764</v>
      </c>
      <c r="K3395" s="6" t="s">
        <v>2765</v>
      </c>
      <c r="L3395" s="6" t="s">
        <v>2766</v>
      </c>
      <c r="M3395" s="6" t="s">
        <v>9200</v>
      </c>
      <c r="N3395" s="6" t="s">
        <v>22923</v>
      </c>
    </row>
    <row r="3396" s="2" customFormat="1" ht="25" customHeight="1" spans="1:14">
      <c r="A3396" s="6" t="s">
        <v>22924</v>
      </c>
      <c r="B3396" s="6" t="s">
        <v>22925</v>
      </c>
      <c r="C3396" s="6" t="s">
        <v>64</v>
      </c>
      <c r="D3396" s="6" t="s">
        <v>65</v>
      </c>
      <c r="E3396" s="7">
        <v>3000</v>
      </c>
      <c r="F3396" s="7">
        <v>600</v>
      </c>
      <c r="G3396" s="6" t="s">
        <v>22926</v>
      </c>
      <c r="H3396" s="6" t="s">
        <v>22927</v>
      </c>
      <c r="I3396" s="6" t="s">
        <v>22928</v>
      </c>
      <c r="J3396" s="6" t="s">
        <v>3059</v>
      </c>
      <c r="K3396" s="6" t="s">
        <v>3060</v>
      </c>
      <c r="L3396" s="6" t="s">
        <v>2736</v>
      </c>
      <c r="M3396" s="6" t="s">
        <v>22929</v>
      </c>
      <c r="N3396" s="6" t="s">
        <v>22930</v>
      </c>
    </row>
    <row r="3397" s="2" customFormat="1" ht="25" customHeight="1" spans="1:14">
      <c r="A3397" s="6" t="s">
        <v>22931</v>
      </c>
      <c r="B3397" s="6" t="s">
        <v>22932</v>
      </c>
      <c r="C3397" s="6" t="s">
        <v>127</v>
      </c>
      <c r="D3397" s="6" t="s">
        <v>128</v>
      </c>
      <c r="E3397" s="7">
        <v>5280</v>
      </c>
      <c r="F3397" s="7">
        <v>1000</v>
      </c>
      <c r="G3397" s="6" t="s">
        <v>22933</v>
      </c>
      <c r="H3397" s="6" t="s">
        <v>22934</v>
      </c>
      <c r="I3397" s="6" t="s">
        <v>22935</v>
      </c>
      <c r="J3397" s="6" t="s">
        <v>5599</v>
      </c>
      <c r="K3397" s="6" t="s">
        <v>5600</v>
      </c>
      <c r="L3397" s="6" t="s">
        <v>5601</v>
      </c>
      <c r="M3397" s="6" t="s">
        <v>22936</v>
      </c>
      <c r="N3397" s="6" t="s">
        <v>22937</v>
      </c>
    </row>
    <row r="3398" s="2" customFormat="1" ht="25" customHeight="1" spans="1:14">
      <c r="A3398" s="6" t="s">
        <v>22938</v>
      </c>
      <c r="B3398" s="6" t="s">
        <v>22939</v>
      </c>
      <c r="C3398" s="6" t="s">
        <v>163</v>
      </c>
      <c r="D3398" s="6" t="s">
        <v>128</v>
      </c>
      <c r="E3398" s="7">
        <v>5000</v>
      </c>
      <c r="F3398" s="7">
        <v>1000</v>
      </c>
      <c r="G3398" s="6" t="s">
        <v>22940</v>
      </c>
      <c r="H3398" s="6" t="s">
        <v>22941</v>
      </c>
      <c r="I3398" s="6" t="s">
        <v>22942</v>
      </c>
      <c r="J3398" s="6" t="s">
        <v>22943</v>
      </c>
      <c r="K3398" s="6" t="s">
        <v>22944</v>
      </c>
      <c r="L3398" s="6" t="s">
        <v>22943</v>
      </c>
      <c r="M3398" s="6" t="s">
        <v>22945</v>
      </c>
      <c r="N3398" s="6" t="s">
        <v>22946</v>
      </c>
    </row>
    <row r="3399" s="2" customFormat="1" ht="25" customHeight="1" spans="1:14">
      <c r="A3399" s="6" t="s">
        <v>22947</v>
      </c>
      <c r="B3399" s="6" t="s">
        <v>22948</v>
      </c>
      <c r="C3399" s="6" t="s">
        <v>17</v>
      </c>
      <c r="D3399" s="6" t="s">
        <v>18</v>
      </c>
      <c r="E3399" s="7">
        <v>20000</v>
      </c>
      <c r="F3399" s="7">
        <v>4000</v>
      </c>
      <c r="G3399" s="6" t="s">
        <v>22949</v>
      </c>
      <c r="H3399" s="6" t="s">
        <v>22950</v>
      </c>
      <c r="I3399" s="6" t="s">
        <v>22951</v>
      </c>
      <c r="J3399" s="6" t="s">
        <v>1001</v>
      </c>
      <c r="K3399" s="6" t="s">
        <v>1002</v>
      </c>
      <c r="L3399" s="6" t="s">
        <v>1003</v>
      </c>
      <c r="M3399" s="6" t="s">
        <v>22952</v>
      </c>
      <c r="N3399" s="6" t="s">
        <v>22953</v>
      </c>
    </row>
    <row r="3400" s="2" customFormat="1" ht="25" customHeight="1" spans="1:14">
      <c r="A3400" s="6" t="s">
        <v>22954</v>
      </c>
      <c r="B3400" s="6" t="s">
        <v>22955</v>
      </c>
      <c r="C3400" s="6" t="s">
        <v>17</v>
      </c>
      <c r="D3400" s="6" t="s">
        <v>18</v>
      </c>
      <c r="E3400" s="7">
        <v>20000</v>
      </c>
      <c r="F3400" s="7">
        <v>4000</v>
      </c>
      <c r="G3400" s="6" t="s">
        <v>22956</v>
      </c>
      <c r="H3400" s="6" t="s">
        <v>22957</v>
      </c>
      <c r="I3400" s="6" t="s">
        <v>22958</v>
      </c>
      <c r="J3400" s="6" t="s">
        <v>22943</v>
      </c>
      <c r="K3400" s="6" t="s">
        <v>22944</v>
      </c>
      <c r="L3400" s="6" t="s">
        <v>22943</v>
      </c>
      <c r="M3400" s="6" t="s">
        <v>22945</v>
      </c>
      <c r="N3400" s="6" t="s">
        <v>22959</v>
      </c>
    </row>
    <row r="3401" s="2" customFormat="1" ht="25" customHeight="1" spans="1:14">
      <c r="A3401" s="6" t="s">
        <v>22960</v>
      </c>
      <c r="B3401" s="6" t="s">
        <v>22961</v>
      </c>
      <c r="C3401" s="6" t="s">
        <v>163</v>
      </c>
      <c r="D3401" s="6" t="s">
        <v>128</v>
      </c>
      <c r="E3401" s="7">
        <v>5000</v>
      </c>
      <c r="F3401" s="7">
        <v>1000</v>
      </c>
      <c r="G3401" s="6" t="s">
        <v>22962</v>
      </c>
      <c r="H3401" s="6" t="s">
        <v>22963</v>
      </c>
      <c r="I3401" s="6" t="s">
        <v>22964</v>
      </c>
      <c r="J3401" s="6" t="s">
        <v>1001</v>
      </c>
      <c r="K3401" s="6" t="s">
        <v>1002</v>
      </c>
      <c r="L3401" s="6" t="s">
        <v>1003</v>
      </c>
      <c r="M3401" s="6" t="s">
        <v>22952</v>
      </c>
      <c r="N3401" s="6" t="s">
        <v>22965</v>
      </c>
    </row>
    <row r="3402" s="2" customFormat="1" ht="25" customHeight="1" spans="1:14">
      <c r="A3402" s="6" t="s">
        <v>22966</v>
      </c>
      <c r="B3402" s="6" t="s">
        <v>22967</v>
      </c>
      <c r="C3402" s="6" t="s">
        <v>163</v>
      </c>
      <c r="D3402" s="6" t="s">
        <v>128</v>
      </c>
      <c r="E3402" s="7">
        <v>5000</v>
      </c>
      <c r="F3402" s="7">
        <v>1000</v>
      </c>
      <c r="G3402" s="6" t="s">
        <v>22968</v>
      </c>
      <c r="H3402" s="6" t="s">
        <v>22969</v>
      </c>
      <c r="I3402" s="6" t="s">
        <v>22970</v>
      </c>
      <c r="J3402" s="6" t="s">
        <v>4109</v>
      </c>
      <c r="K3402" s="6" t="s">
        <v>4110</v>
      </c>
      <c r="L3402" s="6" t="s">
        <v>4109</v>
      </c>
      <c r="M3402" s="6" t="s">
        <v>20976</v>
      </c>
      <c r="N3402" s="6" t="s">
        <v>22971</v>
      </c>
    </row>
    <row r="3403" s="2" customFormat="1" ht="25" customHeight="1" spans="1:14">
      <c r="A3403" s="6" t="s">
        <v>22972</v>
      </c>
      <c r="B3403" s="6" t="s">
        <v>22973</v>
      </c>
      <c r="C3403" s="6" t="s">
        <v>103</v>
      </c>
      <c r="D3403" s="6" t="s">
        <v>104</v>
      </c>
      <c r="E3403" s="7">
        <v>1000</v>
      </c>
      <c r="F3403" s="7">
        <v>200</v>
      </c>
      <c r="G3403" s="6" t="s">
        <v>22974</v>
      </c>
      <c r="H3403" s="6" t="s">
        <v>22975</v>
      </c>
      <c r="I3403" s="6" t="s">
        <v>22976</v>
      </c>
      <c r="J3403" s="6" t="s">
        <v>34</v>
      </c>
      <c r="K3403" s="6" t="s">
        <v>35</v>
      </c>
      <c r="L3403" s="6" t="s">
        <v>36</v>
      </c>
      <c r="M3403" s="6" t="s">
        <v>22977</v>
      </c>
      <c r="N3403" s="6" t="s">
        <v>22978</v>
      </c>
    </row>
    <row r="3404" s="2" customFormat="1" ht="25" customHeight="1" spans="1:14">
      <c r="A3404" s="6" t="s">
        <v>22979</v>
      </c>
      <c r="B3404" s="6" t="s">
        <v>22980</v>
      </c>
      <c r="C3404" s="6" t="s">
        <v>484</v>
      </c>
      <c r="D3404" s="6" t="s">
        <v>104</v>
      </c>
      <c r="E3404" s="7">
        <v>1000</v>
      </c>
      <c r="F3404" s="7">
        <v>200</v>
      </c>
      <c r="G3404" s="6" t="s">
        <v>22981</v>
      </c>
      <c r="H3404" s="6" t="s">
        <v>22982</v>
      </c>
      <c r="I3404" s="6" t="s">
        <v>22983</v>
      </c>
      <c r="J3404" s="6" t="s">
        <v>34</v>
      </c>
      <c r="K3404" s="6" t="s">
        <v>35</v>
      </c>
      <c r="L3404" s="6" t="s">
        <v>36</v>
      </c>
      <c r="M3404" s="6" t="s">
        <v>22977</v>
      </c>
      <c r="N3404" s="6" t="s">
        <v>22984</v>
      </c>
    </row>
    <row r="3405" s="2" customFormat="1" ht="25" customHeight="1" spans="1:14">
      <c r="A3405" s="6" t="s">
        <v>22985</v>
      </c>
      <c r="B3405" s="6" t="s">
        <v>22986</v>
      </c>
      <c r="C3405" s="6" t="s">
        <v>64</v>
      </c>
      <c r="D3405" s="6" t="s">
        <v>65</v>
      </c>
      <c r="E3405" s="7">
        <v>3000</v>
      </c>
      <c r="F3405" s="7">
        <v>600</v>
      </c>
      <c r="G3405" s="6" t="s">
        <v>22987</v>
      </c>
      <c r="H3405" s="6" t="s">
        <v>22988</v>
      </c>
      <c r="I3405" s="6" t="s">
        <v>22989</v>
      </c>
      <c r="J3405" s="6" t="s">
        <v>9613</v>
      </c>
      <c r="K3405" s="6" t="s">
        <v>9614</v>
      </c>
      <c r="L3405" s="6" t="s">
        <v>9615</v>
      </c>
      <c r="M3405" s="6" t="s">
        <v>22990</v>
      </c>
      <c r="N3405" s="6" t="s">
        <v>22991</v>
      </c>
    </row>
    <row r="3406" s="2" customFormat="1" ht="25" customHeight="1" spans="1:14">
      <c r="A3406" s="6" t="s">
        <v>22992</v>
      </c>
      <c r="B3406" s="6" t="s">
        <v>22993</v>
      </c>
      <c r="C3406" s="6" t="s">
        <v>29</v>
      </c>
      <c r="D3406" s="6" t="s">
        <v>30</v>
      </c>
      <c r="E3406" s="7">
        <v>10000</v>
      </c>
      <c r="F3406" s="7">
        <v>2000</v>
      </c>
      <c r="G3406" s="6" t="s">
        <v>22994</v>
      </c>
      <c r="H3406" s="6" t="s">
        <v>22995</v>
      </c>
      <c r="I3406" s="6" t="s">
        <v>22996</v>
      </c>
      <c r="J3406" s="6" t="s">
        <v>9613</v>
      </c>
      <c r="K3406" s="6" t="s">
        <v>9614</v>
      </c>
      <c r="L3406" s="6" t="s">
        <v>9615</v>
      </c>
      <c r="M3406" s="6" t="s">
        <v>22990</v>
      </c>
      <c r="N3406" s="6" t="s">
        <v>22997</v>
      </c>
    </row>
    <row r="3407" s="2" customFormat="1" ht="25" customHeight="1" spans="1:14">
      <c r="A3407" s="6" t="s">
        <v>22998</v>
      </c>
      <c r="B3407" s="6" t="s">
        <v>22999</v>
      </c>
      <c r="C3407" s="6" t="s">
        <v>29</v>
      </c>
      <c r="D3407" s="6" t="s">
        <v>30</v>
      </c>
      <c r="E3407" s="7">
        <v>10800</v>
      </c>
      <c r="F3407" s="7">
        <v>2000</v>
      </c>
      <c r="G3407" s="6" t="s">
        <v>23000</v>
      </c>
      <c r="H3407" s="6" t="s">
        <v>23001</v>
      </c>
      <c r="I3407" s="6" t="s">
        <v>23002</v>
      </c>
      <c r="J3407" s="6" t="s">
        <v>23003</v>
      </c>
      <c r="K3407" s="6" t="s">
        <v>23004</v>
      </c>
      <c r="L3407" s="6" t="s">
        <v>23005</v>
      </c>
      <c r="M3407" s="6" t="s">
        <v>23006</v>
      </c>
      <c r="N3407" s="6" t="s">
        <v>23007</v>
      </c>
    </row>
    <row r="3408" s="2" customFormat="1" ht="25" customHeight="1" spans="1:14">
      <c r="A3408" s="6" t="s">
        <v>23008</v>
      </c>
      <c r="B3408" s="6" t="s">
        <v>23009</v>
      </c>
      <c r="C3408" s="6" t="s">
        <v>29</v>
      </c>
      <c r="D3408" s="6" t="s">
        <v>30</v>
      </c>
      <c r="E3408" s="7">
        <v>10200</v>
      </c>
      <c r="F3408" s="7">
        <v>2000</v>
      </c>
      <c r="G3408" s="6" t="s">
        <v>23010</v>
      </c>
      <c r="H3408" s="6" t="s">
        <v>23011</v>
      </c>
      <c r="I3408" s="6" t="s">
        <v>23012</v>
      </c>
      <c r="J3408" s="6" t="s">
        <v>23003</v>
      </c>
      <c r="K3408" s="6" t="s">
        <v>23004</v>
      </c>
      <c r="L3408" s="6" t="s">
        <v>23005</v>
      </c>
      <c r="M3408" s="6" t="s">
        <v>14087</v>
      </c>
      <c r="N3408" s="6" t="s">
        <v>23013</v>
      </c>
    </row>
    <row r="3409" s="2" customFormat="1" ht="25" customHeight="1" spans="1:14">
      <c r="A3409" s="6" t="s">
        <v>23014</v>
      </c>
      <c r="B3409" s="6" t="s">
        <v>23015</v>
      </c>
      <c r="C3409" s="6" t="s">
        <v>127</v>
      </c>
      <c r="D3409" s="6" t="s">
        <v>128</v>
      </c>
      <c r="E3409" s="7">
        <v>5000</v>
      </c>
      <c r="F3409" s="7">
        <v>1000</v>
      </c>
      <c r="G3409" s="6" t="s">
        <v>23016</v>
      </c>
      <c r="H3409" s="6" t="s">
        <v>23017</v>
      </c>
      <c r="I3409" s="6" t="s">
        <v>23018</v>
      </c>
      <c r="J3409" s="6" t="s">
        <v>34</v>
      </c>
      <c r="K3409" s="6" t="s">
        <v>35</v>
      </c>
      <c r="L3409" s="6" t="s">
        <v>36</v>
      </c>
      <c r="M3409" s="6" t="s">
        <v>23019</v>
      </c>
      <c r="N3409" s="6" t="s">
        <v>1005</v>
      </c>
    </row>
    <row r="3410" s="2" customFormat="1" ht="25" customHeight="1" spans="1:14">
      <c r="A3410" s="6" t="s">
        <v>23020</v>
      </c>
      <c r="B3410" s="6" t="s">
        <v>23021</v>
      </c>
      <c r="C3410" s="6" t="s">
        <v>163</v>
      </c>
      <c r="D3410" s="6" t="s">
        <v>128</v>
      </c>
      <c r="E3410" s="7">
        <v>5600</v>
      </c>
      <c r="F3410" s="7">
        <v>1000</v>
      </c>
      <c r="G3410" s="6" t="s">
        <v>23022</v>
      </c>
      <c r="H3410" s="6" t="s">
        <v>23023</v>
      </c>
      <c r="I3410" s="6" t="s">
        <v>23024</v>
      </c>
      <c r="J3410" s="6" t="s">
        <v>23003</v>
      </c>
      <c r="K3410" s="6" t="s">
        <v>23004</v>
      </c>
      <c r="L3410" s="6" t="s">
        <v>23005</v>
      </c>
      <c r="M3410" s="6" t="s">
        <v>14087</v>
      </c>
      <c r="N3410" s="6" t="s">
        <v>23025</v>
      </c>
    </row>
    <row r="3411" s="2" customFormat="1" ht="25" customHeight="1" spans="1:14">
      <c r="A3411" s="6" t="s">
        <v>23026</v>
      </c>
      <c r="B3411" s="6" t="s">
        <v>23027</v>
      </c>
      <c r="C3411" s="6" t="s">
        <v>163</v>
      </c>
      <c r="D3411" s="6" t="s">
        <v>128</v>
      </c>
      <c r="E3411" s="7">
        <v>5000</v>
      </c>
      <c r="F3411" s="7">
        <v>1000</v>
      </c>
      <c r="G3411" s="6" t="s">
        <v>23028</v>
      </c>
      <c r="H3411" s="6" t="s">
        <v>23029</v>
      </c>
      <c r="I3411" s="6" t="s">
        <v>23030</v>
      </c>
      <c r="J3411" s="6" t="s">
        <v>34</v>
      </c>
      <c r="K3411" s="6" t="s">
        <v>35</v>
      </c>
      <c r="L3411" s="6" t="s">
        <v>36</v>
      </c>
      <c r="M3411" s="6" t="s">
        <v>23031</v>
      </c>
      <c r="N3411" s="6" t="s">
        <v>23032</v>
      </c>
    </row>
    <row r="3412" s="2" customFormat="1" ht="25" customHeight="1" spans="1:14">
      <c r="A3412" s="6" t="s">
        <v>23033</v>
      </c>
      <c r="B3412" s="6" t="s">
        <v>23034</v>
      </c>
      <c r="C3412" s="6" t="s">
        <v>156</v>
      </c>
      <c r="D3412" s="6" t="s">
        <v>104</v>
      </c>
      <c r="E3412" s="7">
        <v>1500</v>
      </c>
      <c r="F3412" s="7">
        <v>200</v>
      </c>
      <c r="G3412" s="6" t="s">
        <v>23035</v>
      </c>
      <c r="H3412" s="6" t="s">
        <v>23036</v>
      </c>
      <c r="I3412" s="6" t="s">
        <v>23037</v>
      </c>
      <c r="J3412" s="6" t="s">
        <v>15036</v>
      </c>
      <c r="K3412" s="6" t="s">
        <v>15037</v>
      </c>
      <c r="L3412" s="6" t="s">
        <v>15038</v>
      </c>
      <c r="M3412" s="6" t="s">
        <v>23038</v>
      </c>
      <c r="N3412" s="6" t="s">
        <v>23039</v>
      </c>
    </row>
    <row r="3413" s="2" customFormat="1" ht="25" customHeight="1" spans="1:14">
      <c r="A3413" s="6" t="s">
        <v>23040</v>
      </c>
      <c r="B3413" s="6" t="s">
        <v>23041</v>
      </c>
      <c r="C3413" s="6" t="s">
        <v>127</v>
      </c>
      <c r="D3413" s="6" t="s">
        <v>128</v>
      </c>
      <c r="E3413" s="7">
        <v>5129</v>
      </c>
      <c r="F3413" s="7">
        <v>1000</v>
      </c>
      <c r="G3413" s="6" t="s">
        <v>23042</v>
      </c>
      <c r="H3413" s="6" t="s">
        <v>23043</v>
      </c>
      <c r="I3413" s="6" t="s">
        <v>23044</v>
      </c>
      <c r="J3413" s="6" t="s">
        <v>20741</v>
      </c>
      <c r="K3413" s="6" t="s">
        <v>20742</v>
      </c>
      <c r="L3413" s="6" t="s">
        <v>20743</v>
      </c>
      <c r="M3413" s="6" t="s">
        <v>23045</v>
      </c>
      <c r="N3413" s="6" t="s">
        <v>23046</v>
      </c>
    </row>
    <row r="3414" s="2" customFormat="1" ht="25" customHeight="1" spans="1:14">
      <c r="A3414" s="6" t="s">
        <v>23047</v>
      </c>
      <c r="B3414" s="6" t="s">
        <v>23048</v>
      </c>
      <c r="C3414" s="6" t="s">
        <v>64</v>
      </c>
      <c r="D3414" s="6" t="s">
        <v>65</v>
      </c>
      <c r="E3414" s="7">
        <v>3000</v>
      </c>
      <c r="F3414" s="7">
        <v>600</v>
      </c>
      <c r="G3414" s="6" t="s">
        <v>23049</v>
      </c>
      <c r="H3414" s="6" t="s">
        <v>23050</v>
      </c>
      <c r="I3414" s="6" t="s">
        <v>23051</v>
      </c>
      <c r="J3414" s="6" t="s">
        <v>15036</v>
      </c>
      <c r="K3414" s="6" t="s">
        <v>15037</v>
      </c>
      <c r="L3414" s="6" t="s">
        <v>15038</v>
      </c>
      <c r="M3414" s="6" t="s">
        <v>19043</v>
      </c>
      <c r="N3414" s="6" t="s">
        <v>23052</v>
      </c>
    </row>
    <row r="3415" s="2" customFormat="1" ht="25" customHeight="1" spans="1:14">
      <c r="A3415" s="6" t="s">
        <v>23053</v>
      </c>
      <c r="B3415" s="6" t="s">
        <v>23054</v>
      </c>
      <c r="C3415" s="6" t="s">
        <v>29</v>
      </c>
      <c r="D3415" s="6" t="s">
        <v>30</v>
      </c>
      <c r="E3415" s="7">
        <v>10100</v>
      </c>
      <c r="F3415" s="7">
        <v>2000</v>
      </c>
      <c r="G3415" s="6" t="s">
        <v>23055</v>
      </c>
      <c r="H3415" s="6" t="s">
        <v>23056</v>
      </c>
      <c r="I3415" s="6" t="s">
        <v>23057</v>
      </c>
      <c r="J3415" s="6" t="s">
        <v>20741</v>
      </c>
      <c r="K3415" s="6" t="s">
        <v>20742</v>
      </c>
      <c r="L3415" s="6" t="s">
        <v>20743</v>
      </c>
      <c r="M3415" s="6" t="s">
        <v>23045</v>
      </c>
      <c r="N3415" s="6" t="s">
        <v>23058</v>
      </c>
    </row>
    <row r="3416" s="2" customFormat="1" ht="25" customHeight="1" spans="1:14">
      <c r="A3416" s="6" t="s">
        <v>23059</v>
      </c>
      <c r="B3416" s="6" t="s">
        <v>23060</v>
      </c>
      <c r="C3416" s="6" t="s">
        <v>163</v>
      </c>
      <c r="D3416" s="6" t="s">
        <v>128</v>
      </c>
      <c r="E3416" s="7">
        <v>5000</v>
      </c>
      <c r="F3416" s="7">
        <v>1000</v>
      </c>
      <c r="G3416" s="6" t="s">
        <v>23061</v>
      </c>
      <c r="H3416" s="6" t="s">
        <v>23062</v>
      </c>
      <c r="I3416" s="6" t="s">
        <v>23063</v>
      </c>
      <c r="J3416" s="6" t="s">
        <v>20741</v>
      </c>
      <c r="K3416" s="6" t="s">
        <v>20742</v>
      </c>
      <c r="L3416" s="6" t="s">
        <v>20743</v>
      </c>
      <c r="M3416" s="6" t="s">
        <v>23045</v>
      </c>
      <c r="N3416" s="6" t="s">
        <v>23064</v>
      </c>
    </row>
    <row r="3417" s="2" customFormat="1" ht="25" customHeight="1" spans="1:14">
      <c r="A3417" s="6" t="s">
        <v>23065</v>
      </c>
      <c r="B3417" s="6" t="s">
        <v>23066</v>
      </c>
      <c r="C3417" s="6" t="s">
        <v>17</v>
      </c>
      <c r="D3417" s="6" t="s">
        <v>18</v>
      </c>
      <c r="E3417" s="7">
        <v>20000</v>
      </c>
      <c r="F3417" s="7">
        <v>4000</v>
      </c>
      <c r="G3417" s="6" t="s">
        <v>23067</v>
      </c>
      <c r="H3417" s="6" t="s">
        <v>23068</v>
      </c>
      <c r="I3417" s="6" t="s">
        <v>23069</v>
      </c>
      <c r="J3417" s="6" t="s">
        <v>20741</v>
      </c>
      <c r="K3417" s="6" t="s">
        <v>20742</v>
      </c>
      <c r="L3417" s="6" t="s">
        <v>20743</v>
      </c>
      <c r="M3417" s="6" t="s">
        <v>23045</v>
      </c>
      <c r="N3417" s="6" t="s">
        <v>23070</v>
      </c>
    </row>
    <row r="3418" s="2" customFormat="1" ht="25" customHeight="1" spans="1:14">
      <c r="A3418" s="6" t="s">
        <v>23071</v>
      </c>
      <c r="B3418" s="6" t="s">
        <v>23072</v>
      </c>
      <c r="C3418" s="6" t="s">
        <v>127</v>
      </c>
      <c r="D3418" s="6" t="s">
        <v>128</v>
      </c>
      <c r="E3418" s="7">
        <v>5000</v>
      </c>
      <c r="F3418" s="7">
        <v>1000</v>
      </c>
      <c r="G3418" s="6" t="s">
        <v>23073</v>
      </c>
      <c r="H3418" s="6" t="s">
        <v>23074</v>
      </c>
      <c r="I3418" s="6" t="s">
        <v>23075</v>
      </c>
      <c r="J3418" s="6" t="s">
        <v>34</v>
      </c>
      <c r="K3418" s="6" t="s">
        <v>35</v>
      </c>
      <c r="L3418" s="6" t="s">
        <v>36</v>
      </c>
      <c r="M3418" s="6" t="s">
        <v>20852</v>
      </c>
      <c r="N3418" s="6" t="s">
        <v>23076</v>
      </c>
    </row>
    <row r="3419" s="2" customFormat="1" ht="25" customHeight="1" spans="1:14">
      <c r="A3419" s="6" t="s">
        <v>23077</v>
      </c>
      <c r="B3419" s="6" t="s">
        <v>23078</v>
      </c>
      <c r="C3419" s="6" t="s">
        <v>17</v>
      </c>
      <c r="D3419" s="6" t="s">
        <v>18</v>
      </c>
      <c r="E3419" s="7">
        <v>20000</v>
      </c>
      <c r="F3419" s="7">
        <v>4000</v>
      </c>
      <c r="G3419" s="6" t="s">
        <v>23079</v>
      </c>
      <c r="H3419" s="6" t="s">
        <v>23080</v>
      </c>
      <c r="I3419" s="6" t="s">
        <v>23081</v>
      </c>
      <c r="J3419" s="6" t="s">
        <v>23082</v>
      </c>
      <c r="K3419" s="6" t="s">
        <v>23083</v>
      </c>
      <c r="L3419" s="6" t="s">
        <v>23084</v>
      </c>
      <c r="M3419" s="6" t="s">
        <v>23085</v>
      </c>
      <c r="N3419" s="6" t="s">
        <v>23086</v>
      </c>
    </row>
    <row r="3420" s="2" customFormat="1" ht="25" customHeight="1" spans="1:14">
      <c r="A3420" s="6" t="s">
        <v>23087</v>
      </c>
      <c r="B3420" s="6" t="s">
        <v>23088</v>
      </c>
      <c r="C3420" s="6" t="s">
        <v>127</v>
      </c>
      <c r="D3420" s="6" t="s">
        <v>128</v>
      </c>
      <c r="E3420" s="7">
        <v>5000</v>
      </c>
      <c r="F3420" s="7">
        <v>1000</v>
      </c>
      <c r="G3420" s="6" t="s">
        <v>23089</v>
      </c>
      <c r="H3420" s="6" t="s">
        <v>23090</v>
      </c>
      <c r="I3420" s="6" t="s">
        <v>23091</v>
      </c>
      <c r="J3420" s="6" t="s">
        <v>23082</v>
      </c>
      <c r="K3420" s="6" t="s">
        <v>23083</v>
      </c>
      <c r="L3420" s="6" t="s">
        <v>23084</v>
      </c>
      <c r="M3420" s="6" t="s">
        <v>23085</v>
      </c>
      <c r="N3420" s="6" t="s">
        <v>23092</v>
      </c>
    </row>
    <row r="3421" s="2" customFormat="1" ht="25" customHeight="1" spans="1:14">
      <c r="A3421" s="6" t="s">
        <v>23093</v>
      </c>
      <c r="B3421" s="6" t="s">
        <v>23094</v>
      </c>
      <c r="C3421" s="6" t="s">
        <v>163</v>
      </c>
      <c r="D3421" s="6" t="s">
        <v>128</v>
      </c>
      <c r="E3421" s="7">
        <v>5000</v>
      </c>
      <c r="F3421" s="7">
        <v>1000</v>
      </c>
      <c r="G3421" s="6" t="s">
        <v>23095</v>
      </c>
      <c r="H3421" s="6" t="s">
        <v>23096</v>
      </c>
      <c r="I3421" s="6" t="s">
        <v>23097</v>
      </c>
      <c r="J3421" s="6" t="s">
        <v>20741</v>
      </c>
      <c r="K3421" s="6" t="s">
        <v>20742</v>
      </c>
      <c r="L3421" s="6" t="s">
        <v>20743</v>
      </c>
      <c r="M3421" s="6" t="s">
        <v>23098</v>
      </c>
      <c r="N3421" s="6" t="s">
        <v>23099</v>
      </c>
    </row>
    <row r="3422" s="2" customFormat="1" ht="25" customHeight="1" spans="1:14">
      <c r="A3422" s="6" t="s">
        <v>23100</v>
      </c>
      <c r="B3422" s="6" t="s">
        <v>23101</v>
      </c>
      <c r="C3422" s="6" t="s">
        <v>17</v>
      </c>
      <c r="D3422" s="6" t="s">
        <v>18</v>
      </c>
      <c r="E3422" s="7">
        <v>20000</v>
      </c>
      <c r="F3422" s="7">
        <v>4000</v>
      </c>
      <c r="G3422" s="6" t="s">
        <v>23102</v>
      </c>
      <c r="H3422" s="6" t="s">
        <v>23103</v>
      </c>
      <c r="I3422" s="6" t="s">
        <v>23104</v>
      </c>
      <c r="J3422" s="6" t="s">
        <v>20741</v>
      </c>
      <c r="K3422" s="6" t="s">
        <v>20742</v>
      </c>
      <c r="L3422" s="6" t="s">
        <v>20743</v>
      </c>
      <c r="M3422" s="6" t="s">
        <v>23098</v>
      </c>
      <c r="N3422" s="6" t="s">
        <v>23105</v>
      </c>
    </row>
    <row r="3423" s="2" customFormat="1" ht="25" customHeight="1" spans="1:14">
      <c r="A3423" s="6" t="s">
        <v>23106</v>
      </c>
      <c r="B3423" s="6" t="s">
        <v>23107</v>
      </c>
      <c r="C3423" s="6" t="s">
        <v>17</v>
      </c>
      <c r="D3423" s="6" t="s">
        <v>18</v>
      </c>
      <c r="E3423" s="7">
        <v>20000</v>
      </c>
      <c r="F3423" s="7">
        <v>4000</v>
      </c>
      <c r="G3423" s="6" t="s">
        <v>23108</v>
      </c>
      <c r="H3423" s="6" t="s">
        <v>23109</v>
      </c>
      <c r="I3423" s="6" t="s">
        <v>23110</v>
      </c>
      <c r="J3423" s="6" t="s">
        <v>341</v>
      </c>
      <c r="K3423" s="6" t="s">
        <v>342</v>
      </c>
      <c r="L3423" s="6" t="s">
        <v>341</v>
      </c>
      <c r="M3423" s="6" t="s">
        <v>23111</v>
      </c>
      <c r="N3423" s="6" t="s">
        <v>23112</v>
      </c>
    </row>
    <row r="3424" s="2" customFormat="1" ht="25" customHeight="1" spans="1:14">
      <c r="A3424" s="6" t="s">
        <v>23113</v>
      </c>
      <c r="B3424" s="6" t="s">
        <v>23114</v>
      </c>
      <c r="C3424" s="6" t="s">
        <v>17</v>
      </c>
      <c r="D3424" s="6" t="s">
        <v>18</v>
      </c>
      <c r="E3424" s="7">
        <v>20000</v>
      </c>
      <c r="F3424" s="7">
        <v>4000</v>
      </c>
      <c r="G3424" s="6" t="s">
        <v>23115</v>
      </c>
      <c r="H3424" s="6" t="s">
        <v>23116</v>
      </c>
      <c r="I3424" s="6" t="s">
        <v>23117</v>
      </c>
      <c r="J3424" s="6" t="s">
        <v>23118</v>
      </c>
      <c r="K3424" s="6" t="s">
        <v>23119</v>
      </c>
      <c r="L3424" s="6" t="s">
        <v>23120</v>
      </c>
      <c r="M3424" s="6" t="s">
        <v>23121</v>
      </c>
      <c r="N3424" s="6" t="s">
        <v>23122</v>
      </c>
    </row>
    <row r="3425" s="2" customFormat="1" ht="25" customHeight="1" spans="1:14">
      <c r="A3425" s="6" t="s">
        <v>23123</v>
      </c>
      <c r="B3425" s="6" t="s">
        <v>23124</v>
      </c>
      <c r="C3425" s="6" t="s">
        <v>64</v>
      </c>
      <c r="D3425" s="6" t="s">
        <v>65</v>
      </c>
      <c r="E3425" s="7">
        <v>3000</v>
      </c>
      <c r="F3425" s="7">
        <v>600</v>
      </c>
      <c r="G3425" s="6" t="s">
        <v>23125</v>
      </c>
      <c r="H3425" s="6" t="s">
        <v>23126</v>
      </c>
      <c r="I3425" s="6" t="s">
        <v>23127</v>
      </c>
      <c r="J3425" s="6" t="s">
        <v>15111</v>
      </c>
      <c r="K3425" s="6" t="s">
        <v>15112</v>
      </c>
      <c r="L3425" s="6" t="s">
        <v>14103</v>
      </c>
      <c r="M3425" s="6" t="s">
        <v>15767</v>
      </c>
      <c r="N3425" s="6" t="s">
        <v>23128</v>
      </c>
    </row>
    <row r="3426" s="2" customFormat="1" ht="25" customHeight="1" spans="1:14">
      <c r="A3426" s="6" t="s">
        <v>23129</v>
      </c>
      <c r="B3426" s="6" t="s">
        <v>23130</v>
      </c>
      <c r="C3426" s="6" t="s">
        <v>72</v>
      </c>
      <c r="D3426" s="6" t="s">
        <v>65</v>
      </c>
      <c r="E3426" s="7">
        <v>3000</v>
      </c>
      <c r="F3426" s="7">
        <v>600</v>
      </c>
      <c r="G3426" s="6" t="s">
        <v>23131</v>
      </c>
      <c r="H3426" s="6" t="s">
        <v>23132</v>
      </c>
      <c r="I3426" s="6" t="s">
        <v>23133</v>
      </c>
      <c r="J3426" s="6" t="s">
        <v>23118</v>
      </c>
      <c r="K3426" s="6" t="s">
        <v>23119</v>
      </c>
      <c r="L3426" s="6" t="s">
        <v>23120</v>
      </c>
      <c r="M3426" s="6" t="s">
        <v>23121</v>
      </c>
      <c r="N3426" s="6" t="s">
        <v>23134</v>
      </c>
    </row>
    <row r="3427" s="2" customFormat="1" ht="25" customHeight="1" spans="1:14">
      <c r="A3427" s="6" t="s">
        <v>23135</v>
      </c>
      <c r="B3427" s="6" t="s">
        <v>23136</v>
      </c>
      <c r="C3427" s="6" t="s">
        <v>72</v>
      </c>
      <c r="D3427" s="6" t="s">
        <v>65</v>
      </c>
      <c r="E3427" s="7">
        <v>3211</v>
      </c>
      <c r="F3427" s="7">
        <v>600</v>
      </c>
      <c r="G3427" s="6" t="s">
        <v>23137</v>
      </c>
      <c r="H3427" s="6" t="s">
        <v>23138</v>
      </c>
      <c r="I3427" s="6" t="s">
        <v>23139</v>
      </c>
      <c r="J3427" s="6" t="s">
        <v>22675</v>
      </c>
      <c r="K3427" s="6" t="s">
        <v>22676</v>
      </c>
      <c r="L3427" s="6" t="s">
        <v>22675</v>
      </c>
      <c r="M3427" s="6" t="s">
        <v>7652</v>
      </c>
      <c r="N3427" s="6" t="s">
        <v>23140</v>
      </c>
    </row>
    <row r="3428" s="2" customFormat="1" ht="25" customHeight="1" spans="1:14">
      <c r="A3428" s="6" t="s">
        <v>23141</v>
      </c>
      <c r="B3428" s="6" t="s">
        <v>23142</v>
      </c>
      <c r="C3428" s="6" t="s">
        <v>79</v>
      </c>
      <c r="D3428" s="6" t="s">
        <v>80</v>
      </c>
      <c r="E3428" s="7">
        <v>600</v>
      </c>
      <c r="F3428" s="7">
        <v>100</v>
      </c>
      <c r="G3428" s="6" t="s">
        <v>23143</v>
      </c>
      <c r="H3428" s="6" t="s">
        <v>23138</v>
      </c>
      <c r="I3428" s="6" t="s">
        <v>23144</v>
      </c>
      <c r="J3428" s="6" t="s">
        <v>4260</v>
      </c>
      <c r="K3428" s="6" t="s">
        <v>4261</v>
      </c>
      <c r="L3428" s="6" t="s">
        <v>4262</v>
      </c>
      <c r="M3428" s="6" t="s">
        <v>23145</v>
      </c>
      <c r="N3428" s="6" t="s">
        <v>23146</v>
      </c>
    </row>
    <row r="3429" s="2" customFormat="1" ht="25" customHeight="1" spans="1:14">
      <c r="A3429" s="6" t="s">
        <v>23147</v>
      </c>
      <c r="B3429" s="6" t="s">
        <v>23148</v>
      </c>
      <c r="C3429" s="6" t="s">
        <v>64</v>
      </c>
      <c r="D3429" s="6" t="s">
        <v>65</v>
      </c>
      <c r="E3429" s="7">
        <v>3042</v>
      </c>
      <c r="F3429" s="7">
        <v>600</v>
      </c>
      <c r="G3429" s="6" t="s">
        <v>23149</v>
      </c>
      <c r="H3429" s="6" t="s">
        <v>23150</v>
      </c>
      <c r="I3429" s="6" t="s">
        <v>23151</v>
      </c>
      <c r="J3429" s="6" t="s">
        <v>22675</v>
      </c>
      <c r="K3429" s="6" t="s">
        <v>22676</v>
      </c>
      <c r="L3429" s="6" t="s">
        <v>22675</v>
      </c>
      <c r="M3429" s="6" t="s">
        <v>7652</v>
      </c>
      <c r="N3429" s="6" t="s">
        <v>23152</v>
      </c>
    </row>
    <row r="3430" s="2" customFormat="1" ht="25" customHeight="1" spans="1:14">
      <c r="A3430" s="6" t="s">
        <v>23153</v>
      </c>
      <c r="B3430" s="6" t="s">
        <v>23154</v>
      </c>
      <c r="C3430" s="6" t="s">
        <v>17</v>
      </c>
      <c r="D3430" s="6" t="s">
        <v>18</v>
      </c>
      <c r="E3430" s="7">
        <v>20000</v>
      </c>
      <c r="F3430" s="7">
        <v>4000</v>
      </c>
      <c r="G3430" s="6" t="s">
        <v>23155</v>
      </c>
      <c r="H3430" s="6" t="s">
        <v>23156</v>
      </c>
      <c r="I3430" s="6" t="s">
        <v>23157</v>
      </c>
      <c r="J3430" s="6" t="s">
        <v>9084</v>
      </c>
      <c r="K3430" s="6" t="s">
        <v>9085</v>
      </c>
      <c r="L3430" s="6" t="s">
        <v>9086</v>
      </c>
      <c r="M3430" s="6" t="s">
        <v>23158</v>
      </c>
      <c r="N3430" s="6" t="s">
        <v>23159</v>
      </c>
    </row>
    <row r="3431" s="2" customFormat="1" ht="25" customHeight="1" spans="1:14">
      <c r="A3431" s="6" t="s">
        <v>23160</v>
      </c>
      <c r="B3431" s="6" t="s">
        <v>23161</v>
      </c>
      <c r="C3431" s="6" t="s">
        <v>127</v>
      </c>
      <c r="D3431" s="6" t="s">
        <v>128</v>
      </c>
      <c r="E3431" s="7">
        <v>5000</v>
      </c>
      <c r="F3431" s="7">
        <v>1000</v>
      </c>
      <c r="G3431" s="6" t="s">
        <v>23162</v>
      </c>
      <c r="H3431" s="6" t="s">
        <v>23163</v>
      </c>
      <c r="I3431" s="6" t="s">
        <v>23164</v>
      </c>
      <c r="J3431" s="6" t="s">
        <v>15111</v>
      </c>
      <c r="K3431" s="6" t="s">
        <v>15112</v>
      </c>
      <c r="L3431" s="6" t="s">
        <v>14103</v>
      </c>
      <c r="M3431" s="6" t="s">
        <v>23165</v>
      </c>
      <c r="N3431" s="6" t="s">
        <v>23166</v>
      </c>
    </row>
    <row r="3432" s="2" customFormat="1" ht="25" customHeight="1" spans="1:14">
      <c r="A3432" s="6" t="s">
        <v>23167</v>
      </c>
      <c r="B3432" s="6" t="s">
        <v>23168</v>
      </c>
      <c r="C3432" s="6" t="s">
        <v>72</v>
      </c>
      <c r="D3432" s="6" t="s">
        <v>65</v>
      </c>
      <c r="E3432" s="7">
        <v>3000</v>
      </c>
      <c r="F3432" s="7">
        <v>600</v>
      </c>
      <c r="G3432" s="6" t="s">
        <v>23169</v>
      </c>
      <c r="H3432" s="6" t="s">
        <v>23170</v>
      </c>
      <c r="I3432" s="6" t="s">
        <v>23171</v>
      </c>
      <c r="J3432" s="6" t="s">
        <v>4260</v>
      </c>
      <c r="K3432" s="6" t="s">
        <v>4261</v>
      </c>
      <c r="L3432" s="6" t="s">
        <v>4262</v>
      </c>
      <c r="M3432" s="6" t="s">
        <v>23145</v>
      </c>
      <c r="N3432" s="6" t="s">
        <v>773</v>
      </c>
    </row>
    <row r="3433" s="2" customFormat="1" ht="25" customHeight="1" spans="1:14">
      <c r="A3433" s="6" t="s">
        <v>23172</v>
      </c>
      <c r="B3433" s="6" t="s">
        <v>23173</v>
      </c>
      <c r="C3433" s="6" t="s">
        <v>17</v>
      </c>
      <c r="D3433" s="6" t="s">
        <v>18</v>
      </c>
      <c r="E3433" s="7">
        <v>20000</v>
      </c>
      <c r="F3433" s="7">
        <v>4000</v>
      </c>
      <c r="G3433" s="6" t="s">
        <v>23174</v>
      </c>
      <c r="H3433" s="6" t="s">
        <v>23175</v>
      </c>
      <c r="I3433" s="6" t="s">
        <v>23176</v>
      </c>
      <c r="J3433" s="6" t="s">
        <v>9084</v>
      </c>
      <c r="K3433" s="6" t="s">
        <v>9085</v>
      </c>
      <c r="L3433" s="6" t="s">
        <v>9086</v>
      </c>
      <c r="M3433" s="6" t="s">
        <v>23177</v>
      </c>
      <c r="N3433" s="6" t="s">
        <v>23178</v>
      </c>
    </row>
    <row r="3434" s="2" customFormat="1" ht="25" customHeight="1" spans="1:14">
      <c r="A3434" s="6" t="s">
        <v>23179</v>
      </c>
      <c r="B3434" s="6" t="s">
        <v>23180</v>
      </c>
      <c r="C3434" s="6" t="s">
        <v>163</v>
      </c>
      <c r="D3434" s="6" t="s">
        <v>128</v>
      </c>
      <c r="E3434" s="7">
        <v>5000</v>
      </c>
      <c r="F3434" s="7">
        <v>1000</v>
      </c>
      <c r="G3434" s="6" t="s">
        <v>23181</v>
      </c>
      <c r="H3434" s="6" t="s">
        <v>23182</v>
      </c>
      <c r="I3434" s="6" t="s">
        <v>23183</v>
      </c>
      <c r="J3434" s="6" t="s">
        <v>23184</v>
      </c>
      <c r="K3434" s="6" t="s">
        <v>23185</v>
      </c>
      <c r="L3434" s="6" t="s">
        <v>23186</v>
      </c>
      <c r="M3434" s="6" t="s">
        <v>17780</v>
      </c>
      <c r="N3434" s="6" t="s">
        <v>23187</v>
      </c>
    </row>
    <row r="3435" s="2" customFormat="1" ht="25" customHeight="1" spans="1:14">
      <c r="A3435" s="6" t="s">
        <v>23188</v>
      </c>
      <c r="B3435" s="6" t="s">
        <v>23189</v>
      </c>
      <c r="C3435" s="6" t="s">
        <v>29</v>
      </c>
      <c r="D3435" s="6" t="s">
        <v>30</v>
      </c>
      <c r="E3435" s="7">
        <v>10000</v>
      </c>
      <c r="F3435" s="7">
        <v>2000</v>
      </c>
      <c r="G3435" s="6" t="s">
        <v>23190</v>
      </c>
      <c r="H3435" s="6" t="s">
        <v>23191</v>
      </c>
      <c r="I3435" s="6" t="s">
        <v>23192</v>
      </c>
      <c r="J3435" s="6" t="s">
        <v>341</v>
      </c>
      <c r="K3435" s="6" t="s">
        <v>342</v>
      </c>
      <c r="L3435" s="6" t="s">
        <v>341</v>
      </c>
      <c r="M3435" s="6" t="s">
        <v>23111</v>
      </c>
      <c r="N3435" s="6" t="s">
        <v>23193</v>
      </c>
    </row>
    <row r="3436" s="2" customFormat="1" ht="25" customHeight="1" spans="1:14">
      <c r="A3436" s="6" t="s">
        <v>23194</v>
      </c>
      <c r="B3436" s="6" t="s">
        <v>23195</v>
      </c>
      <c r="C3436" s="6" t="s">
        <v>17</v>
      </c>
      <c r="D3436" s="6" t="s">
        <v>18</v>
      </c>
      <c r="E3436" s="7">
        <v>20000</v>
      </c>
      <c r="F3436" s="7">
        <v>4000</v>
      </c>
      <c r="G3436" s="6" t="s">
        <v>23196</v>
      </c>
      <c r="H3436" s="6" t="s">
        <v>23197</v>
      </c>
      <c r="I3436" s="6" t="s">
        <v>23198</v>
      </c>
      <c r="J3436" s="6" t="s">
        <v>9084</v>
      </c>
      <c r="K3436" s="6" t="s">
        <v>9085</v>
      </c>
      <c r="L3436" s="6" t="s">
        <v>9086</v>
      </c>
      <c r="M3436" s="6" t="s">
        <v>23199</v>
      </c>
      <c r="N3436" s="6" t="s">
        <v>23200</v>
      </c>
    </row>
    <row r="3437" s="2" customFormat="1" ht="25" customHeight="1" spans="1:14">
      <c r="A3437" s="6" t="s">
        <v>23201</v>
      </c>
      <c r="B3437" s="6" t="s">
        <v>23202</v>
      </c>
      <c r="C3437" s="6" t="s">
        <v>29</v>
      </c>
      <c r="D3437" s="6" t="s">
        <v>30</v>
      </c>
      <c r="E3437" s="7">
        <v>10279</v>
      </c>
      <c r="F3437" s="7">
        <v>2000</v>
      </c>
      <c r="G3437" s="6" t="s">
        <v>23203</v>
      </c>
      <c r="H3437" s="6" t="s">
        <v>23204</v>
      </c>
      <c r="I3437" s="6" t="s">
        <v>23205</v>
      </c>
      <c r="J3437" s="6" t="s">
        <v>1954</v>
      </c>
      <c r="K3437" s="6" t="s">
        <v>1955</v>
      </c>
      <c r="L3437" s="6" t="s">
        <v>1956</v>
      </c>
      <c r="M3437" s="6" t="s">
        <v>23206</v>
      </c>
      <c r="N3437" s="6" t="s">
        <v>23207</v>
      </c>
    </row>
    <row r="3438" s="2" customFormat="1" ht="25" customHeight="1" spans="1:14">
      <c r="A3438" s="6" t="s">
        <v>23208</v>
      </c>
      <c r="B3438" s="6" t="s">
        <v>23209</v>
      </c>
      <c r="C3438" s="6" t="s">
        <v>127</v>
      </c>
      <c r="D3438" s="6" t="s">
        <v>128</v>
      </c>
      <c r="E3438" s="7">
        <v>5000</v>
      </c>
      <c r="F3438" s="7">
        <v>1000</v>
      </c>
      <c r="G3438" s="6" t="s">
        <v>23210</v>
      </c>
      <c r="H3438" s="6" t="s">
        <v>23211</v>
      </c>
      <c r="I3438" s="6" t="s">
        <v>23212</v>
      </c>
      <c r="J3438" s="6" t="s">
        <v>4492</v>
      </c>
      <c r="K3438" s="6" t="s">
        <v>4493</v>
      </c>
      <c r="L3438" s="6" t="s">
        <v>4494</v>
      </c>
      <c r="M3438" s="6" t="s">
        <v>23213</v>
      </c>
      <c r="N3438" s="6" t="s">
        <v>23214</v>
      </c>
    </row>
    <row r="3439" s="2" customFormat="1" ht="25" customHeight="1" spans="1:14">
      <c r="A3439" s="6" t="s">
        <v>23215</v>
      </c>
      <c r="B3439" s="6" t="s">
        <v>23216</v>
      </c>
      <c r="C3439" s="6" t="s">
        <v>163</v>
      </c>
      <c r="D3439" s="6" t="s">
        <v>128</v>
      </c>
      <c r="E3439" s="7">
        <v>5000</v>
      </c>
      <c r="F3439" s="7">
        <v>1000</v>
      </c>
      <c r="G3439" s="6" t="s">
        <v>23217</v>
      </c>
      <c r="H3439" s="6" t="s">
        <v>23218</v>
      </c>
      <c r="I3439" s="6" t="s">
        <v>23219</v>
      </c>
      <c r="J3439" s="6" t="s">
        <v>341</v>
      </c>
      <c r="K3439" s="6" t="s">
        <v>342</v>
      </c>
      <c r="L3439" s="6" t="s">
        <v>341</v>
      </c>
      <c r="M3439" s="6" t="s">
        <v>23111</v>
      </c>
      <c r="N3439" s="6" t="s">
        <v>23220</v>
      </c>
    </row>
    <row r="3440" s="2" customFormat="1" ht="25" customHeight="1" spans="1:14">
      <c r="A3440" s="6" t="s">
        <v>23221</v>
      </c>
      <c r="B3440" s="6" t="s">
        <v>23222</v>
      </c>
      <c r="C3440" s="6" t="s">
        <v>127</v>
      </c>
      <c r="D3440" s="6" t="s">
        <v>128</v>
      </c>
      <c r="E3440" s="7">
        <v>5000</v>
      </c>
      <c r="F3440" s="7">
        <v>1000</v>
      </c>
      <c r="G3440" s="6" t="s">
        <v>23223</v>
      </c>
      <c r="H3440" s="6" t="s">
        <v>23224</v>
      </c>
      <c r="I3440" s="6" t="s">
        <v>23225</v>
      </c>
      <c r="J3440" s="6" t="s">
        <v>22156</v>
      </c>
      <c r="K3440" s="6" t="s">
        <v>22157</v>
      </c>
      <c r="L3440" s="6" t="s">
        <v>22158</v>
      </c>
      <c r="M3440" s="6" t="s">
        <v>23226</v>
      </c>
      <c r="N3440" s="6" t="s">
        <v>23227</v>
      </c>
    </row>
    <row r="3441" s="2" customFormat="1" ht="25" customHeight="1" spans="1:14">
      <c r="A3441" s="6" t="s">
        <v>23228</v>
      </c>
      <c r="B3441" s="6" t="s">
        <v>23229</v>
      </c>
      <c r="C3441" s="6" t="s">
        <v>163</v>
      </c>
      <c r="D3441" s="6" t="s">
        <v>128</v>
      </c>
      <c r="E3441" s="7">
        <v>6200</v>
      </c>
      <c r="F3441" s="7">
        <v>1000</v>
      </c>
      <c r="G3441" s="6" t="s">
        <v>23230</v>
      </c>
      <c r="H3441" s="6" t="s">
        <v>23231</v>
      </c>
      <c r="I3441" s="6" t="s">
        <v>23232</v>
      </c>
      <c r="J3441" s="6" t="s">
        <v>4512</v>
      </c>
      <c r="K3441" s="6" t="s">
        <v>4513</v>
      </c>
      <c r="L3441" s="6" t="s">
        <v>4514</v>
      </c>
      <c r="M3441" s="6" t="s">
        <v>23233</v>
      </c>
      <c r="N3441" s="6" t="s">
        <v>23234</v>
      </c>
    </row>
    <row r="3442" s="2" customFormat="1" ht="25" customHeight="1" spans="1:14">
      <c r="A3442" s="6" t="s">
        <v>23235</v>
      </c>
      <c r="B3442" s="6" t="s">
        <v>23236</v>
      </c>
      <c r="C3442" s="6" t="s">
        <v>484</v>
      </c>
      <c r="D3442" s="6" t="s">
        <v>104</v>
      </c>
      <c r="E3442" s="7">
        <v>1000</v>
      </c>
      <c r="F3442" s="7">
        <v>200</v>
      </c>
      <c r="G3442" s="6" t="s">
        <v>23237</v>
      </c>
      <c r="H3442" s="6" t="s">
        <v>656</v>
      </c>
      <c r="I3442" s="6" t="s">
        <v>23238</v>
      </c>
      <c r="J3442" s="6" t="s">
        <v>22156</v>
      </c>
      <c r="K3442" s="6" t="s">
        <v>22157</v>
      </c>
      <c r="L3442" s="6" t="s">
        <v>22158</v>
      </c>
      <c r="M3442" s="6" t="s">
        <v>23226</v>
      </c>
      <c r="N3442" s="6" t="s">
        <v>23239</v>
      </c>
    </row>
    <row r="3443" s="2" customFormat="1" ht="25" customHeight="1" spans="1:14">
      <c r="A3443" s="6" t="s">
        <v>23240</v>
      </c>
      <c r="B3443" s="6" t="s">
        <v>23241</v>
      </c>
      <c r="C3443" s="6" t="s">
        <v>484</v>
      </c>
      <c r="D3443" s="6" t="s">
        <v>104</v>
      </c>
      <c r="E3443" s="7">
        <v>1000</v>
      </c>
      <c r="F3443" s="7">
        <v>200</v>
      </c>
      <c r="G3443" s="6" t="s">
        <v>23242</v>
      </c>
      <c r="H3443" s="6" t="s">
        <v>23243</v>
      </c>
      <c r="I3443" s="6" t="s">
        <v>23244</v>
      </c>
      <c r="J3443" s="6" t="s">
        <v>6312</v>
      </c>
      <c r="K3443" s="6" t="s">
        <v>6313</v>
      </c>
      <c r="L3443" s="6" t="s">
        <v>6312</v>
      </c>
      <c r="M3443" s="6" t="s">
        <v>23245</v>
      </c>
      <c r="N3443" s="6" t="s">
        <v>23246</v>
      </c>
    </row>
    <row r="3444" s="2" customFormat="1" ht="25" customHeight="1" spans="1:14">
      <c r="A3444" s="6" t="s">
        <v>23247</v>
      </c>
      <c r="B3444" s="6" t="s">
        <v>23248</v>
      </c>
      <c r="C3444" s="6" t="s">
        <v>79</v>
      </c>
      <c r="D3444" s="6" t="s">
        <v>80</v>
      </c>
      <c r="E3444" s="7">
        <v>900</v>
      </c>
      <c r="F3444" s="7">
        <v>100</v>
      </c>
      <c r="G3444" s="6" t="s">
        <v>23249</v>
      </c>
      <c r="H3444" s="6" t="s">
        <v>23250</v>
      </c>
      <c r="I3444" s="6" t="s">
        <v>23251</v>
      </c>
      <c r="J3444" s="6" t="s">
        <v>6312</v>
      </c>
      <c r="K3444" s="6" t="s">
        <v>6313</v>
      </c>
      <c r="L3444" s="6" t="s">
        <v>6312</v>
      </c>
      <c r="M3444" s="6" t="s">
        <v>23245</v>
      </c>
      <c r="N3444" s="6" t="s">
        <v>23252</v>
      </c>
    </row>
    <row r="3445" s="2" customFormat="1" ht="25" customHeight="1" spans="1:14">
      <c r="A3445" s="6" t="s">
        <v>23253</v>
      </c>
      <c r="B3445" s="6" t="s">
        <v>23254</v>
      </c>
      <c r="C3445" s="6" t="s">
        <v>29</v>
      </c>
      <c r="D3445" s="6" t="s">
        <v>30</v>
      </c>
      <c r="E3445" s="7">
        <v>10000</v>
      </c>
      <c r="F3445" s="7">
        <v>2000</v>
      </c>
      <c r="G3445" s="6" t="s">
        <v>23255</v>
      </c>
      <c r="H3445" s="6" t="s">
        <v>23256</v>
      </c>
      <c r="I3445" s="6" t="s">
        <v>23257</v>
      </c>
      <c r="J3445" s="6" t="s">
        <v>22156</v>
      </c>
      <c r="K3445" s="6" t="s">
        <v>22157</v>
      </c>
      <c r="L3445" s="6" t="s">
        <v>22158</v>
      </c>
      <c r="M3445" s="6" t="s">
        <v>23258</v>
      </c>
      <c r="N3445" s="6" t="s">
        <v>23259</v>
      </c>
    </row>
    <row r="3446" s="2" customFormat="1" ht="25" customHeight="1" spans="1:14">
      <c r="A3446" s="6" t="s">
        <v>23260</v>
      </c>
      <c r="B3446" s="6" t="s">
        <v>23261</v>
      </c>
      <c r="C3446" s="6" t="s">
        <v>90</v>
      </c>
      <c r="D3446" s="6" t="s">
        <v>80</v>
      </c>
      <c r="E3446" s="7">
        <v>500</v>
      </c>
      <c r="F3446" s="7">
        <v>100</v>
      </c>
      <c r="G3446" s="6" t="s">
        <v>23262</v>
      </c>
      <c r="H3446" s="6" t="s">
        <v>23263</v>
      </c>
      <c r="I3446" s="6" t="s">
        <v>23264</v>
      </c>
      <c r="J3446" s="6" t="s">
        <v>22156</v>
      </c>
      <c r="K3446" s="6" t="s">
        <v>22157</v>
      </c>
      <c r="L3446" s="6" t="s">
        <v>22158</v>
      </c>
      <c r="M3446" s="6" t="s">
        <v>23258</v>
      </c>
      <c r="N3446" s="6" t="s">
        <v>23265</v>
      </c>
    </row>
    <row r="3447" s="2" customFormat="1" ht="25" customHeight="1" spans="1:14">
      <c r="A3447" s="6" t="s">
        <v>23266</v>
      </c>
      <c r="B3447" s="6" t="s">
        <v>23267</v>
      </c>
      <c r="C3447" s="6" t="s">
        <v>17</v>
      </c>
      <c r="D3447" s="6" t="s">
        <v>18</v>
      </c>
      <c r="E3447" s="7">
        <v>20000</v>
      </c>
      <c r="F3447" s="7">
        <v>4000</v>
      </c>
      <c r="G3447" s="6" t="s">
        <v>23268</v>
      </c>
      <c r="H3447" s="6" t="s">
        <v>23269</v>
      </c>
      <c r="I3447" s="6" t="s">
        <v>23270</v>
      </c>
      <c r="J3447" s="6" t="s">
        <v>4492</v>
      </c>
      <c r="K3447" s="6" t="s">
        <v>4493</v>
      </c>
      <c r="L3447" s="6" t="s">
        <v>4494</v>
      </c>
      <c r="M3447" s="6" t="s">
        <v>23213</v>
      </c>
      <c r="N3447" s="6" t="s">
        <v>23271</v>
      </c>
    </row>
    <row r="3448" s="2" customFormat="1" ht="25" customHeight="1" spans="1:14">
      <c r="A3448" s="6" t="s">
        <v>23272</v>
      </c>
      <c r="B3448" s="6" t="s">
        <v>23273</v>
      </c>
      <c r="C3448" s="6" t="s">
        <v>127</v>
      </c>
      <c r="D3448" s="6" t="s">
        <v>128</v>
      </c>
      <c r="E3448" s="7">
        <v>5000</v>
      </c>
      <c r="F3448" s="7">
        <v>1000</v>
      </c>
      <c r="G3448" s="6" t="s">
        <v>23274</v>
      </c>
      <c r="H3448" s="6" t="s">
        <v>23275</v>
      </c>
      <c r="I3448" s="6" t="s">
        <v>23276</v>
      </c>
      <c r="J3448" s="6" t="s">
        <v>341</v>
      </c>
      <c r="K3448" s="6" t="s">
        <v>342</v>
      </c>
      <c r="L3448" s="6" t="s">
        <v>341</v>
      </c>
      <c r="M3448" s="6" t="s">
        <v>23277</v>
      </c>
      <c r="N3448" s="6" t="s">
        <v>23278</v>
      </c>
    </row>
    <row r="3449" s="2" customFormat="1" ht="25" customHeight="1" spans="1:14">
      <c r="A3449" s="6" t="s">
        <v>23279</v>
      </c>
      <c r="B3449" s="6" t="s">
        <v>23280</v>
      </c>
      <c r="C3449" s="6" t="s">
        <v>64</v>
      </c>
      <c r="D3449" s="6" t="s">
        <v>65</v>
      </c>
      <c r="E3449" s="7">
        <v>3000</v>
      </c>
      <c r="F3449" s="7">
        <v>600</v>
      </c>
      <c r="G3449" s="6" t="s">
        <v>23281</v>
      </c>
      <c r="H3449" s="6" t="s">
        <v>23282</v>
      </c>
      <c r="I3449" s="6" t="s">
        <v>23283</v>
      </c>
      <c r="J3449" s="6" t="s">
        <v>22109</v>
      </c>
      <c r="K3449" s="6" t="s">
        <v>22110</v>
      </c>
      <c r="L3449" s="6" t="s">
        <v>22111</v>
      </c>
      <c r="M3449" s="6" t="s">
        <v>22112</v>
      </c>
      <c r="N3449" s="6" t="s">
        <v>23284</v>
      </c>
    </row>
    <row r="3450" s="2" customFormat="1" ht="25" customHeight="1" spans="1:14">
      <c r="A3450" s="6" t="s">
        <v>23285</v>
      </c>
      <c r="B3450" s="6" t="s">
        <v>23286</v>
      </c>
      <c r="C3450" s="6" t="s">
        <v>17</v>
      </c>
      <c r="D3450" s="6" t="s">
        <v>18</v>
      </c>
      <c r="E3450" s="7">
        <v>20000</v>
      </c>
      <c r="F3450" s="7">
        <v>4000</v>
      </c>
      <c r="G3450" s="6" t="s">
        <v>23287</v>
      </c>
      <c r="H3450" s="6" t="s">
        <v>23288</v>
      </c>
      <c r="I3450" s="6" t="s">
        <v>23289</v>
      </c>
      <c r="J3450" s="6" t="s">
        <v>22156</v>
      </c>
      <c r="K3450" s="6" t="s">
        <v>22157</v>
      </c>
      <c r="L3450" s="6" t="s">
        <v>22158</v>
      </c>
      <c r="M3450" s="6" t="s">
        <v>23290</v>
      </c>
      <c r="N3450" s="6" t="s">
        <v>23291</v>
      </c>
    </row>
    <row r="3451" s="2" customFormat="1" ht="25" customHeight="1" spans="1:14">
      <c r="A3451" s="6" t="s">
        <v>23292</v>
      </c>
      <c r="B3451" s="6" t="s">
        <v>23293</v>
      </c>
      <c r="C3451" s="6" t="s">
        <v>90</v>
      </c>
      <c r="D3451" s="6" t="s">
        <v>80</v>
      </c>
      <c r="E3451" s="7">
        <v>500</v>
      </c>
      <c r="F3451" s="7">
        <v>100</v>
      </c>
      <c r="G3451" s="6" t="s">
        <v>23294</v>
      </c>
      <c r="H3451" s="6" t="s">
        <v>23295</v>
      </c>
      <c r="I3451" s="6" t="s">
        <v>23296</v>
      </c>
      <c r="J3451" s="6" t="s">
        <v>20127</v>
      </c>
      <c r="K3451" s="6" t="s">
        <v>20128</v>
      </c>
      <c r="L3451" s="6" t="s">
        <v>20129</v>
      </c>
      <c r="M3451" s="6" t="s">
        <v>8892</v>
      </c>
      <c r="N3451" s="6" t="s">
        <v>23297</v>
      </c>
    </row>
    <row r="3452" s="2" customFormat="1" ht="25" customHeight="1" spans="1:14">
      <c r="A3452" s="6" t="s">
        <v>23298</v>
      </c>
      <c r="B3452" s="6" t="s">
        <v>23299</v>
      </c>
      <c r="C3452" s="6" t="s">
        <v>29</v>
      </c>
      <c r="D3452" s="6" t="s">
        <v>30</v>
      </c>
      <c r="E3452" s="7">
        <v>10000</v>
      </c>
      <c r="F3452" s="7">
        <v>2000</v>
      </c>
      <c r="G3452" s="6" t="s">
        <v>23300</v>
      </c>
      <c r="H3452" s="6" t="s">
        <v>23301</v>
      </c>
      <c r="I3452" s="6" t="s">
        <v>23302</v>
      </c>
      <c r="J3452" s="6" t="s">
        <v>22156</v>
      </c>
      <c r="K3452" s="6" t="s">
        <v>22157</v>
      </c>
      <c r="L3452" s="6" t="s">
        <v>22158</v>
      </c>
      <c r="M3452" s="6" t="s">
        <v>23290</v>
      </c>
      <c r="N3452" s="6" t="s">
        <v>23303</v>
      </c>
    </row>
    <row r="3453" s="2" customFormat="1" ht="25" customHeight="1" spans="1:14">
      <c r="A3453" s="6" t="s">
        <v>23304</v>
      </c>
      <c r="B3453" s="6" t="s">
        <v>23305</v>
      </c>
      <c r="C3453" s="6" t="s">
        <v>127</v>
      </c>
      <c r="D3453" s="6" t="s">
        <v>128</v>
      </c>
      <c r="E3453" s="7">
        <v>5000</v>
      </c>
      <c r="F3453" s="7">
        <v>1000</v>
      </c>
      <c r="G3453" s="6" t="s">
        <v>23306</v>
      </c>
      <c r="H3453" s="6" t="s">
        <v>23307</v>
      </c>
      <c r="I3453" s="6" t="s">
        <v>23308</v>
      </c>
      <c r="J3453" s="6" t="s">
        <v>12697</v>
      </c>
      <c r="K3453" s="6" t="s">
        <v>12698</v>
      </c>
      <c r="L3453" s="6" t="s">
        <v>12699</v>
      </c>
      <c r="M3453" s="6" t="s">
        <v>23309</v>
      </c>
      <c r="N3453" s="6" t="s">
        <v>23310</v>
      </c>
    </row>
    <row r="3454" s="2" customFormat="1" ht="25" customHeight="1" spans="1:14">
      <c r="A3454" s="6" t="s">
        <v>23311</v>
      </c>
      <c r="B3454" s="6" t="s">
        <v>23312</v>
      </c>
      <c r="C3454" s="6" t="s">
        <v>29</v>
      </c>
      <c r="D3454" s="6" t="s">
        <v>30</v>
      </c>
      <c r="E3454" s="7">
        <v>10000</v>
      </c>
      <c r="F3454" s="7">
        <v>2000</v>
      </c>
      <c r="G3454" s="6" t="s">
        <v>23313</v>
      </c>
      <c r="H3454" s="6" t="s">
        <v>23314</v>
      </c>
      <c r="I3454" s="6" t="s">
        <v>23315</v>
      </c>
      <c r="J3454" s="6" t="s">
        <v>22</v>
      </c>
      <c r="K3454" s="6" t="s">
        <v>23</v>
      </c>
      <c r="L3454" s="6" t="s">
        <v>24</v>
      </c>
      <c r="M3454" s="6" t="s">
        <v>23316</v>
      </c>
      <c r="N3454" s="6" t="s">
        <v>23317</v>
      </c>
    </row>
    <row r="3455" s="2" customFormat="1" ht="25" customHeight="1" spans="1:14">
      <c r="A3455" s="6" t="s">
        <v>23318</v>
      </c>
      <c r="B3455" s="6" t="s">
        <v>23319</v>
      </c>
      <c r="C3455" s="6" t="s">
        <v>103</v>
      </c>
      <c r="D3455" s="6" t="s">
        <v>104</v>
      </c>
      <c r="E3455" s="7">
        <v>1000</v>
      </c>
      <c r="F3455" s="7">
        <v>200</v>
      </c>
      <c r="G3455" s="6" t="s">
        <v>23320</v>
      </c>
      <c r="H3455" s="6" t="s">
        <v>23321</v>
      </c>
      <c r="I3455" s="6" t="s">
        <v>23322</v>
      </c>
      <c r="J3455" s="6" t="s">
        <v>14260</v>
      </c>
      <c r="K3455" s="6" t="s">
        <v>14261</v>
      </c>
      <c r="L3455" s="6" t="s">
        <v>14262</v>
      </c>
      <c r="M3455" s="6" t="s">
        <v>23323</v>
      </c>
      <c r="N3455" s="6" t="s">
        <v>23324</v>
      </c>
    </row>
    <row r="3456" s="2" customFormat="1" ht="25" customHeight="1" spans="1:14">
      <c r="A3456" s="6" t="s">
        <v>23325</v>
      </c>
      <c r="B3456" s="6" t="s">
        <v>23326</v>
      </c>
      <c r="C3456" s="6" t="s">
        <v>79</v>
      </c>
      <c r="D3456" s="6" t="s">
        <v>80</v>
      </c>
      <c r="E3456" s="7">
        <v>600</v>
      </c>
      <c r="F3456" s="7">
        <v>100</v>
      </c>
      <c r="G3456" s="6" t="s">
        <v>23327</v>
      </c>
      <c r="H3456" s="6" t="s">
        <v>23328</v>
      </c>
      <c r="I3456" s="6" t="s">
        <v>23329</v>
      </c>
      <c r="J3456" s="6" t="s">
        <v>12697</v>
      </c>
      <c r="K3456" s="6" t="s">
        <v>12698</v>
      </c>
      <c r="L3456" s="6" t="s">
        <v>12699</v>
      </c>
      <c r="M3456" s="6" t="s">
        <v>23309</v>
      </c>
      <c r="N3456" s="6" t="s">
        <v>23330</v>
      </c>
    </row>
    <row r="3457" s="2" customFormat="1" ht="25" customHeight="1" spans="1:14">
      <c r="A3457" s="6" t="s">
        <v>23331</v>
      </c>
      <c r="B3457" s="6" t="s">
        <v>23332</v>
      </c>
      <c r="C3457" s="6" t="s">
        <v>17</v>
      </c>
      <c r="D3457" s="6" t="s">
        <v>18</v>
      </c>
      <c r="E3457" s="7">
        <v>20000</v>
      </c>
      <c r="F3457" s="7">
        <v>4000</v>
      </c>
      <c r="G3457" s="6" t="s">
        <v>23333</v>
      </c>
      <c r="H3457" s="6" t="s">
        <v>23334</v>
      </c>
      <c r="I3457" s="6" t="s">
        <v>23335</v>
      </c>
      <c r="J3457" s="6" t="s">
        <v>22</v>
      </c>
      <c r="K3457" s="6" t="s">
        <v>23</v>
      </c>
      <c r="L3457" s="6" t="s">
        <v>24</v>
      </c>
      <c r="M3457" s="6" t="s">
        <v>23336</v>
      </c>
      <c r="N3457" s="6" t="s">
        <v>23337</v>
      </c>
    </row>
    <row r="3458" s="2" customFormat="1" ht="25" customHeight="1" spans="1:14">
      <c r="A3458" s="6" t="s">
        <v>23338</v>
      </c>
      <c r="B3458" s="6" t="s">
        <v>23339</v>
      </c>
      <c r="C3458" s="6" t="s">
        <v>163</v>
      </c>
      <c r="D3458" s="6" t="s">
        <v>128</v>
      </c>
      <c r="E3458" s="7">
        <v>5000</v>
      </c>
      <c r="F3458" s="7">
        <v>1000</v>
      </c>
      <c r="G3458" s="6" t="s">
        <v>23340</v>
      </c>
      <c r="H3458" s="6" t="s">
        <v>23341</v>
      </c>
      <c r="I3458" s="6" t="s">
        <v>23342</v>
      </c>
      <c r="J3458" s="6" t="s">
        <v>22156</v>
      </c>
      <c r="K3458" s="6" t="s">
        <v>22157</v>
      </c>
      <c r="L3458" s="6" t="s">
        <v>22158</v>
      </c>
      <c r="M3458" s="6" t="s">
        <v>23290</v>
      </c>
      <c r="N3458" s="6" t="s">
        <v>23343</v>
      </c>
    </row>
    <row r="3459" s="2" customFormat="1" ht="25" customHeight="1" spans="1:14">
      <c r="A3459" s="6" t="s">
        <v>23344</v>
      </c>
      <c r="B3459" s="6" t="s">
        <v>23345</v>
      </c>
      <c r="C3459" s="6" t="s">
        <v>29</v>
      </c>
      <c r="D3459" s="6" t="s">
        <v>30</v>
      </c>
      <c r="E3459" s="7">
        <v>10000</v>
      </c>
      <c r="F3459" s="7">
        <v>2000</v>
      </c>
      <c r="G3459" s="6" t="s">
        <v>23346</v>
      </c>
      <c r="H3459" s="6" t="s">
        <v>23341</v>
      </c>
      <c r="I3459" s="6" t="s">
        <v>23347</v>
      </c>
      <c r="J3459" s="6" t="s">
        <v>341</v>
      </c>
      <c r="K3459" s="6" t="s">
        <v>342</v>
      </c>
      <c r="L3459" s="6" t="s">
        <v>341</v>
      </c>
      <c r="M3459" s="6" t="s">
        <v>23348</v>
      </c>
      <c r="N3459" s="6" t="s">
        <v>23349</v>
      </c>
    </row>
    <row r="3460" s="2" customFormat="1" ht="25" customHeight="1" spans="1:14">
      <c r="A3460" s="6" t="s">
        <v>23350</v>
      </c>
      <c r="B3460" s="6" t="s">
        <v>23351</v>
      </c>
      <c r="C3460" s="6" t="s">
        <v>484</v>
      </c>
      <c r="D3460" s="6" t="s">
        <v>104</v>
      </c>
      <c r="E3460" s="7">
        <v>1000</v>
      </c>
      <c r="F3460" s="7">
        <v>200</v>
      </c>
      <c r="G3460" s="6" t="s">
        <v>23352</v>
      </c>
      <c r="H3460" s="6" t="s">
        <v>23353</v>
      </c>
      <c r="I3460" s="6" t="s">
        <v>23354</v>
      </c>
      <c r="J3460" s="6" t="s">
        <v>14260</v>
      </c>
      <c r="K3460" s="6" t="s">
        <v>14261</v>
      </c>
      <c r="L3460" s="6" t="s">
        <v>14262</v>
      </c>
      <c r="M3460" s="6" t="s">
        <v>23323</v>
      </c>
      <c r="N3460" s="6" t="s">
        <v>23355</v>
      </c>
    </row>
    <row r="3461" s="2" customFormat="1" ht="25" customHeight="1" spans="1:14">
      <c r="A3461" s="6" t="s">
        <v>23356</v>
      </c>
      <c r="B3461" s="6" t="s">
        <v>23357</v>
      </c>
      <c r="C3461" s="6" t="s">
        <v>17</v>
      </c>
      <c r="D3461" s="6" t="s">
        <v>18</v>
      </c>
      <c r="E3461" s="7">
        <v>20000</v>
      </c>
      <c r="F3461" s="7">
        <v>4000</v>
      </c>
      <c r="G3461" s="6" t="s">
        <v>23358</v>
      </c>
      <c r="H3461" s="6" t="s">
        <v>23359</v>
      </c>
      <c r="I3461" s="6" t="s">
        <v>23360</v>
      </c>
      <c r="J3461" s="6" t="s">
        <v>11388</v>
      </c>
      <c r="K3461" s="6" t="s">
        <v>11389</v>
      </c>
      <c r="L3461" s="6" t="s">
        <v>11388</v>
      </c>
      <c r="M3461" s="6" t="s">
        <v>23361</v>
      </c>
      <c r="N3461" s="6" t="s">
        <v>23362</v>
      </c>
    </row>
    <row r="3462" s="2" customFormat="1" ht="25" customHeight="1" spans="1:14">
      <c r="A3462" s="6" t="s">
        <v>23363</v>
      </c>
      <c r="B3462" s="6" t="s">
        <v>23364</v>
      </c>
      <c r="C3462" s="6" t="s">
        <v>72</v>
      </c>
      <c r="D3462" s="6" t="s">
        <v>65</v>
      </c>
      <c r="E3462" s="7">
        <v>3000</v>
      </c>
      <c r="F3462" s="7">
        <v>600</v>
      </c>
      <c r="G3462" s="6" t="s">
        <v>23365</v>
      </c>
      <c r="H3462" s="6" t="s">
        <v>23366</v>
      </c>
      <c r="I3462" s="6" t="s">
        <v>23367</v>
      </c>
      <c r="J3462" s="6" t="s">
        <v>20448</v>
      </c>
      <c r="K3462" s="6" t="s">
        <v>20449</v>
      </c>
      <c r="L3462" s="6" t="s">
        <v>12699</v>
      </c>
      <c r="M3462" s="6" t="s">
        <v>23309</v>
      </c>
      <c r="N3462" s="6" t="s">
        <v>23368</v>
      </c>
    </row>
    <row r="3463" s="2" customFormat="1" ht="25" customHeight="1" spans="1:14">
      <c r="A3463" s="6" t="s">
        <v>23369</v>
      </c>
      <c r="B3463" s="6" t="s">
        <v>23370</v>
      </c>
      <c r="C3463" s="6" t="s">
        <v>90</v>
      </c>
      <c r="D3463" s="6" t="s">
        <v>80</v>
      </c>
      <c r="E3463" s="7">
        <v>800</v>
      </c>
      <c r="F3463" s="7">
        <v>100</v>
      </c>
      <c r="G3463" s="6" t="s">
        <v>23371</v>
      </c>
      <c r="H3463" s="6" t="s">
        <v>23372</v>
      </c>
      <c r="I3463" s="6" t="s">
        <v>23373</v>
      </c>
      <c r="J3463" s="6" t="s">
        <v>20448</v>
      </c>
      <c r="K3463" s="6" t="s">
        <v>20449</v>
      </c>
      <c r="L3463" s="6" t="s">
        <v>12699</v>
      </c>
      <c r="M3463" s="6" t="s">
        <v>23309</v>
      </c>
      <c r="N3463" s="6" t="s">
        <v>23374</v>
      </c>
    </row>
    <row r="3464" s="2" customFormat="1" ht="25" customHeight="1" spans="1:14">
      <c r="A3464" s="6" t="s">
        <v>23375</v>
      </c>
      <c r="B3464" s="6" t="s">
        <v>23376</v>
      </c>
      <c r="C3464" s="6" t="s">
        <v>484</v>
      </c>
      <c r="D3464" s="6" t="s">
        <v>104</v>
      </c>
      <c r="E3464" s="7">
        <v>1000</v>
      </c>
      <c r="F3464" s="7">
        <v>200</v>
      </c>
      <c r="G3464" s="6" t="s">
        <v>23377</v>
      </c>
      <c r="H3464" s="6" t="s">
        <v>23378</v>
      </c>
      <c r="I3464" s="6" t="s">
        <v>23379</v>
      </c>
      <c r="J3464" s="6" t="s">
        <v>20448</v>
      </c>
      <c r="K3464" s="6" t="s">
        <v>20449</v>
      </c>
      <c r="L3464" s="6" t="s">
        <v>12699</v>
      </c>
      <c r="M3464" s="6" t="s">
        <v>23309</v>
      </c>
      <c r="N3464" s="6" t="s">
        <v>23380</v>
      </c>
    </row>
    <row r="3465" s="2" customFormat="1" ht="25" customHeight="1" spans="1:14">
      <c r="A3465" s="6" t="s">
        <v>23381</v>
      </c>
      <c r="B3465" s="6" t="s">
        <v>23382</v>
      </c>
      <c r="C3465" s="6" t="s">
        <v>156</v>
      </c>
      <c r="D3465" s="6" t="s">
        <v>104</v>
      </c>
      <c r="E3465" s="7">
        <v>1000</v>
      </c>
      <c r="F3465" s="7">
        <v>200</v>
      </c>
      <c r="G3465" s="6" t="s">
        <v>23383</v>
      </c>
      <c r="H3465" s="6" t="s">
        <v>23384</v>
      </c>
      <c r="I3465" s="6" t="s">
        <v>23385</v>
      </c>
      <c r="J3465" s="6" t="s">
        <v>22156</v>
      </c>
      <c r="K3465" s="6" t="s">
        <v>22157</v>
      </c>
      <c r="L3465" s="6" t="s">
        <v>22158</v>
      </c>
      <c r="M3465" s="6" t="s">
        <v>23290</v>
      </c>
      <c r="N3465" s="6" t="s">
        <v>23386</v>
      </c>
    </row>
    <row r="3466" s="2" customFormat="1" ht="25" customHeight="1" spans="1:14">
      <c r="A3466" s="6" t="s">
        <v>23387</v>
      </c>
      <c r="B3466" s="6" t="s">
        <v>23388</v>
      </c>
      <c r="C3466" s="6" t="s">
        <v>64</v>
      </c>
      <c r="D3466" s="6" t="s">
        <v>65</v>
      </c>
      <c r="E3466" s="7">
        <v>3000</v>
      </c>
      <c r="F3466" s="7">
        <v>600</v>
      </c>
      <c r="G3466" s="6" t="s">
        <v>23389</v>
      </c>
      <c r="H3466" s="6" t="s">
        <v>8310</v>
      </c>
      <c r="I3466" s="6" t="s">
        <v>23390</v>
      </c>
      <c r="J3466" s="6" t="s">
        <v>20448</v>
      </c>
      <c r="K3466" s="6" t="s">
        <v>20449</v>
      </c>
      <c r="L3466" s="6" t="s">
        <v>12699</v>
      </c>
      <c r="M3466" s="6" t="s">
        <v>23309</v>
      </c>
      <c r="N3466" s="6" t="s">
        <v>23391</v>
      </c>
    </row>
    <row r="3467" s="2" customFormat="1" ht="25" customHeight="1" spans="1:14">
      <c r="A3467" s="6" t="s">
        <v>23392</v>
      </c>
      <c r="B3467" s="6" t="s">
        <v>23393</v>
      </c>
      <c r="C3467" s="6" t="s">
        <v>163</v>
      </c>
      <c r="D3467" s="6" t="s">
        <v>128</v>
      </c>
      <c r="E3467" s="7">
        <v>5400</v>
      </c>
      <c r="F3467" s="7">
        <v>1000</v>
      </c>
      <c r="G3467" s="6" t="s">
        <v>23394</v>
      </c>
      <c r="H3467" s="6" t="s">
        <v>23395</v>
      </c>
      <c r="I3467" s="6" t="s">
        <v>23396</v>
      </c>
      <c r="J3467" s="6" t="s">
        <v>20448</v>
      </c>
      <c r="K3467" s="6" t="s">
        <v>20449</v>
      </c>
      <c r="L3467" s="6" t="s">
        <v>12699</v>
      </c>
      <c r="M3467" s="6" t="s">
        <v>23309</v>
      </c>
      <c r="N3467" s="6" t="s">
        <v>23397</v>
      </c>
    </row>
    <row r="3468" s="2" customFormat="1" ht="25" customHeight="1" spans="1:14">
      <c r="A3468" s="6" t="s">
        <v>23398</v>
      </c>
      <c r="B3468" s="6" t="s">
        <v>23399</v>
      </c>
      <c r="C3468" s="6" t="s">
        <v>156</v>
      </c>
      <c r="D3468" s="6" t="s">
        <v>104</v>
      </c>
      <c r="E3468" s="7">
        <v>1000</v>
      </c>
      <c r="F3468" s="7">
        <v>200</v>
      </c>
      <c r="G3468" s="6" t="s">
        <v>23400</v>
      </c>
      <c r="H3468" s="6" t="s">
        <v>23401</v>
      </c>
      <c r="I3468" s="6" t="s">
        <v>23402</v>
      </c>
      <c r="J3468" s="6" t="s">
        <v>14260</v>
      </c>
      <c r="K3468" s="6" t="s">
        <v>14261</v>
      </c>
      <c r="L3468" s="6" t="s">
        <v>14262</v>
      </c>
      <c r="M3468" s="6" t="s">
        <v>23403</v>
      </c>
      <c r="N3468" s="6" t="s">
        <v>23404</v>
      </c>
    </row>
    <row r="3469" s="2" customFormat="1" ht="25" customHeight="1" spans="1:14">
      <c r="A3469" s="6" t="s">
        <v>23405</v>
      </c>
      <c r="B3469" s="6" t="s">
        <v>23406</v>
      </c>
      <c r="C3469" s="6" t="s">
        <v>103</v>
      </c>
      <c r="D3469" s="6" t="s">
        <v>104</v>
      </c>
      <c r="E3469" s="7">
        <v>1000</v>
      </c>
      <c r="F3469" s="7">
        <v>200</v>
      </c>
      <c r="G3469" s="6" t="s">
        <v>23407</v>
      </c>
      <c r="H3469" s="6" t="s">
        <v>23408</v>
      </c>
      <c r="I3469" s="6" t="s">
        <v>23409</v>
      </c>
      <c r="J3469" s="6" t="s">
        <v>14260</v>
      </c>
      <c r="K3469" s="6" t="s">
        <v>14261</v>
      </c>
      <c r="L3469" s="6" t="s">
        <v>14262</v>
      </c>
      <c r="M3469" s="6" t="s">
        <v>23403</v>
      </c>
      <c r="N3469" s="6" t="s">
        <v>23410</v>
      </c>
    </row>
    <row r="3470" s="2" customFormat="1" ht="25" customHeight="1" spans="1:14">
      <c r="A3470" s="6" t="s">
        <v>23411</v>
      </c>
      <c r="B3470" s="6" t="s">
        <v>23412</v>
      </c>
      <c r="C3470" s="6" t="s">
        <v>72</v>
      </c>
      <c r="D3470" s="6" t="s">
        <v>65</v>
      </c>
      <c r="E3470" s="7">
        <v>3000</v>
      </c>
      <c r="F3470" s="7">
        <v>600</v>
      </c>
      <c r="G3470" s="6" t="s">
        <v>23413</v>
      </c>
      <c r="H3470" s="6" t="s">
        <v>23414</v>
      </c>
      <c r="I3470" s="6" t="s">
        <v>23415</v>
      </c>
      <c r="J3470" s="6" t="s">
        <v>20448</v>
      </c>
      <c r="K3470" s="6" t="s">
        <v>20449</v>
      </c>
      <c r="L3470" s="6" t="s">
        <v>12699</v>
      </c>
      <c r="M3470" s="6" t="s">
        <v>23416</v>
      </c>
      <c r="N3470" s="6" t="s">
        <v>23417</v>
      </c>
    </row>
    <row r="3471" s="2" customFormat="1" ht="25" customHeight="1" spans="1:14">
      <c r="A3471" s="6" t="s">
        <v>23418</v>
      </c>
      <c r="B3471" s="6" t="s">
        <v>23419</v>
      </c>
      <c r="C3471" s="6" t="s">
        <v>90</v>
      </c>
      <c r="D3471" s="6" t="s">
        <v>80</v>
      </c>
      <c r="E3471" s="7">
        <v>500</v>
      </c>
      <c r="F3471" s="7">
        <v>100</v>
      </c>
      <c r="G3471" s="6" t="s">
        <v>23420</v>
      </c>
      <c r="H3471" s="6" t="s">
        <v>23421</v>
      </c>
      <c r="I3471" s="6" t="s">
        <v>23422</v>
      </c>
      <c r="J3471" s="6" t="s">
        <v>22943</v>
      </c>
      <c r="K3471" s="6" t="s">
        <v>22944</v>
      </c>
      <c r="L3471" s="6" t="s">
        <v>22943</v>
      </c>
      <c r="M3471" s="6" t="s">
        <v>23423</v>
      </c>
      <c r="N3471" s="6" t="s">
        <v>23424</v>
      </c>
    </row>
    <row r="3472" s="2" customFormat="1" ht="25" customHeight="1" spans="1:14">
      <c r="A3472" s="6" t="s">
        <v>23425</v>
      </c>
      <c r="B3472" s="6" t="s">
        <v>23426</v>
      </c>
      <c r="C3472" s="6" t="s">
        <v>64</v>
      </c>
      <c r="D3472" s="6" t="s">
        <v>65</v>
      </c>
      <c r="E3472" s="7">
        <v>3000</v>
      </c>
      <c r="F3472" s="7">
        <v>600</v>
      </c>
      <c r="G3472" s="6" t="s">
        <v>23427</v>
      </c>
      <c r="H3472" s="6" t="s">
        <v>23428</v>
      </c>
      <c r="I3472" s="6" t="s">
        <v>23429</v>
      </c>
      <c r="J3472" s="6" t="s">
        <v>20448</v>
      </c>
      <c r="K3472" s="6" t="s">
        <v>20449</v>
      </c>
      <c r="L3472" s="6" t="s">
        <v>12699</v>
      </c>
      <c r="M3472" s="6" t="s">
        <v>23416</v>
      </c>
      <c r="N3472" s="6" t="s">
        <v>23430</v>
      </c>
    </row>
    <row r="3473" s="2" customFormat="1" ht="25" customHeight="1" spans="1:14">
      <c r="A3473" s="6" t="s">
        <v>23431</v>
      </c>
      <c r="B3473" s="6" t="s">
        <v>23432</v>
      </c>
      <c r="C3473" s="6" t="s">
        <v>156</v>
      </c>
      <c r="D3473" s="6" t="s">
        <v>104</v>
      </c>
      <c r="E3473" s="7">
        <v>2000</v>
      </c>
      <c r="F3473" s="7">
        <v>200</v>
      </c>
      <c r="G3473" s="6" t="s">
        <v>23433</v>
      </c>
      <c r="H3473" s="6" t="s">
        <v>23434</v>
      </c>
      <c r="I3473" s="6" t="s">
        <v>23435</v>
      </c>
      <c r="J3473" s="6" t="s">
        <v>20448</v>
      </c>
      <c r="K3473" s="6" t="s">
        <v>20449</v>
      </c>
      <c r="L3473" s="6" t="s">
        <v>12699</v>
      </c>
      <c r="M3473" s="6" t="s">
        <v>23416</v>
      </c>
      <c r="N3473" s="6" t="s">
        <v>20588</v>
      </c>
    </row>
    <row r="3474" s="2" customFormat="1" ht="25" customHeight="1" spans="1:14">
      <c r="A3474" s="6" t="s">
        <v>23436</v>
      </c>
      <c r="B3474" s="6" t="s">
        <v>23437</v>
      </c>
      <c r="C3474" s="6" t="s">
        <v>29</v>
      </c>
      <c r="D3474" s="6" t="s">
        <v>30</v>
      </c>
      <c r="E3474" s="7">
        <v>10000</v>
      </c>
      <c r="F3474" s="7">
        <v>2000</v>
      </c>
      <c r="G3474" s="6" t="s">
        <v>23438</v>
      </c>
      <c r="H3474" s="6" t="s">
        <v>23439</v>
      </c>
      <c r="I3474" s="6" t="s">
        <v>23440</v>
      </c>
      <c r="J3474" s="6" t="s">
        <v>23441</v>
      </c>
      <c r="K3474" s="6" t="s">
        <v>23442</v>
      </c>
      <c r="L3474" s="6" t="s">
        <v>23443</v>
      </c>
      <c r="M3474" s="6" t="s">
        <v>7431</v>
      </c>
      <c r="N3474" s="6" t="s">
        <v>23444</v>
      </c>
    </row>
    <row r="3475" s="2" customFormat="1" ht="25" customHeight="1" spans="1:14">
      <c r="A3475" s="6" t="s">
        <v>23445</v>
      </c>
      <c r="B3475" s="6" t="s">
        <v>23446</v>
      </c>
      <c r="C3475" s="6" t="s">
        <v>29</v>
      </c>
      <c r="D3475" s="6" t="s">
        <v>30</v>
      </c>
      <c r="E3475" s="7">
        <v>10000</v>
      </c>
      <c r="F3475" s="7">
        <v>2000</v>
      </c>
      <c r="G3475" s="6" t="s">
        <v>23447</v>
      </c>
      <c r="H3475" s="6" t="s">
        <v>23448</v>
      </c>
      <c r="I3475" s="6" t="s">
        <v>23449</v>
      </c>
      <c r="J3475" s="6" t="s">
        <v>2711</v>
      </c>
      <c r="K3475" s="6" t="s">
        <v>2712</v>
      </c>
      <c r="L3475" s="6" t="s">
        <v>2713</v>
      </c>
      <c r="M3475" s="6" t="s">
        <v>23450</v>
      </c>
      <c r="N3475" s="6" t="s">
        <v>23451</v>
      </c>
    </row>
    <row r="3476" s="2" customFormat="1" ht="25" customHeight="1" spans="1:14">
      <c r="A3476" s="6" t="s">
        <v>23452</v>
      </c>
      <c r="B3476" s="6" t="s">
        <v>23453</v>
      </c>
      <c r="C3476" s="6" t="s">
        <v>127</v>
      </c>
      <c r="D3476" s="6" t="s">
        <v>128</v>
      </c>
      <c r="E3476" s="7">
        <v>5000</v>
      </c>
      <c r="F3476" s="7">
        <v>1000</v>
      </c>
      <c r="G3476" s="6" t="s">
        <v>23454</v>
      </c>
      <c r="H3476" s="6" t="s">
        <v>23455</v>
      </c>
      <c r="I3476" s="6" t="s">
        <v>23456</v>
      </c>
      <c r="J3476" s="6" t="s">
        <v>1166</v>
      </c>
      <c r="K3476" s="6" t="s">
        <v>1167</v>
      </c>
      <c r="L3476" s="6" t="s">
        <v>1168</v>
      </c>
      <c r="M3476" s="6" t="s">
        <v>23457</v>
      </c>
      <c r="N3476" s="6" t="s">
        <v>23458</v>
      </c>
    </row>
    <row r="3477" s="2" customFormat="1" ht="25" customHeight="1" spans="1:14">
      <c r="A3477" s="6" t="s">
        <v>23459</v>
      </c>
      <c r="B3477" s="6" t="s">
        <v>23460</v>
      </c>
      <c r="C3477" s="6" t="s">
        <v>17</v>
      </c>
      <c r="D3477" s="6" t="s">
        <v>18</v>
      </c>
      <c r="E3477" s="7">
        <v>20000</v>
      </c>
      <c r="F3477" s="7">
        <v>4000</v>
      </c>
      <c r="G3477" s="6" t="s">
        <v>23461</v>
      </c>
      <c r="H3477" s="6" t="s">
        <v>23462</v>
      </c>
      <c r="I3477" s="6" t="s">
        <v>23463</v>
      </c>
      <c r="J3477" s="6" t="s">
        <v>22943</v>
      </c>
      <c r="K3477" s="6" t="s">
        <v>22944</v>
      </c>
      <c r="L3477" s="6" t="s">
        <v>22943</v>
      </c>
      <c r="M3477" s="6" t="s">
        <v>23423</v>
      </c>
      <c r="N3477" s="6" t="s">
        <v>23464</v>
      </c>
    </row>
    <row r="3478" s="2" customFormat="1" ht="25" customHeight="1" spans="1:14">
      <c r="A3478" s="6" t="s">
        <v>23465</v>
      </c>
      <c r="B3478" s="6" t="s">
        <v>23466</v>
      </c>
      <c r="C3478" s="6" t="s">
        <v>156</v>
      </c>
      <c r="D3478" s="6" t="s">
        <v>104</v>
      </c>
      <c r="E3478" s="7">
        <v>1000</v>
      </c>
      <c r="F3478" s="7">
        <v>200</v>
      </c>
      <c r="G3478" s="6" t="s">
        <v>23467</v>
      </c>
      <c r="H3478" s="6" t="s">
        <v>23468</v>
      </c>
      <c r="I3478" s="6" t="s">
        <v>23469</v>
      </c>
      <c r="J3478" s="6" t="s">
        <v>1639</v>
      </c>
      <c r="K3478" s="6" t="s">
        <v>1640</v>
      </c>
      <c r="L3478" s="6" t="s">
        <v>1641</v>
      </c>
      <c r="M3478" s="6" t="s">
        <v>23450</v>
      </c>
      <c r="N3478" s="6" t="s">
        <v>23470</v>
      </c>
    </row>
    <row r="3479" s="2" customFormat="1" ht="25" customHeight="1" spans="1:14">
      <c r="A3479" s="6" t="s">
        <v>23471</v>
      </c>
      <c r="B3479" s="6" t="s">
        <v>23472</v>
      </c>
      <c r="C3479" s="6" t="s">
        <v>17</v>
      </c>
      <c r="D3479" s="6" t="s">
        <v>18</v>
      </c>
      <c r="E3479" s="7">
        <v>20000</v>
      </c>
      <c r="F3479" s="7">
        <v>4000</v>
      </c>
      <c r="G3479" s="6" t="s">
        <v>23473</v>
      </c>
      <c r="H3479" s="6" t="s">
        <v>23474</v>
      </c>
      <c r="I3479" s="6" t="s">
        <v>23475</v>
      </c>
      <c r="J3479" s="6" t="s">
        <v>6312</v>
      </c>
      <c r="K3479" s="6" t="s">
        <v>6313</v>
      </c>
      <c r="L3479" s="6" t="s">
        <v>6312</v>
      </c>
      <c r="M3479" s="6" t="s">
        <v>23476</v>
      </c>
      <c r="N3479" s="6" t="s">
        <v>23477</v>
      </c>
    </row>
    <row r="3480" s="2" customFormat="1" ht="25" customHeight="1" spans="1:14">
      <c r="A3480" s="6" t="s">
        <v>23478</v>
      </c>
      <c r="B3480" s="6" t="s">
        <v>23479</v>
      </c>
      <c r="C3480" s="6" t="s">
        <v>72</v>
      </c>
      <c r="D3480" s="6" t="s">
        <v>65</v>
      </c>
      <c r="E3480" s="7">
        <v>3000</v>
      </c>
      <c r="F3480" s="7">
        <v>600</v>
      </c>
      <c r="G3480" s="6" t="s">
        <v>23480</v>
      </c>
      <c r="H3480" s="6" t="s">
        <v>6881</v>
      </c>
      <c r="I3480" s="6" t="s">
        <v>23481</v>
      </c>
      <c r="J3480" s="6" t="s">
        <v>1639</v>
      </c>
      <c r="K3480" s="6" t="s">
        <v>1640</v>
      </c>
      <c r="L3480" s="6" t="s">
        <v>1641</v>
      </c>
      <c r="M3480" s="6" t="s">
        <v>23450</v>
      </c>
      <c r="N3480" s="6" t="s">
        <v>23482</v>
      </c>
    </row>
    <row r="3481" s="2" customFormat="1" ht="25" customHeight="1" spans="1:14">
      <c r="A3481" s="6" t="s">
        <v>23483</v>
      </c>
      <c r="B3481" s="6" t="s">
        <v>23484</v>
      </c>
      <c r="C3481" s="6" t="s">
        <v>127</v>
      </c>
      <c r="D3481" s="6" t="s">
        <v>128</v>
      </c>
      <c r="E3481" s="7">
        <v>5000</v>
      </c>
      <c r="F3481" s="7">
        <v>1000</v>
      </c>
      <c r="G3481" s="6" t="s">
        <v>23485</v>
      </c>
      <c r="H3481" s="6" t="s">
        <v>23486</v>
      </c>
      <c r="I3481" s="6" t="s">
        <v>23487</v>
      </c>
      <c r="J3481" s="6" t="s">
        <v>9348</v>
      </c>
      <c r="K3481" s="6" t="s">
        <v>9349</v>
      </c>
      <c r="L3481" s="6" t="s">
        <v>9348</v>
      </c>
      <c r="M3481" s="6" t="s">
        <v>5134</v>
      </c>
      <c r="N3481" s="6" t="s">
        <v>23488</v>
      </c>
    </row>
    <row r="3482" s="2" customFormat="1" ht="25" customHeight="1" spans="1:14">
      <c r="A3482" s="6" t="s">
        <v>23489</v>
      </c>
      <c r="B3482" s="6" t="s">
        <v>23490</v>
      </c>
      <c r="C3482" s="6" t="s">
        <v>64</v>
      </c>
      <c r="D3482" s="6" t="s">
        <v>65</v>
      </c>
      <c r="E3482" s="7">
        <v>3000</v>
      </c>
      <c r="F3482" s="7">
        <v>600</v>
      </c>
      <c r="G3482" s="6" t="s">
        <v>23491</v>
      </c>
      <c r="H3482" s="6" t="s">
        <v>23492</v>
      </c>
      <c r="I3482" s="6" t="s">
        <v>23493</v>
      </c>
      <c r="J3482" s="6" t="s">
        <v>1639</v>
      </c>
      <c r="K3482" s="6" t="s">
        <v>1640</v>
      </c>
      <c r="L3482" s="6" t="s">
        <v>1641</v>
      </c>
      <c r="M3482" s="6" t="s">
        <v>23450</v>
      </c>
      <c r="N3482" s="6" t="s">
        <v>23494</v>
      </c>
    </row>
    <row r="3483" s="2" customFormat="1" ht="25" customHeight="1" spans="1:14">
      <c r="A3483" s="6" t="s">
        <v>23495</v>
      </c>
      <c r="B3483" s="6" t="s">
        <v>23496</v>
      </c>
      <c r="C3483" s="6" t="s">
        <v>127</v>
      </c>
      <c r="D3483" s="6" t="s">
        <v>128</v>
      </c>
      <c r="E3483" s="7">
        <v>5000</v>
      </c>
      <c r="F3483" s="7">
        <v>1000</v>
      </c>
      <c r="G3483" s="6" t="s">
        <v>23497</v>
      </c>
      <c r="H3483" s="6" t="s">
        <v>23498</v>
      </c>
      <c r="I3483" s="6" t="s">
        <v>23499</v>
      </c>
      <c r="J3483" s="6" t="s">
        <v>6312</v>
      </c>
      <c r="K3483" s="6" t="s">
        <v>6313</v>
      </c>
      <c r="L3483" s="6" t="s">
        <v>6312</v>
      </c>
      <c r="M3483" s="6" t="s">
        <v>23476</v>
      </c>
      <c r="N3483" s="6" t="s">
        <v>23500</v>
      </c>
    </row>
    <row r="3484" s="2" customFormat="1" ht="25" customHeight="1" spans="1:14">
      <c r="A3484" s="6" t="s">
        <v>23501</v>
      </c>
      <c r="B3484" s="6" t="s">
        <v>23502</v>
      </c>
      <c r="C3484" s="6" t="s">
        <v>127</v>
      </c>
      <c r="D3484" s="6" t="s">
        <v>128</v>
      </c>
      <c r="E3484" s="7">
        <v>5000</v>
      </c>
      <c r="F3484" s="7">
        <v>1000</v>
      </c>
      <c r="G3484" s="6" t="s">
        <v>23503</v>
      </c>
      <c r="H3484" s="6" t="s">
        <v>23504</v>
      </c>
      <c r="I3484" s="6" t="s">
        <v>23505</v>
      </c>
      <c r="J3484" s="6" t="s">
        <v>1639</v>
      </c>
      <c r="K3484" s="6" t="s">
        <v>1640</v>
      </c>
      <c r="L3484" s="6" t="s">
        <v>1641</v>
      </c>
      <c r="M3484" s="6" t="s">
        <v>23450</v>
      </c>
      <c r="N3484" s="6" t="s">
        <v>23506</v>
      </c>
    </row>
    <row r="3485" s="2" customFormat="1" ht="25" customHeight="1" spans="1:14">
      <c r="A3485" s="6" t="s">
        <v>23507</v>
      </c>
      <c r="B3485" s="6" t="s">
        <v>23508</v>
      </c>
      <c r="C3485" s="6" t="s">
        <v>79</v>
      </c>
      <c r="D3485" s="6" t="s">
        <v>80</v>
      </c>
      <c r="E3485" s="7">
        <v>500</v>
      </c>
      <c r="F3485" s="7">
        <v>100</v>
      </c>
      <c r="G3485" s="6" t="s">
        <v>23509</v>
      </c>
      <c r="H3485" s="6" t="s">
        <v>23510</v>
      </c>
      <c r="I3485" s="6" t="s">
        <v>23511</v>
      </c>
      <c r="J3485" s="6" t="s">
        <v>22943</v>
      </c>
      <c r="K3485" s="6" t="s">
        <v>22944</v>
      </c>
      <c r="L3485" s="6" t="s">
        <v>22943</v>
      </c>
      <c r="M3485" s="6" t="s">
        <v>23423</v>
      </c>
      <c r="N3485" s="6" t="s">
        <v>23512</v>
      </c>
    </row>
    <row r="3486" s="2" customFormat="1" ht="25" customHeight="1" spans="1:14">
      <c r="A3486" s="6" t="s">
        <v>23513</v>
      </c>
      <c r="B3486" s="6" t="s">
        <v>23514</v>
      </c>
      <c r="C3486" s="6" t="s">
        <v>64</v>
      </c>
      <c r="D3486" s="6" t="s">
        <v>65</v>
      </c>
      <c r="E3486" s="7">
        <v>3000</v>
      </c>
      <c r="F3486" s="7">
        <v>600</v>
      </c>
      <c r="G3486" s="6" t="s">
        <v>23515</v>
      </c>
      <c r="H3486" s="6" t="s">
        <v>23516</v>
      </c>
      <c r="I3486" s="6" t="s">
        <v>23517</v>
      </c>
      <c r="J3486" s="6" t="s">
        <v>6312</v>
      </c>
      <c r="K3486" s="6" t="s">
        <v>6313</v>
      </c>
      <c r="L3486" s="6" t="s">
        <v>6312</v>
      </c>
      <c r="M3486" s="6" t="s">
        <v>23476</v>
      </c>
      <c r="N3486" s="6" t="s">
        <v>5926</v>
      </c>
    </row>
    <row r="3487" s="2" customFormat="1" ht="25" customHeight="1" spans="1:14">
      <c r="A3487" s="6" t="s">
        <v>23518</v>
      </c>
      <c r="B3487" s="6" t="s">
        <v>23519</v>
      </c>
      <c r="C3487" s="6" t="s">
        <v>64</v>
      </c>
      <c r="D3487" s="6" t="s">
        <v>65</v>
      </c>
      <c r="E3487" s="7">
        <v>3000</v>
      </c>
      <c r="F3487" s="7">
        <v>600</v>
      </c>
      <c r="G3487" s="6" t="s">
        <v>23520</v>
      </c>
      <c r="H3487" s="6" t="s">
        <v>23521</v>
      </c>
      <c r="I3487" s="6" t="s">
        <v>23522</v>
      </c>
      <c r="J3487" s="6" t="s">
        <v>1166</v>
      </c>
      <c r="K3487" s="6" t="s">
        <v>1167</v>
      </c>
      <c r="L3487" s="6" t="s">
        <v>1168</v>
      </c>
      <c r="M3487" s="6" t="s">
        <v>23457</v>
      </c>
      <c r="N3487" s="6" t="s">
        <v>23523</v>
      </c>
    </row>
    <row r="3488" s="2" customFormat="1" ht="25" customHeight="1" spans="1:14">
      <c r="A3488" s="6" t="s">
        <v>23524</v>
      </c>
      <c r="B3488" s="6" t="s">
        <v>23525</v>
      </c>
      <c r="C3488" s="6" t="s">
        <v>17</v>
      </c>
      <c r="D3488" s="6" t="s">
        <v>18</v>
      </c>
      <c r="E3488" s="7">
        <v>20000</v>
      </c>
      <c r="F3488" s="7">
        <v>4000</v>
      </c>
      <c r="G3488" s="6" t="s">
        <v>23526</v>
      </c>
      <c r="H3488" s="6" t="s">
        <v>23527</v>
      </c>
      <c r="I3488" s="6" t="s">
        <v>23528</v>
      </c>
      <c r="J3488" s="6" t="s">
        <v>341</v>
      </c>
      <c r="K3488" s="6" t="s">
        <v>342</v>
      </c>
      <c r="L3488" s="6" t="s">
        <v>341</v>
      </c>
      <c r="M3488" s="6" t="s">
        <v>23529</v>
      </c>
      <c r="N3488" s="6" t="s">
        <v>23530</v>
      </c>
    </row>
    <row r="3489" s="2" customFormat="1" ht="25" customHeight="1" spans="1:14">
      <c r="A3489" s="6" t="s">
        <v>23531</v>
      </c>
      <c r="B3489" s="6" t="s">
        <v>23532</v>
      </c>
      <c r="C3489" s="6" t="s">
        <v>72</v>
      </c>
      <c r="D3489" s="6" t="s">
        <v>65</v>
      </c>
      <c r="E3489" s="7">
        <v>3000</v>
      </c>
      <c r="F3489" s="7">
        <v>600</v>
      </c>
      <c r="G3489" s="6" t="s">
        <v>23533</v>
      </c>
      <c r="H3489" s="6" t="s">
        <v>23527</v>
      </c>
      <c r="I3489" s="6" t="s">
        <v>23534</v>
      </c>
      <c r="J3489" s="6" t="s">
        <v>6312</v>
      </c>
      <c r="K3489" s="6" t="s">
        <v>6313</v>
      </c>
      <c r="L3489" s="6" t="s">
        <v>6312</v>
      </c>
      <c r="M3489" s="6" t="s">
        <v>23476</v>
      </c>
      <c r="N3489" s="6" t="s">
        <v>23535</v>
      </c>
    </row>
    <row r="3490" s="2" customFormat="1" ht="25" customHeight="1" spans="1:14">
      <c r="A3490" s="6" t="s">
        <v>23536</v>
      </c>
      <c r="B3490" s="6" t="s">
        <v>23537</v>
      </c>
      <c r="C3490" s="6" t="s">
        <v>156</v>
      </c>
      <c r="D3490" s="6" t="s">
        <v>104</v>
      </c>
      <c r="E3490" s="7">
        <v>1000</v>
      </c>
      <c r="F3490" s="7">
        <v>200</v>
      </c>
      <c r="G3490" s="6" t="s">
        <v>23538</v>
      </c>
      <c r="H3490" s="6" t="s">
        <v>23539</v>
      </c>
      <c r="I3490" s="6" t="s">
        <v>23540</v>
      </c>
      <c r="J3490" s="6" t="s">
        <v>6312</v>
      </c>
      <c r="K3490" s="6" t="s">
        <v>6313</v>
      </c>
      <c r="L3490" s="6" t="s">
        <v>6312</v>
      </c>
      <c r="M3490" s="6" t="s">
        <v>23476</v>
      </c>
      <c r="N3490" s="6" t="s">
        <v>23541</v>
      </c>
    </row>
    <row r="3491" s="2" customFormat="1" ht="25" customHeight="1" spans="1:14">
      <c r="A3491" s="6" t="s">
        <v>23542</v>
      </c>
      <c r="B3491" s="6" t="s">
        <v>23543</v>
      </c>
      <c r="C3491" s="6" t="s">
        <v>103</v>
      </c>
      <c r="D3491" s="6" t="s">
        <v>104</v>
      </c>
      <c r="E3491" s="7">
        <v>1000</v>
      </c>
      <c r="F3491" s="7">
        <v>200</v>
      </c>
      <c r="G3491" s="6" t="s">
        <v>23544</v>
      </c>
      <c r="H3491" s="6" t="s">
        <v>23545</v>
      </c>
      <c r="I3491" s="6" t="s">
        <v>23546</v>
      </c>
      <c r="J3491" s="6" t="s">
        <v>20448</v>
      </c>
      <c r="K3491" s="6" t="s">
        <v>20449</v>
      </c>
      <c r="L3491" s="6" t="s">
        <v>12699</v>
      </c>
      <c r="M3491" s="6" t="s">
        <v>16111</v>
      </c>
      <c r="N3491" s="6" t="s">
        <v>23547</v>
      </c>
    </row>
    <row r="3492" s="2" customFormat="1" ht="25" customHeight="1" spans="1:14">
      <c r="A3492" s="6" t="s">
        <v>23548</v>
      </c>
      <c r="B3492" s="6" t="s">
        <v>23549</v>
      </c>
      <c r="C3492" s="6" t="s">
        <v>103</v>
      </c>
      <c r="D3492" s="6" t="s">
        <v>104</v>
      </c>
      <c r="E3492" s="7">
        <v>1000</v>
      </c>
      <c r="F3492" s="7">
        <v>200</v>
      </c>
      <c r="G3492" s="6" t="s">
        <v>23550</v>
      </c>
      <c r="H3492" s="6" t="s">
        <v>12085</v>
      </c>
      <c r="I3492" s="6" t="s">
        <v>23551</v>
      </c>
      <c r="J3492" s="6" t="s">
        <v>6312</v>
      </c>
      <c r="K3492" s="6" t="s">
        <v>6313</v>
      </c>
      <c r="L3492" s="6" t="s">
        <v>6312</v>
      </c>
      <c r="M3492" s="6" t="s">
        <v>23476</v>
      </c>
      <c r="N3492" s="6" t="s">
        <v>23552</v>
      </c>
    </row>
    <row r="3493" s="2" customFormat="1" ht="25" customHeight="1" spans="1:14">
      <c r="A3493" s="6" t="s">
        <v>23553</v>
      </c>
      <c r="B3493" s="6" t="s">
        <v>23554</v>
      </c>
      <c r="C3493" s="6" t="s">
        <v>484</v>
      </c>
      <c r="D3493" s="6" t="s">
        <v>104</v>
      </c>
      <c r="E3493" s="7">
        <v>1000</v>
      </c>
      <c r="F3493" s="7">
        <v>200</v>
      </c>
      <c r="G3493" s="6" t="s">
        <v>23555</v>
      </c>
      <c r="H3493" s="6" t="s">
        <v>23556</v>
      </c>
      <c r="I3493" s="6" t="s">
        <v>23557</v>
      </c>
      <c r="J3493" s="6" t="s">
        <v>6312</v>
      </c>
      <c r="K3493" s="6" t="s">
        <v>6313</v>
      </c>
      <c r="L3493" s="6" t="s">
        <v>6312</v>
      </c>
      <c r="M3493" s="6" t="s">
        <v>23476</v>
      </c>
      <c r="N3493" s="6" t="s">
        <v>23558</v>
      </c>
    </row>
    <row r="3494" s="2" customFormat="1" ht="25" customHeight="1" spans="1:14">
      <c r="A3494" s="6" t="s">
        <v>23559</v>
      </c>
      <c r="B3494" s="6" t="s">
        <v>23560</v>
      </c>
      <c r="C3494" s="6" t="s">
        <v>79</v>
      </c>
      <c r="D3494" s="6" t="s">
        <v>80</v>
      </c>
      <c r="E3494" s="7">
        <v>500</v>
      </c>
      <c r="F3494" s="7">
        <v>100</v>
      </c>
      <c r="G3494" s="6" t="s">
        <v>23561</v>
      </c>
      <c r="H3494" s="6" t="s">
        <v>23562</v>
      </c>
      <c r="I3494" s="6" t="s">
        <v>23563</v>
      </c>
      <c r="J3494" s="6" t="s">
        <v>20448</v>
      </c>
      <c r="K3494" s="6" t="s">
        <v>20449</v>
      </c>
      <c r="L3494" s="6" t="s">
        <v>12699</v>
      </c>
      <c r="M3494" s="6" t="s">
        <v>16111</v>
      </c>
      <c r="N3494" s="6" t="s">
        <v>23564</v>
      </c>
    </row>
    <row r="3495" s="2" customFormat="1" ht="25" customHeight="1" spans="1:14">
      <c r="A3495" s="6" t="s">
        <v>23565</v>
      </c>
      <c r="B3495" s="6" t="s">
        <v>23566</v>
      </c>
      <c r="C3495" s="6" t="s">
        <v>79</v>
      </c>
      <c r="D3495" s="6" t="s">
        <v>80</v>
      </c>
      <c r="E3495" s="7">
        <v>500</v>
      </c>
      <c r="F3495" s="7">
        <v>100</v>
      </c>
      <c r="G3495" s="6" t="s">
        <v>23567</v>
      </c>
      <c r="H3495" s="6" t="s">
        <v>23568</v>
      </c>
      <c r="I3495" s="6" t="s">
        <v>23569</v>
      </c>
      <c r="J3495" s="6" t="s">
        <v>950</v>
      </c>
      <c r="K3495" s="6" t="s">
        <v>951</v>
      </c>
      <c r="L3495" s="6" t="s">
        <v>952</v>
      </c>
      <c r="M3495" s="6" t="s">
        <v>23570</v>
      </c>
      <c r="N3495" s="6" t="s">
        <v>23571</v>
      </c>
    </row>
    <row r="3496" s="2" customFormat="1" ht="25" customHeight="1" spans="1:14">
      <c r="A3496" s="6" t="s">
        <v>23572</v>
      </c>
      <c r="B3496" s="6" t="s">
        <v>23573</v>
      </c>
      <c r="C3496" s="6" t="s">
        <v>29</v>
      </c>
      <c r="D3496" s="6" t="s">
        <v>30</v>
      </c>
      <c r="E3496" s="7">
        <v>10000</v>
      </c>
      <c r="F3496" s="7">
        <v>2000</v>
      </c>
      <c r="G3496" s="6" t="s">
        <v>23574</v>
      </c>
      <c r="H3496" s="6" t="s">
        <v>23568</v>
      </c>
      <c r="I3496" s="6" t="s">
        <v>23575</v>
      </c>
      <c r="J3496" s="6" t="s">
        <v>132</v>
      </c>
      <c r="K3496" s="6" t="s">
        <v>133</v>
      </c>
      <c r="L3496" s="6" t="s">
        <v>134</v>
      </c>
      <c r="M3496" s="6" t="s">
        <v>23576</v>
      </c>
      <c r="N3496" s="6" t="s">
        <v>23577</v>
      </c>
    </row>
    <row r="3497" s="2" customFormat="1" ht="25" customHeight="1" spans="1:14">
      <c r="A3497" s="6" t="s">
        <v>23578</v>
      </c>
      <c r="B3497" s="6" t="s">
        <v>23579</v>
      </c>
      <c r="C3497" s="6" t="s">
        <v>17</v>
      </c>
      <c r="D3497" s="6" t="s">
        <v>18</v>
      </c>
      <c r="E3497" s="7">
        <v>20000</v>
      </c>
      <c r="F3497" s="7">
        <v>4000</v>
      </c>
      <c r="G3497" s="6" t="s">
        <v>23580</v>
      </c>
      <c r="H3497" s="6" t="s">
        <v>23581</v>
      </c>
      <c r="I3497" s="6" t="s">
        <v>23582</v>
      </c>
      <c r="J3497" s="6" t="s">
        <v>9348</v>
      </c>
      <c r="K3497" s="6" t="s">
        <v>9349</v>
      </c>
      <c r="L3497" s="6" t="s">
        <v>9348</v>
      </c>
      <c r="M3497" s="6" t="s">
        <v>23583</v>
      </c>
      <c r="N3497" s="6" t="s">
        <v>23584</v>
      </c>
    </row>
    <row r="3498" s="2" customFormat="1" ht="25" customHeight="1" spans="1:14">
      <c r="A3498" s="6" t="s">
        <v>23585</v>
      </c>
      <c r="B3498" s="6" t="s">
        <v>23586</v>
      </c>
      <c r="C3498" s="6" t="s">
        <v>64</v>
      </c>
      <c r="D3498" s="6" t="s">
        <v>65</v>
      </c>
      <c r="E3498" s="7">
        <v>3000</v>
      </c>
      <c r="F3498" s="7">
        <v>600</v>
      </c>
      <c r="G3498" s="6" t="s">
        <v>23587</v>
      </c>
      <c r="H3498" s="6" t="s">
        <v>23588</v>
      </c>
      <c r="I3498" s="6" t="s">
        <v>23589</v>
      </c>
      <c r="J3498" s="6" t="s">
        <v>6312</v>
      </c>
      <c r="K3498" s="6" t="s">
        <v>6313</v>
      </c>
      <c r="L3498" s="6" t="s">
        <v>6312</v>
      </c>
      <c r="M3498" s="6" t="s">
        <v>23590</v>
      </c>
      <c r="N3498" s="6" t="s">
        <v>23591</v>
      </c>
    </row>
    <row r="3499" s="2" customFormat="1" ht="25" customHeight="1" spans="1:14">
      <c r="A3499" s="6" t="s">
        <v>23592</v>
      </c>
      <c r="B3499" s="6" t="s">
        <v>23593</v>
      </c>
      <c r="C3499" s="6" t="s">
        <v>163</v>
      </c>
      <c r="D3499" s="6" t="s">
        <v>128</v>
      </c>
      <c r="E3499" s="7">
        <v>5000</v>
      </c>
      <c r="F3499" s="7">
        <v>1000</v>
      </c>
      <c r="G3499" s="6" t="s">
        <v>23594</v>
      </c>
      <c r="H3499" s="6" t="s">
        <v>23595</v>
      </c>
      <c r="I3499" s="6" t="s">
        <v>23596</v>
      </c>
      <c r="J3499" s="6" t="s">
        <v>9348</v>
      </c>
      <c r="K3499" s="6" t="s">
        <v>9349</v>
      </c>
      <c r="L3499" s="6" t="s">
        <v>9348</v>
      </c>
      <c r="M3499" s="6" t="s">
        <v>23583</v>
      </c>
      <c r="N3499" s="6" t="s">
        <v>23597</v>
      </c>
    </row>
    <row r="3500" s="2" customFormat="1" ht="25" customHeight="1" spans="1:14">
      <c r="A3500" s="6" t="s">
        <v>23598</v>
      </c>
      <c r="B3500" s="6" t="s">
        <v>23599</v>
      </c>
      <c r="C3500" s="6" t="s">
        <v>90</v>
      </c>
      <c r="D3500" s="6" t="s">
        <v>80</v>
      </c>
      <c r="E3500" s="7">
        <v>500</v>
      </c>
      <c r="F3500" s="7">
        <v>100</v>
      </c>
      <c r="G3500" s="6" t="s">
        <v>23600</v>
      </c>
      <c r="H3500" s="6" t="s">
        <v>23601</v>
      </c>
      <c r="I3500" s="6" t="s">
        <v>23602</v>
      </c>
      <c r="J3500" s="6" t="s">
        <v>20448</v>
      </c>
      <c r="K3500" s="6" t="s">
        <v>20449</v>
      </c>
      <c r="L3500" s="6" t="s">
        <v>12699</v>
      </c>
      <c r="M3500" s="6" t="s">
        <v>16111</v>
      </c>
      <c r="N3500" s="6" t="s">
        <v>23603</v>
      </c>
    </row>
    <row r="3501" s="2" customFormat="1" ht="25" customHeight="1" spans="1:14">
      <c r="A3501" s="6" t="s">
        <v>23604</v>
      </c>
      <c r="B3501" s="6" t="s">
        <v>23605</v>
      </c>
      <c r="C3501" s="6" t="s">
        <v>72</v>
      </c>
      <c r="D3501" s="6" t="s">
        <v>65</v>
      </c>
      <c r="E3501" s="7">
        <v>3000</v>
      </c>
      <c r="F3501" s="7">
        <v>600</v>
      </c>
      <c r="G3501" s="6" t="s">
        <v>23606</v>
      </c>
      <c r="H3501" s="6" t="s">
        <v>23607</v>
      </c>
      <c r="I3501" s="6" t="s">
        <v>23608</v>
      </c>
      <c r="J3501" s="6" t="s">
        <v>1166</v>
      </c>
      <c r="K3501" s="6" t="s">
        <v>1167</v>
      </c>
      <c r="L3501" s="6" t="s">
        <v>1168</v>
      </c>
      <c r="M3501" s="6" t="s">
        <v>23457</v>
      </c>
      <c r="N3501" s="6" t="s">
        <v>23609</v>
      </c>
    </row>
    <row r="3502" s="2" customFormat="1" ht="25" customHeight="1" spans="1:14">
      <c r="A3502" s="6" t="s">
        <v>23610</v>
      </c>
      <c r="B3502" s="6" t="s">
        <v>23611</v>
      </c>
      <c r="C3502" s="6" t="s">
        <v>484</v>
      </c>
      <c r="D3502" s="6" t="s">
        <v>104</v>
      </c>
      <c r="E3502" s="7">
        <v>1000</v>
      </c>
      <c r="F3502" s="7">
        <v>200</v>
      </c>
      <c r="G3502" s="6" t="s">
        <v>23612</v>
      </c>
      <c r="H3502" s="6" t="s">
        <v>23613</v>
      </c>
      <c r="I3502" s="6" t="s">
        <v>23614</v>
      </c>
      <c r="J3502" s="6" t="s">
        <v>20448</v>
      </c>
      <c r="K3502" s="6" t="s">
        <v>20449</v>
      </c>
      <c r="L3502" s="6" t="s">
        <v>12699</v>
      </c>
      <c r="M3502" s="6" t="s">
        <v>16111</v>
      </c>
      <c r="N3502" s="6" t="s">
        <v>23615</v>
      </c>
    </row>
    <row r="3503" s="2" customFormat="1" ht="25" customHeight="1" spans="1:14">
      <c r="A3503" s="6" t="s">
        <v>23616</v>
      </c>
      <c r="B3503" s="6" t="s">
        <v>23617</v>
      </c>
      <c r="C3503" s="6" t="s">
        <v>72</v>
      </c>
      <c r="D3503" s="6" t="s">
        <v>65</v>
      </c>
      <c r="E3503" s="7">
        <v>3000</v>
      </c>
      <c r="F3503" s="7">
        <v>600</v>
      </c>
      <c r="G3503" s="6" t="s">
        <v>23618</v>
      </c>
      <c r="H3503" s="6" t="s">
        <v>23619</v>
      </c>
      <c r="I3503" s="6" t="s">
        <v>23620</v>
      </c>
      <c r="J3503" s="6" t="s">
        <v>6312</v>
      </c>
      <c r="K3503" s="6" t="s">
        <v>6313</v>
      </c>
      <c r="L3503" s="6" t="s">
        <v>6312</v>
      </c>
      <c r="M3503" s="6" t="s">
        <v>23590</v>
      </c>
      <c r="N3503" s="6" t="s">
        <v>23621</v>
      </c>
    </row>
    <row r="3504" s="2" customFormat="1" ht="25" customHeight="1" spans="1:14">
      <c r="A3504" s="6" t="s">
        <v>23622</v>
      </c>
      <c r="B3504" s="6" t="s">
        <v>23623</v>
      </c>
      <c r="C3504" s="6" t="s">
        <v>127</v>
      </c>
      <c r="D3504" s="6" t="s">
        <v>128</v>
      </c>
      <c r="E3504" s="7">
        <v>5000</v>
      </c>
      <c r="F3504" s="7">
        <v>1000</v>
      </c>
      <c r="G3504" s="6" t="s">
        <v>23624</v>
      </c>
      <c r="H3504" s="6" t="s">
        <v>23625</v>
      </c>
      <c r="I3504" s="6" t="s">
        <v>23626</v>
      </c>
      <c r="J3504" s="6" t="s">
        <v>20448</v>
      </c>
      <c r="K3504" s="6" t="s">
        <v>20449</v>
      </c>
      <c r="L3504" s="6" t="s">
        <v>12699</v>
      </c>
      <c r="M3504" s="6" t="s">
        <v>16111</v>
      </c>
      <c r="N3504" s="6" t="s">
        <v>23627</v>
      </c>
    </row>
    <row r="3505" s="2" customFormat="1" ht="25" customHeight="1" spans="1:14">
      <c r="A3505" s="6" t="s">
        <v>23628</v>
      </c>
      <c r="B3505" s="6" t="s">
        <v>23629</v>
      </c>
      <c r="C3505" s="6" t="s">
        <v>29</v>
      </c>
      <c r="D3505" s="6" t="s">
        <v>30</v>
      </c>
      <c r="E3505" s="7">
        <v>10000</v>
      </c>
      <c r="F3505" s="7">
        <v>2000</v>
      </c>
      <c r="G3505" s="6" t="s">
        <v>23630</v>
      </c>
      <c r="H3505" s="6" t="s">
        <v>23631</v>
      </c>
      <c r="I3505" s="6" t="s">
        <v>23632</v>
      </c>
      <c r="J3505" s="6" t="s">
        <v>991</v>
      </c>
      <c r="K3505" s="6" t="s">
        <v>992</v>
      </c>
      <c r="L3505" s="6" t="s">
        <v>993</v>
      </c>
      <c r="M3505" s="6" t="s">
        <v>23633</v>
      </c>
      <c r="N3505" s="6" t="s">
        <v>23634</v>
      </c>
    </row>
    <row r="3506" s="2" customFormat="1" ht="25" customHeight="1" spans="1:14">
      <c r="A3506" s="6" t="s">
        <v>23635</v>
      </c>
      <c r="B3506" s="6" t="s">
        <v>23636</v>
      </c>
      <c r="C3506" s="6" t="s">
        <v>156</v>
      </c>
      <c r="D3506" s="6" t="s">
        <v>104</v>
      </c>
      <c r="E3506" s="7">
        <v>1000</v>
      </c>
      <c r="F3506" s="7">
        <v>200</v>
      </c>
      <c r="G3506" s="6" t="s">
        <v>23637</v>
      </c>
      <c r="H3506" s="6" t="s">
        <v>23638</v>
      </c>
      <c r="I3506" s="6" t="s">
        <v>23639</v>
      </c>
      <c r="J3506" s="6" t="s">
        <v>6312</v>
      </c>
      <c r="K3506" s="6" t="s">
        <v>6313</v>
      </c>
      <c r="L3506" s="6" t="s">
        <v>6312</v>
      </c>
      <c r="M3506" s="6" t="s">
        <v>23590</v>
      </c>
      <c r="N3506" s="6" t="s">
        <v>23640</v>
      </c>
    </row>
    <row r="3507" s="2" customFormat="1" ht="25" customHeight="1" spans="1:14">
      <c r="A3507" s="6" t="s">
        <v>23641</v>
      </c>
      <c r="B3507" s="6" t="s">
        <v>23642</v>
      </c>
      <c r="C3507" s="6" t="s">
        <v>484</v>
      </c>
      <c r="D3507" s="6" t="s">
        <v>104</v>
      </c>
      <c r="E3507" s="7">
        <v>1000</v>
      </c>
      <c r="F3507" s="7">
        <v>200</v>
      </c>
      <c r="G3507" s="6" t="s">
        <v>23643</v>
      </c>
      <c r="H3507" s="6" t="s">
        <v>23644</v>
      </c>
      <c r="I3507" s="6" t="s">
        <v>23645</v>
      </c>
      <c r="J3507" s="6" t="s">
        <v>950</v>
      </c>
      <c r="K3507" s="6" t="s">
        <v>951</v>
      </c>
      <c r="L3507" s="6" t="s">
        <v>952</v>
      </c>
      <c r="M3507" s="6" t="s">
        <v>23570</v>
      </c>
      <c r="N3507" s="6" t="s">
        <v>23646</v>
      </c>
    </row>
    <row r="3508" s="2" customFormat="1" ht="25" customHeight="1" spans="1:14">
      <c r="A3508" s="6" t="s">
        <v>23647</v>
      </c>
      <c r="B3508" s="6" t="s">
        <v>23648</v>
      </c>
      <c r="C3508" s="6" t="s">
        <v>103</v>
      </c>
      <c r="D3508" s="6" t="s">
        <v>104</v>
      </c>
      <c r="E3508" s="7">
        <v>1000</v>
      </c>
      <c r="F3508" s="7">
        <v>200</v>
      </c>
      <c r="G3508" s="6" t="s">
        <v>23649</v>
      </c>
      <c r="H3508" s="6" t="s">
        <v>21080</v>
      </c>
      <c r="I3508" s="6" t="s">
        <v>23650</v>
      </c>
      <c r="J3508" s="6" t="s">
        <v>6312</v>
      </c>
      <c r="K3508" s="6" t="s">
        <v>6313</v>
      </c>
      <c r="L3508" s="6" t="s">
        <v>6312</v>
      </c>
      <c r="M3508" s="6" t="s">
        <v>23590</v>
      </c>
      <c r="N3508" s="6" t="s">
        <v>23651</v>
      </c>
    </row>
    <row r="3509" s="2" customFormat="1" ht="25" customHeight="1" spans="1:14">
      <c r="A3509" s="6" t="s">
        <v>23652</v>
      </c>
      <c r="B3509" s="6" t="s">
        <v>23653</v>
      </c>
      <c r="C3509" s="6" t="s">
        <v>156</v>
      </c>
      <c r="D3509" s="6" t="s">
        <v>104</v>
      </c>
      <c r="E3509" s="7">
        <v>1000</v>
      </c>
      <c r="F3509" s="7">
        <v>200</v>
      </c>
      <c r="G3509" s="6" t="s">
        <v>23654</v>
      </c>
      <c r="H3509" s="6" t="s">
        <v>23655</v>
      </c>
      <c r="I3509" s="6" t="s">
        <v>23656</v>
      </c>
      <c r="J3509" s="6" t="s">
        <v>1166</v>
      </c>
      <c r="K3509" s="6" t="s">
        <v>1167</v>
      </c>
      <c r="L3509" s="6" t="s">
        <v>1168</v>
      </c>
      <c r="M3509" s="6" t="s">
        <v>23457</v>
      </c>
      <c r="N3509" s="6" t="s">
        <v>23657</v>
      </c>
    </row>
    <row r="3510" s="2" customFormat="1" ht="25" customHeight="1" spans="1:14">
      <c r="A3510" s="6" t="s">
        <v>23658</v>
      </c>
      <c r="B3510" s="6" t="s">
        <v>23659</v>
      </c>
      <c r="C3510" s="6" t="s">
        <v>484</v>
      </c>
      <c r="D3510" s="6" t="s">
        <v>104</v>
      </c>
      <c r="E3510" s="7">
        <v>1000</v>
      </c>
      <c r="F3510" s="7">
        <v>200</v>
      </c>
      <c r="G3510" s="6" t="s">
        <v>23660</v>
      </c>
      <c r="H3510" s="6" t="s">
        <v>23661</v>
      </c>
      <c r="I3510" s="6" t="s">
        <v>23662</v>
      </c>
      <c r="J3510" s="6" t="s">
        <v>6312</v>
      </c>
      <c r="K3510" s="6" t="s">
        <v>6313</v>
      </c>
      <c r="L3510" s="6" t="s">
        <v>6312</v>
      </c>
      <c r="M3510" s="6" t="s">
        <v>23590</v>
      </c>
      <c r="N3510" s="6" t="s">
        <v>23663</v>
      </c>
    </row>
    <row r="3511" s="2" customFormat="1" ht="25" customHeight="1" spans="1:14">
      <c r="A3511" s="6" t="s">
        <v>23664</v>
      </c>
      <c r="B3511" s="6" t="s">
        <v>23665</v>
      </c>
      <c r="C3511" s="6" t="s">
        <v>127</v>
      </c>
      <c r="D3511" s="6" t="s">
        <v>128</v>
      </c>
      <c r="E3511" s="7">
        <v>5000</v>
      </c>
      <c r="F3511" s="7">
        <v>1000</v>
      </c>
      <c r="G3511" s="6" t="s">
        <v>23666</v>
      </c>
      <c r="H3511" s="6" t="s">
        <v>23667</v>
      </c>
      <c r="I3511" s="6" t="s">
        <v>23668</v>
      </c>
      <c r="J3511" s="6" t="s">
        <v>991</v>
      </c>
      <c r="K3511" s="6" t="s">
        <v>992</v>
      </c>
      <c r="L3511" s="6" t="s">
        <v>993</v>
      </c>
      <c r="M3511" s="6" t="s">
        <v>23633</v>
      </c>
      <c r="N3511" s="6" t="s">
        <v>23669</v>
      </c>
    </row>
    <row r="3512" s="2" customFormat="1" ht="25" customHeight="1" spans="1:14">
      <c r="A3512" s="6" t="s">
        <v>23670</v>
      </c>
      <c r="B3512" s="6" t="s">
        <v>23671</v>
      </c>
      <c r="C3512" s="6" t="s">
        <v>163</v>
      </c>
      <c r="D3512" s="6" t="s">
        <v>128</v>
      </c>
      <c r="E3512" s="7">
        <v>5000</v>
      </c>
      <c r="F3512" s="7">
        <v>1000</v>
      </c>
      <c r="G3512" s="6" t="s">
        <v>23672</v>
      </c>
      <c r="H3512" s="6" t="s">
        <v>23673</v>
      </c>
      <c r="I3512" s="6" t="s">
        <v>23674</v>
      </c>
      <c r="J3512" s="6" t="s">
        <v>23441</v>
      </c>
      <c r="K3512" s="6" t="s">
        <v>23442</v>
      </c>
      <c r="L3512" s="6" t="s">
        <v>23443</v>
      </c>
      <c r="M3512" s="6" t="s">
        <v>23675</v>
      </c>
      <c r="N3512" s="6" t="s">
        <v>23676</v>
      </c>
    </row>
    <row r="3513" s="2" customFormat="1" ht="25" customHeight="1" spans="1:14">
      <c r="A3513" s="6" t="s">
        <v>23677</v>
      </c>
      <c r="B3513" s="6" t="s">
        <v>23678</v>
      </c>
      <c r="C3513" s="6" t="s">
        <v>17</v>
      </c>
      <c r="D3513" s="6" t="s">
        <v>18</v>
      </c>
      <c r="E3513" s="7">
        <v>20000</v>
      </c>
      <c r="F3513" s="7">
        <v>4000</v>
      </c>
      <c r="G3513" s="6" t="s">
        <v>23679</v>
      </c>
      <c r="H3513" s="6" t="s">
        <v>23680</v>
      </c>
      <c r="I3513" s="6" t="s">
        <v>23681</v>
      </c>
      <c r="J3513" s="6" t="s">
        <v>10528</v>
      </c>
      <c r="K3513" s="6" t="s">
        <v>10529</v>
      </c>
      <c r="L3513" s="6" t="s">
        <v>10530</v>
      </c>
      <c r="M3513" s="6" t="s">
        <v>23682</v>
      </c>
      <c r="N3513" s="6" t="s">
        <v>23683</v>
      </c>
    </row>
    <row r="3514" s="2" customFormat="1" ht="25" customHeight="1" spans="1:14">
      <c r="A3514" s="6" t="s">
        <v>23684</v>
      </c>
      <c r="B3514" s="6" t="s">
        <v>23685</v>
      </c>
      <c r="C3514" s="6" t="s">
        <v>29</v>
      </c>
      <c r="D3514" s="6" t="s">
        <v>30</v>
      </c>
      <c r="E3514" s="7">
        <v>10000</v>
      </c>
      <c r="F3514" s="7">
        <v>2000</v>
      </c>
      <c r="G3514" s="6" t="s">
        <v>23686</v>
      </c>
      <c r="H3514" s="6" t="s">
        <v>23687</v>
      </c>
      <c r="I3514" s="6" t="s">
        <v>23688</v>
      </c>
      <c r="J3514" s="6" t="s">
        <v>341</v>
      </c>
      <c r="K3514" s="6" t="s">
        <v>342</v>
      </c>
      <c r="L3514" s="6" t="s">
        <v>341</v>
      </c>
      <c r="M3514" s="6" t="s">
        <v>23529</v>
      </c>
      <c r="N3514" s="6" t="s">
        <v>23689</v>
      </c>
    </row>
    <row r="3515" s="2" customFormat="1" ht="25" customHeight="1" spans="1:14">
      <c r="A3515" s="6" t="s">
        <v>23690</v>
      </c>
      <c r="B3515" s="6" t="s">
        <v>23691</v>
      </c>
      <c r="C3515" s="6" t="s">
        <v>103</v>
      </c>
      <c r="D3515" s="6" t="s">
        <v>104</v>
      </c>
      <c r="E3515" s="7">
        <v>1000</v>
      </c>
      <c r="F3515" s="7">
        <v>200</v>
      </c>
      <c r="G3515" s="6" t="s">
        <v>23692</v>
      </c>
      <c r="H3515" s="6" t="s">
        <v>23693</v>
      </c>
      <c r="I3515" s="6" t="s">
        <v>23694</v>
      </c>
      <c r="J3515" s="6" t="s">
        <v>14260</v>
      </c>
      <c r="K3515" s="6" t="s">
        <v>14261</v>
      </c>
      <c r="L3515" s="6" t="s">
        <v>14262</v>
      </c>
      <c r="M3515" s="6" t="s">
        <v>23695</v>
      </c>
      <c r="N3515" s="6" t="s">
        <v>23696</v>
      </c>
    </row>
    <row r="3516" s="2" customFormat="1" ht="25" customHeight="1" spans="1:14">
      <c r="A3516" s="6" t="s">
        <v>23697</v>
      </c>
      <c r="B3516" s="6" t="s">
        <v>23698</v>
      </c>
      <c r="C3516" s="6" t="s">
        <v>29</v>
      </c>
      <c r="D3516" s="6" t="s">
        <v>30</v>
      </c>
      <c r="E3516" s="7">
        <v>10000</v>
      </c>
      <c r="F3516" s="7">
        <v>2000</v>
      </c>
      <c r="G3516" s="6" t="s">
        <v>23699</v>
      </c>
      <c r="H3516" s="6" t="s">
        <v>23700</v>
      </c>
      <c r="I3516" s="6" t="s">
        <v>23701</v>
      </c>
      <c r="J3516" s="6" t="s">
        <v>14260</v>
      </c>
      <c r="K3516" s="6" t="s">
        <v>14261</v>
      </c>
      <c r="L3516" s="6" t="s">
        <v>14262</v>
      </c>
      <c r="M3516" s="6" t="s">
        <v>23702</v>
      </c>
      <c r="N3516" s="6" t="s">
        <v>23703</v>
      </c>
    </row>
    <row r="3517" s="2" customFormat="1" ht="25" customHeight="1" spans="1:14">
      <c r="A3517" s="6" t="s">
        <v>23704</v>
      </c>
      <c r="B3517" s="6" t="s">
        <v>23705</v>
      </c>
      <c r="C3517" s="6" t="s">
        <v>163</v>
      </c>
      <c r="D3517" s="6" t="s">
        <v>128</v>
      </c>
      <c r="E3517" s="7">
        <v>5000</v>
      </c>
      <c r="F3517" s="7">
        <v>1000</v>
      </c>
      <c r="G3517" s="6" t="s">
        <v>23706</v>
      </c>
      <c r="H3517" s="6" t="s">
        <v>21389</v>
      </c>
      <c r="I3517" s="6" t="s">
        <v>23707</v>
      </c>
      <c r="J3517" s="6" t="s">
        <v>9348</v>
      </c>
      <c r="K3517" s="6" t="s">
        <v>9349</v>
      </c>
      <c r="L3517" s="6" t="s">
        <v>9348</v>
      </c>
      <c r="M3517" s="6" t="s">
        <v>16892</v>
      </c>
      <c r="N3517" s="6" t="s">
        <v>23708</v>
      </c>
    </row>
    <row r="3518" s="2" customFormat="1" ht="25" customHeight="1" spans="1:14">
      <c r="A3518" s="6" t="s">
        <v>23709</v>
      </c>
      <c r="B3518" s="6" t="s">
        <v>23710</v>
      </c>
      <c r="C3518" s="6" t="s">
        <v>72</v>
      </c>
      <c r="D3518" s="6" t="s">
        <v>65</v>
      </c>
      <c r="E3518" s="7">
        <v>3000</v>
      </c>
      <c r="F3518" s="7">
        <v>600</v>
      </c>
      <c r="G3518" s="6" t="s">
        <v>23711</v>
      </c>
      <c r="H3518" s="6" t="s">
        <v>23712</v>
      </c>
      <c r="I3518" s="6" t="s">
        <v>23713</v>
      </c>
      <c r="J3518" s="6" t="s">
        <v>950</v>
      </c>
      <c r="K3518" s="6" t="s">
        <v>951</v>
      </c>
      <c r="L3518" s="6" t="s">
        <v>952</v>
      </c>
      <c r="M3518" s="6" t="s">
        <v>23714</v>
      </c>
      <c r="N3518" s="6" t="s">
        <v>23715</v>
      </c>
    </row>
    <row r="3519" s="2" customFormat="1" ht="25" customHeight="1" spans="1:14">
      <c r="A3519" s="6" t="s">
        <v>23716</v>
      </c>
      <c r="B3519" s="6" t="s">
        <v>23717</v>
      </c>
      <c r="C3519" s="6" t="s">
        <v>29</v>
      </c>
      <c r="D3519" s="6" t="s">
        <v>30</v>
      </c>
      <c r="E3519" s="7">
        <v>10000</v>
      </c>
      <c r="F3519" s="7">
        <v>2000</v>
      </c>
      <c r="G3519" s="6" t="s">
        <v>23718</v>
      </c>
      <c r="H3519" s="6" t="s">
        <v>23719</v>
      </c>
      <c r="I3519" s="6" t="s">
        <v>23720</v>
      </c>
      <c r="J3519" s="6" t="s">
        <v>10528</v>
      </c>
      <c r="K3519" s="6" t="s">
        <v>10529</v>
      </c>
      <c r="L3519" s="6" t="s">
        <v>10530</v>
      </c>
      <c r="M3519" s="6" t="s">
        <v>23721</v>
      </c>
      <c r="N3519" s="6" t="s">
        <v>23722</v>
      </c>
    </row>
    <row r="3520" s="2" customFormat="1" ht="25" customHeight="1" spans="1:14">
      <c r="A3520" s="6" t="s">
        <v>23723</v>
      </c>
      <c r="B3520" s="6" t="s">
        <v>23724</v>
      </c>
      <c r="C3520" s="6" t="s">
        <v>79</v>
      </c>
      <c r="D3520" s="6" t="s">
        <v>80</v>
      </c>
      <c r="E3520" s="7">
        <v>500</v>
      </c>
      <c r="F3520" s="7">
        <v>100</v>
      </c>
      <c r="G3520" s="6" t="s">
        <v>23725</v>
      </c>
      <c r="H3520" s="6" t="s">
        <v>23726</v>
      </c>
      <c r="I3520" s="6" t="s">
        <v>23727</v>
      </c>
      <c r="J3520" s="6" t="s">
        <v>20448</v>
      </c>
      <c r="K3520" s="6" t="s">
        <v>20449</v>
      </c>
      <c r="L3520" s="6" t="s">
        <v>12699</v>
      </c>
      <c r="M3520" s="6" t="s">
        <v>16092</v>
      </c>
      <c r="N3520" s="6" t="s">
        <v>23728</v>
      </c>
    </row>
    <row r="3521" s="2" customFormat="1" ht="25" customHeight="1" spans="1:14">
      <c r="A3521" s="6" t="s">
        <v>23729</v>
      </c>
      <c r="B3521" s="6" t="s">
        <v>23730</v>
      </c>
      <c r="C3521" s="6" t="s">
        <v>163</v>
      </c>
      <c r="D3521" s="6" t="s">
        <v>128</v>
      </c>
      <c r="E3521" s="7">
        <v>5000</v>
      </c>
      <c r="F3521" s="7">
        <v>1000</v>
      </c>
      <c r="G3521" s="6" t="s">
        <v>23731</v>
      </c>
      <c r="H3521" s="6" t="s">
        <v>23732</v>
      </c>
      <c r="I3521" s="6" t="s">
        <v>23733</v>
      </c>
      <c r="J3521" s="6" t="s">
        <v>991</v>
      </c>
      <c r="K3521" s="6" t="s">
        <v>992</v>
      </c>
      <c r="L3521" s="6" t="s">
        <v>993</v>
      </c>
      <c r="M3521" s="6" t="s">
        <v>23633</v>
      </c>
      <c r="N3521" s="6" t="s">
        <v>23734</v>
      </c>
    </row>
    <row r="3522" s="2" customFormat="1" ht="25" customHeight="1" spans="1:14">
      <c r="A3522" s="6" t="s">
        <v>23735</v>
      </c>
      <c r="B3522" s="6" t="s">
        <v>23736</v>
      </c>
      <c r="C3522" s="6" t="s">
        <v>127</v>
      </c>
      <c r="D3522" s="6" t="s">
        <v>128</v>
      </c>
      <c r="E3522" s="7">
        <v>5000</v>
      </c>
      <c r="F3522" s="7">
        <v>1000</v>
      </c>
      <c r="G3522" s="6" t="s">
        <v>23737</v>
      </c>
      <c r="H3522" s="6" t="s">
        <v>23738</v>
      </c>
      <c r="I3522" s="6" t="s">
        <v>23739</v>
      </c>
      <c r="J3522" s="6" t="s">
        <v>950</v>
      </c>
      <c r="K3522" s="6" t="s">
        <v>951</v>
      </c>
      <c r="L3522" s="6" t="s">
        <v>952</v>
      </c>
      <c r="M3522" s="6" t="s">
        <v>23714</v>
      </c>
      <c r="N3522" s="6" t="s">
        <v>23740</v>
      </c>
    </row>
    <row r="3523" s="2" customFormat="1" ht="25" customHeight="1" spans="1:14">
      <c r="A3523" s="6" t="s">
        <v>23741</v>
      </c>
      <c r="B3523" s="6" t="s">
        <v>23742</v>
      </c>
      <c r="C3523" s="6" t="s">
        <v>17</v>
      </c>
      <c r="D3523" s="6" t="s">
        <v>18</v>
      </c>
      <c r="E3523" s="7">
        <v>20000</v>
      </c>
      <c r="F3523" s="7">
        <v>4000</v>
      </c>
      <c r="G3523" s="6" t="s">
        <v>23743</v>
      </c>
      <c r="H3523" s="6" t="s">
        <v>23744</v>
      </c>
      <c r="I3523" s="6" t="s">
        <v>23745</v>
      </c>
      <c r="J3523" s="6" t="s">
        <v>991</v>
      </c>
      <c r="K3523" s="6" t="s">
        <v>992</v>
      </c>
      <c r="L3523" s="6" t="s">
        <v>993</v>
      </c>
      <c r="M3523" s="6" t="s">
        <v>23633</v>
      </c>
      <c r="N3523" s="6" t="s">
        <v>23746</v>
      </c>
    </row>
    <row r="3524" s="2" customFormat="1" ht="25" customHeight="1" spans="1:14">
      <c r="A3524" s="6" t="s">
        <v>23747</v>
      </c>
      <c r="B3524" s="6" t="s">
        <v>23748</v>
      </c>
      <c r="C3524" s="6" t="s">
        <v>127</v>
      </c>
      <c r="D3524" s="6" t="s">
        <v>128</v>
      </c>
      <c r="E3524" s="7">
        <v>5000</v>
      </c>
      <c r="F3524" s="7">
        <v>1000</v>
      </c>
      <c r="G3524" s="6" t="s">
        <v>23749</v>
      </c>
      <c r="H3524" s="6" t="s">
        <v>20397</v>
      </c>
      <c r="I3524" s="6" t="s">
        <v>23750</v>
      </c>
      <c r="J3524" s="6" t="s">
        <v>3488</v>
      </c>
      <c r="K3524" s="6" t="s">
        <v>3489</v>
      </c>
      <c r="L3524" s="6" t="s">
        <v>3490</v>
      </c>
      <c r="M3524" s="6" t="s">
        <v>23751</v>
      </c>
      <c r="N3524" s="6" t="s">
        <v>23752</v>
      </c>
    </row>
    <row r="3525" s="2" customFormat="1" ht="25" customHeight="1" spans="1:14">
      <c r="A3525" s="6" t="s">
        <v>23753</v>
      </c>
      <c r="B3525" s="6" t="s">
        <v>23754</v>
      </c>
      <c r="C3525" s="6" t="s">
        <v>163</v>
      </c>
      <c r="D3525" s="6" t="s">
        <v>128</v>
      </c>
      <c r="E3525" s="7">
        <v>5000</v>
      </c>
      <c r="F3525" s="7">
        <v>1000</v>
      </c>
      <c r="G3525" s="6" t="s">
        <v>23755</v>
      </c>
      <c r="H3525" s="6" t="s">
        <v>23756</v>
      </c>
      <c r="I3525" s="6" t="s">
        <v>8858</v>
      </c>
      <c r="J3525" s="6" t="s">
        <v>14260</v>
      </c>
      <c r="K3525" s="6" t="s">
        <v>14261</v>
      </c>
      <c r="L3525" s="6" t="s">
        <v>14262</v>
      </c>
      <c r="M3525" s="6" t="s">
        <v>23757</v>
      </c>
      <c r="N3525" s="6" t="s">
        <v>23758</v>
      </c>
    </row>
    <row r="3526" s="2" customFormat="1" ht="25" customHeight="1" spans="1:14">
      <c r="A3526" s="6" t="s">
        <v>23759</v>
      </c>
      <c r="B3526" s="6" t="s">
        <v>23760</v>
      </c>
      <c r="C3526" s="6" t="s">
        <v>163</v>
      </c>
      <c r="D3526" s="6" t="s">
        <v>128</v>
      </c>
      <c r="E3526" s="7">
        <v>5000</v>
      </c>
      <c r="F3526" s="7">
        <v>1000</v>
      </c>
      <c r="G3526" s="6" t="s">
        <v>23761</v>
      </c>
      <c r="H3526" s="6" t="s">
        <v>23762</v>
      </c>
      <c r="I3526" s="6" t="s">
        <v>23763</v>
      </c>
      <c r="J3526" s="6" t="s">
        <v>360</v>
      </c>
      <c r="K3526" s="6" t="s">
        <v>361</v>
      </c>
      <c r="L3526" s="6" t="s">
        <v>362</v>
      </c>
      <c r="M3526" s="6" t="s">
        <v>23764</v>
      </c>
      <c r="N3526" s="6" t="s">
        <v>23765</v>
      </c>
    </row>
    <row r="3527" s="2" customFormat="1" ht="25" customHeight="1" spans="1:14">
      <c r="A3527" s="6" t="s">
        <v>23766</v>
      </c>
      <c r="B3527" s="6" t="s">
        <v>23767</v>
      </c>
      <c r="C3527" s="6" t="s">
        <v>156</v>
      </c>
      <c r="D3527" s="6" t="s">
        <v>104</v>
      </c>
      <c r="E3527" s="7">
        <v>1000</v>
      </c>
      <c r="F3527" s="7">
        <v>200</v>
      </c>
      <c r="G3527" s="6" t="s">
        <v>23768</v>
      </c>
      <c r="H3527" s="6" t="s">
        <v>23769</v>
      </c>
      <c r="I3527" s="6" t="s">
        <v>23770</v>
      </c>
      <c r="J3527" s="6" t="s">
        <v>2123</v>
      </c>
      <c r="K3527" s="6" t="s">
        <v>2124</v>
      </c>
      <c r="L3527" s="6" t="s">
        <v>2123</v>
      </c>
      <c r="M3527" s="6" t="s">
        <v>2125</v>
      </c>
      <c r="N3527" s="6" t="s">
        <v>23771</v>
      </c>
    </row>
    <row r="3528" s="2" customFormat="1" ht="25" customHeight="1" spans="1:14">
      <c r="A3528" s="6" t="s">
        <v>23772</v>
      </c>
      <c r="B3528" s="6" t="s">
        <v>23773</v>
      </c>
      <c r="C3528" s="6" t="s">
        <v>17</v>
      </c>
      <c r="D3528" s="6" t="s">
        <v>18</v>
      </c>
      <c r="E3528" s="7">
        <v>20000</v>
      </c>
      <c r="F3528" s="7">
        <v>4000</v>
      </c>
      <c r="G3528" s="6" t="s">
        <v>23774</v>
      </c>
      <c r="H3528" s="6" t="s">
        <v>23775</v>
      </c>
      <c r="I3528" s="6" t="s">
        <v>23776</v>
      </c>
      <c r="J3528" s="6" t="s">
        <v>950</v>
      </c>
      <c r="K3528" s="6" t="s">
        <v>951</v>
      </c>
      <c r="L3528" s="6" t="s">
        <v>952</v>
      </c>
      <c r="M3528" s="6" t="s">
        <v>23714</v>
      </c>
      <c r="N3528" s="6" t="s">
        <v>23777</v>
      </c>
    </row>
    <row r="3529" s="2" customFormat="1" ht="25" customHeight="1" spans="1:14">
      <c r="A3529" s="6" t="s">
        <v>23778</v>
      </c>
      <c r="B3529" s="6" t="s">
        <v>23779</v>
      </c>
      <c r="C3529" s="6" t="s">
        <v>90</v>
      </c>
      <c r="D3529" s="6" t="s">
        <v>80</v>
      </c>
      <c r="E3529" s="7">
        <v>500</v>
      </c>
      <c r="F3529" s="7">
        <v>100</v>
      </c>
      <c r="G3529" s="6" t="s">
        <v>23780</v>
      </c>
      <c r="H3529" s="6" t="s">
        <v>23781</v>
      </c>
      <c r="I3529" s="6" t="s">
        <v>23782</v>
      </c>
      <c r="J3529" s="6" t="s">
        <v>20448</v>
      </c>
      <c r="K3529" s="6" t="s">
        <v>20449</v>
      </c>
      <c r="L3529" s="6" t="s">
        <v>12699</v>
      </c>
      <c r="M3529" s="6" t="s">
        <v>16092</v>
      </c>
      <c r="N3529" s="6" t="s">
        <v>23783</v>
      </c>
    </row>
    <row r="3530" s="2" customFormat="1" ht="25" customHeight="1" spans="1:14">
      <c r="A3530" s="6" t="s">
        <v>23784</v>
      </c>
      <c r="B3530" s="6" t="s">
        <v>23785</v>
      </c>
      <c r="C3530" s="6" t="s">
        <v>29</v>
      </c>
      <c r="D3530" s="6" t="s">
        <v>30</v>
      </c>
      <c r="E3530" s="7">
        <v>10000</v>
      </c>
      <c r="F3530" s="7">
        <v>2000</v>
      </c>
      <c r="G3530" s="6" t="s">
        <v>23786</v>
      </c>
      <c r="H3530" s="6" t="s">
        <v>23787</v>
      </c>
      <c r="I3530" s="6" t="s">
        <v>23788</v>
      </c>
      <c r="J3530" s="6" t="s">
        <v>12081</v>
      </c>
      <c r="K3530" s="6" t="s">
        <v>12082</v>
      </c>
      <c r="L3530" s="6" t="s">
        <v>12083</v>
      </c>
      <c r="M3530" s="6" t="s">
        <v>23789</v>
      </c>
      <c r="N3530" s="6" t="s">
        <v>23790</v>
      </c>
    </row>
    <row r="3531" s="2" customFormat="1" ht="25" customHeight="1" spans="1:14">
      <c r="A3531" s="6" t="s">
        <v>23791</v>
      </c>
      <c r="B3531" s="6" t="s">
        <v>23792</v>
      </c>
      <c r="C3531" s="6" t="s">
        <v>64</v>
      </c>
      <c r="D3531" s="6" t="s">
        <v>65</v>
      </c>
      <c r="E3531" s="7">
        <v>3000</v>
      </c>
      <c r="F3531" s="7">
        <v>600</v>
      </c>
      <c r="G3531" s="6" t="s">
        <v>23793</v>
      </c>
      <c r="H3531" s="6" t="s">
        <v>23794</v>
      </c>
      <c r="I3531" s="6" t="s">
        <v>23795</v>
      </c>
      <c r="J3531" s="6" t="s">
        <v>14260</v>
      </c>
      <c r="K3531" s="6" t="s">
        <v>14261</v>
      </c>
      <c r="L3531" s="6" t="s">
        <v>14262</v>
      </c>
      <c r="M3531" s="6" t="s">
        <v>23757</v>
      </c>
      <c r="N3531" s="6" t="s">
        <v>23796</v>
      </c>
    </row>
    <row r="3532" s="2" customFormat="1" ht="25" customHeight="1" spans="1:14">
      <c r="A3532" s="6" t="s">
        <v>23797</v>
      </c>
      <c r="B3532" s="6" t="s">
        <v>23798</v>
      </c>
      <c r="C3532" s="6" t="s">
        <v>17</v>
      </c>
      <c r="D3532" s="6" t="s">
        <v>18</v>
      </c>
      <c r="E3532" s="7">
        <v>20000</v>
      </c>
      <c r="F3532" s="7">
        <v>4000</v>
      </c>
      <c r="G3532" s="6" t="s">
        <v>23799</v>
      </c>
      <c r="H3532" s="6" t="s">
        <v>23800</v>
      </c>
      <c r="I3532" s="6" t="s">
        <v>23801</v>
      </c>
      <c r="J3532" s="6" t="s">
        <v>2805</v>
      </c>
      <c r="K3532" s="6" t="s">
        <v>2806</v>
      </c>
      <c r="L3532" s="6" t="s">
        <v>2807</v>
      </c>
      <c r="M3532" s="6" t="s">
        <v>23802</v>
      </c>
      <c r="N3532" s="6" t="s">
        <v>23803</v>
      </c>
    </row>
    <row r="3533" s="2" customFormat="1" ht="25" customHeight="1" spans="1:14">
      <c r="A3533" s="6" t="s">
        <v>23804</v>
      </c>
      <c r="B3533" s="6" t="s">
        <v>23805</v>
      </c>
      <c r="C3533" s="6" t="s">
        <v>72</v>
      </c>
      <c r="D3533" s="6" t="s">
        <v>65</v>
      </c>
      <c r="E3533" s="7">
        <v>3800</v>
      </c>
      <c r="F3533" s="7">
        <v>600</v>
      </c>
      <c r="G3533" s="6" t="s">
        <v>23806</v>
      </c>
      <c r="H3533" s="6" t="s">
        <v>23807</v>
      </c>
      <c r="I3533" s="6" t="s">
        <v>23808</v>
      </c>
      <c r="J3533" s="6" t="s">
        <v>10070</v>
      </c>
      <c r="K3533" s="6" t="s">
        <v>10071</v>
      </c>
      <c r="L3533" s="6" t="s">
        <v>10072</v>
      </c>
      <c r="M3533" s="6" t="s">
        <v>22753</v>
      </c>
      <c r="N3533" s="6" t="s">
        <v>23809</v>
      </c>
    </row>
    <row r="3534" s="2" customFormat="1" ht="25" customHeight="1" spans="1:14">
      <c r="A3534" s="6" t="s">
        <v>23810</v>
      </c>
      <c r="B3534" s="6" t="s">
        <v>23811</v>
      </c>
      <c r="C3534" s="6" t="s">
        <v>103</v>
      </c>
      <c r="D3534" s="6" t="s">
        <v>104</v>
      </c>
      <c r="E3534" s="7">
        <v>1000</v>
      </c>
      <c r="F3534" s="7">
        <v>200</v>
      </c>
      <c r="G3534" s="6" t="s">
        <v>23812</v>
      </c>
      <c r="H3534" s="6" t="s">
        <v>23813</v>
      </c>
      <c r="I3534" s="6" t="s">
        <v>23814</v>
      </c>
      <c r="J3534" s="6" t="s">
        <v>950</v>
      </c>
      <c r="K3534" s="6" t="s">
        <v>951</v>
      </c>
      <c r="L3534" s="6" t="s">
        <v>952</v>
      </c>
      <c r="M3534" s="6" t="s">
        <v>23815</v>
      </c>
      <c r="N3534" s="6" t="s">
        <v>23816</v>
      </c>
    </row>
    <row r="3535" s="2" customFormat="1" ht="25" customHeight="1" spans="1:14">
      <c r="A3535" s="6" t="s">
        <v>23817</v>
      </c>
      <c r="B3535" s="6" t="s">
        <v>23818</v>
      </c>
      <c r="C3535" s="6" t="s">
        <v>156</v>
      </c>
      <c r="D3535" s="6" t="s">
        <v>104</v>
      </c>
      <c r="E3535" s="7">
        <v>1029</v>
      </c>
      <c r="F3535" s="7">
        <v>200</v>
      </c>
      <c r="G3535" s="6" t="s">
        <v>23819</v>
      </c>
      <c r="H3535" s="6" t="s">
        <v>23820</v>
      </c>
      <c r="I3535" s="6" t="s">
        <v>23821</v>
      </c>
      <c r="J3535" s="6" t="s">
        <v>14500</v>
      </c>
      <c r="K3535" s="6" t="s">
        <v>14501</v>
      </c>
      <c r="L3535" s="6" t="s">
        <v>14500</v>
      </c>
      <c r="M3535" s="6" t="s">
        <v>23822</v>
      </c>
      <c r="N3535" s="6" t="s">
        <v>23823</v>
      </c>
    </row>
    <row r="3536" s="2" customFormat="1" ht="25" customHeight="1" spans="1:14">
      <c r="A3536" s="6" t="s">
        <v>23824</v>
      </c>
      <c r="B3536" s="6" t="s">
        <v>23825</v>
      </c>
      <c r="C3536" s="6" t="s">
        <v>64</v>
      </c>
      <c r="D3536" s="6" t="s">
        <v>65</v>
      </c>
      <c r="E3536" s="7">
        <v>3000</v>
      </c>
      <c r="F3536" s="7">
        <v>600</v>
      </c>
      <c r="G3536" s="6" t="s">
        <v>23826</v>
      </c>
      <c r="H3536" s="6" t="s">
        <v>23827</v>
      </c>
      <c r="I3536" s="6" t="s">
        <v>23828</v>
      </c>
      <c r="J3536" s="6" t="s">
        <v>2805</v>
      </c>
      <c r="K3536" s="6" t="s">
        <v>2806</v>
      </c>
      <c r="L3536" s="6" t="s">
        <v>2807</v>
      </c>
      <c r="M3536" s="6" t="s">
        <v>23802</v>
      </c>
      <c r="N3536" s="6" t="s">
        <v>23829</v>
      </c>
    </row>
    <row r="3537" s="2" customFormat="1" ht="25" customHeight="1" spans="1:14">
      <c r="A3537" s="6" t="s">
        <v>23830</v>
      </c>
      <c r="B3537" s="6" t="s">
        <v>23831</v>
      </c>
      <c r="C3537" s="6" t="s">
        <v>17</v>
      </c>
      <c r="D3537" s="6" t="s">
        <v>18</v>
      </c>
      <c r="E3537" s="7">
        <v>20000</v>
      </c>
      <c r="F3537" s="7">
        <v>4000</v>
      </c>
      <c r="G3537" s="6" t="s">
        <v>23832</v>
      </c>
      <c r="H3537" s="6" t="s">
        <v>23833</v>
      </c>
      <c r="I3537" s="6" t="s">
        <v>23834</v>
      </c>
      <c r="J3537" s="6" t="s">
        <v>3488</v>
      </c>
      <c r="K3537" s="6" t="s">
        <v>3489</v>
      </c>
      <c r="L3537" s="6" t="s">
        <v>3490</v>
      </c>
      <c r="M3537" s="6" t="s">
        <v>23751</v>
      </c>
      <c r="N3537" s="6" t="s">
        <v>23835</v>
      </c>
    </row>
    <row r="3538" s="2" customFormat="1" ht="25" customHeight="1" spans="1:14">
      <c r="A3538" s="6" t="s">
        <v>23836</v>
      </c>
      <c r="B3538" s="6" t="s">
        <v>23837</v>
      </c>
      <c r="C3538" s="6" t="s">
        <v>156</v>
      </c>
      <c r="D3538" s="6" t="s">
        <v>104</v>
      </c>
      <c r="E3538" s="7">
        <v>1000</v>
      </c>
      <c r="F3538" s="7">
        <v>200</v>
      </c>
      <c r="G3538" s="6" t="s">
        <v>23838</v>
      </c>
      <c r="H3538" s="6" t="s">
        <v>23839</v>
      </c>
      <c r="I3538" s="6" t="s">
        <v>23840</v>
      </c>
      <c r="J3538" s="6" t="s">
        <v>132</v>
      </c>
      <c r="K3538" s="6" t="s">
        <v>133</v>
      </c>
      <c r="L3538" s="6" t="s">
        <v>134</v>
      </c>
      <c r="M3538" s="6" t="s">
        <v>23841</v>
      </c>
      <c r="N3538" s="6" t="s">
        <v>23842</v>
      </c>
    </row>
    <row r="3539" s="2" customFormat="1" ht="25" customHeight="1" spans="1:14">
      <c r="A3539" s="6" t="s">
        <v>23843</v>
      </c>
      <c r="B3539" s="6" t="s">
        <v>23844</v>
      </c>
      <c r="C3539" s="6" t="s">
        <v>163</v>
      </c>
      <c r="D3539" s="6" t="s">
        <v>128</v>
      </c>
      <c r="E3539" s="7">
        <v>5040</v>
      </c>
      <c r="F3539" s="7">
        <v>1000</v>
      </c>
      <c r="G3539" s="6" t="s">
        <v>23845</v>
      </c>
      <c r="H3539" s="6" t="s">
        <v>23846</v>
      </c>
      <c r="I3539" s="6" t="s">
        <v>23847</v>
      </c>
      <c r="J3539" s="6" t="s">
        <v>10070</v>
      </c>
      <c r="K3539" s="6" t="s">
        <v>10071</v>
      </c>
      <c r="L3539" s="6" t="s">
        <v>10072</v>
      </c>
      <c r="M3539" s="6" t="s">
        <v>22753</v>
      </c>
      <c r="N3539" s="6" t="s">
        <v>23848</v>
      </c>
    </row>
    <row r="3540" s="2" customFormat="1" ht="25" customHeight="1" spans="1:14">
      <c r="A3540" s="6" t="s">
        <v>23849</v>
      </c>
      <c r="B3540" s="6" t="s">
        <v>23850</v>
      </c>
      <c r="C3540" s="6" t="s">
        <v>72</v>
      </c>
      <c r="D3540" s="6" t="s">
        <v>65</v>
      </c>
      <c r="E3540" s="7">
        <v>3000</v>
      </c>
      <c r="F3540" s="7">
        <v>600</v>
      </c>
      <c r="G3540" s="6" t="s">
        <v>23851</v>
      </c>
      <c r="H3540" s="6" t="s">
        <v>23852</v>
      </c>
      <c r="I3540" s="6" t="s">
        <v>23853</v>
      </c>
      <c r="J3540" s="6" t="s">
        <v>2805</v>
      </c>
      <c r="K3540" s="6" t="s">
        <v>2806</v>
      </c>
      <c r="L3540" s="6" t="s">
        <v>2807</v>
      </c>
      <c r="M3540" s="6" t="s">
        <v>23802</v>
      </c>
      <c r="N3540" s="6" t="s">
        <v>23854</v>
      </c>
    </row>
    <row r="3541" s="2" customFormat="1" ht="25" customHeight="1" spans="1:14">
      <c r="A3541" s="6" t="s">
        <v>23855</v>
      </c>
      <c r="B3541" s="6" t="s">
        <v>23856</v>
      </c>
      <c r="C3541" s="6" t="s">
        <v>29</v>
      </c>
      <c r="D3541" s="6" t="s">
        <v>30</v>
      </c>
      <c r="E3541" s="7">
        <v>20000</v>
      </c>
      <c r="F3541" s="7">
        <v>2000</v>
      </c>
      <c r="G3541" s="6" t="s">
        <v>23857</v>
      </c>
      <c r="H3541" s="6" t="s">
        <v>23858</v>
      </c>
      <c r="I3541" s="6" t="s">
        <v>23859</v>
      </c>
      <c r="J3541" s="6" t="s">
        <v>950</v>
      </c>
      <c r="K3541" s="6" t="s">
        <v>951</v>
      </c>
      <c r="L3541" s="6" t="s">
        <v>952</v>
      </c>
      <c r="M3541" s="6" t="s">
        <v>23815</v>
      </c>
      <c r="N3541" s="6" t="s">
        <v>23860</v>
      </c>
    </row>
    <row r="3542" s="2" customFormat="1" ht="25" customHeight="1" spans="1:14">
      <c r="A3542" s="6" t="s">
        <v>23861</v>
      </c>
      <c r="B3542" s="6" t="s">
        <v>23862</v>
      </c>
      <c r="C3542" s="6" t="s">
        <v>64</v>
      </c>
      <c r="D3542" s="6" t="s">
        <v>65</v>
      </c>
      <c r="E3542" s="7">
        <v>3000</v>
      </c>
      <c r="F3542" s="7">
        <v>600</v>
      </c>
      <c r="G3542" s="6" t="s">
        <v>23863</v>
      </c>
      <c r="H3542" s="6" t="s">
        <v>23864</v>
      </c>
      <c r="I3542" s="6" t="s">
        <v>23865</v>
      </c>
      <c r="J3542" s="6" t="s">
        <v>1360</v>
      </c>
      <c r="K3542" s="6" t="s">
        <v>1361</v>
      </c>
      <c r="L3542" s="6" t="s">
        <v>1362</v>
      </c>
      <c r="M3542" s="6" t="s">
        <v>23866</v>
      </c>
      <c r="N3542" s="6" t="s">
        <v>23867</v>
      </c>
    </row>
    <row r="3543" s="2" customFormat="1" ht="25" customHeight="1" spans="1:14">
      <c r="A3543" s="6" t="s">
        <v>23868</v>
      </c>
      <c r="B3543" s="6" t="s">
        <v>23869</v>
      </c>
      <c r="C3543" s="6" t="s">
        <v>17</v>
      </c>
      <c r="D3543" s="6" t="s">
        <v>18</v>
      </c>
      <c r="E3543" s="7">
        <v>20000</v>
      </c>
      <c r="F3543" s="7">
        <v>4000</v>
      </c>
      <c r="G3543" s="6" t="s">
        <v>23870</v>
      </c>
      <c r="H3543" s="6" t="s">
        <v>23871</v>
      </c>
      <c r="I3543" s="6" t="s">
        <v>23872</v>
      </c>
      <c r="J3543" s="6" t="s">
        <v>10528</v>
      </c>
      <c r="K3543" s="6" t="s">
        <v>10529</v>
      </c>
      <c r="L3543" s="6" t="s">
        <v>10530</v>
      </c>
      <c r="M3543" s="6" t="s">
        <v>23873</v>
      </c>
      <c r="N3543" s="6" t="s">
        <v>23874</v>
      </c>
    </row>
    <row r="3544" s="2" customFormat="1" ht="25" customHeight="1" spans="1:14">
      <c r="A3544" s="6" t="s">
        <v>23875</v>
      </c>
      <c r="B3544" s="6" t="s">
        <v>23876</v>
      </c>
      <c r="C3544" s="6" t="s">
        <v>29</v>
      </c>
      <c r="D3544" s="6" t="s">
        <v>30</v>
      </c>
      <c r="E3544" s="7">
        <v>10191</v>
      </c>
      <c r="F3544" s="7">
        <v>2000</v>
      </c>
      <c r="G3544" s="6" t="s">
        <v>23877</v>
      </c>
      <c r="H3544" s="6" t="s">
        <v>23878</v>
      </c>
      <c r="I3544" s="6" t="s">
        <v>23879</v>
      </c>
      <c r="J3544" s="6" t="s">
        <v>14500</v>
      </c>
      <c r="K3544" s="6" t="s">
        <v>14501</v>
      </c>
      <c r="L3544" s="6" t="s">
        <v>14500</v>
      </c>
      <c r="M3544" s="6" t="s">
        <v>23822</v>
      </c>
      <c r="N3544" s="6" t="s">
        <v>23880</v>
      </c>
    </row>
    <row r="3545" s="2" customFormat="1" ht="25" customHeight="1" spans="1:14">
      <c r="A3545" s="6" t="s">
        <v>23881</v>
      </c>
      <c r="B3545" s="6" t="s">
        <v>23882</v>
      </c>
      <c r="C3545" s="6" t="s">
        <v>64</v>
      </c>
      <c r="D3545" s="6" t="s">
        <v>65</v>
      </c>
      <c r="E3545" s="7">
        <v>3200</v>
      </c>
      <c r="F3545" s="7">
        <v>600</v>
      </c>
      <c r="G3545" s="6" t="s">
        <v>23883</v>
      </c>
      <c r="H3545" s="6" t="s">
        <v>23884</v>
      </c>
      <c r="I3545" s="6" t="s">
        <v>23885</v>
      </c>
      <c r="J3545" s="6" t="s">
        <v>10070</v>
      </c>
      <c r="K3545" s="6" t="s">
        <v>10071</v>
      </c>
      <c r="L3545" s="6" t="s">
        <v>10072</v>
      </c>
      <c r="M3545" s="6" t="s">
        <v>22753</v>
      </c>
      <c r="N3545" s="6" t="s">
        <v>23886</v>
      </c>
    </row>
    <row r="3546" s="2" customFormat="1" ht="25" customHeight="1" spans="1:14">
      <c r="A3546" s="6" t="s">
        <v>23887</v>
      </c>
      <c r="B3546" s="6" t="s">
        <v>23888</v>
      </c>
      <c r="C3546" s="6" t="s">
        <v>103</v>
      </c>
      <c r="D3546" s="6" t="s">
        <v>104</v>
      </c>
      <c r="E3546" s="7">
        <v>1000</v>
      </c>
      <c r="F3546" s="7">
        <v>200</v>
      </c>
      <c r="G3546" s="6" t="s">
        <v>23889</v>
      </c>
      <c r="H3546" s="6" t="s">
        <v>23890</v>
      </c>
      <c r="I3546" s="6" t="s">
        <v>23891</v>
      </c>
      <c r="J3546" s="6" t="s">
        <v>132</v>
      </c>
      <c r="K3546" s="6" t="s">
        <v>133</v>
      </c>
      <c r="L3546" s="6" t="s">
        <v>134</v>
      </c>
      <c r="M3546" s="6" t="s">
        <v>23576</v>
      </c>
      <c r="N3546" s="6" t="s">
        <v>23892</v>
      </c>
    </row>
    <row r="3547" s="2" customFormat="1" ht="25" customHeight="1" spans="1:14">
      <c r="A3547" s="6" t="s">
        <v>23893</v>
      </c>
      <c r="B3547" s="6" t="s">
        <v>23894</v>
      </c>
      <c r="C3547" s="6" t="s">
        <v>127</v>
      </c>
      <c r="D3547" s="6" t="s">
        <v>128</v>
      </c>
      <c r="E3547" s="7">
        <v>5000</v>
      </c>
      <c r="F3547" s="7">
        <v>1000</v>
      </c>
      <c r="G3547" s="6" t="s">
        <v>23895</v>
      </c>
      <c r="H3547" s="6" t="s">
        <v>23890</v>
      </c>
      <c r="I3547" s="6" t="s">
        <v>23896</v>
      </c>
      <c r="J3547" s="6" t="s">
        <v>7603</v>
      </c>
      <c r="K3547" s="6" t="s">
        <v>7604</v>
      </c>
      <c r="L3547" s="6" t="s">
        <v>7605</v>
      </c>
      <c r="M3547" s="6" t="s">
        <v>23897</v>
      </c>
      <c r="N3547" s="6" t="s">
        <v>23898</v>
      </c>
    </row>
    <row r="3548" s="2" customFormat="1" ht="25" customHeight="1" spans="1:14">
      <c r="A3548" s="6" t="s">
        <v>23899</v>
      </c>
      <c r="B3548" s="6" t="s">
        <v>23900</v>
      </c>
      <c r="C3548" s="6" t="s">
        <v>163</v>
      </c>
      <c r="D3548" s="6" t="s">
        <v>128</v>
      </c>
      <c r="E3548" s="7">
        <v>6800</v>
      </c>
      <c r="F3548" s="7">
        <v>1000</v>
      </c>
      <c r="G3548" s="6" t="s">
        <v>23901</v>
      </c>
      <c r="H3548" s="6" t="s">
        <v>23902</v>
      </c>
      <c r="I3548" s="6" t="s">
        <v>23903</v>
      </c>
      <c r="J3548" s="6" t="s">
        <v>23441</v>
      </c>
      <c r="K3548" s="6" t="s">
        <v>23442</v>
      </c>
      <c r="L3548" s="6" t="s">
        <v>23443</v>
      </c>
      <c r="M3548" s="6" t="s">
        <v>23904</v>
      </c>
      <c r="N3548" s="6" t="s">
        <v>23905</v>
      </c>
    </row>
    <row r="3549" s="2" customFormat="1" ht="25" customHeight="1" spans="1:14">
      <c r="A3549" s="6" t="s">
        <v>23906</v>
      </c>
      <c r="B3549" s="6" t="s">
        <v>23907</v>
      </c>
      <c r="C3549" s="6" t="s">
        <v>90</v>
      </c>
      <c r="D3549" s="6" t="s">
        <v>80</v>
      </c>
      <c r="E3549" s="7">
        <v>855</v>
      </c>
      <c r="F3549" s="7">
        <v>100</v>
      </c>
      <c r="G3549" s="6" t="s">
        <v>23908</v>
      </c>
      <c r="H3549" s="6" t="s">
        <v>23909</v>
      </c>
      <c r="I3549" s="6" t="s">
        <v>23910</v>
      </c>
      <c r="J3549" s="6" t="s">
        <v>1360</v>
      </c>
      <c r="K3549" s="6" t="s">
        <v>1361</v>
      </c>
      <c r="L3549" s="6" t="s">
        <v>1362</v>
      </c>
      <c r="M3549" s="6" t="s">
        <v>23866</v>
      </c>
      <c r="N3549" s="6" t="s">
        <v>23911</v>
      </c>
    </row>
    <row r="3550" s="2" customFormat="1" ht="25" customHeight="1" spans="1:14">
      <c r="A3550" s="6" t="s">
        <v>23912</v>
      </c>
      <c r="B3550" s="6" t="s">
        <v>23913</v>
      </c>
      <c r="C3550" s="6" t="s">
        <v>64</v>
      </c>
      <c r="D3550" s="6" t="s">
        <v>65</v>
      </c>
      <c r="E3550" s="7">
        <v>3537</v>
      </c>
      <c r="F3550" s="7">
        <v>600</v>
      </c>
      <c r="G3550" s="6" t="s">
        <v>23914</v>
      </c>
      <c r="H3550" s="6" t="s">
        <v>23915</v>
      </c>
      <c r="I3550" s="6" t="s">
        <v>23916</v>
      </c>
      <c r="J3550" s="6" t="s">
        <v>14500</v>
      </c>
      <c r="K3550" s="6" t="s">
        <v>14501</v>
      </c>
      <c r="L3550" s="6" t="s">
        <v>14500</v>
      </c>
      <c r="M3550" s="6" t="s">
        <v>23822</v>
      </c>
      <c r="N3550" s="6" t="s">
        <v>23917</v>
      </c>
    </row>
    <row r="3551" s="2" customFormat="1" ht="25" customHeight="1" spans="1:14">
      <c r="A3551" s="6" t="s">
        <v>23918</v>
      </c>
      <c r="B3551" s="6" t="s">
        <v>23919</v>
      </c>
      <c r="C3551" s="6" t="s">
        <v>163</v>
      </c>
      <c r="D3551" s="6" t="s">
        <v>128</v>
      </c>
      <c r="E3551" s="7">
        <v>5000</v>
      </c>
      <c r="F3551" s="7">
        <v>1000</v>
      </c>
      <c r="G3551" s="6" t="s">
        <v>23920</v>
      </c>
      <c r="H3551" s="6" t="s">
        <v>23921</v>
      </c>
      <c r="I3551" s="6" t="s">
        <v>23922</v>
      </c>
      <c r="J3551" s="6" t="s">
        <v>3488</v>
      </c>
      <c r="K3551" s="6" t="s">
        <v>3489</v>
      </c>
      <c r="L3551" s="6" t="s">
        <v>3490</v>
      </c>
      <c r="M3551" s="6" t="s">
        <v>23751</v>
      </c>
      <c r="N3551" s="6" t="s">
        <v>23923</v>
      </c>
    </row>
    <row r="3552" s="2" customFormat="1" ht="25" customHeight="1" spans="1:14">
      <c r="A3552" s="6" t="s">
        <v>23924</v>
      </c>
      <c r="B3552" s="6" t="s">
        <v>23925</v>
      </c>
      <c r="C3552" s="6" t="s">
        <v>17</v>
      </c>
      <c r="D3552" s="6" t="s">
        <v>18</v>
      </c>
      <c r="E3552" s="7">
        <v>20923</v>
      </c>
      <c r="F3552" s="7">
        <v>4000</v>
      </c>
      <c r="G3552" s="6" t="s">
        <v>23926</v>
      </c>
      <c r="H3552" s="6" t="s">
        <v>23927</v>
      </c>
      <c r="I3552" s="6" t="s">
        <v>23928</v>
      </c>
      <c r="J3552" s="6" t="s">
        <v>14500</v>
      </c>
      <c r="K3552" s="6" t="s">
        <v>14501</v>
      </c>
      <c r="L3552" s="6" t="s">
        <v>14500</v>
      </c>
      <c r="M3552" s="6" t="s">
        <v>23822</v>
      </c>
      <c r="N3552" s="6" t="s">
        <v>23929</v>
      </c>
    </row>
    <row r="3553" s="2" customFormat="1" ht="25" customHeight="1" spans="1:14">
      <c r="A3553" s="6" t="s">
        <v>23930</v>
      </c>
      <c r="B3553" s="6" t="s">
        <v>23931</v>
      </c>
      <c r="C3553" s="6" t="s">
        <v>484</v>
      </c>
      <c r="D3553" s="6" t="s">
        <v>104</v>
      </c>
      <c r="E3553" s="7">
        <v>1000</v>
      </c>
      <c r="F3553" s="7">
        <v>200</v>
      </c>
      <c r="G3553" s="6" t="s">
        <v>23932</v>
      </c>
      <c r="H3553" s="6" t="s">
        <v>23933</v>
      </c>
      <c r="I3553" s="6" t="s">
        <v>23934</v>
      </c>
      <c r="J3553" s="6" t="s">
        <v>20448</v>
      </c>
      <c r="K3553" s="6" t="s">
        <v>20449</v>
      </c>
      <c r="L3553" s="6" t="s">
        <v>12699</v>
      </c>
      <c r="M3553" s="6" t="s">
        <v>16268</v>
      </c>
      <c r="N3553" s="6" t="s">
        <v>23935</v>
      </c>
    </row>
    <row r="3554" s="2" customFormat="1" ht="25" customHeight="1" spans="1:14">
      <c r="A3554" s="6" t="s">
        <v>23936</v>
      </c>
      <c r="B3554" s="6" t="s">
        <v>23937</v>
      </c>
      <c r="C3554" s="6" t="s">
        <v>72</v>
      </c>
      <c r="D3554" s="6" t="s">
        <v>65</v>
      </c>
      <c r="E3554" s="7">
        <v>3000</v>
      </c>
      <c r="F3554" s="7">
        <v>600</v>
      </c>
      <c r="G3554" s="6" t="s">
        <v>23938</v>
      </c>
      <c r="H3554" s="6" t="s">
        <v>23939</v>
      </c>
      <c r="I3554" s="6" t="s">
        <v>23940</v>
      </c>
      <c r="J3554" s="6" t="s">
        <v>2754</v>
      </c>
      <c r="K3554" s="6" t="s">
        <v>2755</v>
      </c>
      <c r="L3554" s="6" t="s">
        <v>2756</v>
      </c>
      <c r="M3554" s="6" t="s">
        <v>4276</v>
      </c>
      <c r="N3554" s="6" t="s">
        <v>23941</v>
      </c>
    </row>
    <row r="3555" s="2" customFormat="1" ht="25" customHeight="1" spans="1:14">
      <c r="A3555" s="6" t="s">
        <v>23942</v>
      </c>
      <c r="B3555" s="6" t="s">
        <v>23943</v>
      </c>
      <c r="C3555" s="6" t="s">
        <v>127</v>
      </c>
      <c r="D3555" s="6" t="s">
        <v>128</v>
      </c>
      <c r="E3555" s="7">
        <v>5136</v>
      </c>
      <c r="F3555" s="7">
        <v>1000</v>
      </c>
      <c r="G3555" s="6" t="s">
        <v>23944</v>
      </c>
      <c r="H3555" s="6" t="s">
        <v>23945</v>
      </c>
      <c r="I3555" s="6" t="s">
        <v>23946</v>
      </c>
      <c r="J3555" s="6" t="s">
        <v>14500</v>
      </c>
      <c r="K3555" s="6" t="s">
        <v>14501</v>
      </c>
      <c r="L3555" s="6" t="s">
        <v>14500</v>
      </c>
      <c r="M3555" s="6" t="s">
        <v>3204</v>
      </c>
      <c r="N3555" s="6" t="s">
        <v>23947</v>
      </c>
    </row>
    <row r="3556" s="2" customFormat="1" ht="25" customHeight="1" spans="1:14">
      <c r="A3556" s="6" t="s">
        <v>23948</v>
      </c>
      <c r="B3556" s="6" t="s">
        <v>23949</v>
      </c>
      <c r="C3556" s="6" t="s">
        <v>90</v>
      </c>
      <c r="D3556" s="6" t="s">
        <v>80</v>
      </c>
      <c r="E3556" s="7">
        <v>500</v>
      </c>
      <c r="F3556" s="7">
        <v>100</v>
      </c>
      <c r="G3556" s="6" t="s">
        <v>23950</v>
      </c>
      <c r="H3556" s="6" t="s">
        <v>23951</v>
      </c>
      <c r="I3556" s="6" t="s">
        <v>23952</v>
      </c>
      <c r="J3556" s="6" t="s">
        <v>20448</v>
      </c>
      <c r="K3556" s="6" t="s">
        <v>20449</v>
      </c>
      <c r="L3556" s="6" t="s">
        <v>12699</v>
      </c>
      <c r="M3556" s="6" t="s">
        <v>16268</v>
      </c>
      <c r="N3556" s="6" t="s">
        <v>23953</v>
      </c>
    </row>
    <row r="3557" s="2" customFormat="1" ht="25" customHeight="1" spans="1:14">
      <c r="A3557" s="6" t="s">
        <v>23954</v>
      </c>
      <c r="B3557" s="6" t="s">
        <v>23955</v>
      </c>
      <c r="C3557" s="6" t="s">
        <v>64</v>
      </c>
      <c r="D3557" s="6" t="s">
        <v>65</v>
      </c>
      <c r="E3557" s="7">
        <v>3000</v>
      </c>
      <c r="F3557" s="7">
        <v>600</v>
      </c>
      <c r="G3557" s="6" t="s">
        <v>23956</v>
      </c>
      <c r="H3557" s="6" t="s">
        <v>23957</v>
      </c>
      <c r="I3557" s="6" t="s">
        <v>23958</v>
      </c>
      <c r="J3557" s="6" t="s">
        <v>23959</v>
      </c>
      <c r="K3557" s="6" t="s">
        <v>23960</v>
      </c>
      <c r="L3557" s="6" t="s">
        <v>23961</v>
      </c>
      <c r="M3557" s="6" t="s">
        <v>3505</v>
      </c>
      <c r="N3557" s="6" t="s">
        <v>5219</v>
      </c>
    </row>
    <row r="3558" s="2" customFormat="1" ht="25" customHeight="1" spans="1:14">
      <c r="A3558" s="6" t="s">
        <v>23962</v>
      </c>
      <c r="B3558" s="6" t="s">
        <v>23963</v>
      </c>
      <c r="C3558" s="6" t="s">
        <v>29</v>
      </c>
      <c r="D3558" s="6" t="s">
        <v>30</v>
      </c>
      <c r="E3558" s="7">
        <v>10000</v>
      </c>
      <c r="F3558" s="7">
        <v>2000</v>
      </c>
      <c r="G3558" s="6" t="s">
        <v>23964</v>
      </c>
      <c r="H3558" s="6" t="s">
        <v>23965</v>
      </c>
      <c r="I3558" s="6" t="s">
        <v>23966</v>
      </c>
      <c r="J3558" s="6" t="s">
        <v>950</v>
      </c>
      <c r="K3558" s="6" t="s">
        <v>951</v>
      </c>
      <c r="L3558" s="6" t="s">
        <v>952</v>
      </c>
      <c r="M3558" s="6" t="s">
        <v>23967</v>
      </c>
      <c r="N3558" s="6" t="s">
        <v>23968</v>
      </c>
    </row>
    <row r="3559" s="2" customFormat="1" ht="25" customHeight="1" spans="1:14">
      <c r="A3559" s="6" t="s">
        <v>23969</v>
      </c>
      <c r="B3559" s="6" t="s">
        <v>23970</v>
      </c>
      <c r="C3559" s="6" t="s">
        <v>64</v>
      </c>
      <c r="D3559" s="6" t="s">
        <v>65</v>
      </c>
      <c r="E3559" s="7">
        <v>3000</v>
      </c>
      <c r="F3559" s="7">
        <v>600</v>
      </c>
      <c r="G3559" s="6" t="s">
        <v>23971</v>
      </c>
      <c r="H3559" s="6" t="s">
        <v>23972</v>
      </c>
      <c r="I3559" s="6" t="s">
        <v>23973</v>
      </c>
      <c r="J3559" s="6" t="s">
        <v>132</v>
      </c>
      <c r="K3559" s="6" t="s">
        <v>133</v>
      </c>
      <c r="L3559" s="6" t="s">
        <v>134</v>
      </c>
      <c r="M3559" s="6" t="s">
        <v>23576</v>
      </c>
      <c r="N3559" s="6" t="s">
        <v>23974</v>
      </c>
    </row>
    <row r="3560" s="2" customFormat="1" ht="25" customHeight="1" spans="1:14">
      <c r="A3560" s="6" t="s">
        <v>23975</v>
      </c>
      <c r="B3560" s="6" t="s">
        <v>23976</v>
      </c>
      <c r="C3560" s="6" t="s">
        <v>156</v>
      </c>
      <c r="D3560" s="6" t="s">
        <v>104</v>
      </c>
      <c r="E3560" s="7">
        <v>1000</v>
      </c>
      <c r="F3560" s="7">
        <v>200</v>
      </c>
      <c r="G3560" s="6" t="s">
        <v>23977</v>
      </c>
      <c r="H3560" s="6" t="s">
        <v>23978</v>
      </c>
      <c r="I3560" s="6" t="s">
        <v>23979</v>
      </c>
      <c r="J3560" s="6" t="s">
        <v>20448</v>
      </c>
      <c r="K3560" s="6" t="s">
        <v>20449</v>
      </c>
      <c r="L3560" s="6" t="s">
        <v>12699</v>
      </c>
      <c r="M3560" s="6" t="s">
        <v>16268</v>
      </c>
      <c r="N3560" s="6" t="s">
        <v>23980</v>
      </c>
    </row>
    <row r="3561" s="2" customFormat="1" ht="25" customHeight="1" spans="1:14">
      <c r="A3561" s="6" t="s">
        <v>23981</v>
      </c>
      <c r="B3561" s="6" t="s">
        <v>23982</v>
      </c>
      <c r="C3561" s="6" t="s">
        <v>127</v>
      </c>
      <c r="D3561" s="6" t="s">
        <v>128</v>
      </c>
      <c r="E3561" s="7">
        <v>5000</v>
      </c>
      <c r="F3561" s="7">
        <v>1000</v>
      </c>
      <c r="G3561" s="6" t="s">
        <v>23983</v>
      </c>
      <c r="H3561" s="6" t="s">
        <v>23984</v>
      </c>
      <c r="I3561" s="6" t="s">
        <v>23985</v>
      </c>
      <c r="J3561" s="6" t="s">
        <v>6312</v>
      </c>
      <c r="K3561" s="6" t="s">
        <v>6313</v>
      </c>
      <c r="L3561" s="6" t="s">
        <v>6312</v>
      </c>
      <c r="M3561" s="6" t="s">
        <v>23986</v>
      </c>
      <c r="N3561" s="6" t="s">
        <v>23987</v>
      </c>
    </row>
    <row r="3562" s="2" customFormat="1" ht="25" customHeight="1" spans="1:14">
      <c r="A3562" s="6" t="s">
        <v>23988</v>
      </c>
      <c r="B3562" s="6" t="s">
        <v>23989</v>
      </c>
      <c r="C3562" s="6" t="s">
        <v>163</v>
      </c>
      <c r="D3562" s="6" t="s">
        <v>128</v>
      </c>
      <c r="E3562" s="7">
        <v>5875</v>
      </c>
      <c r="F3562" s="7">
        <v>1000</v>
      </c>
      <c r="G3562" s="6" t="s">
        <v>23990</v>
      </c>
      <c r="H3562" s="6" t="s">
        <v>23991</v>
      </c>
      <c r="I3562" s="6" t="s">
        <v>23992</v>
      </c>
      <c r="J3562" s="6" t="s">
        <v>14500</v>
      </c>
      <c r="K3562" s="6" t="s">
        <v>14501</v>
      </c>
      <c r="L3562" s="6" t="s">
        <v>14500</v>
      </c>
      <c r="M3562" s="6" t="s">
        <v>3204</v>
      </c>
      <c r="N3562" s="6" t="s">
        <v>23993</v>
      </c>
    </row>
    <row r="3563" s="2" customFormat="1" ht="25" customHeight="1" spans="1:14">
      <c r="A3563" s="6" t="s">
        <v>23994</v>
      </c>
      <c r="B3563" s="6" t="s">
        <v>23995</v>
      </c>
      <c r="C3563" s="6" t="s">
        <v>29</v>
      </c>
      <c r="D3563" s="6" t="s">
        <v>30</v>
      </c>
      <c r="E3563" s="7">
        <v>10000</v>
      </c>
      <c r="F3563" s="7">
        <v>2000</v>
      </c>
      <c r="G3563" s="6" t="s">
        <v>23996</v>
      </c>
      <c r="H3563" s="6" t="s">
        <v>23997</v>
      </c>
      <c r="I3563" s="6" t="s">
        <v>23998</v>
      </c>
      <c r="J3563" s="6" t="s">
        <v>3488</v>
      </c>
      <c r="K3563" s="6" t="s">
        <v>3489</v>
      </c>
      <c r="L3563" s="6" t="s">
        <v>3490</v>
      </c>
      <c r="M3563" s="6" t="s">
        <v>23999</v>
      </c>
      <c r="N3563" s="6" t="s">
        <v>24000</v>
      </c>
    </row>
    <row r="3564" s="2" customFormat="1" ht="25" customHeight="1" spans="1:14">
      <c r="A3564" s="6" t="s">
        <v>24001</v>
      </c>
      <c r="B3564" s="6" t="s">
        <v>24002</v>
      </c>
      <c r="C3564" s="6" t="s">
        <v>79</v>
      </c>
      <c r="D3564" s="6" t="s">
        <v>80</v>
      </c>
      <c r="E3564" s="7">
        <v>628</v>
      </c>
      <c r="F3564" s="7">
        <v>100</v>
      </c>
      <c r="G3564" s="6" t="s">
        <v>24003</v>
      </c>
      <c r="H3564" s="6" t="s">
        <v>24004</v>
      </c>
      <c r="I3564" s="6" t="s">
        <v>24005</v>
      </c>
      <c r="J3564" s="6" t="s">
        <v>6312</v>
      </c>
      <c r="K3564" s="6" t="s">
        <v>6313</v>
      </c>
      <c r="L3564" s="6" t="s">
        <v>6312</v>
      </c>
      <c r="M3564" s="6" t="s">
        <v>23986</v>
      </c>
      <c r="N3564" s="6" t="s">
        <v>24006</v>
      </c>
    </row>
    <row r="3565" s="2" customFormat="1" ht="25" customHeight="1" spans="1:14">
      <c r="A3565" s="6" t="s">
        <v>24007</v>
      </c>
      <c r="B3565" s="6" t="s">
        <v>24008</v>
      </c>
      <c r="C3565" s="6" t="s">
        <v>79</v>
      </c>
      <c r="D3565" s="6" t="s">
        <v>80</v>
      </c>
      <c r="E3565" s="7">
        <v>500</v>
      </c>
      <c r="F3565" s="7">
        <v>100</v>
      </c>
      <c r="G3565" s="6" t="s">
        <v>24009</v>
      </c>
      <c r="H3565" s="6" t="s">
        <v>24010</v>
      </c>
      <c r="I3565" s="6" t="s">
        <v>24011</v>
      </c>
      <c r="J3565" s="6" t="s">
        <v>23959</v>
      </c>
      <c r="K3565" s="6" t="s">
        <v>23960</v>
      </c>
      <c r="L3565" s="6" t="s">
        <v>23961</v>
      </c>
      <c r="M3565" s="6" t="s">
        <v>3505</v>
      </c>
      <c r="N3565" s="6" t="s">
        <v>24012</v>
      </c>
    </row>
    <row r="3566" s="2" customFormat="1" ht="25" customHeight="1" spans="1:14">
      <c r="A3566" s="6" t="s">
        <v>24013</v>
      </c>
      <c r="B3566" s="6" t="s">
        <v>24014</v>
      </c>
      <c r="C3566" s="6" t="s">
        <v>90</v>
      </c>
      <c r="D3566" s="6" t="s">
        <v>80</v>
      </c>
      <c r="E3566" s="7">
        <v>600</v>
      </c>
      <c r="F3566" s="7">
        <v>100</v>
      </c>
      <c r="G3566" s="6" t="s">
        <v>24015</v>
      </c>
      <c r="H3566" s="6" t="s">
        <v>24016</v>
      </c>
      <c r="I3566" s="6" t="s">
        <v>24017</v>
      </c>
      <c r="J3566" s="6" t="s">
        <v>6312</v>
      </c>
      <c r="K3566" s="6" t="s">
        <v>6313</v>
      </c>
      <c r="L3566" s="6" t="s">
        <v>6312</v>
      </c>
      <c r="M3566" s="6" t="s">
        <v>23986</v>
      </c>
      <c r="N3566" s="6" t="s">
        <v>24018</v>
      </c>
    </row>
    <row r="3567" s="2" customFormat="1" ht="25" customHeight="1" spans="1:14">
      <c r="A3567" s="6" t="s">
        <v>24019</v>
      </c>
      <c r="B3567" s="6" t="s">
        <v>24020</v>
      </c>
      <c r="C3567" s="6" t="s">
        <v>17</v>
      </c>
      <c r="D3567" s="6" t="s">
        <v>18</v>
      </c>
      <c r="E3567" s="7">
        <v>20000</v>
      </c>
      <c r="F3567" s="7">
        <v>4000</v>
      </c>
      <c r="G3567" s="6" t="s">
        <v>24021</v>
      </c>
      <c r="H3567" s="6" t="s">
        <v>24022</v>
      </c>
      <c r="I3567" s="6" t="s">
        <v>24023</v>
      </c>
      <c r="J3567" s="6" t="s">
        <v>132</v>
      </c>
      <c r="K3567" s="6" t="s">
        <v>133</v>
      </c>
      <c r="L3567" s="6" t="s">
        <v>134</v>
      </c>
      <c r="M3567" s="6" t="s">
        <v>23576</v>
      </c>
      <c r="N3567" s="6" t="s">
        <v>24024</v>
      </c>
    </row>
    <row r="3568" s="2" customFormat="1" ht="25" customHeight="1" spans="1:14">
      <c r="A3568" s="6" t="s">
        <v>24025</v>
      </c>
      <c r="B3568" s="6" t="s">
        <v>24026</v>
      </c>
      <c r="C3568" s="6" t="s">
        <v>156</v>
      </c>
      <c r="D3568" s="6" t="s">
        <v>104</v>
      </c>
      <c r="E3568" s="7">
        <v>1000</v>
      </c>
      <c r="F3568" s="7">
        <v>200</v>
      </c>
      <c r="G3568" s="6" t="s">
        <v>24027</v>
      </c>
      <c r="H3568" s="6" t="s">
        <v>24028</v>
      </c>
      <c r="I3568" s="6" t="s">
        <v>24029</v>
      </c>
      <c r="J3568" s="6" t="s">
        <v>23959</v>
      </c>
      <c r="K3568" s="6" t="s">
        <v>23960</v>
      </c>
      <c r="L3568" s="6" t="s">
        <v>23961</v>
      </c>
      <c r="M3568" s="6" t="s">
        <v>3505</v>
      </c>
      <c r="N3568" s="6" t="s">
        <v>24030</v>
      </c>
    </row>
    <row r="3569" s="2" customFormat="1" ht="25" customHeight="1" spans="1:14">
      <c r="A3569" s="6" t="s">
        <v>24031</v>
      </c>
      <c r="B3569" s="6" t="s">
        <v>24032</v>
      </c>
      <c r="C3569" s="6" t="s">
        <v>156</v>
      </c>
      <c r="D3569" s="6" t="s">
        <v>104</v>
      </c>
      <c r="E3569" s="7">
        <v>1000</v>
      </c>
      <c r="F3569" s="7">
        <v>200</v>
      </c>
      <c r="G3569" s="6" t="s">
        <v>24033</v>
      </c>
      <c r="H3569" s="6" t="s">
        <v>24034</v>
      </c>
      <c r="I3569" s="6" t="s">
        <v>24035</v>
      </c>
      <c r="J3569" s="6" t="s">
        <v>10528</v>
      </c>
      <c r="K3569" s="6" t="s">
        <v>10529</v>
      </c>
      <c r="L3569" s="6" t="s">
        <v>10530</v>
      </c>
      <c r="M3569" s="6" t="s">
        <v>23873</v>
      </c>
      <c r="N3569" s="6" t="s">
        <v>24036</v>
      </c>
    </row>
    <row r="3570" s="2" customFormat="1" ht="25" customHeight="1" spans="1:14">
      <c r="A3570" s="6" t="s">
        <v>24037</v>
      </c>
      <c r="B3570" s="6" t="s">
        <v>24038</v>
      </c>
      <c r="C3570" s="6" t="s">
        <v>156</v>
      </c>
      <c r="D3570" s="6" t="s">
        <v>104</v>
      </c>
      <c r="E3570" s="7">
        <v>1058</v>
      </c>
      <c r="F3570" s="7">
        <v>200</v>
      </c>
      <c r="G3570" s="6" t="s">
        <v>24039</v>
      </c>
      <c r="H3570" s="6" t="s">
        <v>24040</v>
      </c>
      <c r="I3570" s="6" t="s">
        <v>24041</v>
      </c>
      <c r="J3570" s="6" t="s">
        <v>14500</v>
      </c>
      <c r="K3570" s="6" t="s">
        <v>14501</v>
      </c>
      <c r="L3570" s="6" t="s">
        <v>14500</v>
      </c>
      <c r="M3570" s="6" t="s">
        <v>3204</v>
      </c>
      <c r="N3570" s="6" t="s">
        <v>24042</v>
      </c>
    </row>
    <row r="3571" s="2" customFormat="1" ht="25" customHeight="1" spans="1:14">
      <c r="A3571" s="6" t="s">
        <v>24043</v>
      </c>
      <c r="B3571" s="6" t="s">
        <v>24044</v>
      </c>
      <c r="C3571" s="6" t="s">
        <v>17</v>
      </c>
      <c r="D3571" s="6" t="s">
        <v>18</v>
      </c>
      <c r="E3571" s="7">
        <v>20666</v>
      </c>
      <c r="F3571" s="7">
        <v>4000</v>
      </c>
      <c r="G3571" s="6" t="s">
        <v>24045</v>
      </c>
      <c r="H3571" s="6" t="s">
        <v>24046</v>
      </c>
      <c r="I3571" s="6" t="s">
        <v>24047</v>
      </c>
      <c r="J3571" s="6" t="s">
        <v>24048</v>
      </c>
      <c r="K3571" s="6" t="s">
        <v>24049</v>
      </c>
      <c r="L3571" s="6" t="s">
        <v>24050</v>
      </c>
      <c r="M3571" s="6" t="s">
        <v>24051</v>
      </c>
      <c r="N3571" s="6" t="s">
        <v>24052</v>
      </c>
    </row>
    <row r="3572" s="2" customFormat="1" ht="25" customHeight="1" spans="1:14">
      <c r="A3572" s="6" t="s">
        <v>24053</v>
      </c>
      <c r="B3572" s="6" t="s">
        <v>24054</v>
      </c>
      <c r="C3572" s="6" t="s">
        <v>90</v>
      </c>
      <c r="D3572" s="6" t="s">
        <v>80</v>
      </c>
      <c r="E3572" s="7">
        <v>500</v>
      </c>
      <c r="F3572" s="7">
        <v>100</v>
      </c>
      <c r="G3572" s="6" t="s">
        <v>24055</v>
      </c>
      <c r="H3572" s="6" t="s">
        <v>24056</v>
      </c>
      <c r="I3572" s="6" t="s">
        <v>24057</v>
      </c>
      <c r="J3572" s="6" t="s">
        <v>2123</v>
      </c>
      <c r="K3572" s="6" t="s">
        <v>2124</v>
      </c>
      <c r="L3572" s="6" t="s">
        <v>2123</v>
      </c>
      <c r="M3572" s="6" t="s">
        <v>2125</v>
      </c>
      <c r="N3572" s="6" t="s">
        <v>24058</v>
      </c>
    </row>
    <row r="3573" s="2" customFormat="1" ht="25" customHeight="1" spans="1:14">
      <c r="A3573" s="6" t="s">
        <v>24059</v>
      </c>
      <c r="B3573" s="6" t="s">
        <v>24060</v>
      </c>
      <c r="C3573" s="6" t="s">
        <v>72</v>
      </c>
      <c r="D3573" s="6" t="s">
        <v>65</v>
      </c>
      <c r="E3573" s="7">
        <v>3351</v>
      </c>
      <c r="F3573" s="7">
        <v>600</v>
      </c>
      <c r="G3573" s="6" t="s">
        <v>24061</v>
      </c>
      <c r="H3573" s="6" t="s">
        <v>24062</v>
      </c>
      <c r="I3573" s="6" t="s">
        <v>24063</v>
      </c>
      <c r="J3573" s="6" t="s">
        <v>14500</v>
      </c>
      <c r="K3573" s="6" t="s">
        <v>14501</v>
      </c>
      <c r="L3573" s="6" t="s">
        <v>14500</v>
      </c>
      <c r="M3573" s="6" t="s">
        <v>3204</v>
      </c>
      <c r="N3573" s="6" t="s">
        <v>24064</v>
      </c>
    </row>
    <row r="3574" s="2" customFormat="1" ht="25" customHeight="1" spans="1:14">
      <c r="A3574" s="6" t="s">
        <v>24065</v>
      </c>
      <c r="B3574" s="6" t="s">
        <v>24066</v>
      </c>
      <c r="C3574" s="6" t="s">
        <v>484</v>
      </c>
      <c r="D3574" s="6" t="s">
        <v>104</v>
      </c>
      <c r="E3574" s="7">
        <v>1000</v>
      </c>
      <c r="F3574" s="7">
        <v>200</v>
      </c>
      <c r="G3574" s="6" t="s">
        <v>24067</v>
      </c>
      <c r="H3574" s="6" t="s">
        <v>24068</v>
      </c>
      <c r="I3574" s="6" t="s">
        <v>24069</v>
      </c>
      <c r="J3574" s="6" t="s">
        <v>132</v>
      </c>
      <c r="K3574" s="6" t="s">
        <v>133</v>
      </c>
      <c r="L3574" s="6" t="s">
        <v>134</v>
      </c>
      <c r="M3574" s="6" t="s">
        <v>23576</v>
      </c>
      <c r="N3574" s="6" t="s">
        <v>24070</v>
      </c>
    </row>
    <row r="3575" s="2" customFormat="1" ht="25" customHeight="1" spans="1:14">
      <c r="A3575" s="6" t="s">
        <v>24071</v>
      </c>
      <c r="B3575" s="6" t="s">
        <v>24072</v>
      </c>
      <c r="C3575" s="6" t="s">
        <v>163</v>
      </c>
      <c r="D3575" s="6" t="s">
        <v>128</v>
      </c>
      <c r="E3575" s="7">
        <v>5000</v>
      </c>
      <c r="F3575" s="7">
        <v>1000</v>
      </c>
      <c r="G3575" s="6" t="s">
        <v>24073</v>
      </c>
      <c r="H3575" s="6" t="s">
        <v>24074</v>
      </c>
      <c r="I3575" s="6" t="s">
        <v>24075</v>
      </c>
      <c r="J3575" s="6" t="s">
        <v>9348</v>
      </c>
      <c r="K3575" s="6" t="s">
        <v>9349</v>
      </c>
      <c r="L3575" s="6" t="s">
        <v>9348</v>
      </c>
      <c r="M3575" s="6" t="s">
        <v>24076</v>
      </c>
      <c r="N3575" s="6" t="s">
        <v>24077</v>
      </c>
    </row>
    <row r="3576" s="2" customFormat="1" ht="25" customHeight="1" spans="1:14">
      <c r="A3576" s="6" t="s">
        <v>24078</v>
      </c>
      <c r="B3576" s="6" t="s">
        <v>24079</v>
      </c>
      <c r="C3576" s="6" t="s">
        <v>484</v>
      </c>
      <c r="D3576" s="6" t="s">
        <v>104</v>
      </c>
      <c r="E3576" s="7">
        <v>1000</v>
      </c>
      <c r="F3576" s="7">
        <v>200</v>
      </c>
      <c r="G3576" s="6" t="s">
        <v>24080</v>
      </c>
      <c r="H3576" s="6" t="s">
        <v>24081</v>
      </c>
      <c r="I3576" s="6" t="s">
        <v>24082</v>
      </c>
      <c r="J3576" s="6" t="s">
        <v>17562</v>
      </c>
      <c r="K3576" s="6" t="s">
        <v>17563</v>
      </c>
      <c r="L3576" s="6" t="s">
        <v>17564</v>
      </c>
      <c r="M3576" s="6" t="s">
        <v>24083</v>
      </c>
      <c r="N3576" s="6" t="s">
        <v>24084</v>
      </c>
    </row>
    <row r="3577" s="2" customFormat="1" ht="25" customHeight="1" spans="1:14">
      <c r="A3577" s="6" t="s">
        <v>24085</v>
      </c>
      <c r="B3577" s="6" t="s">
        <v>24086</v>
      </c>
      <c r="C3577" s="6" t="s">
        <v>17</v>
      </c>
      <c r="D3577" s="6" t="s">
        <v>18</v>
      </c>
      <c r="E3577" s="7">
        <v>20813</v>
      </c>
      <c r="F3577" s="7">
        <v>4000</v>
      </c>
      <c r="G3577" s="6" t="s">
        <v>24087</v>
      </c>
      <c r="H3577" s="6" t="s">
        <v>24088</v>
      </c>
      <c r="I3577" s="6" t="s">
        <v>24089</v>
      </c>
      <c r="J3577" s="6" t="s">
        <v>14500</v>
      </c>
      <c r="K3577" s="6" t="s">
        <v>14501</v>
      </c>
      <c r="L3577" s="6" t="s">
        <v>14500</v>
      </c>
      <c r="M3577" s="6" t="s">
        <v>3204</v>
      </c>
      <c r="N3577" s="6" t="s">
        <v>24090</v>
      </c>
    </row>
    <row r="3578" s="2" customFormat="1" ht="25" customHeight="1" spans="1:14">
      <c r="A3578" s="6" t="s">
        <v>24091</v>
      </c>
      <c r="B3578" s="6" t="s">
        <v>24092</v>
      </c>
      <c r="C3578" s="6" t="s">
        <v>103</v>
      </c>
      <c r="D3578" s="6" t="s">
        <v>104</v>
      </c>
      <c r="E3578" s="7">
        <v>1000</v>
      </c>
      <c r="F3578" s="7">
        <v>200</v>
      </c>
      <c r="G3578" s="6" t="s">
        <v>24093</v>
      </c>
      <c r="H3578" s="6" t="s">
        <v>24094</v>
      </c>
      <c r="I3578" s="6" t="s">
        <v>24095</v>
      </c>
      <c r="J3578" s="6" t="s">
        <v>20448</v>
      </c>
      <c r="K3578" s="6" t="s">
        <v>20449</v>
      </c>
      <c r="L3578" s="6" t="s">
        <v>12699</v>
      </c>
      <c r="M3578" s="6" t="s">
        <v>16268</v>
      </c>
      <c r="N3578" s="6" t="s">
        <v>24096</v>
      </c>
    </row>
    <row r="3579" s="2" customFormat="1" ht="25" customHeight="1" spans="1:14">
      <c r="A3579" s="6" t="s">
        <v>24097</v>
      </c>
      <c r="B3579" s="6" t="s">
        <v>24098</v>
      </c>
      <c r="C3579" s="6" t="s">
        <v>72</v>
      </c>
      <c r="D3579" s="6" t="s">
        <v>65</v>
      </c>
      <c r="E3579" s="7">
        <v>3000</v>
      </c>
      <c r="F3579" s="7">
        <v>600</v>
      </c>
      <c r="G3579" s="6" t="s">
        <v>24099</v>
      </c>
      <c r="H3579" s="6" t="s">
        <v>24100</v>
      </c>
      <c r="I3579" s="6" t="s">
        <v>24101</v>
      </c>
      <c r="J3579" s="6" t="s">
        <v>950</v>
      </c>
      <c r="K3579" s="6" t="s">
        <v>951</v>
      </c>
      <c r="L3579" s="6" t="s">
        <v>952</v>
      </c>
      <c r="M3579" s="6" t="s">
        <v>23815</v>
      </c>
      <c r="N3579" s="6" t="s">
        <v>24102</v>
      </c>
    </row>
    <row r="3580" s="2" customFormat="1" ht="25" customHeight="1" spans="1:14">
      <c r="A3580" s="6" t="s">
        <v>24103</v>
      </c>
      <c r="B3580" s="6" t="s">
        <v>24104</v>
      </c>
      <c r="C3580" s="6" t="s">
        <v>79</v>
      </c>
      <c r="D3580" s="6" t="s">
        <v>80</v>
      </c>
      <c r="E3580" s="7">
        <v>500</v>
      </c>
      <c r="F3580" s="7">
        <v>100</v>
      </c>
      <c r="G3580" s="6" t="s">
        <v>24105</v>
      </c>
      <c r="H3580" s="6" t="s">
        <v>24106</v>
      </c>
      <c r="I3580" s="6" t="s">
        <v>24107</v>
      </c>
      <c r="J3580" s="6" t="s">
        <v>20448</v>
      </c>
      <c r="K3580" s="6" t="s">
        <v>20449</v>
      </c>
      <c r="L3580" s="6" t="s">
        <v>12699</v>
      </c>
      <c r="M3580" s="6" t="s">
        <v>16268</v>
      </c>
      <c r="N3580" s="6" t="s">
        <v>24108</v>
      </c>
    </row>
    <row r="3581" s="2" customFormat="1" ht="25" customHeight="1" spans="1:14">
      <c r="A3581" s="6" t="s">
        <v>24109</v>
      </c>
      <c r="B3581" s="6" t="s">
        <v>24110</v>
      </c>
      <c r="C3581" s="6" t="s">
        <v>163</v>
      </c>
      <c r="D3581" s="6" t="s">
        <v>128</v>
      </c>
      <c r="E3581" s="7">
        <v>5000</v>
      </c>
      <c r="F3581" s="7">
        <v>1000</v>
      </c>
      <c r="G3581" s="6" t="s">
        <v>24111</v>
      </c>
      <c r="H3581" s="6" t="s">
        <v>24112</v>
      </c>
      <c r="I3581" s="6" t="s">
        <v>24113</v>
      </c>
      <c r="J3581" s="6" t="s">
        <v>341</v>
      </c>
      <c r="K3581" s="6" t="s">
        <v>342</v>
      </c>
      <c r="L3581" s="6" t="s">
        <v>341</v>
      </c>
      <c r="M3581" s="6" t="s">
        <v>24114</v>
      </c>
      <c r="N3581" s="6" t="s">
        <v>24115</v>
      </c>
    </row>
    <row r="3582" s="2" customFormat="1" ht="25" customHeight="1" spans="1:14">
      <c r="A3582" s="6" t="s">
        <v>24116</v>
      </c>
      <c r="B3582" s="6" t="s">
        <v>24117</v>
      </c>
      <c r="C3582" s="6" t="s">
        <v>72</v>
      </c>
      <c r="D3582" s="6" t="s">
        <v>65</v>
      </c>
      <c r="E3582" s="7">
        <v>3000</v>
      </c>
      <c r="F3582" s="7">
        <v>600</v>
      </c>
      <c r="G3582" s="6" t="s">
        <v>24118</v>
      </c>
      <c r="H3582" s="6" t="s">
        <v>24119</v>
      </c>
      <c r="I3582" s="6" t="s">
        <v>24120</v>
      </c>
      <c r="J3582" s="6" t="s">
        <v>132</v>
      </c>
      <c r="K3582" s="6" t="s">
        <v>133</v>
      </c>
      <c r="L3582" s="6" t="s">
        <v>134</v>
      </c>
      <c r="M3582" s="6" t="s">
        <v>23576</v>
      </c>
      <c r="N3582" s="6" t="s">
        <v>24121</v>
      </c>
    </row>
    <row r="3583" s="2" customFormat="1" ht="25" customHeight="1" spans="1:14">
      <c r="A3583" s="6" t="s">
        <v>24122</v>
      </c>
      <c r="B3583" s="6" t="s">
        <v>24123</v>
      </c>
      <c r="C3583" s="6" t="s">
        <v>156</v>
      </c>
      <c r="D3583" s="6" t="s">
        <v>104</v>
      </c>
      <c r="E3583" s="7">
        <v>1000</v>
      </c>
      <c r="F3583" s="7">
        <v>200</v>
      </c>
      <c r="G3583" s="6" t="s">
        <v>24124</v>
      </c>
      <c r="H3583" s="6" t="s">
        <v>24125</v>
      </c>
      <c r="I3583" s="6" t="s">
        <v>24126</v>
      </c>
      <c r="J3583" s="6" t="s">
        <v>950</v>
      </c>
      <c r="K3583" s="6" t="s">
        <v>951</v>
      </c>
      <c r="L3583" s="6" t="s">
        <v>952</v>
      </c>
      <c r="M3583" s="6" t="s">
        <v>23815</v>
      </c>
      <c r="N3583" s="6" t="s">
        <v>24127</v>
      </c>
    </row>
    <row r="3584" s="2" customFormat="1" ht="25" customHeight="1" spans="1:14">
      <c r="A3584" s="6" t="s">
        <v>24128</v>
      </c>
      <c r="B3584" s="6" t="s">
        <v>24129</v>
      </c>
      <c r="C3584" s="6" t="s">
        <v>29</v>
      </c>
      <c r="D3584" s="6" t="s">
        <v>30</v>
      </c>
      <c r="E3584" s="7">
        <v>10000</v>
      </c>
      <c r="F3584" s="7">
        <v>2000</v>
      </c>
      <c r="G3584" s="6" t="s">
        <v>24130</v>
      </c>
      <c r="H3584" s="6" t="s">
        <v>24131</v>
      </c>
      <c r="I3584" s="6" t="s">
        <v>24132</v>
      </c>
      <c r="J3584" s="6" t="s">
        <v>8349</v>
      </c>
      <c r="K3584" s="6" t="s">
        <v>8350</v>
      </c>
      <c r="L3584" s="6" t="s">
        <v>8351</v>
      </c>
      <c r="M3584" s="6" t="s">
        <v>24133</v>
      </c>
      <c r="N3584" s="6" t="s">
        <v>24134</v>
      </c>
    </row>
    <row r="3585" s="2" customFormat="1" ht="25" customHeight="1" spans="1:14">
      <c r="A3585" s="6" t="s">
        <v>24135</v>
      </c>
      <c r="B3585" s="6" t="s">
        <v>24136</v>
      </c>
      <c r="C3585" s="6" t="s">
        <v>64</v>
      </c>
      <c r="D3585" s="6" t="s">
        <v>65</v>
      </c>
      <c r="E3585" s="7">
        <v>3000</v>
      </c>
      <c r="F3585" s="7">
        <v>600</v>
      </c>
      <c r="G3585" s="6" t="s">
        <v>24137</v>
      </c>
      <c r="H3585" s="6" t="s">
        <v>24138</v>
      </c>
      <c r="I3585" s="6" t="s">
        <v>24139</v>
      </c>
      <c r="J3585" s="6" t="s">
        <v>10528</v>
      </c>
      <c r="K3585" s="6" t="s">
        <v>10529</v>
      </c>
      <c r="L3585" s="6" t="s">
        <v>10530</v>
      </c>
      <c r="M3585" s="6" t="s">
        <v>24140</v>
      </c>
      <c r="N3585" s="6" t="s">
        <v>24141</v>
      </c>
    </row>
    <row r="3586" s="2" customFormat="1" ht="25" customHeight="1" spans="1:14">
      <c r="A3586" s="6" t="s">
        <v>24142</v>
      </c>
      <c r="B3586" s="6" t="s">
        <v>24143</v>
      </c>
      <c r="C3586" s="6" t="s">
        <v>127</v>
      </c>
      <c r="D3586" s="6" t="s">
        <v>128</v>
      </c>
      <c r="E3586" s="7">
        <v>5000</v>
      </c>
      <c r="F3586" s="7">
        <v>1000</v>
      </c>
      <c r="G3586" s="6" t="s">
        <v>24144</v>
      </c>
      <c r="H3586" s="6" t="s">
        <v>24145</v>
      </c>
      <c r="I3586" s="6" t="s">
        <v>24146</v>
      </c>
      <c r="J3586" s="6" t="s">
        <v>132</v>
      </c>
      <c r="K3586" s="6" t="s">
        <v>133</v>
      </c>
      <c r="L3586" s="6" t="s">
        <v>134</v>
      </c>
      <c r="M3586" s="6" t="s">
        <v>23576</v>
      </c>
      <c r="N3586" s="6" t="s">
        <v>24147</v>
      </c>
    </row>
    <row r="3587" s="2" customFormat="1" ht="25" customHeight="1" spans="1:14">
      <c r="A3587" s="6" t="s">
        <v>24148</v>
      </c>
      <c r="B3587" s="6" t="s">
        <v>24149</v>
      </c>
      <c r="C3587" s="6" t="s">
        <v>64</v>
      </c>
      <c r="D3587" s="6" t="s">
        <v>65</v>
      </c>
      <c r="E3587" s="7">
        <v>3000</v>
      </c>
      <c r="F3587" s="7">
        <v>600</v>
      </c>
      <c r="G3587" s="6" t="s">
        <v>24150</v>
      </c>
      <c r="H3587" s="6" t="s">
        <v>24151</v>
      </c>
      <c r="I3587" s="6" t="s">
        <v>24152</v>
      </c>
      <c r="J3587" s="6" t="s">
        <v>10070</v>
      </c>
      <c r="K3587" s="6" t="s">
        <v>10071</v>
      </c>
      <c r="L3587" s="6" t="s">
        <v>10072</v>
      </c>
      <c r="M3587" s="6" t="s">
        <v>24153</v>
      </c>
      <c r="N3587" s="6" t="s">
        <v>24154</v>
      </c>
    </row>
    <row r="3588" s="2" customFormat="1" ht="25" customHeight="1" spans="1:14">
      <c r="A3588" s="6" t="s">
        <v>24155</v>
      </c>
      <c r="B3588" s="6" t="s">
        <v>24156</v>
      </c>
      <c r="C3588" s="6" t="s">
        <v>90</v>
      </c>
      <c r="D3588" s="6" t="s">
        <v>80</v>
      </c>
      <c r="E3588" s="7">
        <v>500</v>
      </c>
      <c r="F3588" s="7">
        <v>100</v>
      </c>
      <c r="G3588" s="6" t="s">
        <v>24157</v>
      </c>
      <c r="H3588" s="6" t="s">
        <v>24158</v>
      </c>
      <c r="I3588" s="6" t="s">
        <v>24159</v>
      </c>
      <c r="J3588" s="6" t="s">
        <v>20448</v>
      </c>
      <c r="K3588" s="6" t="s">
        <v>20449</v>
      </c>
      <c r="L3588" s="6" t="s">
        <v>12699</v>
      </c>
      <c r="M3588" s="6" t="s">
        <v>24160</v>
      </c>
      <c r="N3588" s="6" t="s">
        <v>24161</v>
      </c>
    </row>
    <row r="3589" s="2" customFormat="1" ht="25" customHeight="1" spans="1:14">
      <c r="A3589" s="6" t="s">
        <v>24162</v>
      </c>
      <c r="B3589" s="6" t="s">
        <v>24163</v>
      </c>
      <c r="C3589" s="6" t="s">
        <v>29</v>
      </c>
      <c r="D3589" s="6" t="s">
        <v>30</v>
      </c>
      <c r="E3589" s="7">
        <v>10000</v>
      </c>
      <c r="F3589" s="7">
        <v>2000</v>
      </c>
      <c r="G3589" s="6" t="s">
        <v>24164</v>
      </c>
      <c r="H3589" s="6" t="s">
        <v>24165</v>
      </c>
      <c r="I3589" s="6" t="s">
        <v>24166</v>
      </c>
      <c r="J3589" s="6" t="s">
        <v>24167</v>
      </c>
      <c r="K3589" s="6" t="s">
        <v>24168</v>
      </c>
      <c r="L3589" s="6" t="s">
        <v>24169</v>
      </c>
      <c r="M3589" s="6" t="s">
        <v>24170</v>
      </c>
      <c r="N3589" s="6" t="s">
        <v>24171</v>
      </c>
    </row>
    <row r="3590" s="2" customFormat="1" ht="25" customHeight="1" spans="1:14">
      <c r="A3590" s="6" t="s">
        <v>24172</v>
      </c>
      <c r="B3590" s="6" t="s">
        <v>24173</v>
      </c>
      <c r="C3590" s="6" t="s">
        <v>79</v>
      </c>
      <c r="D3590" s="6" t="s">
        <v>80</v>
      </c>
      <c r="E3590" s="7">
        <v>500</v>
      </c>
      <c r="F3590" s="7">
        <v>100</v>
      </c>
      <c r="G3590" s="6" t="s">
        <v>24174</v>
      </c>
      <c r="H3590" s="6" t="s">
        <v>24175</v>
      </c>
      <c r="I3590" s="6" t="s">
        <v>24176</v>
      </c>
      <c r="J3590" s="6" t="s">
        <v>20448</v>
      </c>
      <c r="K3590" s="6" t="s">
        <v>20449</v>
      </c>
      <c r="L3590" s="6" t="s">
        <v>12699</v>
      </c>
      <c r="M3590" s="6" t="s">
        <v>24160</v>
      </c>
      <c r="N3590" s="6" t="s">
        <v>24177</v>
      </c>
    </row>
    <row r="3591" s="2" customFormat="1" ht="25" customHeight="1" spans="1:14">
      <c r="A3591" s="6" t="s">
        <v>24178</v>
      </c>
      <c r="B3591" s="6" t="s">
        <v>24179</v>
      </c>
      <c r="C3591" s="6" t="s">
        <v>29</v>
      </c>
      <c r="D3591" s="6" t="s">
        <v>30</v>
      </c>
      <c r="E3591" s="7">
        <v>10000</v>
      </c>
      <c r="F3591" s="7">
        <v>2000</v>
      </c>
      <c r="G3591" s="6" t="s">
        <v>24180</v>
      </c>
      <c r="H3591" s="6" t="s">
        <v>24181</v>
      </c>
      <c r="I3591" s="6" t="s">
        <v>24182</v>
      </c>
      <c r="J3591" s="6" t="s">
        <v>950</v>
      </c>
      <c r="K3591" s="6" t="s">
        <v>951</v>
      </c>
      <c r="L3591" s="6" t="s">
        <v>952</v>
      </c>
      <c r="M3591" s="6" t="s">
        <v>23714</v>
      </c>
      <c r="N3591" s="6" t="s">
        <v>24183</v>
      </c>
    </row>
    <row r="3592" s="2" customFormat="1" ht="25" customHeight="1" spans="1:14">
      <c r="A3592" s="6" t="s">
        <v>24184</v>
      </c>
      <c r="B3592" s="6" t="s">
        <v>24185</v>
      </c>
      <c r="C3592" s="6" t="s">
        <v>127</v>
      </c>
      <c r="D3592" s="6" t="s">
        <v>128</v>
      </c>
      <c r="E3592" s="7">
        <v>5000</v>
      </c>
      <c r="F3592" s="7">
        <v>1000</v>
      </c>
      <c r="G3592" s="6" t="s">
        <v>24186</v>
      </c>
      <c r="H3592" s="6" t="s">
        <v>24187</v>
      </c>
      <c r="I3592" s="6" t="s">
        <v>24188</v>
      </c>
      <c r="J3592" s="6" t="s">
        <v>3488</v>
      </c>
      <c r="K3592" s="6" t="s">
        <v>3489</v>
      </c>
      <c r="L3592" s="6" t="s">
        <v>3490</v>
      </c>
      <c r="M3592" s="6" t="s">
        <v>23999</v>
      </c>
      <c r="N3592" s="6" t="s">
        <v>24189</v>
      </c>
    </row>
    <row r="3593" s="2" customFormat="1" ht="25" customHeight="1" spans="1:14">
      <c r="A3593" s="6" t="s">
        <v>24190</v>
      </c>
      <c r="B3593" s="6" t="s">
        <v>24191</v>
      </c>
      <c r="C3593" s="6" t="s">
        <v>17</v>
      </c>
      <c r="D3593" s="6" t="s">
        <v>18</v>
      </c>
      <c r="E3593" s="7">
        <v>20000</v>
      </c>
      <c r="F3593" s="7">
        <v>4000</v>
      </c>
      <c r="G3593" s="6" t="s">
        <v>24192</v>
      </c>
      <c r="H3593" s="6" t="s">
        <v>24193</v>
      </c>
      <c r="I3593" s="6" t="s">
        <v>24194</v>
      </c>
      <c r="J3593" s="6" t="s">
        <v>10528</v>
      </c>
      <c r="K3593" s="6" t="s">
        <v>10529</v>
      </c>
      <c r="L3593" s="6" t="s">
        <v>10530</v>
      </c>
      <c r="M3593" s="6" t="s">
        <v>24140</v>
      </c>
      <c r="N3593" s="6" t="s">
        <v>24195</v>
      </c>
    </row>
    <row r="3594" s="2" customFormat="1" ht="25" customHeight="1" spans="1:14">
      <c r="A3594" s="6" t="s">
        <v>24196</v>
      </c>
      <c r="B3594" s="6" t="s">
        <v>24197</v>
      </c>
      <c r="C3594" s="6" t="s">
        <v>103</v>
      </c>
      <c r="D3594" s="6" t="s">
        <v>104</v>
      </c>
      <c r="E3594" s="7">
        <v>1000</v>
      </c>
      <c r="F3594" s="7">
        <v>200</v>
      </c>
      <c r="G3594" s="6" t="s">
        <v>24198</v>
      </c>
      <c r="H3594" s="6" t="s">
        <v>24199</v>
      </c>
      <c r="I3594" s="6" t="s">
        <v>24200</v>
      </c>
      <c r="J3594" s="6" t="s">
        <v>1166</v>
      </c>
      <c r="K3594" s="6" t="s">
        <v>1167</v>
      </c>
      <c r="L3594" s="6" t="s">
        <v>1168</v>
      </c>
      <c r="M3594" s="6" t="s">
        <v>23457</v>
      </c>
      <c r="N3594" s="6" t="s">
        <v>24201</v>
      </c>
    </row>
    <row r="3595" s="2" customFormat="1" ht="25" customHeight="1" spans="1:14">
      <c r="A3595" s="6" t="s">
        <v>24202</v>
      </c>
      <c r="B3595" s="6" t="s">
        <v>24203</v>
      </c>
      <c r="C3595" s="6" t="s">
        <v>484</v>
      </c>
      <c r="D3595" s="6" t="s">
        <v>104</v>
      </c>
      <c r="E3595" s="7">
        <v>1000</v>
      </c>
      <c r="F3595" s="7">
        <v>200</v>
      </c>
      <c r="G3595" s="6" t="s">
        <v>24204</v>
      </c>
      <c r="H3595" s="6" t="s">
        <v>24205</v>
      </c>
      <c r="I3595" s="6" t="s">
        <v>24206</v>
      </c>
      <c r="J3595" s="6" t="s">
        <v>3488</v>
      </c>
      <c r="K3595" s="6" t="s">
        <v>3489</v>
      </c>
      <c r="L3595" s="6" t="s">
        <v>3490</v>
      </c>
      <c r="M3595" s="6" t="s">
        <v>23751</v>
      </c>
      <c r="N3595" s="6" t="s">
        <v>24207</v>
      </c>
    </row>
    <row r="3596" s="2" customFormat="1" ht="25" customHeight="1" spans="1:14">
      <c r="A3596" s="6" t="s">
        <v>24208</v>
      </c>
      <c r="B3596" s="6" t="s">
        <v>24209</v>
      </c>
      <c r="C3596" s="6" t="s">
        <v>484</v>
      </c>
      <c r="D3596" s="6" t="s">
        <v>104</v>
      </c>
      <c r="E3596" s="7">
        <v>1000</v>
      </c>
      <c r="F3596" s="7">
        <v>200</v>
      </c>
      <c r="G3596" s="6" t="s">
        <v>24210</v>
      </c>
      <c r="H3596" s="6" t="s">
        <v>24211</v>
      </c>
      <c r="I3596" s="6" t="s">
        <v>24212</v>
      </c>
      <c r="J3596" s="6" t="s">
        <v>950</v>
      </c>
      <c r="K3596" s="6" t="s">
        <v>951</v>
      </c>
      <c r="L3596" s="6" t="s">
        <v>952</v>
      </c>
      <c r="M3596" s="6" t="s">
        <v>23714</v>
      </c>
      <c r="N3596" s="6" t="s">
        <v>24213</v>
      </c>
    </row>
    <row r="3597" s="2" customFormat="1" ht="25" customHeight="1" spans="1:14">
      <c r="A3597" s="6" t="s">
        <v>24214</v>
      </c>
      <c r="B3597" s="6" t="s">
        <v>24215</v>
      </c>
      <c r="C3597" s="6" t="s">
        <v>163</v>
      </c>
      <c r="D3597" s="6" t="s">
        <v>128</v>
      </c>
      <c r="E3597" s="7">
        <v>5000</v>
      </c>
      <c r="F3597" s="7">
        <v>1000</v>
      </c>
      <c r="G3597" s="6" t="s">
        <v>24216</v>
      </c>
      <c r="H3597" s="6" t="s">
        <v>24217</v>
      </c>
      <c r="I3597" s="6" t="s">
        <v>24218</v>
      </c>
      <c r="J3597" s="6" t="s">
        <v>10528</v>
      </c>
      <c r="K3597" s="6" t="s">
        <v>10529</v>
      </c>
      <c r="L3597" s="6" t="s">
        <v>10530</v>
      </c>
      <c r="M3597" s="6" t="s">
        <v>24140</v>
      </c>
      <c r="N3597" s="6" t="s">
        <v>24219</v>
      </c>
    </row>
    <row r="3598" s="2" customFormat="1" ht="25" customHeight="1" spans="1:14">
      <c r="A3598" s="6" t="s">
        <v>24220</v>
      </c>
      <c r="B3598" s="6" t="s">
        <v>24221</v>
      </c>
      <c r="C3598" s="6" t="s">
        <v>156</v>
      </c>
      <c r="D3598" s="6" t="s">
        <v>104</v>
      </c>
      <c r="E3598" s="7">
        <v>1000</v>
      </c>
      <c r="F3598" s="7">
        <v>200</v>
      </c>
      <c r="G3598" s="6" t="s">
        <v>24222</v>
      </c>
      <c r="H3598" s="6" t="s">
        <v>24223</v>
      </c>
      <c r="I3598" s="6" t="s">
        <v>24224</v>
      </c>
      <c r="J3598" s="6" t="s">
        <v>341</v>
      </c>
      <c r="K3598" s="6" t="s">
        <v>342</v>
      </c>
      <c r="L3598" s="6" t="s">
        <v>341</v>
      </c>
      <c r="M3598" s="6" t="s">
        <v>24114</v>
      </c>
      <c r="N3598" s="6" t="s">
        <v>24225</v>
      </c>
    </row>
    <row r="3599" s="2" customFormat="1" ht="25" customHeight="1" spans="1:14">
      <c r="A3599" s="6" t="s">
        <v>24226</v>
      </c>
      <c r="B3599" s="6" t="s">
        <v>24227</v>
      </c>
      <c r="C3599" s="6" t="s">
        <v>484</v>
      </c>
      <c r="D3599" s="6" t="s">
        <v>104</v>
      </c>
      <c r="E3599" s="7">
        <v>1000</v>
      </c>
      <c r="F3599" s="7">
        <v>200</v>
      </c>
      <c r="G3599" s="6" t="s">
        <v>24228</v>
      </c>
      <c r="H3599" s="6" t="s">
        <v>24229</v>
      </c>
      <c r="I3599" s="6" t="s">
        <v>24230</v>
      </c>
      <c r="J3599" s="6" t="s">
        <v>1166</v>
      </c>
      <c r="K3599" s="6" t="s">
        <v>1167</v>
      </c>
      <c r="L3599" s="6" t="s">
        <v>1168</v>
      </c>
      <c r="M3599" s="6" t="s">
        <v>23457</v>
      </c>
      <c r="N3599" s="6" t="s">
        <v>24231</v>
      </c>
    </row>
    <row r="3600" s="2" customFormat="1" ht="25" customHeight="1" spans="1:14">
      <c r="A3600" s="6" t="s">
        <v>24232</v>
      </c>
      <c r="B3600" s="6" t="s">
        <v>24233</v>
      </c>
      <c r="C3600" s="6" t="s">
        <v>484</v>
      </c>
      <c r="D3600" s="6" t="s">
        <v>104</v>
      </c>
      <c r="E3600" s="7">
        <v>1000</v>
      </c>
      <c r="F3600" s="7">
        <v>200</v>
      </c>
      <c r="G3600" s="6" t="s">
        <v>24234</v>
      </c>
      <c r="H3600" s="6" t="s">
        <v>24235</v>
      </c>
      <c r="I3600" s="6" t="s">
        <v>24236</v>
      </c>
      <c r="J3600" s="6" t="s">
        <v>20448</v>
      </c>
      <c r="K3600" s="6" t="s">
        <v>20449</v>
      </c>
      <c r="L3600" s="6" t="s">
        <v>12699</v>
      </c>
      <c r="M3600" s="6" t="s">
        <v>24237</v>
      </c>
      <c r="N3600" s="6" t="s">
        <v>24238</v>
      </c>
    </row>
    <row r="3601" s="2" customFormat="1" ht="25" customHeight="1" spans="1:14">
      <c r="A3601" s="6" t="s">
        <v>24239</v>
      </c>
      <c r="B3601" s="6" t="s">
        <v>24240</v>
      </c>
      <c r="C3601" s="6" t="s">
        <v>17</v>
      </c>
      <c r="D3601" s="6" t="s">
        <v>18</v>
      </c>
      <c r="E3601" s="7">
        <v>21000</v>
      </c>
      <c r="F3601" s="7">
        <v>4000</v>
      </c>
      <c r="G3601" s="6" t="s">
        <v>24241</v>
      </c>
      <c r="H3601" s="6" t="s">
        <v>24242</v>
      </c>
      <c r="I3601" s="6" t="s">
        <v>24243</v>
      </c>
      <c r="J3601" s="6" t="s">
        <v>17764</v>
      </c>
      <c r="K3601" s="6" t="s">
        <v>17765</v>
      </c>
      <c r="L3601" s="6" t="s">
        <v>17766</v>
      </c>
      <c r="M3601" s="6" t="s">
        <v>384</v>
      </c>
      <c r="N3601" s="6" t="s">
        <v>24244</v>
      </c>
    </row>
    <row r="3602" s="2" customFormat="1" ht="25" customHeight="1" spans="1:14">
      <c r="A3602" s="6" t="s">
        <v>24245</v>
      </c>
      <c r="B3602" s="6" t="s">
        <v>24246</v>
      </c>
      <c r="C3602" s="6" t="s">
        <v>79</v>
      </c>
      <c r="D3602" s="6" t="s">
        <v>80</v>
      </c>
      <c r="E3602" s="7">
        <v>500</v>
      </c>
      <c r="F3602" s="7">
        <v>100</v>
      </c>
      <c r="G3602" s="6" t="s">
        <v>24247</v>
      </c>
      <c r="H3602" s="6" t="s">
        <v>24248</v>
      </c>
      <c r="I3602" s="6" t="s">
        <v>24249</v>
      </c>
      <c r="J3602" s="6" t="s">
        <v>20448</v>
      </c>
      <c r="K3602" s="6" t="s">
        <v>20449</v>
      </c>
      <c r="L3602" s="6" t="s">
        <v>12699</v>
      </c>
      <c r="M3602" s="6" t="s">
        <v>24237</v>
      </c>
      <c r="N3602" s="6" t="s">
        <v>24250</v>
      </c>
    </row>
    <row r="3603" s="2" customFormat="1" ht="25" customHeight="1" spans="1:14">
      <c r="A3603" s="6" t="s">
        <v>24251</v>
      </c>
      <c r="B3603" s="6" t="s">
        <v>24252</v>
      </c>
      <c r="C3603" s="6" t="s">
        <v>90</v>
      </c>
      <c r="D3603" s="6" t="s">
        <v>80</v>
      </c>
      <c r="E3603" s="7">
        <v>500</v>
      </c>
      <c r="F3603" s="7">
        <v>100</v>
      </c>
      <c r="G3603" s="6" t="s">
        <v>24253</v>
      </c>
      <c r="H3603" s="6" t="s">
        <v>24254</v>
      </c>
      <c r="I3603" s="6" t="s">
        <v>24255</v>
      </c>
      <c r="J3603" s="6" t="s">
        <v>20448</v>
      </c>
      <c r="K3603" s="6" t="s">
        <v>20449</v>
      </c>
      <c r="L3603" s="6" t="s">
        <v>12699</v>
      </c>
      <c r="M3603" s="6" t="s">
        <v>24237</v>
      </c>
      <c r="N3603" s="6" t="s">
        <v>24256</v>
      </c>
    </row>
    <row r="3604" s="2" customFormat="1" ht="25" customHeight="1" spans="1:14">
      <c r="A3604" s="6" t="s">
        <v>24257</v>
      </c>
      <c r="B3604" s="6" t="s">
        <v>24258</v>
      </c>
      <c r="C3604" s="6" t="s">
        <v>29</v>
      </c>
      <c r="D3604" s="6" t="s">
        <v>30</v>
      </c>
      <c r="E3604" s="7">
        <v>10000</v>
      </c>
      <c r="F3604" s="7">
        <v>2000</v>
      </c>
      <c r="G3604" s="6" t="s">
        <v>24259</v>
      </c>
      <c r="H3604" s="6" t="s">
        <v>24260</v>
      </c>
      <c r="I3604" s="6" t="s">
        <v>24261</v>
      </c>
      <c r="J3604" s="6" t="s">
        <v>22943</v>
      </c>
      <c r="K3604" s="6" t="s">
        <v>22944</v>
      </c>
      <c r="L3604" s="6" t="s">
        <v>22943</v>
      </c>
      <c r="M3604" s="6" t="s">
        <v>23423</v>
      </c>
      <c r="N3604" s="6" t="s">
        <v>24262</v>
      </c>
    </row>
    <row r="3605" s="2" customFormat="1" ht="25" customHeight="1" spans="1:14">
      <c r="A3605" s="6" t="s">
        <v>24263</v>
      </c>
      <c r="B3605" s="6" t="s">
        <v>24264</v>
      </c>
      <c r="C3605" s="6" t="s">
        <v>103</v>
      </c>
      <c r="D3605" s="6" t="s">
        <v>104</v>
      </c>
      <c r="E3605" s="7">
        <v>1000</v>
      </c>
      <c r="F3605" s="7">
        <v>200</v>
      </c>
      <c r="G3605" s="6" t="s">
        <v>24265</v>
      </c>
      <c r="H3605" s="6" t="s">
        <v>24266</v>
      </c>
      <c r="I3605" s="6" t="s">
        <v>24267</v>
      </c>
      <c r="J3605" s="6" t="s">
        <v>341</v>
      </c>
      <c r="K3605" s="6" t="s">
        <v>342</v>
      </c>
      <c r="L3605" s="6" t="s">
        <v>341</v>
      </c>
      <c r="M3605" s="6" t="s">
        <v>24114</v>
      </c>
      <c r="N3605" s="6" t="s">
        <v>24268</v>
      </c>
    </row>
    <row r="3606" s="2" customFormat="1" ht="25" customHeight="1" spans="1:14">
      <c r="A3606" s="6" t="s">
        <v>24269</v>
      </c>
      <c r="B3606" s="6" t="s">
        <v>24270</v>
      </c>
      <c r="C3606" s="6" t="s">
        <v>90</v>
      </c>
      <c r="D3606" s="6" t="s">
        <v>80</v>
      </c>
      <c r="E3606" s="7">
        <v>500</v>
      </c>
      <c r="F3606" s="7">
        <v>100</v>
      </c>
      <c r="G3606" s="6" t="s">
        <v>24271</v>
      </c>
      <c r="H3606" s="6" t="s">
        <v>24272</v>
      </c>
      <c r="I3606" s="6" t="s">
        <v>24273</v>
      </c>
      <c r="J3606" s="6" t="s">
        <v>1166</v>
      </c>
      <c r="K3606" s="6" t="s">
        <v>1167</v>
      </c>
      <c r="L3606" s="6" t="s">
        <v>1168</v>
      </c>
      <c r="M3606" s="6" t="s">
        <v>23457</v>
      </c>
      <c r="N3606" s="6" t="s">
        <v>24274</v>
      </c>
    </row>
    <row r="3607" s="2" customFormat="1" ht="25" customHeight="1" spans="1:14">
      <c r="A3607" s="6" t="s">
        <v>24275</v>
      </c>
      <c r="B3607" s="6" t="s">
        <v>24276</v>
      </c>
      <c r="C3607" s="6" t="s">
        <v>127</v>
      </c>
      <c r="D3607" s="6" t="s">
        <v>128</v>
      </c>
      <c r="E3607" s="7">
        <v>5000</v>
      </c>
      <c r="F3607" s="7">
        <v>1000</v>
      </c>
      <c r="G3607" s="6" t="s">
        <v>24277</v>
      </c>
      <c r="H3607" s="6" t="s">
        <v>24278</v>
      </c>
      <c r="I3607" s="6" t="s">
        <v>24279</v>
      </c>
      <c r="J3607" s="6" t="s">
        <v>16472</v>
      </c>
      <c r="K3607" s="6" t="s">
        <v>16473</v>
      </c>
      <c r="L3607" s="6" t="s">
        <v>16474</v>
      </c>
      <c r="M3607" s="6" t="s">
        <v>24280</v>
      </c>
      <c r="N3607" s="6" t="s">
        <v>24281</v>
      </c>
    </row>
    <row r="3608" s="2" customFormat="1" ht="25" customHeight="1" spans="1:14">
      <c r="A3608" s="6" t="s">
        <v>24282</v>
      </c>
      <c r="B3608" s="6" t="s">
        <v>24283</v>
      </c>
      <c r="C3608" s="6" t="s">
        <v>484</v>
      </c>
      <c r="D3608" s="6" t="s">
        <v>104</v>
      </c>
      <c r="E3608" s="7">
        <v>1000</v>
      </c>
      <c r="F3608" s="7">
        <v>200</v>
      </c>
      <c r="G3608" s="6" t="s">
        <v>24284</v>
      </c>
      <c r="H3608" s="6" t="s">
        <v>24285</v>
      </c>
      <c r="I3608" s="6" t="s">
        <v>24286</v>
      </c>
      <c r="J3608" s="6" t="s">
        <v>22943</v>
      </c>
      <c r="K3608" s="6" t="s">
        <v>22944</v>
      </c>
      <c r="L3608" s="6" t="s">
        <v>22943</v>
      </c>
      <c r="M3608" s="6" t="s">
        <v>23423</v>
      </c>
      <c r="N3608" s="6" t="s">
        <v>24287</v>
      </c>
    </row>
    <row r="3609" s="2" customFormat="1" ht="25" customHeight="1" spans="1:14">
      <c r="A3609" s="6" t="s">
        <v>24288</v>
      </c>
      <c r="B3609" s="6" t="s">
        <v>24289</v>
      </c>
      <c r="C3609" s="6" t="s">
        <v>90</v>
      </c>
      <c r="D3609" s="6" t="s">
        <v>80</v>
      </c>
      <c r="E3609" s="7">
        <v>530</v>
      </c>
      <c r="F3609" s="7">
        <v>100</v>
      </c>
      <c r="G3609" s="6" t="s">
        <v>24290</v>
      </c>
      <c r="H3609" s="6" t="s">
        <v>24291</v>
      </c>
      <c r="I3609" s="6" t="s">
        <v>24292</v>
      </c>
      <c r="J3609" s="6" t="s">
        <v>17662</v>
      </c>
      <c r="K3609" s="6" t="s">
        <v>17663</v>
      </c>
      <c r="L3609" s="6" t="s">
        <v>17664</v>
      </c>
      <c r="M3609" s="6" t="s">
        <v>24293</v>
      </c>
      <c r="N3609" s="6" t="s">
        <v>24294</v>
      </c>
    </row>
    <row r="3610" s="2" customFormat="1" ht="25" customHeight="1" spans="1:14">
      <c r="A3610" s="6" t="s">
        <v>24295</v>
      </c>
      <c r="B3610" s="6" t="s">
        <v>24296</v>
      </c>
      <c r="C3610" s="6" t="s">
        <v>156</v>
      </c>
      <c r="D3610" s="6" t="s">
        <v>104</v>
      </c>
      <c r="E3610" s="7">
        <v>1000</v>
      </c>
      <c r="F3610" s="7">
        <v>200</v>
      </c>
      <c r="G3610" s="6" t="s">
        <v>24297</v>
      </c>
      <c r="H3610" s="6" t="s">
        <v>24298</v>
      </c>
      <c r="I3610" s="6" t="s">
        <v>24299</v>
      </c>
      <c r="J3610" s="6" t="s">
        <v>20448</v>
      </c>
      <c r="K3610" s="6" t="s">
        <v>20449</v>
      </c>
      <c r="L3610" s="6" t="s">
        <v>12699</v>
      </c>
      <c r="M3610" s="6" t="s">
        <v>24300</v>
      </c>
      <c r="N3610" s="6" t="s">
        <v>24301</v>
      </c>
    </row>
    <row r="3611" s="2" customFormat="1" ht="25" customHeight="1" spans="1:14">
      <c r="A3611" s="6" t="s">
        <v>24302</v>
      </c>
      <c r="B3611" s="6" t="s">
        <v>24303</v>
      </c>
      <c r="C3611" s="6" t="s">
        <v>163</v>
      </c>
      <c r="D3611" s="6" t="s">
        <v>128</v>
      </c>
      <c r="E3611" s="7">
        <v>5000</v>
      </c>
      <c r="F3611" s="7">
        <v>1000</v>
      </c>
      <c r="G3611" s="6" t="s">
        <v>24304</v>
      </c>
      <c r="H3611" s="6" t="s">
        <v>24305</v>
      </c>
      <c r="I3611" s="6" t="s">
        <v>24306</v>
      </c>
      <c r="J3611" s="6" t="s">
        <v>16472</v>
      </c>
      <c r="K3611" s="6" t="s">
        <v>16473</v>
      </c>
      <c r="L3611" s="6" t="s">
        <v>16474</v>
      </c>
      <c r="M3611" s="6" t="s">
        <v>24280</v>
      </c>
      <c r="N3611" s="6" t="s">
        <v>24307</v>
      </c>
    </row>
    <row r="3612" s="2" customFormat="1" ht="25" customHeight="1" spans="1:14">
      <c r="A3612" s="6" t="s">
        <v>24308</v>
      </c>
      <c r="B3612" s="6" t="s">
        <v>24309</v>
      </c>
      <c r="C3612" s="6" t="s">
        <v>17</v>
      </c>
      <c r="D3612" s="6" t="s">
        <v>18</v>
      </c>
      <c r="E3612" s="7">
        <v>20280</v>
      </c>
      <c r="F3612" s="7">
        <v>4000</v>
      </c>
      <c r="G3612" s="6" t="s">
        <v>24310</v>
      </c>
      <c r="H3612" s="6" t="s">
        <v>24311</v>
      </c>
      <c r="I3612" s="6" t="s">
        <v>24312</v>
      </c>
      <c r="J3612" s="6" t="s">
        <v>1049</v>
      </c>
      <c r="K3612" s="6" t="s">
        <v>1050</v>
      </c>
      <c r="L3612" s="6" t="s">
        <v>1049</v>
      </c>
      <c r="M3612" s="6" t="s">
        <v>12915</v>
      </c>
      <c r="N3612" s="6" t="s">
        <v>24313</v>
      </c>
    </row>
    <row r="3613" s="2" customFormat="1" ht="25" customHeight="1" spans="1:14">
      <c r="A3613" s="6" t="s">
        <v>24314</v>
      </c>
      <c r="B3613" s="6" t="s">
        <v>24315</v>
      </c>
      <c r="C3613" s="6" t="s">
        <v>64</v>
      </c>
      <c r="D3613" s="6" t="s">
        <v>65</v>
      </c>
      <c r="E3613" s="7">
        <v>3000</v>
      </c>
      <c r="F3613" s="7">
        <v>600</v>
      </c>
      <c r="G3613" s="6" t="s">
        <v>24316</v>
      </c>
      <c r="H3613" s="6" t="s">
        <v>24317</v>
      </c>
      <c r="I3613" s="6" t="s">
        <v>24318</v>
      </c>
      <c r="J3613" s="6" t="s">
        <v>24319</v>
      </c>
      <c r="K3613" s="6" t="s">
        <v>24320</v>
      </c>
      <c r="L3613" s="6" t="s">
        <v>24321</v>
      </c>
      <c r="M3613" s="6" t="s">
        <v>24322</v>
      </c>
      <c r="N3613" s="6" t="s">
        <v>24323</v>
      </c>
    </row>
    <row r="3614" s="2" customFormat="1" ht="25" customHeight="1" spans="1:14">
      <c r="A3614" s="6" t="s">
        <v>24324</v>
      </c>
      <c r="B3614" s="6" t="s">
        <v>24325</v>
      </c>
      <c r="C3614" s="6" t="s">
        <v>103</v>
      </c>
      <c r="D3614" s="6" t="s">
        <v>104</v>
      </c>
      <c r="E3614" s="7">
        <v>1000</v>
      </c>
      <c r="F3614" s="7">
        <v>200</v>
      </c>
      <c r="G3614" s="6" t="s">
        <v>24326</v>
      </c>
      <c r="H3614" s="6" t="s">
        <v>24327</v>
      </c>
      <c r="I3614" s="6" t="s">
        <v>24328</v>
      </c>
      <c r="J3614" s="6" t="s">
        <v>22943</v>
      </c>
      <c r="K3614" s="6" t="s">
        <v>22944</v>
      </c>
      <c r="L3614" s="6" t="s">
        <v>22943</v>
      </c>
      <c r="M3614" s="6" t="s">
        <v>23423</v>
      </c>
      <c r="N3614" s="6" t="s">
        <v>24329</v>
      </c>
    </row>
    <row r="3615" s="2" customFormat="1" ht="25" customHeight="1" spans="1:14">
      <c r="A3615" s="6" t="s">
        <v>24330</v>
      </c>
      <c r="B3615" s="6" t="s">
        <v>24331</v>
      </c>
      <c r="C3615" s="6" t="s">
        <v>64</v>
      </c>
      <c r="D3615" s="6" t="s">
        <v>65</v>
      </c>
      <c r="E3615" s="7">
        <v>3000</v>
      </c>
      <c r="F3615" s="7">
        <v>600</v>
      </c>
      <c r="G3615" s="6" t="s">
        <v>24332</v>
      </c>
      <c r="H3615" s="6" t="s">
        <v>24333</v>
      </c>
      <c r="I3615" s="6" t="s">
        <v>24334</v>
      </c>
      <c r="J3615" s="6" t="s">
        <v>20448</v>
      </c>
      <c r="K3615" s="6" t="s">
        <v>20449</v>
      </c>
      <c r="L3615" s="6" t="s">
        <v>12699</v>
      </c>
      <c r="M3615" s="6" t="s">
        <v>24300</v>
      </c>
      <c r="N3615" s="6" t="s">
        <v>24335</v>
      </c>
    </row>
    <row r="3616" s="2" customFormat="1" ht="25" customHeight="1" spans="1:14">
      <c r="A3616" s="6" t="s">
        <v>24336</v>
      </c>
      <c r="B3616" s="6" t="s">
        <v>24337</v>
      </c>
      <c r="C3616" s="6" t="s">
        <v>72</v>
      </c>
      <c r="D3616" s="6" t="s">
        <v>65</v>
      </c>
      <c r="E3616" s="7">
        <v>3000</v>
      </c>
      <c r="F3616" s="7">
        <v>600</v>
      </c>
      <c r="G3616" s="6" t="s">
        <v>24338</v>
      </c>
      <c r="H3616" s="6" t="s">
        <v>24339</v>
      </c>
      <c r="I3616" s="6" t="s">
        <v>24340</v>
      </c>
      <c r="J3616" s="6" t="s">
        <v>5399</v>
      </c>
      <c r="K3616" s="6" t="s">
        <v>5400</v>
      </c>
      <c r="L3616" s="6" t="s">
        <v>5401</v>
      </c>
      <c r="M3616" s="6" t="s">
        <v>24341</v>
      </c>
      <c r="N3616" s="6" t="s">
        <v>24342</v>
      </c>
    </row>
    <row r="3617" s="2" customFormat="1" ht="25" customHeight="1" spans="1:14">
      <c r="A3617" s="6" t="s">
        <v>24343</v>
      </c>
      <c r="B3617" s="6" t="s">
        <v>24344</v>
      </c>
      <c r="C3617" s="6" t="s">
        <v>17</v>
      </c>
      <c r="D3617" s="6" t="s">
        <v>18</v>
      </c>
      <c r="E3617" s="7">
        <v>20000</v>
      </c>
      <c r="F3617" s="7">
        <v>4000</v>
      </c>
      <c r="G3617" s="6" t="s">
        <v>24345</v>
      </c>
      <c r="H3617" s="6" t="s">
        <v>24346</v>
      </c>
      <c r="I3617" s="6" t="s">
        <v>24347</v>
      </c>
      <c r="J3617" s="6" t="s">
        <v>10528</v>
      </c>
      <c r="K3617" s="6" t="s">
        <v>10529</v>
      </c>
      <c r="L3617" s="6" t="s">
        <v>10530</v>
      </c>
      <c r="M3617" s="6" t="s">
        <v>24348</v>
      </c>
      <c r="N3617" s="6" t="s">
        <v>24349</v>
      </c>
    </row>
    <row r="3618" s="2" customFormat="1" ht="25" customHeight="1" spans="1:14">
      <c r="A3618" s="6" t="s">
        <v>24350</v>
      </c>
      <c r="B3618" s="6" t="s">
        <v>24351</v>
      </c>
      <c r="C3618" s="6" t="s">
        <v>156</v>
      </c>
      <c r="D3618" s="6" t="s">
        <v>104</v>
      </c>
      <c r="E3618" s="7">
        <v>1000</v>
      </c>
      <c r="F3618" s="7">
        <v>200</v>
      </c>
      <c r="G3618" s="6" t="s">
        <v>24352</v>
      </c>
      <c r="H3618" s="6" t="s">
        <v>24353</v>
      </c>
      <c r="I3618" s="6" t="s">
        <v>24354</v>
      </c>
      <c r="J3618" s="6" t="s">
        <v>22943</v>
      </c>
      <c r="K3618" s="6" t="s">
        <v>22944</v>
      </c>
      <c r="L3618" s="6" t="s">
        <v>22943</v>
      </c>
      <c r="M3618" s="6" t="s">
        <v>23423</v>
      </c>
      <c r="N3618" s="6" t="s">
        <v>24355</v>
      </c>
    </row>
    <row r="3619" s="2" customFormat="1" ht="25" customHeight="1" spans="1:14">
      <c r="A3619" s="6" t="s">
        <v>24356</v>
      </c>
      <c r="B3619" s="6" t="s">
        <v>24357</v>
      </c>
      <c r="C3619" s="6" t="s">
        <v>163</v>
      </c>
      <c r="D3619" s="6" t="s">
        <v>128</v>
      </c>
      <c r="E3619" s="7">
        <v>5000</v>
      </c>
      <c r="F3619" s="7">
        <v>1000</v>
      </c>
      <c r="G3619" s="6" t="s">
        <v>24358</v>
      </c>
      <c r="H3619" s="6" t="s">
        <v>24359</v>
      </c>
      <c r="I3619" s="6" t="s">
        <v>24360</v>
      </c>
      <c r="J3619" s="6" t="s">
        <v>16472</v>
      </c>
      <c r="K3619" s="6" t="s">
        <v>16473</v>
      </c>
      <c r="L3619" s="6" t="s">
        <v>16474</v>
      </c>
      <c r="M3619" s="6" t="s">
        <v>24361</v>
      </c>
      <c r="N3619" s="6" t="s">
        <v>24362</v>
      </c>
    </row>
    <row r="3620" s="2" customFormat="1" ht="25" customHeight="1" spans="1:14">
      <c r="A3620" s="6" t="s">
        <v>24363</v>
      </c>
      <c r="B3620" s="6" t="s">
        <v>24364</v>
      </c>
      <c r="C3620" s="6" t="s">
        <v>79</v>
      </c>
      <c r="D3620" s="6" t="s">
        <v>80</v>
      </c>
      <c r="E3620" s="7">
        <v>500</v>
      </c>
      <c r="F3620" s="7">
        <v>100</v>
      </c>
      <c r="G3620" s="6" t="s">
        <v>24365</v>
      </c>
      <c r="H3620" s="6" t="s">
        <v>24366</v>
      </c>
      <c r="I3620" s="6" t="s">
        <v>24367</v>
      </c>
      <c r="J3620" s="6" t="s">
        <v>1166</v>
      </c>
      <c r="K3620" s="6" t="s">
        <v>1167</v>
      </c>
      <c r="L3620" s="6" t="s">
        <v>1168</v>
      </c>
      <c r="M3620" s="6" t="s">
        <v>23457</v>
      </c>
      <c r="N3620" s="6" t="s">
        <v>24368</v>
      </c>
    </row>
    <row r="3621" s="2" customFormat="1" ht="25" customHeight="1" spans="1:14">
      <c r="A3621" s="6" t="s">
        <v>24369</v>
      </c>
      <c r="B3621" s="6" t="s">
        <v>24370</v>
      </c>
      <c r="C3621" s="6" t="s">
        <v>156</v>
      </c>
      <c r="D3621" s="6" t="s">
        <v>104</v>
      </c>
      <c r="E3621" s="7">
        <v>1600</v>
      </c>
      <c r="F3621" s="7">
        <v>200</v>
      </c>
      <c r="G3621" s="6" t="s">
        <v>24371</v>
      </c>
      <c r="H3621" s="6" t="s">
        <v>24372</v>
      </c>
      <c r="I3621" s="6" t="s">
        <v>24373</v>
      </c>
      <c r="J3621" s="6" t="s">
        <v>16472</v>
      </c>
      <c r="K3621" s="6" t="s">
        <v>16473</v>
      </c>
      <c r="L3621" s="6" t="s">
        <v>16474</v>
      </c>
      <c r="M3621" s="6" t="s">
        <v>24361</v>
      </c>
      <c r="N3621" s="6" t="s">
        <v>24374</v>
      </c>
    </row>
    <row r="3622" s="2" customFormat="1" ht="25" customHeight="1" spans="1:14">
      <c r="A3622" s="6" t="s">
        <v>24375</v>
      </c>
      <c r="B3622" s="6" t="s">
        <v>24376</v>
      </c>
      <c r="C3622" s="6" t="s">
        <v>127</v>
      </c>
      <c r="D3622" s="6" t="s">
        <v>128</v>
      </c>
      <c r="E3622" s="7">
        <v>5000</v>
      </c>
      <c r="F3622" s="7">
        <v>1000</v>
      </c>
      <c r="G3622" s="6" t="s">
        <v>24377</v>
      </c>
      <c r="H3622" s="6" t="s">
        <v>24378</v>
      </c>
      <c r="I3622" s="6" t="s">
        <v>24379</v>
      </c>
      <c r="J3622" s="6" t="s">
        <v>10528</v>
      </c>
      <c r="K3622" s="6" t="s">
        <v>10529</v>
      </c>
      <c r="L3622" s="6" t="s">
        <v>10530</v>
      </c>
      <c r="M3622" s="6" t="s">
        <v>24348</v>
      </c>
      <c r="N3622" s="6" t="s">
        <v>17774</v>
      </c>
    </row>
    <row r="3623" s="2" customFormat="1" ht="25" customHeight="1" spans="1:14">
      <c r="A3623" s="6" t="s">
        <v>24380</v>
      </c>
      <c r="B3623" s="6" t="s">
        <v>24381</v>
      </c>
      <c r="C3623" s="6" t="s">
        <v>72</v>
      </c>
      <c r="D3623" s="6" t="s">
        <v>65</v>
      </c>
      <c r="E3623" s="7">
        <v>3000</v>
      </c>
      <c r="F3623" s="7">
        <v>600</v>
      </c>
      <c r="G3623" s="6" t="s">
        <v>24382</v>
      </c>
      <c r="H3623" s="6" t="s">
        <v>24335</v>
      </c>
      <c r="I3623" s="6" t="s">
        <v>24383</v>
      </c>
      <c r="J3623" s="6" t="s">
        <v>3488</v>
      </c>
      <c r="K3623" s="6" t="s">
        <v>3489</v>
      </c>
      <c r="L3623" s="6" t="s">
        <v>3490</v>
      </c>
      <c r="M3623" s="6" t="s">
        <v>23751</v>
      </c>
      <c r="N3623" s="6" t="s">
        <v>24384</v>
      </c>
    </row>
    <row r="3624" s="2" customFormat="1" ht="25" customHeight="1" spans="1:14">
      <c r="A3624" s="6" t="s">
        <v>24385</v>
      </c>
      <c r="B3624" s="6" t="s">
        <v>24386</v>
      </c>
      <c r="C3624" s="6" t="s">
        <v>64</v>
      </c>
      <c r="D3624" s="6" t="s">
        <v>65</v>
      </c>
      <c r="E3624" s="7">
        <v>3200</v>
      </c>
      <c r="F3624" s="7">
        <v>600</v>
      </c>
      <c r="G3624" s="6" t="s">
        <v>24387</v>
      </c>
      <c r="H3624" s="6" t="s">
        <v>24388</v>
      </c>
      <c r="I3624" s="6" t="s">
        <v>24389</v>
      </c>
      <c r="J3624" s="6" t="s">
        <v>1049</v>
      </c>
      <c r="K3624" s="6" t="s">
        <v>1050</v>
      </c>
      <c r="L3624" s="6" t="s">
        <v>1049</v>
      </c>
      <c r="M3624" s="6" t="s">
        <v>15924</v>
      </c>
      <c r="N3624" s="6" t="s">
        <v>24390</v>
      </c>
    </row>
    <row r="3625" s="2" customFormat="1" ht="25" customHeight="1" spans="1:14">
      <c r="A3625" s="6" t="s">
        <v>24391</v>
      </c>
      <c r="B3625" s="6" t="s">
        <v>24392</v>
      </c>
      <c r="C3625" s="6" t="s">
        <v>127</v>
      </c>
      <c r="D3625" s="6" t="s">
        <v>128</v>
      </c>
      <c r="E3625" s="7">
        <v>5000</v>
      </c>
      <c r="F3625" s="7">
        <v>1000</v>
      </c>
      <c r="G3625" s="6" t="s">
        <v>24393</v>
      </c>
      <c r="H3625" s="6" t="s">
        <v>24394</v>
      </c>
      <c r="I3625" s="6" t="s">
        <v>24395</v>
      </c>
      <c r="J3625" s="6" t="s">
        <v>2132</v>
      </c>
      <c r="K3625" s="6" t="s">
        <v>2133</v>
      </c>
      <c r="L3625" s="6" t="s">
        <v>2134</v>
      </c>
      <c r="M3625" s="6" t="s">
        <v>3481</v>
      </c>
      <c r="N3625" s="6" t="s">
        <v>24396</v>
      </c>
    </row>
    <row r="3626" s="2" customFormat="1" ht="25" customHeight="1" spans="1:14">
      <c r="A3626" s="6" t="s">
        <v>24397</v>
      </c>
      <c r="B3626" s="6" t="s">
        <v>24398</v>
      </c>
      <c r="C3626" s="6" t="s">
        <v>17</v>
      </c>
      <c r="D3626" s="6" t="s">
        <v>18</v>
      </c>
      <c r="E3626" s="7">
        <v>20000</v>
      </c>
      <c r="F3626" s="7">
        <v>4000</v>
      </c>
      <c r="G3626" s="6" t="s">
        <v>24399</v>
      </c>
      <c r="H3626" s="6" t="s">
        <v>24400</v>
      </c>
      <c r="I3626" s="6" t="s">
        <v>24401</v>
      </c>
      <c r="J3626" s="6" t="s">
        <v>1049</v>
      </c>
      <c r="K3626" s="6" t="s">
        <v>1050</v>
      </c>
      <c r="L3626" s="6" t="s">
        <v>1049</v>
      </c>
      <c r="M3626" s="6" t="s">
        <v>15924</v>
      </c>
      <c r="N3626" s="6" t="s">
        <v>24402</v>
      </c>
    </row>
    <row r="3627" s="2" customFormat="1" ht="25" customHeight="1" spans="1:14">
      <c r="A3627" s="6" t="s">
        <v>24403</v>
      </c>
      <c r="B3627" s="6" t="s">
        <v>24404</v>
      </c>
      <c r="C3627" s="6" t="s">
        <v>163</v>
      </c>
      <c r="D3627" s="6" t="s">
        <v>128</v>
      </c>
      <c r="E3627" s="7">
        <v>5000</v>
      </c>
      <c r="F3627" s="7">
        <v>1000</v>
      </c>
      <c r="G3627" s="6" t="s">
        <v>24405</v>
      </c>
      <c r="H3627" s="6" t="s">
        <v>24406</v>
      </c>
      <c r="I3627" s="6" t="s">
        <v>24407</v>
      </c>
      <c r="J3627" s="6" t="s">
        <v>2132</v>
      </c>
      <c r="K3627" s="6" t="s">
        <v>2133</v>
      </c>
      <c r="L3627" s="6" t="s">
        <v>2134</v>
      </c>
      <c r="M3627" s="6" t="s">
        <v>3481</v>
      </c>
      <c r="N3627" s="6" t="s">
        <v>24408</v>
      </c>
    </row>
    <row r="3628" s="2" customFormat="1" ht="25" customHeight="1" spans="1:14">
      <c r="A3628" s="6" t="s">
        <v>24409</v>
      </c>
      <c r="B3628" s="6" t="s">
        <v>24410</v>
      </c>
      <c r="C3628" s="6" t="s">
        <v>72</v>
      </c>
      <c r="D3628" s="6" t="s">
        <v>65</v>
      </c>
      <c r="E3628" s="7">
        <v>3000</v>
      </c>
      <c r="F3628" s="7">
        <v>600</v>
      </c>
      <c r="G3628" s="6" t="s">
        <v>24411</v>
      </c>
      <c r="H3628" s="6" t="s">
        <v>24412</v>
      </c>
      <c r="I3628" s="6" t="s">
        <v>24413</v>
      </c>
      <c r="J3628" s="6" t="s">
        <v>22943</v>
      </c>
      <c r="K3628" s="6" t="s">
        <v>22944</v>
      </c>
      <c r="L3628" s="6" t="s">
        <v>22943</v>
      </c>
      <c r="M3628" s="6" t="s">
        <v>23423</v>
      </c>
      <c r="N3628" s="6" t="s">
        <v>24414</v>
      </c>
    </row>
    <row r="3629" s="2" customFormat="1" ht="25" customHeight="1" spans="1:14">
      <c r="A3629" s="6" t="s">
        <v>24415</v>
      </c>
      <c r="B3629" s="6" t="s">
        <v>24416</v>
      </c>
      <c r="C3629" s="6" t="s">
        <v>64</v>
      </c>
      <c r="D3629" s="6" t="s">
        <v>65</v>
      </c>
      <c r="E3629" s="7">
        <v>3756</v>
      </c>
      <c r="F3629" s="7">
        <v>600</v>
      </c>
      <c r="G3629" s="6" t="s">
        <v>24417</v>
      </c>
      <c r="H3629" s="6" t="s">
        <v>24412</v>
      </c>
      <c r="I3629" s="6" t="s">
        <v>24418</v>
      </c>
      <c r="J3629" s="6" t="s">
        <v>10070</v>
      </c>
      <c r="K3629" s="6" t="s">
        <v>10071</v>
      </c>
      <c r="L3629" s="6" t="s">
        <v>10072</v>
      </c>
      <c r="M3629" s="6" t="s">
        <v>24419</v>
      </c>
      <c r="N3629" s="6" t="s">
        <v>24420</v>
      </c>
    </row>
    <row r="3630" s="2" customFormat="1" ht="25" customHeight="1" spans="1:14">
      <c r="A3630" s="6" t="s">
        <v>24421</v>
      </c>
      <c r="B3630" s="6" t="s">
        <v>24422</v>
      </c>
      <c r="C3630" s="6" t="s">
        <v>17</v>
      </c>
      <c r="D3630" s="6" t="s">
        <v>18</v>
      </c>
      <c r="E3630" s="7">
        <v>20000</v>
      </c>
      <c r="F3630" s="7">
        <v>4000</v>
      </c>
      <c r="G3630" s="6" t="s">
        <v>24423</v>
      </c>
      <c r="H3630" s="6" t="s">
        <v>24424</v>
      </c>
      <c r="I3630" s="6" t="s">
        <v>24425</v>
      </c>
      <c r="J3630" s="6" t="s">
        <v>3488</v>
      </c>
      <c r="K3630" s="6" t="s">
        <v>3489</v>
      </c>
      <c r="L3630" s="6" t="s">
        <v>3490</v>
      </c>
      <c r="M3630" s="6" t="s">
        <v>23999</v>
      </c>
      <c r="N3630" s="6" t="s">
        <v>24426</v>
      </c>
    </row>
    <row r="3631" s="2" customFormat="1" ht="25" customHeight="1" spans="1:14">
      <c r="A3631" s="6" t="s">
        <v>24427</v>
      </c>
      <c r="B3631" s="6" t="s">
        <v>24428</v>
      </c>
      <c r="C3631" s="6" t="s">
        <v>90</v>
      </c>
      <c r="D3631" s="6" t="s">
        <v>80</v>
      </c>
      <c r="E3631" s="7">
        <v>530</v>
      </c>
      <c r="F3631" s="7">
        <v>100</v>
      </c>
      <c r="G3631" s="6" t="s">
        <v>24429</v>
      </c>
      <c r="H3631" s="6" t="s">
        <v>24430</v>
      </c>
      <c r="I3631" s="6" t="s">
        <v>24431</v>
      </c>
      <c r="J3631" s="6" t="s">
        <v>17662</v>
      </c>
      <c r="K3631" s="6" t="s">
        <v>17663</v>
      </c>
      <c r="L3631" s="6" t="s">
        <v>17664</v>
      </c>
      <c r="M3631" s="6" t="s">
        <v>24432</v>
      </c>
      <c r="N3631" s="6" t="s">
        <v>24433</v>
      </c>
    </row>
    <row r="3632" s="2" customFormat="1" ht="25" customHeight="1" spans="1:14">
      <c r="A3632" s="6" t="s">
        <v>24434</v>
      </c>
      <c r="B3632" s="6" t="s">
        <v>24435</v>
      </c>
      <c r="C3632" s="6" t="s">
        <v>17</v>
      </c>
      <c r="D3632" s="6" t="s">
        <v>18</v>
      </c>
      <c r="E3632" s="7">
        <v>20000</v>
      </c>
      <c r="F3632" s="7">
        <v>4000</v>
      </c>
      <c r="G3632" s="6" t="s">
        <v>24436</v>
      </c>
      <c r="H3632" s="6" t="s">
        <v>24437</v>
      </c>
      <c r="I3632" s="6" t="s">
        <v>24438</v>
      </c>
      <c r="J3632" s="6" t="s">
        <v>10070</v>
      </c>
      <c r="K3632" s="6" t="s">
        <v>10071</v>
      </c>
      <c r="L3632" s="6" t="s">
        <v>10072</v>
      </c>
      <c r="M3632" s="6" t="s">
        <v>24419</v>
      </c>
      <c r="N3632" s="6" t="s">
        <v>24439</v>
      </c>
    </row>
    <row r="3633" s="2" customFormat="1" ht="25" customHeight="1" spans="1:14">
      <c r="A3633" s="6" t="s">
        <v>24440</v>
      </c>
      <c r="B3633" s="6" t="s">
        <v>24441</v>
      </c>
      <c r="C3633" s="6" t="s">
        <v>29</v>
      </c>
      <c r="D3633" s="6" t="s">
        <v>30</v>
      </c>
      <c r="E3633" s="7">
        <v>10000</v>
      </c>
      <c r="F3633" s="7">
        <v>2000</v>
      </c>
      <c r="G3633" s="6" t="s">
        <v>24442</v>
      </c>
      <c r="H3633" s="6" t="s">
        <v>24443</v>
      </c>
      <c r="I3633" s="6" t="s">
        <v>24444</v>
      </c>
      <c r="J3633" s="6" t="s">
        <v>16472</v>
      </c>
      <c r="K3633" s="6" t="s">
        <v>16473</v>
      </c>
      <c r="L3633" s="6" t="s">
        <v>16474</v>
      </c>
      <c r="M3633" s="6" t="s">
        <v>24445</v>
      </c>
      <c r="N3633" s="6" t="s">
        <v>24446</v>
      </c>
    </row>
    <row r="3634" s="2" customFormat="1" ht="25" customHeight="1" spans="1:14">
      <c r="A3634" s="6" t="s">
        <v>24447</v>
      </c>
      <c r="B3634" s="6" t="s">
        <v>24448</v>
      </c>
      <c r="C3634" s="6" t="s">
        <v>64</v>
      </c>
      <c r="D3634" s="6" t="s">
        <v>65</v>
      </c>
      <c r="E3634" s="7">
        <v>3000</v>
      </c>
      <c r="F3634" s="7">
        <v>600</v>
      </c>
      <c r="G3634" s="6" t="s">
        <v>24449</v>
      </c>
      <c r="H3634" s="6" t="s">
        <v>24450</v>
      </c>
      <c r="I3634" s="6" t="s">
        <v>24451</v>
      </c>
      <c r="J3634" s="6" t="s">
        <v>22943</v>
      </c>
      <c r="K3634" s="6" t="s">
        <v>22944</v>
      </c>
      <c r="L3634" s="6" t="s">
        <v>22943</v>
      </c>
      <c r="M3634" s="6" t="s">
        <v>23423</v>
      </c>
      <c r="N3634" s="6" t="s">
        <v>24452</v>
      </c>
    </row>
    <row r="3635" s="2" customFormat="1" ht="25" customHeight="1" spans="1:14">
      <c r="A3635" s="6" t="s">
        <v>24453</v>
      </c>
      <c r="B3635" s="6" t="s">
        <v>24454</v>
      </c>
      <c r="C3635" s="6" t="s">
        <v>163</v>
      </c>
      <c r="D3635" s="6" t="s">
        <v>128</v>
      </c>
      <c r="E3635" s="7">
        <v>5000</v>
      </c>
      <c r="F3635" s="7">
        <v>1000</v>
      </c>
      <c r="G3635" s="6" t="s">
        <v>24455</v>
      </c>
      <c r="H3635" s="6" t="s">
        <v>24456</v>
      </c>
      <c r="I3635" s="6" t="s">
        <v>24457</v>
      </c>
      <c r="J3635" s="6" t="s">
        <v>10528</v>
      </c>
      <c r="K3635" s="6" t="s">
        <v>10529</v>
      </c>
      <c r="L3635" s="6" t="s">
        <v>10530</v>
      </c>
      <c r="M3635" s="6" t="s">
        <v>24458</v>
      </c>
      <c r="N3635" s="6" t="s">
        <v>24459</v>
      </c>
    </row>
    <row r="3636" s="2" customFormat="1" ht="25" customHeight="1" spans="1:14">
      <c r="A3636" s="6" t="s">
        <v>24460</v>
      </c>
      <c r="B3636" s="6" t="s">
        <v>24461</v>
      </c>
      <c r="C3636" s="6" t="s">
        <v>163</v>
      </c>
      <c r="D3636" s="6" t="s">
        <v>128</v>
      </c>
      <c r="E3636" s="7">
        <v>5000</v>
      </c>
      <c r="F3636" s="7">
        <v>1000</v>
      </c>
      <c r="G3636" s="6" t="s">
        <v>24462</v>
      </c>
      <c r="H3636" s="6" t="s">
        <v>24463</v>
      </c>
      <c r="I3636" s="6" t="s">
        <v>24464</v>
      </c>
      <c r="J3636" s="6" t="s">
        <v>3488</v>
      </c>
      <c r="K3636" s="6" t="s">
        <v>3489</v>
      </c>
      <c r="L3636" s="6" t="s">
        <v>3490</v>
      </c>
      <c r="M3636" s="6" t="s">
        <v>23999</v>
      </c>
      <c r="N3636" s="6" t="s">
        <v>24465</v>
      </c>
    </row>
    <row r="3637" s="2" customFormat="1" ht="25" customHeight="1" spans="1:14">
      <c r="A3637" s="6" t="s">
        <v>24466</v>
      </c>
      <c r="B3637" s="6" t="s">
        <v>24467</v>
      </c>
      <c r="C3637" s="6" t="s">
        <v>29</v>
      </c>
      <c r="D3637" s="6" t="s">
        <v>30</v>
      </c>
      <c r="E3637" s="7">
        <v>10000</v>
      </c>
      <c r="F3637" s="7">
        <v>2000</v>
      </c>
      <c r="G3637" s="6" t="s">
        <v>24468</v>
      </c>
      <c r="H3637" s="6" t="s">
        <v>24469</v>
      </c>
      <c r="I3637" s="6" t="s">
        <v>24470</v>
      </c>
      <c r="J3637" s="6" t="s">
        <v>16472</v>
      </c>
      <c r="K3637" s="6" t="s">
        <v>16473</v>
      </c>
      <c r="L3637" s="6" t="s">
        <v>16474</v>
      </c>
      <c r="M3637" s="6" t="s">
        <v>24471</v>
      </c>
      <c r="N3637" s="6" t="s">
        <v>24472</v>
      </c>
    </row>
    <row r="3638" s="2" customFormat="1" ht="25" customHeight="1" spans="1:14">
      <c r="A3638" s="6" t="s">
        <v>24473</v>
      </c>
      <c r="B3638" s="6" t="s">
        <v>24474</v>
      </c>
      <c r="C3638" s="6" t="s">
        <v>90</v>
      </c>
      <c r="D3638" s="6" t="s">
        <v>80</v>
      </c>
      <c r="E3638" s="7">
        <v>500</v>
      </c>
      <c r="F3638" s="7">
        <v>100</v>
      </c>
      <c r="G3638" s="6" t="s">
        <v>24475</v>
      </c>
      <c r="H3638" s="6" t="s">
        <v>24476</v>
      </c>
      <c r="I3638" s="6" t="s">
        <v>24477</v>
      </c>
      <c r="J3638" s="6" t="s">
        <v>10528</v>
      </c>
      <c r="K3638" s="6" t="s">
        <v>10529</v>
      </c>
      <c r="L3638" s="6" t="s">
        <v>10530</v>
      </c>
      <c r="M3638" s="6" t="s">
        <v>24458</v>
      </c>
      <c r="N3638" s="6" t="s">
        <v>24478</v>
      </c>
    </row>
    <row r="3639" s="2" customFormat="1" ht="25" customHeight="1" spans="1:14">
      <c r="A3639" s="6" t="s">
        <v>24479</v>
      </c>
      <c r="B3639" s="6" t="s">
        <v>24480</v>
      </c>
      <c r="C3639" s="6" t="s">
        <v>127</v>
      </c>
      <c r="D3639" s="6" t="s">
        <v>128</v>
      </c>
      <c r="E3639" s="7">
        <v>5000</v>
      </c>
      <c r="F3639" s="7">
        <v>1000</v>
      </c>
      <c r="G3639" s="6" t="s">
        <v>24481</v>
      </c>
      <c r="H3639" s="6" t="s">
        <v>24482</v>
      </c>
      <c r="I3639" s="6" t="s">
        <v>24483</v>
      </c>
      <c r="J3639" s="6" t="s">
        <v>17662</v>
      </c>
      <c r="K3639" s="6" t="s">
        <v>17663</v>
      </c>
      <c r="L3639" s="6" t="s">
        <v>17664</v>
      </c>
      <c r="M3639" s="6" t="s">
        <v>24432</v>
      </c>
      <c r="N3639" s="6" t="s">
        <v>24484</v>
      </c>
    </row>
    <row r="3640" s="2" customFormat="1" ht="25" customHeight="1" spans="1:14">
      <c r="A3640" s="6" t="s">
        <v>24485</v>
      </c>
      <c r="B3640" s="6" t="s">
        <v>24486</v>
      </c>
      <c r="C3640" s="6" t="s">
        <v>127</v>
      </c>
      <c r="D3640" s="6" t="s">
        <v>128</v>
      </c>
      <c r="E3640" s="7">
        <v>5000</v>
      </c>
      <c r="F3640" s="7">
        <v>1000</v>
      </c>
      <c r="G3640" s="6" t="s">
        <v>24487</v>
      </c>
      <c r="H3640" s="6" t="s">
        <v>24488</v>
      </c>
      <c r="I3640" s="6" t="s">
        <v>24489</v>
      </c>
      <c r="J3640" s="6" t="s">
        <v>22943</v>
      </c>
      <c r="K3640" s="6" t="s">
        <v>22944</v>
      </c>
      <c r="L3640" s="6" t="s">
        <v>22943</v>
      </c>
      <c r="M3640" s="6" t="s">
        <v>23423</v>
      </c>
      <c r="N3640" s="6" t="s">
        <v>3439</v>
      </c>
    </row>
    <row r="3641" s="2" customFormat="1" ht="25" customHeight="1" spans="1:14">
      <c r="A3641" s="6" t="s">
        <v>24490</v>
      </c>
      <c r="B3641" s="6" t="s">
        <v>24491</v>
      </c>
      <c r="C3641" s="6" t="s">
        <v>79</v>
      </c>
      <c r="D3641" s="6" t="s">
        <v>80</v>
      </c>
      <c r="E3641" s="7">
        <v>500</v>
      </c>
      <c r="F3641" s="7">
        <v>100</v>
      </c>
      <c r="G3641" s="6" t="s">
        <v>24492</v>
      </c>
      <c r="H3641" s="6" t="s">
        <v>24493</v>
      </c>
      <c r="I3641" s="6" t="s">
        <v>24494</v>
      </c>
      <c r="J3641" s="6" t="s">
        <v>17562</v>
      </c>
      <c r="K3641" s="6" t="s">
        <v>17563</v>
      </c>
      <c r="L3641" s="6" t="s">
        <v>17564</v>
      </c>
      <c r="M3641" s="6" t="s">
        <v>24083</v>
      </c>
      <c r="N3641" s="6" t="s">
        <v>24495</v>
      </c>
    </row>
    <row r="3642" s="2" customFormat="1" ht="25" customHeight="1" spans="1:14">
      <c r="A3642" s="6" t="s">
        <v>24496</v>
      </c>
      <c r="B3642" s="6" t="s">
        <v>24497</v>
      </c>
      <c r="C3642" s="6" t="s">
        <v>64</v>
      </c>
      <c r="D3642" s="6" t="s">
        <v>65</v>
      </c>
      <c r="E3642" s="7">
        <v>3000</v>
      </c>
      <c r="F3642" s="7">
        <v>600</v>
      </c>
      <c r="G3642" s="6" t="s">
        <v>24498</v>
      </c>
      <c r="H3642" s="6" t="s">
        <v>24499</v>
      </c>
      <c r="I3642" s="6" t="s">
        <v>24500</v>
      </c>
      <c r="J3642" s="6" t="s">
        <v>17562</v>
      </c>
      <c r="K3642" s="6" t="s">
        <v>17563</v>
      </c>
      <c r="L3642" s="6" t="s">
        <v>17564</v>
      </c>
      <c r="M3642" s="6" t="s">
        <v>24083</v>
      </c>
      <c r="N3642" s="6" t="s">
        <v>24501</v>
      </c>
    </row>
    <row r="3643" s="2" customFormat="1" ht="25" customHeight="1" spans="1:14">
      <c r="A3643" s="6" t="s">
        <v>24502</v>
      </c>
      <c r="B3643" s="6" t="s">
        <v>24503</v>
      </c>
      <c r="C3643" s="6" t="s">
        <v>163</v>
      </c>
      <c r="D3643" s="6" t="s">
        <v>128</v>
      </c>
      <c r="E3643" s="7">
        <v>6000</v>
      </c>
      <c r="F3643" s="7">
        <v>1000</v>
      </c>
      <c r="G3643" s="6" t="s">
        <v>24504</v>
      </c>
      <c r="H3643" s="6" t="s">
        <v>24505</v>
      </c>
      <c r="I3643" s="6" t="s">
        <v>24506</v>
      </c>
      <c r="J3643" s="6" t="s">
        <v>24507</v>
      </c>
      <c r="K3643" s="6" t="s">
        <v>24508</v>
      </c>
      <c r="L3643" s="6" t="s">
        <v>24507</v>
      </c>
      <c r="M3643" s="6" t="s">
        <v>24509</v>
      </c>
      <c r="N3643" s="6" t="s">
        <v>24510</v>
      </c>
    </row>
    <row r="3644" s="2" customFormat="1" ht="25" customHeight="1" spans="1:14">
      <c r="A3644" s="6" t="s">
        <v>24511</v>
      </c>
      <c r="B3644" s="6" t="s">
        <v>24512</v>
      </c>
      <c r="C3644" s="6" t="s">
        <v>17</v>
      </c>
      <c r="D3644" s="6" t="s">
        <v>18</v>
      </c>
      <c r="E3644" s="7">
        <v>20000</v>
      </c>
      <c r="F3644" s="7">
        <v>4000</v>
      </c>
      <c r="G3644" s="6" t="s">
        <v>24513</v>
      </c>
      <c r="H3644" s="6" t="s">
        <v>24514</v>
      </c>
      <c r="I3644" s="6" t="s">
        <v>24515</v>
      </c>
      <c r="J3644" s="6" t="s">
        <v>17562</v>
      </c>
      <c r="K3644" s="6" t="s">
        <v>17563</v>
      </c>
      <c r="L3644" s="6" t="s">
        <v>17564</v>
      </c>
      <c r="M3644" s="6" t="s">
        <v>24083</v>
      </c>
      <c r="N3644" s="6" t="s">
        <v>24516</v>
      </c>
    </row>
    <row r="3645" s="2" customFormat="1" ht="25" customHeight="1" spans="1:14">
      <c r="A3645" s="6" t="s">
        <v>24517</v>
      </c>
      <c r="B3645" s="6" t="s">
        <v>24518</v>
      </c>
      <c r="C3645" s="6" t="s">
        <v>29</v>
      </c>
      <c r="D3645" s="6" t="s">
        <v>30</v>
      </c>
      <c r="E3645" s="7">
        <v>10348.5</v>
      </c>
      <c r="F3645" s="7">
        <v>2000</v>
      </c>
      <c r="G3645" s="6" t="s">
        <v>24519</v>
      </c>
      <c r="H3645" s="6" t="s">
        <v>23953</v>
      </c>
      <c r="I3645" s="6" t="s">
        <v>24520</v>
      </c>
      <c r="J3645" s="6" t="s">
        <v>6312</v>
      </c>
      <c r="K3645" s="6" t="s">
        <v>6313</v>
      </c>
      <c r="L3645" s="6" t="s">
        <v>6312</v>
      </c>
      <c r="M3645" s="6" t="s">
        <v>24521</v>
      </c>
      <c r="N3645" s="6" t="s">
        <v>24522</v>
      </c>
    </row>
    <row r="3646" s="2" customFormat="1" ht="25" customHeight="1" spans="1:14">
      <c r="A3646" s="6" t="s">
        <v>24523</v>
      </c>
      <c r="B3646" s="6" t="s">
        <v>24524</v>
      </c>
      <c r="C3646" s="6" t="s">
        <v>163</v>
      </c>
      <c r="D3646" s="6" t="s">
        <v>128</v>
      </c>
      <c r="E3646" s="7">
        <v>5000</v>
      </c>
      <c r="F3646" s="7">
        <v>1000</v>
      </c>
      <c r="G3646" s="6" t="s">
        <v>24525</v>
      </c>
      <c r="H3646" s="6" t="s">
        <v>24526</v>
      </c>
      <c r="I3646" s="6" t="s">
        <v>24527</v>
      </c>
      <c r="J3646" s="6" t="s">
        <v>6312</v>
      </c>
      <c r="K3646" s="6" t="s">
        <v>6313</v>
      </c>
      <c r="L3646" s="6" t="s">
        <v>6312</v>
      </c>
      <c r="M3646" s="6" t="s">
        <v>24521</v>
      </c>
      <c r="N3646" s="6" t="s">
        <v>24528</v>
      </c>
    </row>
    <row r="3647" s="2" customFormat="1" ht="25" customHeight="1" spans="1:14">
      <c r="A3647" s="6" t="s">
        <v>24529</v>
      </c>
      <c r="B3647" s="6" t="s">
        <v>24530</v>
      </c>
      <c r="C3647" s="6" t="s">
        <v>163</v>
      </c>
      <c r="D3647" s="6" t="s">
        <v>128</v>
      </c>
      <c r="E3647" s="7">
        <v>5000</v>
      </c>
      <c r="F3647" s="7">
        <v>1000</v>
      </c>
      <c r="G3647" s="6" t="s">
        <v>24531</v>
      </c>
      <c r="H3647" s="6" t="s">
        <v>24532</v>
      </c>
      <c r="I3647" s="6" t="s">
        <v>24533</v>
      </c>
      <c r="J3647" s="6" t="s">
        <v>22943</v>
      </c>
      <c r="K3647" s="6" t="s">
        <v>22944</v>
      </c>
      <c r="L3647" s="6" t="s">
        <v>22943</v>
      </c>
      <c r="M3647" s="6" t="s">
        <v>23423</v>
      </c>
      <c r="N3647" s="6" t="s">
        <v>24534</v>
      </c>
    </row>
    <row r="3648" s="2" customFormat="1" ht="25" customHeight="1" spans="1:14">
      <c r="A3648" s="6" t="s">
        <v>24535</v>
      </c>
      <c r="B3648" s="6" t="s">
        <v>24536</v>
      </c>
      <c r="C3648" s="6" t="s">
        <v>64</v>
      </c>
      <c r="D3648" s="6" t="s">
        <v>65</v>
      </c>
      <c r="E3648" s="7">
        <v>3076.7</v>
      </c>
      <c r="F3648" s="7">
        <v>600</v>
      </c>
      <c r="G3648" s="6" t="s">
        <v>24537</v>
      </c>
      <c r="H3648" s="6" t="s">
        <v>24538</v>
      </c>
      <c r="I3648" s="6" t="s">
        <v>24539</v>
      </c>
      <c r="J3648" s="6" t="s">
        <v>6312</v>
      </c>
      <c r="K3648" s="6" t="s">
        <v>6313</v>
      </c>
      <c r="L3648" s="6" t="s">
        <v>6312</v>
      </c>
      <c r="M3648" s="6" t="s">
        <v>24521</v>
      </c>
      <c r="N3648" s="6" t="s">
        <v>24540</v>
      </c>
    </row>
    <row r="3649" s="2" customFormat="1" ht="25" customHeight="1" spans="1:14">
      <c r="A3649" s="6" t="s">
        <v>24541</v>
      </c>
      <c r="B3649" s="6" t="s">
        <v>24542</v>
      </c>
      <c r="C3649" s="6" t="s">
        <v>64</v>
      </c>
      <c r="D3649" s="6" t="s">
        <v>65</v>
      </c>
      <c r="E3649" s="7">
        <v>3000</v>
      </c>
      <c r="F3649" s="7">
        <v>600</v>
      </c>
      <c r="G3649" s="6" t="s">
        <v>24543</v>
      </c>
      <c r="H3649" s="6" t="s">
        <v>24544</v>
      </c>
      <c r="I3649" s="6" t="s">
        <v>24545</v>
      </c>
      <c r="J3649" s="6" t="s">
        <v>10070</v>
      </c>
      <c r="K3649" s="6" t="s">
        <v>10071</v>
      </c>
      <c r="L3649" s="6" t="s">
        <v>10072</v>
      </c>
      <c r="M3649" s="6" t="s">
        <v>24546</v>
      </c>
      <c r="N3649" s="6" t="s">
        <v>1436</v>
      </c>
    </row>
    <row r="3650" s="2" customFormat="1" ht="25" customHeight="1" spans="1:14">
      <c r="A3650" s="6" t="s">
        <v>24547</v>
      </c>
      <c r="B3650" s="6" t="s">
        <v>24548</v>
      </c>
      <c r="C3650" s="6" t="s">
        <v>103</v>
      </c>
      <c r="D3650" s="6" t="s">
        <v>104</v>
      </c>
      <c r="E3650" s="7">
        <v>1000</v>
      </c>
      <c r="F3650" s="7">
        <v>200</v>
      </c>
      <c r="G3650" s="6" t="s">
        <v>24549</v>
      </c>
      <c r="H3650" s="6" t="s">
        <v>24550</v>
      </c>
      <c r="I3650" s="6" t="s">
        <v>19041</v>
      </c>
      <c r="J3650" s="6" t="s">
        <v>20448</v>
      </c>
      <c r="K3650" s="6" t="s">
        <v>20449</v>
      </c>
      <c r="L3650" s="6" t="s">
        <v>12699</v>
      </c>
      <c r="M3650" s="6" t="s">
        <v>20087</v>
      </c>
      <c r="N3650" s="6" t="s">
        <v>24551</v>
      </c>
    </row>
    <row r="3651" s="2" customFormat="1" ht="25" customHeight="1" spans="1:14">
      <c r="A3651" s="6" t="s">
        <v>24552</v>
      </c>
      <c r="B3651" s="6" t="s">
        <v>24553</v>
      </c>
      <c r="C3651" s="6" t="s">
        <v>29</v>
      </c>
      <c r="D3651" s="6" t="s">
        <v>30</v>
      </c>
      <c r="E3651" s="7">
        <v>10300</v>
      </c>
      <c r="F3651" s="7">
        <v>2000</v>
      </c>
      <c r="G3651" s="6" t="s">
        <v>24554</v>
      </c>
      <c r="H3651" s="6" t="s">
        <v>24555</v>
      </c>
      <c r="I3651" s="6" t="s">
        <v>24556</v>
      </c>
      <c r="J3651" s="6" t="s">
        <v>10070</v>
      </c>
      <c r="K3651" s="6" t="s">
        <v>10071</v>
      </c>
      <c r="L3651" s="6" t="s">
        <v>10072</v>
      </c>
      <c r="M3651" s="6" t="s">
        <v>24546</v>
      </c>
      <c r="N3651" s="6" t="s">
        <v>24557</v>
      </c>
    </row>
    <row r="3652" s="2" customFormat="1" ht="25" customHeight="1" spans="1:14">
      <c r="A3652" s="6" t="s">
        <v>24558</v>
      </c>
      <c r="B3652" s="6" t="s">
        <v>24559</v>
      </c>
      <c r="C3652" s="6" t="s">
        <v>163</v>
      </c>
      <c r="D3652" s="6" t="s">
        <v>128</v>
      </c>
      <c r="E3652" s="7">
        <v>5000</v>
      </c>
      <c r="F3652" s="7">
        <v>1000</v>
      </c>
      <c r="G3652" s="6" t="s">
        <v>24560</v>
      </c>
      <c r="H3652" s="6" t="s">
        <v>24561</v>
      </c>
      <c r="I3652" s="6" t="s">
        <v>24562</v>
      </c>
      <c r="J3652" s="6" t="s">
        <v>2275</v>
      </c>
      <c r="K3652" s="6" t="s">
        <v>2276</v>
      </c>
      <c r="L3652" s="6" t="s">
        <v>2277</v>
      </c>
      <c r="M3652" s="6" t="s">
        <v>24563</v>
      </c>
      <c r="N3652" s="6" t="s">
        <v>24564</v>
      </c>
    </row>
    <row r="3653" s="2" customFormat="1" ht="25" customHeight="1" spans="1:14">
      <c r="A3653" s="6" t="s">
        <v>24565</v>
      </c>
      <c r="B3653" s="6" t="s">
        <v>24566</v>
      </c>
      <c r="C3653" s="6" t="s">
        <v>90</v>
      </c>
      <c r="D3653" s="6" t="s">
        <v>80</v>
      </c>
      <c r="E3653" s="7">
        <v>500</v>
      </c>
      <c r="F3653" s="7">
        <v>100</v>
      </c>
      <c r="G3653" s="6" t="s">
        <v>24567</v>
      </c>
      <c r="H3653" s="6" t="s">
        <v>24568</v>
      </c>
      <c r="I3653" s="6" t="s">
        <v>24569</v>
      </c>
      <c r="J3653" s="6" t="s">
        <v>23959</v>
      </c>
      <c r="K3653" s="6" t="s">
        <v>23960</v>
      </c>
      <c r="L3653" s="6" t="s">
        <v>23961</v>
      </c>
      <c r="M3653" s="6" t="s">
        <v>24570</v>
      </c>
      <c r="N3653" s="6" t="s">
        <v>24571</v>
      </c>
    </row>
    <row r="3654" s="2" customFormat="1" ht="25" customHeight="1" spans="1:14">
      <c r="A3654" s="6" t="s">
        <v>24572</v>
      </c>
      <c r="B3654" s="6" t="s">
        <v>24573</v>
      </c>
      <c r="C3654" s="6" t="s">
        <v>484</v>
      </c>
      <c r="D3654" s="6" t="s">
        <v>104</v>
      </c>
      <c r="E3654" s="7">
        <v>1000</v>
      </c>
      <c r="F3654" s="7">
        <v>200</v>
      </c>
      <c r="G3654" s="6" t="s">
        <v>24574</v>
      </c>
      <c r="H3654" s="6" t="s">
        <v>24575</v>
      </c>
      <c r="I3654" s="6" t="s">
        <v>24576</v>
      </c>
      <c r="J3654" s="6" t="s">
        <v>23959</v>
      </c>
      <c r="K3654" s="6" t="s">
        <v>23960</v>
      </c>
      <c r="L3654" s="6" t="s">
        <v>23961</v>
      </c>
      <c r="M3654" s="6" t="s">
        <v>24570</v>
      </c>
      <c r="N3654" s="6" t="s">
        <v>24577</v>
      </c>
    </row>
    <row r="3655" s="2" customFormat="1" ht="25" customHeight="1" spans="1:14">
      <c r="A3655" s="6" t="s">
        <v>24578</v>
      </c>
      <c r="B3655" s="6" t="s">
        <v>24579</v>
      </c>
      <c r="C3655" s="6" t="s">
        <v>17</v>
      </c>
      <c r="D3655" s="6" t="s">
        <v>18</v>
      </c>
      <c r="E3655" s="7">
        <v>20000</v>
      </c>
      <c r="F3655" s="7">
        <v>4000</v>
      </c>
      <c r="G3655" s="6" t="s">
        <v>24580</v>
      </c>
      <c r="H3655" s="6" t="s">
        <v>24581</v>
      </c>
      <c r="I3655" s="6" t="s">
        <v>24582</v>
      </c>
      <c r="J3655" s="6" t="s">
        <v>17236</v>
      </c>
      <c r="K3655" s="6" t="s">
        <v>17237</v>
      </c>
      <c r="L3655" s="6" t="s">
        <v>17236</v>
      </c>
      <c r="M3655" s="6" t="s">
        <v>14994</v>
      </c>
      <c r="N3655" s="6" t="s">
        <v>24583</v>
      </c>
    </row>
    <row r="3656" s="2" customFormat="1" ht="25" customHeight="1" spans="1:14">
      <c r="A3656" s="6" t="s">
        <v>24584</v>
      </c>
      <c r="B3656" s="6" t="s">
        <v>24585</v>
      </c>
      <c r="C3656" s="6" t="s">
        <v>156</v>
      </c>
      <c r="D3656" s="6" t="s">
        <v>104</v>
      </c>
      <c r="E3656" s="7">
        <v>1000</v>
      </c>
      <c r="F3656" s="7">
        <v>200</v>
      </c>
      <c r="G3656" s="6" t="s">
        <v>24586</v>
      </c>
      <c r="H3656" s="6" t="s">
        <v>24587</v>
      </c>
      <c r="I3656" s="6" t="s">
        <v>24588</v>
      </c>
      <c r="J3656" s="6" t="s">
        <v>23959</v>
      </c>
      <c r="K3656" s="6" t="s">
        <v>23960</v>
      </c>
      <c r="L3656" s="6" t="s">
        <v>23961</v>
      </c>
      <c r="M3656" s="6" t="s">
        <v>24570</v>
      </c>
      <c r="N3656" s="6" t="s">
        <v>24589</v>
      </c>
    </row>
    <row r="3657" s="2" customFormat="1" ht="25" customHeight="1" spans="1:14">
      <c r="A3657" s="6" t="s">
        <v>24590</v>
      </c>
      <c r="B3657" s="6" t="s">
        <v>24591</v>
      </c>
      <c r="C3657" s="6" t="s">
        <v>29</v>
      </c>
      <c r="D3657" s="6" t="s">
        <v>30</v>
      </c>
      <c r="E3657" s="7">
        <v>10000</v>
      </c>
      <c r="F3657" s="7">
        <v>2000</v>
      </c>
      <c r="G3657" s="6" t="s">
        <v>24592</v>
      </c>
      <c r="H3657" s="6" t="s">
        <v>24593</v>
      </c>
      <c r="I3657" s="6" t="s">
        <v>24594</v>
      </c>
      <c r="J3657" s="6" t="s">
        <v>10528</v>
      </c>
      <c r="K3657" s="6" t="s">
        <v>10529</v>
      </c>
      <c r="L3657" s="6" t="s">
        <v>10530</v>
      </c>
      <c r="M3657" s="6" t="s">
        <v>24595</v>
      </c>
      <c r="N3657" s="6" t="s">
        <v>24596</v>
      </c>
    </row>
    <row r="3658" s="2" customFormat="1" ht="25" customHeight="1" spans="1:14">
      <c r="A3658" s="6" t="s">
        <v>24597</v>
      </c>
      <c r="B3658" s="6" t="s">
        <v>24598</v>
      </c>
      <c r="C3658" s="6" t="s">
        <v>29</v>
      </c>
      <c r="D3658" s="6" t="s">
        <v>30</v>
      </c>
      <c r="E3658" s="7">
        <v>10000</v>
      </c>
      <c r="F3658" s="7">
        <v>2000</v>
      </c>
      <c r="G3658" s="6" t="s">
        <v>24599</v>
      </c>
      <c r="H3658" s="6" t="s">
        <v>24600</v>
      </c>
      <c r="I3658" s="6" t="s">
        <v>24601</v>
      </c>
      <c r="J3658" s="6" t="s">
        <v>6530</v>
      </c>
      <c r="K3658" s="6" t="s">
        <v>6531</v>
      </c>
      <c r="L3658" s="6" t="s">
        <v>6532</v>
      </c>
      <c r="M3658" s="6" t="s">
        <v>22096</v>
      </c>
      <c r="N3658" s="6" t="s">
        <v>24602</v>
      </c>
    </row>
    <row r="3659" s="2" customFormat="1" ht="25" customHeight="1" spans="1:14">
      <c r="A3659" s="6" t="s">
        <v>24603</v>
      </c>
      <c r="B3659" s="6" t="s">
        <v>24604</v>
      </c>
      <c r="C3659" s="6" t="s">
        <v>103</v>
      </c>
      <c r="D3659" s="6" t="s">
        <v>104</v>
      </c>
      <c r="E3659" s="7">
        <v>1000</v>
      </c>
      <c r="F3659" s="7">
        <v>200</v>
      </c>
      <c r="G3659" s="6" t="s">
        <v>24605</v>
      </c>
      <c r="H3659" s="6" t="s">
        <v>24606</v>
      </c>
      <c r="I3659" s="6" t="s">
        <v>24607</v>
      </c>
      <c r="J3659" s="6" t="s">
        <v>23959</v>
      </c>
      <c r="K3659" s="6" t="s">
        <v>23960</v>
      </c>
      <c r="L3659" s="6" t="s">
        <v>23961</v>
      </c>
      <c r="M3659" s="6" t="s">
        <v>24570</v>
      </c>
      <c r="N3659" s="6" t="s">
        <v>24608</v>
      </c>
    </row>
    <row r="3660" s="2" customFormat="1" ht="25" customHeight="1" spans="1:14">
      <c r="A3660" s="6" t="s">
        <v>24609</v>
      </c>
      <c r="B3660" s="6" t="s">
        <v>24610</v>
      </c>
      <c r="C3660" s="6" t="s">
        <v>72</v>
      </c>
      <c r="D3660" s="6" t="s">
        <v>65</v>
      </c>
      <c r="E3660" s="7">
        <v>3000</v>
      </c>
      <c r="F3660" s="7">
        <v>600</v>
      </c>
      <c r="G3660" s="6" t="s">
        <v>24611</v>
      </c>
      <c r="H3660" s="6" t="s">
        <v>24612</v>
      </c>
      <c r="I3660" s="6" t="s">
        <v>24613</v>
      </c>
      <c r="J3660" s="6" t="s">
        <v>20448</v>
      </c>
      <c r="K3660" s="6" t="s">
        <v>20449</v>
      </c>
      <c r="L3660" s="6" t="s">
        <v>12699</v>
      </c>
      <c r="M3660" s="6" t="s">
        <v>3840</v>
      </c>
      <c r="N3660" s="6" t="s">
        <v>24614</v>
      </c>
    </row>
    <row r="3661" s="2" customFormat="1" ht="25" customHeight="1" spans="1:14">
      <c r="A3661" s="6" t="s">
        <v>24615</v>
      </c>
      <c r="B3661" s="6" t="s">
        <v>24616</v>
      </c>
      <c r="C3661" s="6" t="s">
        <v>163</v>
      </c>
      <c r="D3661" s="6" t="s">
        <v>128</v>
      </c>
      <c r="E3661" s="7">
        <v>5000</v>
      </c>
      <c r="F3661" s="7">
        <v>1000</v>
      </c>
      <c r="G3661" s="6" t="s">
        <v>24617</v>
      </c>
      <c r="H3661" s="6" t="s">
        <v>24618</v>
      </c>
      <c r="I3661" s="6" t="s">
        <v>24619</v>
      </c>
      <c r="J3661" s="6" t="s">
        <v>950</v>
      </c>
      <c r="K3661" s="6" t="s">
        <v>951</v>
      </c>
      <c r="L3661" s="6" t="s">
        <v>952</v>
      </c>
      <c r="M3661" s="6" t="s">
        <v>23815</v>
      </c>
      <c r="N3661" s="6" t="s">
        <v>24620</v>
      </c>
    </row>
    <row r="3662" s="2" customFormat="1" ht="25" customHeight="1" spans="1:14">
      <c r="A3662" s="6" t="s">
        <v>24621</v>
      </c>
      <c r="B3662" s="6" t="s">
        <v>24622</v>
      </c>
      <c r="C3662" s="6" t="s">
        <v>127</v>
      </c>
      <c r="D3662" s="6" t="s">
        <v>128</v>
      </c>
      <c r="E3662" s="7">
        <v>5000</v>
      </c>
      <c r="F3662" s="7">
        <v>1000</v>
      </c>
      <c r="G3662" s="6" t="s">
        <v>24623</v>
      </c>
      <c r="H3662" s="6" t="s">
        <v>24624</v>
      </c>
      <c r="I3662" s="6" t="s">
        <v>24625</v>
      </c>
      <c r="J3662" s="6" t="s">
        <v>20448</v>
      </c>
      <c r="K3662" s="6" t="s">
        <v>20449</v>
      </c>
      <c r="L3662" s="6" t="s">
        <v>12699</v>
      </c>
      <c r="M3662" s="6" t="s">
        <v>24626</v>
      </c>
      <c r="N3662" s="6" t="s">
        <v>24627</v>
      </c>
    </row>
    <row r="3663" s="2" customFormat="1" ht="25" customHeight="1" spans="1:14">
      <c r="A3663" s="6" t="s">
        <v>24628</v>
      </c>
      <c r="B3663" s="6" t="s">
        <v>24629</v>
      </c>
      <c r="C3663" s="6" t="s">
        <v>29</v>
      </c>
      <c r="D3663" s="6" t="s">
        <v>30</v>
      </c>
      <c r="E3663" s="7">
        <v>10200</v>
      </c>
      <c r="F3663" s="7">
        <v>2000</v>
      </c>
      <c r="G3663" s="6" t="s">
        <v>24630</v>
      </c>
      <c r="H3663" s="6" t="s">
        <v>24631</v>
      </c>
      <c r="I3663" s="6" t="s">
        <v>24632</v>
      </c>
      <c r="J3663" s="6" t="s">
        <v>24633</v>
      </c>
      <c r="K3663" s="6" t="s">
        <v>24634</v>
      </c>
      <c r="L3663" s="6" t="s">
        <v>24635</v>
      </c>
      <c r="M3663" s="6" t="s">
        <v>19565</v>
      </c>
      <c r="N3663" s="6" t="s">
        <v>24636</v>
      </c>
    </row>
    <row r="3664" s="2" customFormat="1" ht="25" customHeight="1" spans="1:14">
      <c r="A3664" s="6" t="s">
        <v>24637</v>
      </c>
      <c r="B3664" s="6" t="s">
        <v>24638</v>
      </c>
      <c r="C3664" s="6" t="s">
        <v>156</v>
      </c>
      <c r="D3664" s="6" t="s">
        <v>104</v>
      </c>
      <c r="E3664" s="7">
        <v>1500</v>
      </c>
      <c r="F3664" s="7">
        <v>200</v>
      </c>
      <c r="G3664" s="6" t="s">
        <v>24639</v>
      </c>
      <c r="H3664" s="6" t="s">
        <v>24640</v>
      </c>
      <c r="I3664" s="6" t="s">
        <v>24641</v>
      </c>
      <c r="J3664" s="6" t="s">
        <v>24642</v>
      </c>
      <c r="K3664" s="6" t="s">
        <v>24643</v>
      </c>
      <c r="L3664" s="6" t="s">
        <v>24644</v>
      </c>
      <c r="M3664" s="6" t="s">
        <v>24645</v>
      </c>
      <c r="N3664" s="6" t="s">
        <v>24646</v>
      </c>
    </row>
    <row r="3665" s="2" customFormat="1" ht="25" customHeight="1" spans="1:14">
      <c r="A3665" s="6" t="s">
        <v>24647</v>
      </c>
      <c r="B3665" s="6" t="s">
        <v>24648</v>
      </c>
      <c r="C3665" s="6" t="s">
        <v>64</v>
      </c>
      <c r="D3665" s="6" t="s">
        <v>65</v>
      </c>
      <c r="E3665" s="7">
        <v>3000</v>
      </c>
      <c r="F3665" s="7">
        <v>600</v>
      </c>
      <c r="G3665" s="6" t="s">
        <v>24649</v>
      </c>
      <c r="H3665" s="6" t="s">
        <v>24650</v>
      </c>
      <c r="I3665" s="6" t="s">
        <v>24651</v>
      </c>
      <c r="J3665" s="6" t="s">
        <v>6312</v>
      </c>
      <c r="K3665" s="6" t="s">
        <v>6313</v>
      </c>
      <c r="L3665" s="6" t="s">
        <v>6312</v>
      </c>
      <c r="M3665" s="6" t="s">
        <v>24652</v>
      </c>
      <c r="N3665" s="6" t="s">
        <v>24653</v>
      </c>
    </row>
    <row r="3666" s="2" customFormat="1" ht="25" customHeight="1" spans="1:14">
      <c r="A3666" s="6" t="s">
        <v>24654</v>
      </c>
      <c r="B3666" s="6" t="s">
        <v>24655</v>
      </c>
      <c r="C3666" s="6" t="s">
        <v>64</v>
      </c>
      <c r="D3666" s="6" t="s">
        <v>65</v>
      </c>
      <c r="E3666" s="7">
        <v>3000</v>
      </c>
      <c r="F3666" s="7">
        <v>600</v>
      </c>
      <c r="G3666" s="6" t="s">
        <v>24656</v>
      </c>
      <c r="H3666" s="6" t="s">
        <v>24657</v>
      </c>
      <c r="I3666" s="6" t="s">
        <v>24658</v>
      </c>
      <c r="J3666" s="6" t="s">
        <v>682</v>
      </c>
      <c r="K3666" s="6" t="s">
        <v>683</v>
      </c>
      <c r="L3666" s="6" t="s">
        <v>684</v>
      </c>
      <c r="M3666" s="6" t="s">
        <v>24659</v>
      </c>
      <c r="N3666" s="6" t="s">
        <v>24660</v>
      </c>
    </row>
    <row r="3667" s="2" customFormat="1" ht="25" customHeight="1" spans="1:14">
      <c r="A3667" s="6" t="s">
        <v>24661</v>
      </c>
      <c r="B3667" s="6" t="s">
        <v>24662</v>
      </c>
      <c r="C3667" s="6" t="s">
        <v>103</v>
      </c>
      <c r="D3667" s="6" t="s">
        <v>104</v>
      </c>
      <c r="E3667" s="7">
        <v>1000</v>
      </c>
      <c r="F3667" s="7">
        <v>200</v>
      </c>
      <c r="G3667" s="6" t="s">
        <v>24663</v>
      </c>
      <c r="H3667" s="6" t="s">
        <v>24664</v>
      </c>
      <c r="I3667" s="6" t="s">
        <v>24665</v>
      </c>
      <c r="J3667" s="6" t="s">
        <v>24642</v>
      </c>
      <c r="K3667" s="6" t="s">
        <v>24643</v>
      </c>
      <c r="L3667" s="6" t="s">
        <v>24644</v>
      </c>
      <c r="M3667" s="6" t="s">
        <v>24645</v>
      </c>
      <c r="N3667" s="6" t="s">
        <v>24666</v>
      </c>
    </row>
    <row r="3668" s="2" customFormat="1" ht="25" customHeight="1" spans="1:14">
      <c r="A3668" s="6" t="s">
        <v>24667</v>
      </c>
      <c r="B3668" s="6" t="s">
        <v>24668</v>
      </c>
      <c r="C3668" s="6" t="s">
        <v>29</v>
      </c>
      <c r="D3668" s="6" t="s">
        <v>30</v>
      </c>
      <c r="E3668" s="7">
        <v>10500</v>
      </c>
      <c r="F3668" s="7">
        <v>2000</v>
      </c>
      <c r="G3668" s="6" t="s">
        <v>24669</v>
      </c>
      <c r="H3668" s="6" t="s">
        <v>24670</v>
      </c>
      <c r="I3668" s="6" t="s">
        <v>24671</v>
      </c>
      <c r="J3668" s="6" t="s">
        <v>9434</v>
      </c>
      <c r="K3668" s="6" t="s">
        <v>9435</v>
      </c>
      <c r="L3668" s="6" t="s">
        <v>9436</v>
      </c>
      <c r="M3668" s="6" t="s">
        <v>24672</v>
      </c>
      <c r="N3668" s="6" t="s">
        <v>24673</v>
      </c>
    </row>
    <row r="3669" s="2" customFormat="1" ht="25" customHeight="1" spans="1:14">
      <c r="A3669" s="6" t="s">
        <v>24674</v>
      </c>
      <c r="B3669" s="6" t="s">
        <v>24675</v>
      </c>
      <c r="C3669" s="6" t="s">
        <v>103</v>
      </c>
      <c r="D3669" s="6" t="s">
        <v>104</v>
      </c>
      <c r="E3669" s="7">
        <v>1000</v>
      </c>
      <c r="F3669" s="7">
        <v>200</v>
      </c>
      <c r="G3669" s="6" t="s">
        <v>24676</v>
      </c>
      <c r="H3669" s="6" t="s">
        <v>24677</v>
      </c>
      <c r="I3669" s="6" t="s">
        <v>24678</v>
      </c>
      <c r="J3669" s="6" t="s">
        <v>950</v>
      </c>
      <c r="K3669" s="6" t="s">
        <v>951</v>
      </c>
      <c r="L3669" s="6" t="s">
        <v>952</v>
      </c>
      <c r="M3669" s="6" t="s">
        <v>23714</v>
      </c>
      <c r="N3669" s="6" t="s">
        <v>24679</v>
      </c>
    </row>
    <row r="3670" s="2" customFormat="1" ht="25" customHeight="1" spans="1:14">
      <c r="A3670" s="6" t="s">
        <v>24680</v>
      </c>
      <c r="B3670" s="6" t="s">
        <v>24681</v>
      </c>
      <c r="C3670" s="6" t="s">
        <v>29</v>
      </c>
      <c r="D3670" s="6" t="s">
        <v>30</v>
      </c>
      <c r="E3670" s="7">
        <v>10000</v>
      </c>
      <c r="F3670" s="7">
        <v>2000</v>
      </c>
      <c r="G3670" s="6" t="s">
        <v>24682</v>
      </c>
      <c r="H3670" s="6" t="s">
        <v>24683</v>
      </c>
      <c r="I3670" s="6" t="s">
        <v>24684</v>
      </c>
      <c r="J3670" s="6" t="s">
        <v>682</v>
      </c>
      <c r="K3670" s="6" t="s">
        <v>683</v>
      </c>
      <c r="L3670" s="6" t="s">
        <v>684</v>
      </c>
      <c r="M3670" s="6" t="s">
        <v>24659</v>
      </c>
      <c r="N3670" s="6" t="s">
        <v>24685</v>
      </c>
    </row>
    <row r="3671" s="2" customFormat="1" ht="25" customHeight="1" spans="1:14">
      <c r="A3671" s="6" t="s">
        <v>24686</v>
      </c>
      <c r="B3671" s="6" t="s">
        <v>24687</v>
      </c>
      <c r="C3671" s="6" t="s">
        <v>17</v>
      </c>
      <c r="D3671" s="6" t="s">
        <v>18</v>
      </c>
      <c r="E3671" s="7">
        <v>20000</v>
      </c>
      <c r="F3671" s="7">
        <v>4000</v>
      </c>
      <c r="G3671" s="6" t="s">
        <v>24688</v>
      </c>
      <c r="H3671" s="6" t="s">
        <v>24689</v>
      </c>
      <c r="I3671" s="6" t="s">
        <v>24690</v>
      </c>
      <c r="J3671" s="6" t="s">
        <v>24691</v>
      </c>
      <c r="K3671" s="6" t="s">
        <v>24692</v>
      </c>
      <c r="L3671" s="6" t="s">
        <v>24693</v>
      </c>
      <c r="M3671" s="6" t="s">
        <v>24694</v>
      </c>
      <c r="N3671" s="6" t="s">
        <v>24695</v>
      </c>
    </row>
    <row r="3672" s="2" customFormat="1" ht="25" customHeight="1" spans="1:14">
      <c r="A3672" s="6" t="s">
        <v>24696</v>
      </c>
      <c r="B3672" s="6" t="s">
        <v>24697</v>
      </c>
      <c r="C3672" s="6" t="s">
        <v>156</v>
      </c>
      <c r="D3672" s="6" t="s">
        <v>104</v>
      </c>
      <c r="E3672" s="7">
        <v>1000</v>
      </c>
      <c r="F3672" s="7">
        <v>200</v>
      </c>
      <c r="G3672" s="6" t="s">
        <v>24698</v>
      </c>
      <c r="H3672" s="6" t="s">
        <v>24699</v>
      </c>
      <c r="I3672" s="6" t="s">
        <v>24700</v>
      </c>
      <c r="J3672" s="6" t="s">
        <v>950</v>
      </c>
      <c r="K3672" s="6" t="s">
        <v>951</v>
      </c>
      <c r="L3672" s="6" t="s">
        <v>952</v>
      </c>
      <c r="M3672" s="6" t="s">
        <v>23714</v>
      </c>
      <c r="N3672" s="6" t="s">
        <v>24701</v>
      </c>
    </row>
    <row r="3673" s="2" customFormat="1" ht="25" customHeight="1" spans="1:14">
      <c r="A3673" s="6" t="s">
        <v>24702</v>
      </c>
      <c r="B3673" s="6" t="s">
        <v>24703</v>
      </c>
      <c r="C3673" s="6" t="s">
        <v>156</v>
      </c>
      <c r="D3673" s="6" t="s">
        <v>104</v>
      </c>
      <c r="E3673" s="7">
        <v>1000</v>
      </c>
      <c r="F3673" s="7">
        <v>200</v>
      </c>
      <c r="G3673" s="6" t="s">
        <v>24704</v>
      </c>
      <c r="H3673" s="6" t="s">
        <v>24705</v>
      </c>
      <c r="I3673" s="6" t="s">
        <v>24706</v>
      </c>
      <c r="J3673" s="6" t="s">
        <v>682</v>
      </c>
      <c r="K3673" s="6" t="s">
        <v>683</v>
      </c>
      <c r="L3673" s="6" t="s">
        <v>684</v>
      </c>
      <c r="M3673" s="6" t="s">
        <v>24659</v>
      </c>
      <c r="N3673" s="6" t="s">
        <v>24707</v>
      </c>
    </row>
    <row r="3674" s="2" customFormat="1" ht="25" customHeight="1" spans="1:14">
      <c r="A3674" s="6" t="s">
        <v>24708</v>
      </c>
      <c r="B3674" s="6" t="s">
        <v>24709</v>
      </c>
      <c r="C3674" s="6" t="s">
        <v>127</v>
      </c>
      <c r="D3674" s="6" t="s">
        <v>128</v>
      </c>
      <c r="E3674" s="7">
        <v>5000</v>
      </c>
      <c r="F3674" s="7">
        <v>1000</v>
      </c>
      <c r="G3674" s="6" t="s">
        <v>24710</v>
      </c>
      <c r="H3674" s="6" t="s">
        <v>24711</v>
      </c>
      <c r="I3674" s="6" t="s">
        <v>24712</v>
      </c>
      <c r="J3674" s="6" t="s">
        <v>20448</v>
      </c>
      <c r="K3674" s="6" t="s">
        <v>20449</v>
      </c>
      <c r="L3674" s="6" t="s">
        <v>12699</v>
      </c>
      <c r="M3674" s="6" t="s">
        <v>24713</v>
      </c>
      <c r="N3674" s="6" t="s">
        <v>6601</v>
      </c>
    </row>
    <row r="3675" s="2" customFormat="1" ht="25" customHeight="1" spans="1:14">
      <c r="A3675" s="6" t="s">
        <v>24714</v>
      </c>
      <c r="B3675" s="6" t="s">
        <v>24715</v>
      </c>
      <c r="C3675" s="6" t="s">
        <v>127</v>
      </c>
      <c r="D3675" s="6" t="s">
        <v>128</v>
      </c>
      <c r="E3675" s="7">
        <v>5000</v>
      </c>
      <c r="F3675" s="7">
        <v>1000</v>
      </c>
      <c r="G3675" s="6" t="s">
        <v>24716</v>
      </c>
      <c r="H3675" s="6" t="s">
        <v>24717</v>
      </c>
      <c r="I3675" s="6" t="s">
        <v>24718</v>
      </c>
      <c r="J3675" s="6" t="s">
        <v>24691</v>
      </c>
      <c r="K3675" s="6" t="s">
        <v>24692</v>
      </c>
      <c r="L3675" s="6" t="s">
        <v>24693</v>
      </c>
      <c r="M3675" s="6" t="s">
        <v>24719</v>
      </c>
      <c r="N3675" s="6" t="s">
        <v>24720</v>
      </c>
    </row>
    <row r="3676" s="2" customFormat="1" ht="25" customHeight="1" spans="1:14">
      <c r="A3676" s="6" t="s">
        <v>24721</v>
      </c>
      <c r="B3676" s="6" t="s">
        <v>24722</v>
      </c>
      <c r="C3676" s="6" t="s">
        <v>163</v>
      </c>
      <c r="D3676" s="6" t="s">
        <v>128</v>
      </c>
      <c r="E3676" s="7">
        <v>5000</v>
      </c>
      <c r="F3676" s="7">
        <v>1000</v>
      </c>
      <c r="G3676" s="6" t="s">
        <v>24723</v>
      </c>
      <c r="H3676" s="6" t="s">
        <v>24724</v>
      </c>
      <c r="I3676" s="6" t="s">
        <v>24725</v>
      </c>
      <c r="J3676" s="6" t="s">
        <v>24691</v>
      </c>
      <c r="K3676" s="6" t="s">
        <v>24692</v>
      </c>
      <c r="L3676" s="6" t="s">
        <v>24693</v>
      </c>
      <c r="M3676" s="6" t="s">
        <v>24719</v>
      </c>
      <c r="N3676" s="6" t="s">
        <v>24726</v>
      </c>
    </row>
    <row r="3677" s="2" customFormat="1" ht="25" customHeight="1" spans="1:14">
      <c r="A3677" s="6" t="s">
        <v>24727</v>
      </c>
      <c r="B3677" s="6" t="s">
        <v>24728</v>
      </c>
      <c r="C3677" s="6" t="s">
        <v>29</v>
      </c>
      <c r="D3677" s="6" t="s">
        <v>30</v>
      </c>
      <c r="E3677" s="7">
        <v>10000</v>
      </c>
      <c r="F3677" s="7">
        <v>2000</v>
      </c>
      <c r="G3677" s="6" t="s">
        <v>24729</v>
      </c>
      <c r="H3677" s="6" t="s">
        <v>24730</v>
      </c>
      <c r="I3677" s="6" t="s">
        <v>24731</v>
      </c>
      <c r="J3677" s="6" t="s">
        <v>24691</v>
      </c>
      <c r="K3677" s="6" t="s">
        <v>24692</v>
      </c>
      <c r="L3677" s="6" t="s">
        <v>24693</v>
      </c>
      <c r="M3677" s="6" t="s">
        <v>24719</v>
      </c>
      <c r="N3677" s="6" t="s">
        <v>24732</v>
      </c>
    </row>
    <row r="3678" s="2" customFormat="1" ht="25" customHeight="1" spans="1:14">
      <c r="A3678" s="6" t="s">
        <v>24733</v>
      </c>
      <c r="B3678" s="6" t="s">
        <v>24734</v>
      </c>
      <c r="C3678" s="6" t="s">
        <v>72</v>
      </c>
      <c r="D3678" s="6" t="s">
        <v>65</v>
      </c>
      <c r="E3678" s="7">
        <v>3100</v>
      </c>
      <c r="F3678" s="7">
        <v>600</v>
      </c>
      <c r="G3678" s="6" t="s">
        <v>24735</v>
      </c>
      <c r="H3678" s="6" t="s">
        <v>24736</v>
      </c>
      <c r="I3678" s="6" t="s">
        <v>24737</v>
      </c>
      <c r="J3678" s="6" t="s">
        <v>24633</v>
      </c>
      <c r="K3678" s="6" t="s">
        <v>24634</v>
      </c>
      <c r="L3678" s="6" t="s">
        <v>24635</v>
      </c>
      <c r="M3678" s="6" t="s">
        <v>19565</v>
      </c>
      <c r="N3678" s="6" t="s">
        <v>24738</v>
      </c>
    </row>
    <row r="3679" s="2" customFormat="1" ht="25" customHeight="1" spans="1:14">
      <c r="A3679" s="6" t="s">
        <v>24739</v>
      </c>
      <c r="B3679" s="6" t="s">
        <v>24740</v>
      </c>
      <c r="C3679" s="6" t="s">
        <v>127</v>
      </c>
      <c r="D3679" s="6" t="s">
        <v>128</v>
      </c>
      <c r="E3679" s="7">
        <v>5000</v>
      </c>
      <c r="F3679" s="7">
        <v>1000</v>
      </c>
      <c r="G3679" s="6" t="s">
        <v>24741</v>
      </c>
      <c r="H3679" s="6" t="s">
        <v>24742</v>
      </c>
      <c r="I3679" s="6" t="s">
        <v>24743</v>
      </c>
      <c r="J3679" s="6" t="s">
        <v>23959</v>
      </c>
      <c r="K3679" s="6" t="s">
        <v>23960</v>
      </c>
      <c r="L3679" s="6" t="s">
        <v>23961</v>
      </c>
      <c r="M3679" s="6" t="s">
        <v>24744</v>
      </c>
      <c r="N3679" s="6" t="s">
        <v>24745</v>
      </c>
    </row>
    <row r="3680" s="2" customFormat="1" ht="25" customHeight="1" spans="1:14">
      <c r="A3680" s="6" t="s">
        <v>24746</v>
      </c>
      <c r="B3680" s="6" t="s">
        <v>24747</v>
      </c>
      <c r="C3680" s="6" t="s">
        <v>17</v>
      </c>
      <c r="D3680" s="6" t="s">
        <v>18</v>
      </c>
      <c r="E3680" s="7">
        <v>20000</v>
      </c>
      <c r="F3680" s="7">
        <v>4000</v>
      </c>
      <c r="G3680" s="6" t="s">
        <v>24748</v>
      </c>
      <c r="H3680" s="6" t="s">
        <v>24749</v>
      </c>
      <c r="I3680" s="6" t="s">
        <v>24750</v>
      </c>
      <c r="J3680" s="6" t="s">
        <v>24691</v>
      </c>
      <c r="K3680" s="6" t="s">
        <v>24692</v>
      </c>
      <c r="L3680" s="6" t="s">
        <v>24693</v>
      </c>
      <c r="M3680" s="6" t="s">
        <v>17245</v>
      </c>
      <c r="N3680" s="6" t="s">
        <v>24751</v>
      </c>
    </row>
    <row r="3681" s="2" customFormat="1" ht="25" customHeight="1" spans="1:14">
      <c r="A3681" s="6" t="s">
        <v>24752</v>
      </c>
      <c r="B3681" s="6" t="s">
        <v>24753</v>
      </c>
      <c r="C3681" s="6" t="s">
        <v>64</v>
      </c>
      <c r="D3681" s="6" t="s">
        <v>65</v>
      </c>
      <c r="E3681" s="7">
        <v>3000</v>
      </c>
      <c r="F3681" s="7">
        <v>600</v>
      </c>
      <c r="G3681" s="6" t="s">
        <v>24754</v>
      </c>
      <c r="H3681" s="6" t="s">
        <v>24755</v>
      </c>
      <c r="I3681" s="6" t="s">
        <v>24756</v>
      </c>
      <c r="J3681" s="6" t="s">
        <v>20448</v>
      </c>
      <c r="K3681" s="6" t="s">
        <v>20449</v>
      </c>
      <c r="L3681" s="6" t="s">
        <v>12699</v>
      </c>
      <c r="M3681" s="6" t="s">
        <v>24757</v>
      </c>
      <c r="N3681" s="6" t="s">
        <v>24758</v>
      </c>
    </row>
    <row r="3682" s="2" customFormat="1" ht="25" customHeight="1" spans="1:14">
      <c r="A3682" s="6" t="s">
        <v>24759</v>
      </c>
      <c r="B3682" s="6" t="s">
        <v>24760</v>
      </c>
      <c r="C3682" s="6" t="s">
        <v>163</v>
      </c>
      <c r="D3682" s="6" t="s">
        <v>128</v>
      </c>
      <c r="E3682" s="7">
        <v>5200</v>
      </c>
      <c r="F3682" s="7">
        <v>1000</v>
      </c>
      <c r="G3682" s="6" t="s">
        <v>24761</v>
      </c>
      <c r="H3682" s="6" t="s">
        <v>24762</v>
      </c>
      <c r="I3682" s="6" t="s">
        <v>24763</v>
      </c>
      <c r="J3682" s="6" t="s">
        <v>6312</v>
      </c>
      <c r="K3682" s="6" t="s">
        <v>6313</v>
      </c>
      <c r="L3682" s="6" t="s">
        <v>6312</v>
      </c>
      <c r="M3682" s="6" t="s">
        <v>24764</v>
      </c>
      <c r="N3682" s="6" t="s">
        <v>24765</v>
      </c>
    </row>
    <row r="3683" s="2" customFormat="1" ht="25" customHeight="1" spans="1:14">
      <c r="A3683" s="6" t="s">
        <v>24766</v>
      </c>
      <c r="B3683" s="6" t="s">
        <v>24767</v>
      </c>
      <c r="C3683" s="6" t="s">
        <v>163</v>
      </c>
      <c r="D3683" s="6" t="s">
        <v>128</v>
      </c>
      <c r="E3683" s="7">
        <v>5000</v>
      </c>
      <c r="F3683" s="7">
        <v>1000</v>
      </c>
      <c r="G3683" s="6" t="s">
        <v>24768</v>
      </c>
      <c r="H3683" s="6" t="s">
        <v>24769</v>
      </c>
      <c r="I3683" s="6" t="s">
        <v>24770</v>
      </c>
      <c r="J3683" s="6" t="s">
        <v>24507</v>
      </c>
      <c r="K3683" s="6" t="s">
        <v>24508</v>
      </c>
      <c r="L3683" s="6" t="s">
        <v>24507</v>
      </c>
      <c r="M3683" s="6" t="s">
        <v>24771</v>
      </c>
      <c r="N3683" s="6" t="s">
        <v>24772</v>
      </c>
    </row>
    <row r="3684" s="2" customFormat="1" ht="25" customHeight="1" spans="1:14">
      <c r="A3684" s="6" t="s">
        <v>24773</v>
      </c>
      <c r="B3684" s="6" t="s">
        <v>24774</v>
      </c>
      <c r="C3684" s="6" t="s">
        <v>127</v>
      </c>
      <c r="D3684" s="6" t="s">
        <v>128</v>
      </c>
      <c r="E3684" s="7">
        <v>5000</v>
      </c>
      <c r="F3684" s="7">
        <v>1000</v>
      </c>
      <c r="G3684" s="6" t="s">
        <v>24775</v>
      </c>
      <c r="H3684" s="6" t="s">
        <v>24776</v>
      </c>
      <c r="I3684" s="6" t="s">
        <v>24777</v>
      </c>
      <c r="J3684" s="6" t="s">
        <v>6530</v>
      </c>
      <c r="K3684" s="6" t="s">
        <v>6531</v>
      </c>
      <c r="L3684" s="6" t="s">
        <v>6532</v>
      </c>
      <c r="M3684" s="6" t="s">
        <v>24778</v>
      </c>
      <c r="N3684" s="6" t="s">
        <v>24779</v>
      </c>
    </row>
    <row r="3685" s="2" customFormat="1" ht="25" customHeight="1" spans="1:14">
      <c r="A3685" s="6" t="s">
        <v>24780</v>
      </c>
      <c r="B3685" s="6" t="s">
        <v>24781</v>
      </c>
      <c r="C3685" s="6" t="s">
        <v>163</v>
      </c>
      <c r="D3685" s="6" t="s">
        <v>128</v>
      </c>
      <c r="E3685" s="7">
        <v>5000</v>
      </c>
      <c r="F3685" s="7">
        <v>1000</v>
      </c>
      <c r="G3685" s="6" t="s">
        <v>24782</v>
      </c>
      <c r="H3685" s="6" t="s">
        <v>24783</v>
      </c>
      <c r="I3685" s="6" t="s">
        <v>24784</v>
      </c>
      <c r="J3685" s="6" t="s">
        <v>24691</v>
      </c>
      <c r="K3685" s="6" t="s">
        <v>24692</v>
      </c>
      <c r="L3685" s="6" t="s">
        <v>24693</v>
      </c>
      <c r="M3685" s="6" t="s">
        <v>24785</v>
      </c>
      <c r="N3685" s="6" t="s">
        <v>24786</v>
      </c>
    </row>
    <row r="3686" s="2" customFormat="1" ht="25" customHeight="1" spans="1:14">
      <c r="A3686" s="6" t="s">
        <v>24787</v>
      </c>
      <c r="B3686" s="6" t="s">
        <v>24788</v>
      </c>
      <c r="C3686" s="6" t="s">
        <v>163</v>
      </c>
      <c r="D3686" s="6" t="s">
        <v>128</v>
      </c>
      <c r="E3686" s="7">
        <v>5000</v>
      </c>
      <c r="F3686" s="7">
        <v>1000</v>
      </c>
      <c r="G3686" s="6" t="s">
        <v>24789</v>
      </c>
      <c r="H3686" s="6" t="s">
        <v>24790</v>
      </c>
      <c r="I3686" s="6" t="s">
        <v>24791</v>
      </c>
      <c r="J3686" s="6" t="s">
        <v>20448</v>
      </c>
      <c r="K3686" s="6" t="s">
        <v>20449</v>
      </c>
      <c r="L3686" s="6" t="s">
        <v>12699</v>
      </c>
      <c r="M3686" s="6" t="s">
        <v>24757</v>
      </c>
      <c r="N3686" s="6" t="s">
        <v>24792</v>
      </c>
    </row>
    <row r="3687" s="2" customFormat="1" ht="25" customHeight="1" spans="1:14">
      <c r="A3687" s="6" t="s">
        <v>24793</v>
      </c>
      <c r="B3687" s="6" t="s">
        <v>24794</v>
      </c>
      <c r="C3687" s="6" t="s">
        <v>29</v>
      </c>
      <c r="D3687" s="6" t="s">
        <v>30</v>
      </c>
      <c r="E3687" s="7">
        <v>10000</v>
      </c>
      <c r="F3687" s="7">
        <v>2000</v>
      </c>
      <c r="G3687" s="6" t="s">
        <v>24795</v>
      </c>
      <c r="H3687" s="6" t="s">
        <v>24796</v>
      </c>
      <c r="I3687" s="6" t="s">
        <v>24797</v>
      </c>
      <c r="J3687" s="6" t="s">
        <v>24691</v>
      </c>
      <c r="K3687" s="6" t="s">
        <v>24692</v>
      </c>
      <c r="L3687" s="6" t="s">
        <v>24693</v>
      </c>
      <c r="M3687" s="6" t="s">
        <v>24785</v>
      </c>
      <c r="N3687" s="6" t="s">
        <v>24798</v>
      </c>
    </row>
    <row r="3688" s="2" customFormat="1" ht="25" customHeight="1" spans="1:14">
      <c r="A3688" s="6" t="s">
        <v>24799</v>
      </c>
      <c r="B3688" s="6" t="s">
        <v>24800</v>
      </c>
      <c r="C3688" s="6" t="s">
        <v>64</v>
      </c>
      <c r="D3688" s="6" t="s">
        <v>65</v>
      </c>
      <c r="E3688" s="7">
        <v>3000</v>
      </c>
      <c r="F3688" s="7">
        <v>600</v>
      </c>
      <c r="G3688" s="6" t="s">
        <v>24801</v>
      </c>
      <c r="H3688" s="6" t="s">
        <v>24802</v>
      </c>
      <c r="I3688" s="6" t="s">
        <v>24803</v>
      </c>
      <c r="J3688" s="6" t="s">
        <v>24507</v>
      </c>
      <c r="K3688" s="6" t="s">
        <v>24508</v>
      </c>
      <c r="L3688" s="6" t="s">
        <v>24507</v>
      </c>
      <c r="M3688" s="6" t="s">
        <v>24771</v>
      </c>
      <c r="N3688" s="6" t="s">
        <v>24804</v>
      </c>
    </row>
    <row r="3689" s="2" customFormat="1" ht="25" customHeight="1" spans="1:14">
      <c r="A3689" s="6" t="s">
        <v>24805</v>
      </c>
      <c r="B3689" s="6" t="s">
        <v>24806</v>
      </c>
      <c r="C3689" s="6" t="s">
        <v>17</v>
      </c>
      <c r="D3689" s="6" t="s">
        <v>18</v>
      </c>
      <c r="E3689" s="7">
        <v>20000</v>
      </c>
      <c r="F3689" s="7">
        <v>4000</v>
      </c>
      <c r="G3689" s="6" t="s">
        <v>24807</v>
      </c>
      <c r="H3689" s="6" t="s">
        <v>24808</v>
      </c>
      <c r="I3689" s="6" t="s">
        <v>24809</v>
      </c>
      <c r="J3689" s="6" t="s">
        <v>24691</v>
      </c>
      <c r="K3689" s="6" t="s">
        <v>24692</v>
      </c>
      <c r="L3689" s="6" t="s">
        <v>24693</v>
      </c>
      <c r="M3689" s="6" t="s">
        <v>24785</v>
      </c>
      <c r="N3689" s="6" t="s">
        <v>24810</v>
      </c>
    </row>
    <row r="3690" s="2" customFormat="1" ht="25" customHeight="1" spans="1:14">
      <c r="A3690" s="6" t="s">
        <v>24811</v>
      </c>
      <c r="B3690" s="6" t="s">
        <v>24812</v>
      </c>
      <c r="C3690" s="6" t="s">
        <v>90</v>
      </c>
      <c r="D3690" s="6" t="s">
        <v>80</v>
      </c>
      <c r="E3690" s="7">
        <v>500</v>
      </c>
      <c r="F3690" s="7">
        <v>100</v>
      </c>
      <c r="G3690" s="6" t="s">
        <v>24813</v>
      </c>
      <c r="H3690" s="6" t="s">
        <v>24814</v>
      </c>
      <c r="I3690" s="6" t="s">
        <v>24815</v>
      </c>
      <c r="J3690" s="6" t="s">
        <v>950</v>
      </c>
      <c r="K3690" s="6" t="s">
        <v>951</v>
      </c>
      <c r="L3690" s="6" t="s">
        <v>952</v>
      </c>
      <c r="M3690" s="6" t="s">
        <v>24816</v>
      </c>
      <c r="N3690" s="6" t="s">
        <v>24817</v>
      </c>
    </row>
    <row r="3691" s="2" customFormat="1" ht="25" customHeight="1" spans="1:14">
      <c r="A3691" s="6" t="s">
        <v>24818</v>
      </c>
      <c r="B3691" s="6" t="s">
        <v>24819</v>
      </c>
      <c r="C3691" s="6" t="s">
        <v>72</v>
      </c>
      <c r="D3691" s="6" t="s">
        <v>65</v>
      </c>
      <c r="E3691" s="7">
        <v>3000</v>
      </c>
      <c r="F3691" s="7">
        <v>600</v>
      </c>
      <c r="G3691" s="6" t="s">
        <v>24820</v>
      </c>
      <c r="H3691" s="6" t="s">
        <v>24821</v>
      </c>
      <c r="I3691" s="6" t="s">
        <v>24822</v>
      </c>
      <c r="J3691" s="6" t="s">
        <v>6530</v>
      </c>
      <c r="K3691" s="6" t="s">
        <v>6531</v>
      </c>
      <c r="L3691" s="6" t="s">
        <v>6532</v>
      </c>
      <c r="M3691" s="6" t="s">
        <v>24778</v>
      </c>
      <c r="N3691" s="6" t="s">
        <v>24823</v>
      </c>
    </row>
    <row r="3692" s="2" customFormat="1" ht="25" customHeight="1" spans="1:14">
      <c r="A3692" s="6" t="s">
        <v>24824</v>
      </c>
      <c r="B3692" s="6" t="s">
        <v>24825</v>
      </c>
      <c r="C3692" s="6" t="s">
        <v>72</v>
      </c>
      <c r="D3692" s="6" t="s">
        <v>65</v>
      </c>
      <c r="E3692" s="7">
        <v>3000</v>
      </c>
      <c r="F3692" s="7">
        <v>600</v>
      </c>
      <c r="G3692" s="6" t="s">
        <v>24826</v>
      </c>
      <c r="H3692" s="6" t="s">
        <v>24827</v>
      </c>
      <c r="I3692" s="6" t="s">
        <v>24828</v>
      </c>
      <c r="J3692" s="6" t="s">
        <v>24507</v>
      </c>
      <c r="K3692" s="6" t="s">
        <v>24508</v>
      </c>
      <c r="L3692" s="6" t="s">
        <v>24507</v>
      </c>
      <c r="M3692" s="6" t="s">
        <v>11944</v>
      </c>
      <c r="N3692" s="6" t="s">
        <v>24829</v>
      </c>
    </row>
    <row r="3693" s="2" customFormat="1" ht="25" customHeight="1" spans="1:14">
      <c r="A3693" s="6" t="s">
        <v>24830</v>
      </c>
      <c r="B3693" s="6" t="s">
        <v>24831</v>
      </c>
      <c r="C3693" s="6" t="s">
        <v>163</v>
      </c>
      <c r="D3693" s="6" t="s">
        <v>128</v>
      </c>
      <c r="E3693" s="7">
        <v>5000</v>
      </c>
      <c r="F3693" s="7">
        <v>1000</v>
      </c>
      <c r="G3693" s="6" t="s">
        <v>24832</v>
      </c>
      <c r="H3693" s="6" t="s">
        <v>24833</v>
      </c>
      <c r="I3693" s="6" t="s">
        <v>24834</v>
      </c>
      <c r="J3693" s="6" t="s">
        <v>950</v>
      </c>
      <c r="K3693" s="6" t="s">
        <v>951</v>
      </c>
      <c r="L3693" s="6" t="s">
        <v>952</v>
      </c>
      <c r="M3693" s="6" t="s">
        <v>24816</v>
      </c>
      <c r="N3693" s="6" t="s">
        <v>24835</v>
      </c>
    </row>
    <row r="3694" s="2" customFormat="1" ht="25" customHeight="1" spans="1:14">
      <c r="A3694" s="6" t="s">
        <v>24836</v>
      </c>
      <c r="B3694" s="6" t="s">
        <v>24837</v>
      </c>
      <c r="C3694" s="6" t="s">
        <v>127</v>
      </c>
      <c r="D3694" s="6" t="s">
        <v>128</v>
      </c>
      <c r="E3694" s="7">
        <v>5000</v>
      </c>
      <c r="F3694" s="7">
        <v>1000</v>
      </c>
      <c r="G3694" s="6" t="s">
        <v>24838</v>
      </c>
      <c r="H3694" s="6" t="s">
        <v>24839</v>
      </c>
      <c r="I3694" s="6" t="s">
        <v>24840</v>
      </c>
      <c r="J3694" s="6" t="s">
        <v>24691</v>
      </c>
      <c r="K3694" s="6" t="s">
        <v>24692</v>
      </c>
      <c r="L3694" s="6" t="s">
        <v>24693</v>
      </c>
      <c r="M3694" s="6" t="s">
        <v>24785</v>
      </c>
      <c r="N3694" s="6" t="s">
        <v>24841</v>
      </c>
    </row>
    <row r="3695" s="2" customFormat="1" ht="25" customHeight="1" spans="1:14">
      <c r="A3695" s="6" t="s">
        <v>24842</v>
      </c>
      <c r="B3695" s="6" t="s">
        <v>24843</v>
      </c>
      <c r="C3695" s="6" t="s">
        <v>72</v>
      </c>
      <c r="D3695" s="6" t="s">
        <v>65</v>
      </c>
      <c r="E3695" s="7">
        <v>3000</v>
      </c>
      <c r="F3695" s="7">
        <v>600</v>
      </c>
      <c r="G3695" s="6" t="s">
        <v>24844</v>
      </c>
      <c r="H3695" s="6" t="s">
        <v>24845</v>
      </c>
      <c r="I3695" s="6" t="s">
        <v>24846</v>
      </c>
      <c r="J3695" s="6" t="s">
        <v>6530</v>
      </c>
      <c r="K3695" s="6" t="s">
        <v>6531</v>
      </c>
      <c r="L3695" s="6" t="s">
        <v>6532</v>
      </c>
      <c r="M3695" s="6" t="s">
        <v>24847</v>
      </c>
      <c r="N3695" s="6" t="s">
        <v>24848</v>
      </c>
    </row>
    <row r="3696" s="2" customFormat="1" ht="25" customHeight="1" spans="1:14">
      <c r="A3696" s="6" t="s">
        <v>24849</v>
      </c>
      <c r="B3696" s="6" t="s">
        <v>24850</v>
      </c>
      <c r="C3696" s="6" t="s">
        <v>163</v>
      </c>
      <c r="D3696" s="6" t="s">
        <v>128</v>
      </c>
      <c r="E3696" s="7">
        <v>5200</v>
      </c>
      <c r="F3696" s="7">
        <v>1000</v>
      </c>
      <c r="G3696" s="6" t="s">
        <v>24851</v>
      </c>
      <c r="H3696" s="6" t="s">
        <v>24852</v>
      </c>
      <c r="I3696" s="6" t="s">
        <v>24853</v>
      </c>
      <c r="J3696" s="6" t="s">
        <v>9434</v>
      </c>
      <c r="K3696" s="6" t="s">
        <v>9435</v>
      </c>
      <c r="L3696" s="6" t="s">
        <v>9436</v>
      </c>
      <c r="M3696" s="6" t="s">
        <v>24854</v>
      </c>
      <c r="N3696" s="6" t="s">
        <v>24855</v>
      </c>
    </row>
    <row r="3697" s="2" customFormat="1" ht="25" customHeight="1" spans="1:14">
      <c r="A3697" s="6" t="s">
        <v>24856</v>
      </c>
      <c r="B3697" s="6" t="s">
        <v>24857</v>
      </c>
      <c r="C3697" s="6" t="s">
        <v>79</v>
      </c>
      <c r="D3697" s="6" t="s">
        <v>80</v>
      </c>
      <c r="E3697" s="7">
        <v>500</v>
      </c>
      <c r="F3697" s="7">
        <v>100</v>
      </c>
      <c r="G3697" s="6" t="s">
        <v>24858</v>
      </c>
      <c r="H3697" s="6" t="s">
        <v>24859</v>
      </c>
      <c r="I3697" s="6" t="s">
        <v>24860</v>
      </c>
      <c r="J3697" s="6" t="s">
        <v>20448</v>
      </c>
      <c r="K3697" s="6" t="s">
        <v>20449</v>
      </c>
      <c r="L3697" s="6" t="s">
        <v>12699</v>
      </c>
      <c r="M3697" s="6" t="s">
        <v>24861</v>
      </c>
      <c r="N3697" s="6" t="s">
        <v>24862</v>
      </c>
    </row>
    <row r="3698" s="2" customFormat="1" ht="25" customHeight="1" spans="1:14">
      <c r="A3698" s="6" t="s">
        <v>24863</v>
      </c>
      <c r="B3698" s="6" t="s">
        <v>24864</v>
      </c>
      <c r="C3698" s="6" t="s">
        <v>17</v>
      </c>
      <c r="D3698" s="6" t="s">
        <v>18</v>
      </c>
      <c r="E3698" s="7">
        <v>20000</v>
      </c>
      <c r="F3698" s="7">
        <v>4000</v>
      </c>
      <c r="G3698" s="6" t="s">
        <v>24865</v>
      </c>
      <c r="H3698" s="6" t="s">
        <v>24859</v>
      </c>
      <c r="I3698" s="6" t="s">
        <v>24866</v>
      </c>
      <c r="J3698" s="6" t="s">
        <v>24691</v>
      </c>
      <c r="K3698" s="6" t="s">
        <v>24692</v>
      </c>
      <c r="L3698" s="6" t="s">
        <v>24693</v>
      </c>
      <c r="M3698" s="6" t="s">
        <v>24867</v>
      </c>
      <c r="N3698" s="6" t="s">
        <v>24868</v>
      </c>
    </row>
    <row r="3699" s="2" customFormat="1" ht="25" customHeight="1" spans="1:14">
      <c r="A3699" s="6" t="s">
        <v>24869</v>
      </c>
      <c r="B3699" s="6" t="s">
        <v>24870</v>
      </c>
      <c r="C3699" s="6" t="s">
        <v>163</v>
      </c>
      <c r="D3699" s="6" t="s">
        <v>128</v>
      </c>
      <c r="E3699" s="7">
        <v>5000</v>
      </c>
      <c r="F3699" s="7">
        <v>1000</v>
      </c>
      <c r="G3699" s="6" t="s">
        <v>24871</v>
      </c>
      <c r="H3699" s="6" t="s">
        <v>24872</v>
      </c>
      <c r="I3699" s="6" t="s">
        <v>24873</v>
      </c>
      <c r="J3699" s="6" t="s">
        <v>24507</v>
      </c>
      <c r="K3699" s="6" t="s">
        <v>24508</v>
      </c>
      <c r="L3699" s="6" t="s">
        <v>24507</v>
      </c>
      <c r="M3699" s="6" t="s">
        <v>11944</v>
      </c>
      <c r="N3699" s="6" t="s">
        <v>24874</v>
      </c>
    </row>
    <row r="3700" s="2" customFormat="1" ht="25" customHeight="1" spans="1:14">
      <c r="A3700" s="6" t="s">
        <v>24875</v>
      </c>
      <c r="B3700" s="6" t="s">
        <v>24876</v>
      </c>
      <c r="C3700" s="6" t="s">
        <v>156</v>
      </c>
      <c r="D3700" s="6" t="s">
        <v>104</v>
      </c>
      <c r="E3700" s="7">
        <v>1000</v>
      </c>
      <c r="F3700" s="7">
        <v>200</v>
      </c>
      <c r="G3700" s="6" t="s">
        <v>24877</v>
      </c>
      <c r="H3700" s="6" t="s">
        <v>24878</v>
      </c>
      <c r="I3700" s="6" t="s">
        <v>24879</v>
      </c>
      <c r="J3700" s="6" t="s">
        <v>17236</v>
      </c>
      <c r="K3700" s="6" t="s">
        <v>17237</v>
      </c>
      <c r="L3700" s="6" t="s">
        <v>17236</v>
      </c>
      <c r="M3700" s="6" t="s">
        <v>24880</v>
      </c>
      <c r="N3700" s="6" t="s">
        <v>24881</v>
      </c>
    </row>
    <row r="3701" s="2" customFormat="1" ht="25" customHeight="1" spans="1:14">
      <c r="A3701" s="6" t="s">
        <v>24882</v>
      </c>
      <c r="B3701" s="6" t="s">
        <v>24883</v>
      </c>
      <c r="C3701" s="6" t="s">
        <v>163</v>
      </c>
      <c r="D3701" s="6" t="s">
        <v>128</v>
      </c>
      <c r="E3701" s="7">
        <v>5000</v>
      </c>
      <c r="F3701" s="7">
        <v>1000</v>
      </c>
      <c r="G3701" s="6" t="s">
        <v>24884</v>
      </c>
      <c r="H3701" s="6" t="s">
        <v>24885</v>
      </c>
      <c r="I3701" s="6" t="s">
        <v>24886</v>
      </c>
      <c r="J3701" s="6" t="s">
        <v>20448</v>
      </c>
      <c r="K3701" s="6" t="s">
        <v>20449</v>
      </c>
      <c r="L3701" s="6" t="s">
        <v>12699</v>
      </c>
      <c r="M3701" s="6" t="s">
        <v>24861</v>
      </c>
      <c r="N3701" s="6" t="s">
        <v>24887</v>
      </c>
    </row>
    <row r="3702" s="2" customFormat="1" ht="25" customHeight="1" spans="1:14">
      <c r="A3702" s="6" t="s">
        <v>24888</v>
      </c>
      <c r="B3702" s="6" t="s">
        <v>24889</v>
      </c>
      <c r="C3702" s="6" t="s">
        <v>103</v>
      </c>
      <c r="D3702" s="6" t="s">
        <v>104</v>
      </c>
      <c r="E3702" s="7">
        <v>1000</v>
      </c>
      <c r="F3702" s="7">
        <v>200</v>
      </c>
      <c r="G3702" s="6" t="s">
        <v>24890</v>
      </c>
      <c r="H3702" s="6" t="s">
        <v>24891</v>
      </c>
      <c r="I3702" s="6" t="s">
        <v>24892</v>
      </c>
      <c r="J3702" s="6" t="s">
        <v>950</v>
      </c>
      <c r="K3702" s="6" t="s">
        <v>951</v>
      </c>
      <c r="L3702" s="6" t="s">
        <v>952</v>
      </c>
      <c r="M3702" s="6" t="s">
        <v>24893</v>
      </c>
      <c r="N3702" s="6" t="s">
        <v>24894</v>
      </c>
    </row>
    <row r="3703" s="2" customFormat="1" ht="25" customHeight="1" spans="1:14">
      <c r="A3703" s="6" t="s">
        <v>24895</v>
      </c>
      <c r="B3703" s="6" t="s">
        <v>24896</v>
      </c>
      <c r="C3703" s="6" t="s">
        <v>79</v>
      </c>
      <c r="D3703" s="6" t="s">
        <v>80</v>
      </c>
      <c r="E3703" s="7">
        <v>500</v>
      </c>
      <c r="F3703" s="7">
        <v>100</v>
      </c>
      <c r="G3703" s="6" t="s">
        <v>24897</v>
      </c>
      <c r="H3703" s="6" t="s">
        <v>24898</v>
      </c>
      <c r="I3703" s="6" t="s">
        <v>24899</v>
      </c>
      <c r="J3703" s="6" t="s">
        <v>1939</v>
      </c>
      <c r="K3703" s="6" t="s">
        <v>1940</v>
      </c>
      <c r="L3703" s="6" t="s">
        <v>1939</v>
      </c>
      <c r="M3703" s="6" t="s">
        <v>9225</v>
      </c>
      <c r="N3703" s="6" t="s">
        <v>24900</v>
      </c>
    </row>
    <row r="3704" s="2" customFormat="1" ht="25" customHeight="1" spans="1:14">
      <c r="A3704" s="6" t="s">
        <v>24901</v>
      </c>
      <c r="B3704" s="6" t="s">
        <v>24902</v>
      </c>
      <c r="C3704" s="6" t="s">
        <v>484</v>
      </c>
      <c r="D3704" s="6" t="s">
        <v>104</v>
      </c>
      <c r="E3704" s="7">
        <v>1176</v>
      </c>
      <c r="F3704" s="7">
        <v>200</v>
      </c>
      <c r="G3704" s="6" t="s">
        <v>24903</v>
      </c>
      <c r="H3704" s="6" t="s">
        <v>24904</v>
      </c>
      <c r="I3704" s="6" t="s">
        <v>24905</v>
      </c>
      <c r="J3704" s="6" t="s">
        <v>23959</v>
      </c>
      <c r="K3704" s="6" t="s">
        <v>23960</v>
      </c>
      <c r="L3704" s="6" t="s">
        <v>23961</v>
      </c>
      <c r="M3704" s="6" t="s">
        <v>24906</v>
      </c>
      <c r="N3704" s="6" t="s">
        <v>24907</v>
      </c>
    </row>
    <row r="3705" s="2" customFormat="1" ht="25" customHeight="1" spans="1:14">
      <c r="A3705" s="6" t="s">
        <v>24908</v>
      </c>
      <c r="B3705" s="6" t="s">
        <v>24909</v>
      </c>
      <c r="C3705" s="6" t="s">
        <v>163</v>
      </c>
      <c r="D3705" s="6" t="s">
        <v>128</v>
      </c>
      <c r="E3705" s="7">
        <v>5000</v>
      </c>
      <c r="F3705" s="7">
        <v>1000</v>
      </c>
      <c r="G3705" s="6" t="s">
        <v>24910</v>
      </c>
      <c r="H3705" s="6" t="s">
        <v>24911</v>
      </c>
      <c r="I3705" s="6" t="s">
        <v>24912</v>
      </c>
      <c r="J3705" s="6" t="s">
        <v>3719</v>
      </c>
      <c r="K3705" s="6" t="s">
        <v>3720</v>
      </c>
      <c r="L3705" s="6" t="s">
        <v>3719</v>
      </c>
      <c r="M3705" s="6" t="s">
        <v>4197</v>
      </c>
      <c r="N3705" s="6" t="s">
        <v>24913</v>
      </c>
    </row>
    <row r="3706" s="2" customFormat="1" ht="25" customHeight="1" spans="1:14">
      <c r="A3706" s="6" t="s">
        <v>24914</v>
      </c>
      <c r="B3706" s="6" t="s">
        <v>24915</v>
      </c>
      <c r="C3706" s="6" t="s">
        <v>29</v>
      </c>
      <c r="D3706" s="6" t="s">
        <v>30</v>
      </c>
      <c r="E3706" s="7">
        <v>10000</v>
      </c>
      <c r="F3706" s="7">
        <v>2000</v>
      </c>
      <c r="G3706" s="6" t="s">
        <v>24916</v>
      </c>
      <c r="H3706" s="6" t="s">
        <v>24917</v>
      </c>
      <c r="I3706" s="6" t="s">
        <v>24918</v>
      </c>
      <c r="J3706" s="6" t="s">
        <v>24507</v>
      </c>
      <c r="K3706" s="6" t="s">
        <v>24508</v>
      </c>
      <c r="L3706" s="6" t="s">
        <v>24507</v>
      </c>
      <c r="M3706" s="6" t="s">
        <v>24919</v>
      </c>
      <c r="N3706" s="6" t="s">
        <v>24920</v>
      </c>
    </row>
    <row r="3707" s="2" customFormat="1" ht="25" customHeight="1" spans="1:14">
      <c r="A3707" s="6" t="s">
        <v>24921</v>
      </c>
      <c r="B3707" s="6" t="s">
        <v>24922</v>
      </c>
      <c r="C3707" s="6" t="s">
        <v>72</v>
      </c>
      <c r="D3707" s="6" t="s">
        <v>65</v>
      </c>
      <c r="E3707" s="7">
        <v>3000</v>
      </c>
      <c r="F3707" s="7">
        <v>600</v>
      </c>
      <c r="G3707" s="6" t="s">
        <v>24923</v>
      </c>
      <c r="H3707" s="6" t="s">
        <v>24924</v>
      </c>
      <c r="I3707" s="6" t="s">
        <v>24925</v>
      </c>
      <c r="J3707" s="6" t="s">
        <v>1939</v>
      </c>
      <c r="K3707" s="6" t="s">
        <v>1940</v>
      </c>
      <c r="L3707" s="6" t="s">
        <v>1939</v>
      </c>
      <c r="M3707" s="6" t="s">
        <v>9225</v>
      </c>
      <c r="N3707" s="6" t="s">
        <v>24926</v>
      </c>
    </row>
    <row r="3708" s="2" customFormat="1" ht="25" customHeight="1" spans="1:14">
      <c r="A3708" s="6" t="s">
        <v>24927</v>
      </c>
      <c r="B3708" s="6" t="s">
        <v>24928</v>
      </c>
      <c r="C3708" s="6" t="s">
        <v>17</v>
      </c>
      <c r="D3708" s="6" t="s">
        <v>18</v>
      </c>
      <c r="E3708" s="7">
        <v>20000</v>
      </c>
      <c r="F3708" s="7">
        <v>4000</v>
      </c>
      <c r="G3708" s="6" t="s">
        <v>24929</v>
      </c>
      <c r="H3708" s="6" t="s">
        <v>24930</v>
      </c>
      <c r="I3708" s="6" t="s">
        <v>24931</v>
      </c>
      <c r="J3708" s="6" t="s">
        <v>24691</v>
      </c>
      <c r="K3708" s="6" t="s">
        <v>24692</v>
      </c>
      <c r="L3708" s="6" t="s">
        <v>24693</v>
      </c>
      <c r="M3708" s="6" t="s">
        <v>20204</v>
      </c>
      <c r="N3708" s="6" t="s">
        <v>24932</v>
      </c>
    </row>
    <row r="3709" s="2" customFormat="1" ht="25" customHeight="1" spans="1:14">
      <c r="A3709" s="6" t="s">
        <v>24933</v>
      </c>
      <c r="B3709" s="6" t="s">
        <v>24934</v>
      </c>
      <c r="C3709" s="6" t="s">
        <v>17</v>
      </c>
      <c r="D3709" s="6" t="s">
        <v>18</v>
      </c>
      <c r="E3709" s="7">
        <v>20000</v>
      </c>
      <c r="F3709" s="7">
        <v>4000</v>
      </c>
      <c r="G3709" s="6" t="s">
        <v>24935</v>
      </c>
      <c r="H3709" s="6" t="s">
        <v>24936</v>
      </c>
      <c r="I3709" s="6" t="s">
        <v>24937</v>
      </c>
      <c r="J3709" s="6" t="s">
        <v>24691</v>
      </c>
      <c r="K3709" s="6" t="s">
        <v>24692</v>
      </c>
      <c r="L3709" s="6" t="s">
        <v>24693</v>
      </c>
      <c r="M3709" s="6" t="s">
        <v>3847</v>
      </c>
      <c r="N3709" s="6" t="s">
        <v>24938</v>
      </c>
    </row>
    <row r="3710" s="2" customFormat="1" ht="25" customHeight="1" spans="1:14">
      <c r="A3710" s="6" t="s">
        <v>24939</v>
      </c>
      <c r="B3710" s="6" t="s">
        <v>24940</v>
      </c>
      <c r="C3710" s="6" t="s">
        <v>163</v>
      </c>
      <c r="D3710" s="6" t="s">
        <v>128</v>
      </c>
      <c r="E3710" s="7">
        <v>5000</v>
      </c>
      <c r="F3710" s="7">
        <v>1000</v>
      </c>
      <c r="G3710" s="6" t="s">
        <v>24941</v>
      </c>
      <c r="H3710" s="6" t="s">
        <v>24942</v>
      </c>
      <c r="I3710" s="6" t="s">
        <v>24943</v>
      </c>
      <c r="J3710" s="6" t="s">
        <v>24691</v>
      </c>
      <c r="K3710" s="6" t="s">
        <v>24692</v>
      </c>
      <c r="L3710" s="6" t="s">
        <v>24693</v>
      </c>
      <c r="M3710" s="6" t="s">
        <v>3847</v>
      </c>
      <c r="N3710" s="6" t="s">
        <v>24944</v>
      </c>
    </row>
    <row r="3711" s="2" customFormat="1" ht="25" customHeight="1" spans="1:14">
      <c r="A3711" s="6" t="s">
        <v>24945</v>
      </c>
      <c r="B3711" s="6" t="s">
        <v>24946</v>
      </c>
      <c r="C3711" s="6" t="s">
        <v>163</v>
      </c>
      <c r="D3711" s="6" t="s">
        <v>128</v>
      </c>
      <c r="E3711" s="7">
        <v>5000</v>
      </c>
      <c r="F3711" s="7">
        <v>1000</v>
      </c>
      <c r="G3711" s="6" t="s">
        <v>24947</v>
      </c>
      <c r="H3711" s="6" t="s">
        <v>24948</v>
      </c>
      <c r="I3711" s="6" t="s">
        <v>24949</v>
      </c>
      <c r="J3711" s="6" t="s">
        <v>24507</v>
      </c>
      <c r="K3711" s="6" t="s">
        <v>24508</v>
      </c>
      <c r="L3711" s="6" t="s">
        <v>24507</v>
      </c>
      <c r="M3711" s="6" t="s">
        <v>24919</v>
      </c>
      <c r="N3711" s="6" t="s">
        <v>24950</v>
      </c>
    </row>
    <row r="3712" s="2" customFormat="1" ht="25" customHeight="1" spans="1:14">
      <c r="A3712" s="6" t="s">
        <v>24951</v>
      </c>
      <c r="B3712" s="6" t="s">
        <v>24952</v>
      </c>
      <c r="C3712" s="6" t="s">
        <v>163</v>
      </c>
      <c r="D3712" s="6" t="s">
        <v>128</v>
      </c>
      <c r="E3712" s="7">
        <v>5000</v>
      </c>
      <c r="F3712" s="7">
        <v>1000</v>
      </c>
      <c r="G3712" s="6" t="s">
        <v>24953</v>
      </c>
      <c r="H3712" s="6" t="s">
        <v>24954</v>
      </c>
      <c r="I3712" s="6" t="s">
        <v>24955</v>
      </c>
      <c r="J3712" s="6" t="s">
        <v>2744</v>
      </c>
      <c r="K3712" s="6" t="s">
        <v>2745</v>
      </c>
      <c r="L3712" s="6" t="s">
        <v>2746</v>
      </c>
      <c r="M3712" s="6" t="s">
        <v>24956</v>
      </c>
      <c r="N3712" s="6" t="s">
        <v>24957</v>
      </c>
    </row>
    <row r="3713" s="2" customFormat="1" ht="25" customHeight="1" spans="1:14">
      <c r="A3713" s="6" t="s">
        <v>24958</v>
      </c>
      <c r="B3713" s="6" t="s">
        <v>24959</v>
      </c>
      <c r="C3713" s="6" t="s">
        <v>64</v>
      </c>
      <c r="D3713" s="6" t="s">
        <v>65</v>
      </c>
      <c r="E3713" s="7">
        <v>3000</v>
      </c>
      <c r="F3713" s="7">
        <v>600</v>
      </c>
      <c r="G3713" s="6" t="s">
        <v>24960</v>
      </c>
      <c r="H3713" s="6" t="s">
        <v>24961</v>
      </c>
      <c r="I3713" s="6" t="s">
        <v>24962</v>
      </c>
      <c r="J3713" s="6" t="s">
        <v>24691</v>
      </c>
      <c r="K3713" s="6" t="s">
        <v>24692</v>
      </c>
      <c r="L3713" s="6" t="s">
        <v>24693</v>
      </c>
      <c r="M3713" s="6" t="s">
        <v>24963</v>
      </c>
      <c r="N3713" s="6" t="s">
        <v>24964</v>
      </c>
    </row>
    <row r="3714" s="2" customFormat="1" ht="25" customHeight="1" spans="1:14">
      <c r="A3714" s="6" t="s">
        <v>24965</v>
      </c>
      <c r="B3714" s="6" t="s">
        <v>24966</v>
      </c>
      <c r="C3714" s="6" t="s">
        <v>64</v>
      </c>
      <c r="D3714" s="6" t="s">
        <v>65</v>
      </c>
      <c r="E3714" s="7">
        <v>3000</v>
      </c>
      <c r="F3714" s="7">
        <v>600</v>
      </c>
      <c r="G3714" s="6" t="s">
        <v>24967</v>
      </c>
      <c r="H3714" s="6" t="s">
        <v>24968</v>
      </c>
      <c r="I3714" s="6" t="s">
        <v>24969</v>
      </c>
      <c r="J3714" s="6" t="s">
        <v>2744</v>
      </c>
      <c r="K3714" s="6" t="s">
        <v>2745</v>
      </c>
      <c r="L3714" s="6" t="s">
        <v>2746</v>
      </c>
      <c r="M3714" s="6" t="s">
        <v>24956</v>
      </c>
      <c r="N3714" s="6" t="s">
        <v>24970</v>
      </c>
    </row>
    <row r="3715" s="2" customFormat="1" ht="25" customHeight="1" spans="1:14">
      <c r="A3715" s="6" t="s">
        <v>24971</v>
      </c>
      <c r="B3715" s="6" t="s">
        <v>24972</v>
      </c>
      <c r="C3715" s="6" t="s">
        <v>29</v>
      </c>
      <c r="D3715" s="6" t="s">
        <v>30</v>
      </c>
      <c r="E3715" s="7">
        <v>10000</v>
      </c>
      <c r="F3715" s="7">
        <v>2000</v>
      </c>
      <c r="G3715" s="6" t="s">
        <v>24973</v>
      </c>
      <c r="H3715" s="6" t="s">
        <v>24974</v>
      </c>
      <c r="I3715" s="6" t="s">
        <v>24975</v>
      </c>
      <c r="J3715" s="6" t="s">
        <v>950</v>
      </c>
      <c r="K3715" s="6" t="s">
        <v>951</v>
      </c>
      <c r="L3715" s="6" t="s">
        <v>952</v>
      </c>
      <c r="M3715" s="6" t="s">
        <v>24976</v>
      </c>
      <c r="N3715" s="6" t="s">
        <v>24977</v>
      </c>
    </row>
    <row r="3716" s="2" customFormat="1" ht="25" customHeight="1" spans="1:14">
      <c r="A3716" s="6" t="s">
        <v>24978</v>
      </c>
      <c r="B3716" s="6" t="s">
        <v>24979</v>
      </c>
      <c r="C3716" s="6" t="s">
        <v>127</v>
      </c>
      <c r="D3716" s="6" t="s">
        <v>128</v>
      </c>
      <c r="E3716" s="7">
        <v>5000</v>
      </c>
      <c r="F3716" s="7">
        <v>1000</v>
      </c>
      <c r="G3716" s="6" t="s">
        <v>24980</v>
      </c>
      <c r="H3716" s="6" t="s">
        <v>15938</v>
      </c>
      <c r="I3716" s="6" t="s">
        <v>24981</v>
      </c>
      <c r="J3716" s="6" t="s">
        <v>24691</v>
      </c>
      <c r="K3716" s="6" t="s">
        <v>24692</v>
      </c>
      <c r="L3716" s="6" t="s">
        <v>24693</v>
      </c>
      <c r="M3716" s="6" t="s">
        <v>24982</v>
      </c>
      <c r="N3716" s="6" t="s">
        <v>24983</v>
      </c>
    </row>
    <row r="3717" s="2" customFormat="1" ht="25" customHeight="1" spans="1:14">
      <c r="A3717" s="6" t="s">
        <v>24984</v>
      </c>
      <c r="B3717" s="6" t="s">
        <v>24985</v>
      </c>
      <c r="C3717" s="6" t="s">
        <v>90</v>
      </c>
      <c r="D3717" s="6" t="s">
        <v>80</v>
      </c>
      <c r="E3717" s="7">
        <v>500</v>
      </c>
      <c r="F3717" s="7">
        <v>100</v>
      </c>
      <c r="G3717" s="6" t="s">
        <v>24986</v>
      </c>
      <c r="H3717" s="6" t="s">
        <v>16054</v>
      </c>
      <c r="I3717" s="6" t="s">
        <v>24987</v>
      </c>
      <c r="J3717" s="6" t="s">
        <v>1939</v>
      </c>
      <c r="K3717" s="6" t="s">
        <v>1940</v>
      </c>
      <c r="L3717" s="6" t="s">
        <v>1939</v>
      </c>
      <c r="M3717" s="6" t="s">
        <v>6139</v>
      </c>
      <c r="N3717" s="6" t="s">
        <v>24988</v>
      </c>
    </row>
    <row r="3718" s="2" customFormat="1" ht="25" customHeight="1" spans="1:14">
      <c r="A3718" s="6" t="s">
        <v>24989</v>
      </c>
      <c r="B3718" s="6" t="s">
        <v>24990</v>
      </c>
      <c r="C3718" s="6" t="s">
        <v>127</v>
      </c>
      <c r="D3718" s="6" t="s">
        <v>128</v>
      </c>
      <c r="E3718" s="7">
        <v>5000</v>
      </c>
      <c r="F3718" s="7">
        <v>1000</v>
      </c>
      <c r="G3718" s="6" t="s">
        <v>24991</v>
      </c>
      <c r="H3718" s="6" t="s">
        <v>24992</v>
      </c>
      <c r="I3718" s="6" t="s">
        <v>24993</v>
      </c>
      <c r="J3718" s="6" t="s">
        <v>23959</v>
      </c>
      <c r="K3718" s="6" t="s">
        <v>23960</v>
      </c>
      <c r="L3718" s="6" t="s">
        <v>23961</v>
      </c>
      <c r="M3718" s="6" t="s">
        <v>24994</v>
      </c>
      <c r="N3718" s="6" t="s">
        <v>24995</v>
      </c>
    </row>
    <row r="3719" s="2" customFormat="1" ht="25" customHeight="1" spans="1:14">
      <c r="A3719" s="6" t="s">
        <v>24996</v>
      </c>
      <c r="B3719" s="6" t="s">
        <v>24997</v>
      </c>
      <c r="C3719" s="6" t="s">
        <v>29</v>
      </c>
      <c r="D3719" s="6" t="s">
        <v>30</v>
      </c>
      <c r="E3719" s="7">
        <v>10000</v>
      </c>
      <c r="F3719" s="7">
        <v>2000</v>
      </c>
      <c r="G3719" s="6" t="s">
        <v>24998</v>
      </c>
      <c r="H3719" s="6" t="s">
        <v>24999</v>
      </c>
      <c r="I3719" s="6" t="s">
        <v>25000</v>
      </c>
      <c r="J3719" s="6" t="s">
        <v>24691</v>
      </c>
      <c r="K3719" s="6" t="s">
        <v>24692</v>
      </c>
      <c r="L3719" s="6" t="s">
        <v>24693</v>
      </c>
      <c r="M3719" s="6" t="s">
        <v>24982</v>
      </c>
      <c r="N3719" s="6" t="s">
        <v>25001</v>
      </c>
    </row>
    <row r="3720" s="2" customFormat="1" ht="25" customHeight="1" spans="1:14">
      <c r="A3720" s="6" t="s">
        <v>25002</v>
      </c>
      <c r="B3720" s="6" t="s">
        <v>25003</v>
      </c>
      <c r="C3720" s="6" t="s">
        <v>163</v>
      </c>
      <c r="D3720" s="6" t="s">
        <v>128</v>
      </c>
      <c r="E3720" s="7">
        <v>5000</v>
      </c>
      <c r="F3720" s="7">
        <v>1000</v>
      </c>
      <c r="G3720" s="6" t="s">
        <v>25004</v>
      </c>
      <c r="H3720" s="6" t="s">
        <v>25005</v>
      </c>
      <c r="I3720" s="6" t="s">
        <v>25006</v>
      </c>
      <c r="J3720" s="6" t="s">
        <v>17236</v>
      </c>
      <c r="K3720" s="6" t="s">
        <v>17237</v>
      </c>
      <c r="L3720" s="6" t="s">
        <v>17236</v>
      </c>
      <c r="M3720" s="6" t="s">
        <v>24880</v>
      </c>
      <c r="N3720" s="6" t="s">
        <v>25007</v>
      </c>
    </row>
    <row r="3721" s="2" customFormat="1" ht="25" customHeight="1" spans="1:14">
      <c r="A3721" s="6" t="s">
        <v>25008</v>
      </c>
      <c r="B3721" s="6" t="s">
        <v>25009</v>
      </c>
      <c r="C3721" s="6" t="s">
        <v>17</v>
      </c>
      <c r="D3721" s="6" t="s">
        <v>18</v>
      </c>
      <c r="E3721" s="7">
        <v>20000</v>
      </c>
      <c r="F3721" s="7">
        <v>4000</v>
      </c>
      <c r="G3721" s="6" t="s">
        <v>25010</v>
      </c>
      <c r="H3721" s="6" t="s">
        <v>25011</v>
      </c>
      <c r="I3721" s="6" t="s">
        <v>25012</v>
      </c>
      <c r="J3721" s="6" t="s">
        <v>1939</v>
      </c>
      <c r="K3721" s="6" t="s">
        <v>1940</v>
      </c>
      <c r="L3721" s="6" t="s">
        <v>1939</v>
      </c>
      <c r="M3721" s="6" t="s">
        <v>6139</v>
      </c>
      <c r="N3721" s="6" t="s">
        <v>25013</v>
      </c>
    </row>
    <row r="3722" s="2" customFormat="1" ht="25" customHeight="1" spans="1:14">
      <c r="A3722" s="6" t="s">
        <v>25014</v>
      </c>
      <c r="B3722" s="6" t="s">
        <v>25015</v>
      </c>
      <c r="C3722" s="6" t="s">
        <v>29</v>
      </c>
      <c r="D3722" s="6" t="s">
        <v>30</v>
      </c>
      <c r="E3722" s="7">
        <v>10000</v>
      </c>
      <c r="F3722" s="7">
        <v>2000</v>
      </c>
      <c r="G3722" s="6" t="s">
        <v>25016</v>
      </c>
      <c r="H3722" s="6" t="s">
        <v>12469</v>
      </c>
      <c r="I3722" s="6" t="s">
        <v>25017</v>
      </c>
      <c r="J3722" s="6" t="s">
        <v>15036</v>
      </c>
      <c r="K3722" s="6" t="s">
        <v>15037</v>
      </c>
      <c r="L3722" s="6" t="s">
        <v>15038</v>
      </c>
      <c r="M3722" s="6" t="s">
        <v>25018</v>
      </c>
      <c r="N3722" s="6" t="s">
        <v>25019</v>
      </c>
    </row>
    <row r="3723" s="2" customFormat="1" ht="25" customHeight="1" spans="1:14">
      <c r="A3723" s="6" t="s">
        <v>25020</v>
      </c>
      <c r="B3723" s="6" t="s">
        <v>25021</v>
      </c>
      <c r="C3723" s="6" t="s">
        <v>17</v>
      </c>
      <c r="D3723" s="6" t="s">
        <v>18</v>
      </c>
      <c r="E3723" s="7">
        <v>20000</v>
      </c>
      <c r="F3723" s="7">
        <v>4000</v>
      </c>
      <c r="G3723" s="6" t="s">
        <v>25022</v>
      </c>
      <c r="H3723" s="6" t="s">
        <v>25023</v>
      </c>
      <c r="I3723" s="6" t="s">
        <v>25024</v>
      </c>
      <c r="J3723" s="6" t="s">
        <v>24691</v>
      </c>
      <c r="K3723" s="6" t="s">
        <v>24692</v>
      </c>
      <c r="L3723" s="6" t="s">
        <v>24693</v>
      </c>
      <c r="M3723" s="6" t="s">
        <v>24982</v>
      </c>
      <c r="N3723" s="6" t="s">
        <v>25025</v>
      </c>
    </row>
    <row r="3724" s="2" customFormat="1" ht="25" customHeight="1" spans="1:14">
      <c r="A3724" s="6" t="s">
        <v>25026</v>
      </c>
      <c r="B3724" s="6" t="s">
        <v>25027</v>
      </c>
      <c r="C3724" s="6" t="s">
        <v>17</v>
      </c>
      <c r="D3724" s="6" t="s">
        <v>18</v>
      </c>
      <c r="E3724" s="7">
        <v>20000</v>
      </c>
      <c r="F3724" s="7">
        <v>4000</v>
      </c>
      <c r="G3724" s="6" t="s">
        <v>25028</v>
      </c>
      <c r="H3724" s="6" t="s">
        <v>25029</v>
      </c>
      <c r="I3724" s="6" t="s">
        <v>25030</v>
      </c>
      <c r="J3724" s="6" t="s">
        <v>25031</v>
      </c>
      <c r="K3724" s="6" t="s">
        <v>25032</v>
      </c>
      <c r="L3724" s="6" t="s">
        <v>25033</v>
      </c>
      <c r="M3724" s="6" t="s">
        <v>25034</v>
      </c>
      <c r="N3724" s="6" t="s">
        <v>25035</v>
      </c>
    </row>
    <row r="3725" s="2" customFormat="1" ht="25" customHeight="1" spans="1:14">
      <c r="A3725" s="6" t="s">
        <v>25036</v>
      </c>
      <c r="B3725" s="6" t="s">
        <v>25037</v>
      </c>
      <c r="C3725" s="6" t="s">
        <v>29</v>
      </c>
      <c r="D3725" s="6" t="s">
        <v>30</v>
      </c>
      <c r="E3725" s="7">
        <v>10000</v>
      </c>
      <c r="F3725" s="7">
        <v>2000</v>
      </c>
      <c r="G3725" s="6" t="s">
        <v>25038</v>
      </c>
      <c r="H3725" s="6" t="s">
        <v>25039</v>
      </c>
      <c r="I3725" s="6" t="s">
        <v>25040</v>
      </c>
      <c r="J3725" s="6" t="s">
        <v>9348</v>
      </c>
      <c r="K3725" s="6" t="s">
        <v>9349</v>
      </c>
      <c r="L3725" s="6" t="s">
        <v>9348</v>
      </c>
      <c r="M3725" s="6" t="s">
        <v>18479</v>
      </c>
      <c r="N3725" s="6" t="s">
        <v>25041</v>
      </c>
    </row>
    <row r="3726" s="2" customFormat="1" ht="25" customHeight="1" spans="1:14">
      <c r="A3726" s="6" t="s">
        <v>25042</v>
      </c>
      <c r="B3726" s="6" t="s">
        <v>25043</v>
      </c>
      <c r="C3726" s="6" t="s">
        <v>64</v>
      </c>
      <c r="D3726" s="6" t="s">
        <v>65</v>
      </c>
      <c r="E3726" s="7">
        <v>3000</v>
      </c>
      <c r="F3726" s="7">
        <v>600</v>
      </c>
      <c r="G3726" s="6" t="s">
        <v>25044</v>
      </c>
      <c r="H3726" s="6" t="s">
        <v>25045</v>
      </c>
      <c r="I3726" s="6" t="s">
        <v>2253</v>
      </c>
      <c r="J3726" s="6" t="s">
        <v>1900</v>
      </c>
      <c r="K3726" s="6" t="s">
        <v>1901</v>
      </c>
      <c r="L3726" s="6" t="s">
        <v>1902</v>
      </c>
      <c r="M3726" s="6" t="s">
        <v>25046</v>
      </c>
      <c r="N3726" s="6" t="s">
        <v>25047</v>
      </c>
    </row>
    <row r="3727" s="2" customFormat="1" ht="25" customHeight="1" spans="1:14">
      <c r="A3727" s="6" t="s">
        <v>25048</v>
      </c>
      <c r="B3727" s="6" t="s">
        <v>25049</v>
      </c>
      <c r="C3727" s="6" t="s">
        <v>127</v>
      </c>
      <c r="D3727" s="6" t="s">
        <v>128</v>
      </c>
      <c r="E3727" s="7">
        <v>5000</v>
      </c>
      <c r="F3727" s="7">
        <v>1000</v>
      </c>
      <c r="G3727" s="6" t="s">
        <v>25050</v>
      </c>
      <c r="H3727" s="6" t="s">
        <v>25051</v>
      </c>
      <c r="I3727" s="6" t="s">
        <v>25052</v>
      </c>
      <c r="J3727" s="6" t="s">
        <v>9348</v>
      </c>
      <c r="K3727" s="6" t="s">
        <v>9349</v>
      </c>
      <c r="L3727" s="6" t="s">
        <v>9348</v>
      </c>
      <c r="M3727" s="6" t="s">
        <v>25053</v>
      </c>
      <c r="N3727" s="6" t="s">
        <v>25054</v>
      </c>
    </row>
    <row r="3728" s="2" customFormat="1" ht="25" customHeight="1" spans="1:14">
      <c r="A3728" s="6" t="s">
        <v>25055</v>
      </c>
      <c r="B3728" s="6" t="s">
        <v>25056</v>
      </c>
      <c r="C3728" s="6" t="s">
        <v>163</v>
      </c>
      <c r="D3728" s="6" t="s">
        <v>128</v>
      </c>
      <c r="E3728" s="7">
        <v>5000</v>
      </c>
      <c r="F3728" s="7">
        <v>1000</v>
      </c>
      <c r="G3728" s="6" t="s">
        <v>25057</v>
      </c>
      <c r="H3728" s="6" t="s">
        <v>25058</v>
      </c>
      <c r="I3728" s="6" t="s">
        <v>25059</v>
      </c>
      <c r="J3728" s="6" t="s">
        <v>15036</v>
      </c>
      <c r="K3728" s="6" t="s">
        <v>15037</v>
      </c>
      <c r="L3728" s="6" t="s">
        <v>15038</v>
      </c>
      <c r="M3728" s="6" t="s">
        <v>25060</v>
      </c>
      <c r="N3728" s="6" t="s">
        <v>25061</v>
      </c>
    </row>
    <row r="3729" s="2" customFormat="1" ht="25" customHeight="1" spans="1:14">
      <c r="A3729" s="6" t="s">
        <v>25062</v>
      </c>
      <c r="B3729" s="6" t="s">
        <v>25063</v>
      </c>
      <c r="C3729" s="6" t="s">
        <v>127</v>
      </c>
      <c r="D3729" s="6" t="s">
        <v>128</v>
      </c>
      <c r="E3729" s="7">
        <v>5000</v>
      </c>
      <c r="F3729" s="7">
        <v>1000</v>
      </c>
      <c r="G3729" s="6" t="s">
        <v>25064</v>
      </c>
      <c r="H3729" s="6" t="s">
        <v>25065</v>
      </c>
      <c r="I3729" s="6" t="s">
        <v>25066</v>
      </c>
      <c r="J3729" s="6" t="s">
        <v>15036</v>
      </c>
      <c r="K3729" s="6" t="s">
        <v>15037</v>
      </c>
      <c r="L3729" s="6" t="s">
        <v>15038</v>
      </c>
      <c r="M3729" s="6" t="s">
        <v>25060</v>
      </c>
      <c r="N3729" s="6" t="s">
        <v>25067</v>
      </c>
    </row>
    <row r="3730" s="2" customFormat="1" ht="25" customHeight="1" spans="1:14">
      <c r="A3730" s="6" t="s">
        <v>25068</v>
      </c>
      <c r="B3730" s="6" t="s">
        <v>25069</v>
      </c>
      <c r="C3730" s="6" t="s">
        <v>163</v>
      </c>
      <c r="D3730" s="6" t="s">
        <v>128</v>
      </c>
      <c r="E3730" s="7">
        <v>5000</v>
      </c>
      <c r="F3730" s="7">
        <v>1000</v>
      </c>
      <c r="G3730" s="6" t="s">
        <v>25070</v>
      </c>
      <c r="H3730" s="6" t="s">
        <v>25071</v>
      </c>
      <c r="I3730" s="6" t="s">
        <v>25072</v>
      </c>
      <c r="J3730" s="6" t="s">
        <v>9348</v>
      </c>
      <c r="K3730" s="6" t="s">
        <v>9349</v>
      </c>
      <c r="L3730" s="6" t="s">
        <v>9348</v>
      </c>
      <c r="M3730" s="6" t="s">
        <v>25073</v>
      </c>
      <c r="N3730" s="6" t="s">
        <v>25074</v>
      </c>
    </row>
    <row r="3731" s="2" customFormat="1" ht="25" customHeight="1" spans="1:14">
      <c r="A3731" s="6" t="s">
        <v>25075</v>
      </c>
      <c r="B3731" s="6" t="s">
        <v>25076</v>
      </c>
      <c r="C3731" s="6" t="s">
        <v>29</v>
      </c>
      <c r="D3731" s="6" t="s">
        <v>30</v>
      </c>
      <c r="E3731" s="7">
        <v>10000</v>
      </c>
      <c r="F3731" s="7">
        <v>2000</v>
      </c>
      <c r="G3731" s="6" t="s">
        <v>25077</v>
      </c>
      <c r="H3731" s="6" t="s">
        <v>25078</v>
      </c>
      <c r="I3731" s="6" t="s">
        <v>25079</v>
      </c>
      <c r="J3731" s="6" t="s">
        <v>15036</v>
      </c>
      <c r="K3731" s="6" t="s">
        <v>15037</v>
      </c>
      <c r="L3731" s="6" t="s">
        <v>15038</v>
      </c>
      <c r="M3731" s="6" t="s">
        <v>25060</v>
      </c>
      <c r="N3731" s="6" t="s">
        <v>25080</v>
      </c>
    </row>
    <row r="3732" s="2" customFormat="1" ht="25" customHeight="1" spans="1:14">
      <c r="A3732" s="6" t="s">
        <v>25081</v>
      </c>
      <c r="B3732" s="6" t="s">
        <v>25082</v>
      </c>
      <c r="C3732" s="6" t="s">
        <v>17</v>
      </c>
      <c r="D3732" s="6" t="s">
        <v>18</v>
      </c>
      <c r="E3732" s="7">
        <v>21900</v>
      </c>
      <c r="F3732" s="7">
        <v>4000</v>
      </c>
      <c r="G3732" s="6" t="s">
        <v>25083</v>
      </c>
      <c r="H3732" s="6" t="s">
        <v>25084</v>
      </c>
      <c r="I3732" s="6" t="s">
        <v>25085</v>
      </c>
      <c r="J3732" s="6" t="s">
        <v>10070</v>
      </c>
      <c r="K3732" s="6" t="s">
        <v>10071</v>
      </c>
      <c r="L3732" s="6" t="s">
        <v>10072</v>
      </c>
      <c r="M3732" s="6" t="s">
        <v>25086</v>
      </c>
      <c r="N3732" s="6" t="s">
        <v>25087</v>
      </c>
    </row>
    <row r="3733" s="2" customFormat="1" ht="25" customHeight="1" spans="1:14">
      <c r="A3733" s="6" t="s">
        <v>25088</v>
      </c>
      <c r="B3733" s="6" t="s">
        <v>25089</v>
      </c>
      <c r="C3733" s="6" t="s">
        <v>79</v>
      </c>
      <c r="D3733" s="6" t="s">
        <v>80</v>
      </c>
      <c r="E3733" s="7">
        <v>500</v>
      </c>
      <c r="F3733" s="7">
        <v>100</v>
      </c>
      <c r="G3733" s="6" t="s">
        <v>25090</v>
      </c>
      <c r="H3733" s="6" t="s">
        <v>25091</v>
      </c>
      <c r="I3733" s="6" t="s">
        <v>25092</v>
      </c>
      <c r="J3733" s="6" t="s">
        <v>15036</v>
      </c>
      <c r="K3733" s="6" t="s">
        <v>15037</v>
      </c>
      <c r="L3733" s="6" t="s">
        <v>15038</v>
      </c>
      <c r="M3733" s="6" t="s">
        <v>25060</v>
      </c>
      <c r="N3733" s="6" t="s">
        <v>25093</v>
      </c>
    </row>
    <row r="3734" s="2" customFormat="1" ht="25" customHeight="1" spans="1:14">
      <c r="A3734" s="6" t="s">
        <v>25094</v>
      </c>
      <c r="B3734" s="6" t="s">
        <v>25095</v>
      </c>
      <c r="C3734" s="6" t="s">
        <v>29</v>
      </c>
      <c r="D3734" s="6" t="s">
        <v>30</v>
      </c>
      <c r="E3734" s="7">
        <v>10000</v>
      </c>
      <c r="F3734" s="7">
        <v>2000</v>
      </c>
      <c r="G3734" s="6" t="s">
        <v>25096</v>
      </c>
      <c r="H3734" s="6" t="s">
        <v>25097</v>
      </c>
      <c r="I3734" s="6" t="s">
        <v>25098</v>
      </c>
      <c r="J3734" s="6" t="s">
        <v>9348</v>
      </c>
      <c r="K3734" s="6" t="s">
        <v>9349</v>
      </c>
      <c r="L3734" s="6" t="s">
        <v>9348</v>
      </c>
      <c r="M3734" s="6" t="s">
        <v>25099</v>
      </c>
      <c r="N3734" s="6" t="s">
        <v>25100</v>
      </c>
    </row>
    <row r="3735" s="2" customFormat="1" ht="25" customHeight="1" spans="1:14">
      <c r="A3735" s="6" t="s">
        <v>25101</v>
      </c>
      <c r="B3735" s="6" t="s">
        <v>25102</v>
      </c>
      <c r="C3735" s="6" t="s">
        <v>484</v>
      </c>
      <c r="D3735" s="6" t="s">
        <v>104</v>
      </c>
      <c r="E3735" s="7">
        <v>1000</v>
      </c>
      <c r="F3735" s="7">
        <v>200</v>
      </c>
      <c r="G3735" s="6" t="s">
        <v>25103</v>
      </c>
      <c r="H3735" s="6" t="s">
        <v>25104</v>
      </c>
      <c r="I3735" s="6" t="s">
        <v>25105</v>
      </c>
      <c r="J3735" s="6" t="s">
        <v>15036</v>
      </c>
      <c r="K3735" s="6" t="s">
        <v>15037</v>
      </c>
      <c r="L3735" s="6" t="s">
        <v>15038</v>
      </c>
      <c r="M3735" s="6" t="s">
        <v>25060</v>
      </c>
      <c r="N3735" s="6" t="s">
        <v>25106</v>
      </c>
    </row>
    <row r="3736" s="2" customFormat="1" ht="25" customHeight="1" spans="1:14">
      <c r="A3736" s="6" t="s">
        <v>25107</v>
      </c>
      <c r="B3736" s="6" t="s">
        <v>25108</v>
      </c>
      <c r="C3736" s="6" t="s">
        <v>29</v>
      </c>
      <c r="D3736" s="6" t="s">
        <v>30</v>
      </c>
      <c r="E3736" s="7">
        <v>10000</v>
      </c>
      <c r="F3736" s="7">
        <v>2000</v>
      </c>
      <c r="G3736" s="6" t="s">
        <v>25109</v>
      </c>
      <c r="H3736" s="6" t="s">
        <v>25110</v>
      </c>
      <c r="I3736" s="6" t="s">
        <v>25111</v>
      </c>
      <c r="J3736" s="6" t="s">
        <v>10070</v>
      </c>
      <c r="K3736" s="6" t="s">
        <v>10071</v>
      </c>
      <c r="L3736" s="6" t="s">
        <v>10072</v>
      </c>
      <c r="M3736" s="6" t="s">
        <v>25086</v>
      </c>
      <c r="N3736" s="6" t="s">
        <v>25112</v>
      </c>
    </row>
    <row r="3737" s="2" customFormat="1" ht="25" customHeight="1" spans="1:14">
      <c r="A3737" s="6" t="s">
        <v>25113</v>
      </c>
      <c r="B3737" s="6" t="s">
        <v>25114</v>
      </c>
      <c r="C3737" s="6" t="s">
        <v>163</v>
      </c>
      <c r="D3737" s="6" t="s">
        <v>128</v>
      </c>
      <c r="E3737" s="7">
        <v>6280</v>
      </c>
      <c r="F3737" s="7">
        <v>1000</v>
      </c>
      <c r="G3737" s="6" t="s">
        <v>25115</v>
      </c>
      <c r="H3737" s="6" t="s">
        <v>25116</v>
      </c>
      <c r="I3737" s="6" t="s">
        <v>25117</v>
      </c>
      <c r="J3737" s="6" t="s">
        <v>9348</v>
      </c>
      <c r="K3737" s="6" t="s">
        <v>9349</v>
      </c>
      <c r="L3737" s="6" t="s">
        <v>9348</v>
      </c>
      <c r="M3737" s="6" t="s">
        <v>15455</v>
      </c>
      <c r="N3737" s="6" t="s">
        <v>25118</v>
      </c>
    </row>
    <row r="3738" s="2" customFormat="1" ht="25" customHeight="1" spans="1:14">
      <c r="A3738" s="6" t="s">
        <v>25119</v>
      </c>
      <c r="B3738" s="6" t="s">
        <v>25120</v>
      </c>
      <c r="C3738" s="6" t="s">
        <v>29</v>
      </c>
      <c r="D3738" s="6" t="s">
        <v>30</v>
      </c>
      <c r="E3738" s="7">
        <v>11000</v>
      </c>
      <c r="F3738" s="7">
        <v>2000</v>
      </c>
      <c r="G3738" s="6" t="s">
        <v>25121</v>
      </c>
      <c r="H3738" s="6" t="s">
        <v>25122</v>
      </c>
      <c r="I3738" s="6" t="s">
        <v>25123</v>
      </c>
      <c r="J3738" s="6" t="s">
        <v>9434</v>
      </c>
      <c r="K3738" s="6" t="s">
        <v>9435</v>
      </c>
      <c r="L3738" s="6" t="s">
        <v>9436</v>
      </c>
      <c r="M3738" s="6" t="s">
        <v>24854</v>
      </c>
      <c r="N3738" s="6" t="s">
        <v>25124</v>
      </c>
    </row>
    <row r="3739" s="2" customFormat="1" ht="25" customHeight="1" spans="1:14">
      <c r="A3739" s="6" t="s">
        <v>25125</v>
      </c>
      <c r="B3739" s="6" t="s">
        <v>25126</v>
      </c>
      <c r="C3739" s="6" t="s">
        <v>103</v>
      </c>
      <c r="D3739" s="6" t="s">
        <v>104</v>
      </c>
      <c r="E3739" s="7">
        <v>1000</v>
      </c>
      <c r="F3739" s="7">
        <v>200</v>
      </c>
      <c r="G3739" s="6" t="s">
        <v>25127</v>
      </c>
      <c r="H3739" s="6" t="s">
        <v>25128</v>
      </c>
      <c r="I3739" s="6" t="s">
        <v>25129</v>
      </c>
      <c r="J3739" s="6" t="s">
        <v>15036</v>
      </c>
      <c r="K3739" s="6" t="s">
        <v>15037</v>
      </c>
      <c r="L3739" s="6" t="s">
        <v>15038</v>
      </c>
      <c r="M3739" s="6" t="s">
        <v>25130</v>
      </c>
      <c r="N3739" s="6" t="s">
        <v>25131</v>
      </c>
    </row>
    <row r="3740" s="2" customFormat="1" ht="25" customHeight="1" spans="1:14">
      <c r="A3740" s="6" t="s">
        <v>25132</v>
      </c>
      <c r="B3740" s="6" t="s">
        <v>25133</v>
      </c>
      <c r="C3740" s="6" t="s">
        <v>79</v>
      </c>
      <c r="D3740" s="6" t="s">
        <v>80</v>
      </c>
      <c r="E3740" s="7">
        <v>500</v>
      </c>
      <c r="F3740" s="7">
        <v>100</v>
      </c>
      <c r="G3740" s="6" t="s">
        <v>25134</v>
      </c>
      <c r="H3740" s="6" t="s">
        <v>25135</v>
      </c>
      <c r="I3740" s="6" t="s">
        <v>25136</v>
      </c>
      <c r="J3740" s="6" t="s">
        <v>20448</v>
      </c>
      <c r="K3740" s="6" t="s">
        <v>20449</v>
      </c>
      <c r="L3740" s="6" t="s">
        <v>12699</v>
      </c>
      <c r="M3740" s="6" t="s">
        <v>25137</v>
      </c>
      <c r="N3740" s="6" t="s">
        <v>25138</v>
      </c>
    </row>
    <row r="3741" s="2" customFormat="1" ht="25" customHeight="1" spans="1:14">
      <c r="A3741" s="6" t="s">
        <v>25139</v>
      </c>
      <c r="B3741" s="6" t="s">
        <v>25140</v>
      </c>
      <c r="C3741" s="6" t="s">
        <v>127</v>
      </c>
      <c r="D3741" s="6" t="s">
        <v>128</v>
      </c>
      <c r="E3741" s="7">
        <v>5000</v>
      </c>
      <c r="F3741" s="7">
        <v>1000</v>
      </c>
      <c r="G3741" s="6" t="s">
        <v>25141</v>
      </c>
      <c r="H3741" s="6" t="s">
        <v>25142</v>
      </c>
      <c r="I3741" s="6" t="s">
        <v>25143</v>
      </c>
      <c r="J3741" s="6" t="s">
        <v>15036</v>
      </c>
      <c r="K3741" s="6" t="s">
        <v>15037</v>
      </c>
      <c r="L3741" s="6" t="s">
        <v>15038</v>
      </c>
      <c r="M3741" s="6" t="s">
        <v>25130</v>
      </c>
      <c r="N3741" s="6" t="s">
        <v>25144</v>
      </c>
    </row>
    <row r="3742" s="2" customFormat="1" ht="25" customHeight="1" spans="1:14">
      <c r="A3742" s="6" t="s">
        <v>25145</v>
      </c>
      <c r="B3742" s="6" t="s">
        <v>25146</v>
      </c>
      <c r="C3742" s="6" t="s">
        <v>484</v>
      </c>
      <c r="D3742" s="6" t="s">
        <v>104</v>
      </c>
      <c r="E3742" s="7">
        <v>1000</v>
      </c>
      <c r="F3742" s="7">
        <v>200</v>
      </c>
      <c r="G3742" s="6" t="s">
        <v>25147</v>
      </c>
      <c r="H3742" s="6" t="s">
        <v>25148</v>
      </c>
      <c r="I3742" s="6" t="s">
        <v>25149</v>
      </c>
      <c r="J3742" s="6" t="s">
        <v>15036</v>
      </c>
      <c r="K3742" s="6" t="s">
        <v>15037</v>
      </c>
      <c r="L3742" s="6" t="s">
        <v>15038</v>
      </c>
      <c r="M3742" s="6" t="s">
        <v>25130</v>
      </c>
      <c r="N3742" s="6" t="s">
        <v>25150</v>
      </c>
    </row>
    <row r="3743" s="2" customFormat="1" ht="25" customHeight="1" spans="1:14">
      <c r="A3743" s="6" t="s">
        <v>25151</v>
      </c>
      <c r="B3743" s="6" t="s">
        <v>25152</v>
      </c>
      <c r="C3743" s="6" t="s">
        <v>90</v>
      </c>
      <c r="D3743" s="6" t="s">
        <v>80</v>
      </c>
      <c r="E3743" s="7">
        <v>600</v>
      </c>
      <c r="F3743" s="7">
        <v>100</v>
      </c>
      <c r="G3743" s="6" t="s">
        <v>25153</v>
      </c>
      <c r="H3743" s="6" t="s">
        <v>25154</v>
      </c>
      <c r="I3743" s="6" t="s">
        <v>25155</v>
      </c>
      <c r="J3743" s="6" t="s">
        <v>15036</v>
      </c>
      <c r="K3743" s="6" t="s">
        <v>15037</v>
      </c>
      <c r="L3743" s="6" t="s">
        <v>15038</v>
      </c>
      <c r="M3743" s="6" t="s">
        <v>25130</v>
      </c>
      <c r="N3743" s="6" t="s">
        <v>25156</v>
      </c>
    </row>
    <row r="3744" s="2" customFormat="1" ht="25" customHeight="1" spans="1:14">
      <c r="A3744" s="6" t="s">
        <v>25157</v>
      </c>
      <c r="B3744" s="6" t="s">
        <v>25158</v>
      </c>
      <c r="C3744" s="6" t="s">
        <v>90</v>
      </c>
      <c r="D3744" s="6" t="s">
        <v>80</v>
      </c>
      <c r="E3744" s="7">
        <v>500</v>
      </c>
      <c r="F3744" s="7">
        <v>100</v>
      </c>
      <c r="G3744" s="6" t="s">
        <v>25159</v>
      </c>
      <c r="H3744" s="6" t="s">
        <v>25160</v>
      </c>
      <c r="I3744" s="6" t="s">
        <v>25161</v>
      </c>
      <c r="J3744" s="6" t="s">
        <v>20448</v>
      </c>
      <c r="K3744" s="6" t="s">
        <v>20449</v>
      </c>
      <c r="L3744" s="6" t="s">
        <v>12699</v>
      </c>
      <c r="M3744" s="6" t="s">
        <v>25137</v>
      </c>
      <c r="N3744" s="6" t="s">
        <v>25162</v>
      </c>
    </row>
    <row r="3745" s="2" customFormat="1" ht="25" customHeight="1" spans="1:14">
      <c r="A3745" s="6" t="s">
        <v>25163</v>
      </c>
      <c r="B3745" s="6" t="s">
        <v>25164</v>
      </c>
      <c r="C3745" s="6" t="s">
        <v>29</v>
      </c>
      <c r="D3745" s="6" t="s">
        <v>30</v>
      </c>
      <c r="E3745" s="7">
        <v>10000</v>
      </c>
      <c r="F3745" s="7">
        <v>2000</v>
      </c>
      <c r="G3745" s="6" t="s">
        <v>25165</v>
      </c>
      <c r="H3745" s="6" t="s">
        <v>25166</v>
      </c>
      <c r="I3745" s="6" t="s">
        <v>25167</v>
      </c>
      <c r="J3745" s="6" t="s">
        <v>10070</v>
      </c>
      <c r="K3745" s="6" t="s">
        <v>10071</v>
      </c>
      <c r="L3745" s="6" t="s">
        <v>10072</v>
      </c>
      <c r="M3745" s="6" t="s">
        <v>25168</v>
      </c>
      <c r="N3745" s="6" t="s">
        <v>25169</v>
      </c>
    </row>
    <row r="3746" s="2" customFormat="1" ht="25" customHeight="1" spans="1:14">
      <c r="A3746" s="6" t="s">
        <v>25170</v>
      </c>
      <c r="B3746" s="6" t="s">
        <v>25171</v>
      </c>
      <c r="C3746" s="6" t="s">
        <v>163</v>
      </c>
      <c r="D3746" s="6" t="s">
        <v>128</v>
      </c>
      <c r="E3746" s="7">
        <v>5000</v>
      </c>
      <c r="F3746" s="7">
        <v>1000</v>
      </c>
      <c r="G3746" s="6" t="s">
        <v>25172</v>
      </c>
      <c r="H3746" s="6" t="s">
        <v>25173</v>
      </c>
      <c r="I3746" s="6" t="s">
        <v>25174</v>
      </c>
      <c r="J3746" s="6" t="s">
        <v>15036</v>
      </c>
      <c r="K3746" s="6" t="s">
        <v>15037</v>
      </c>
      <c r="L3746" s="6" t="s">
        <v>15038</v>
      </c>
      <c r="M3746" s="6" t="s">
        <v>25175</v>
      </c>
      <c r="N3746" s="6" t="s">
        <v>25176</v>
      </c>
    </row>
    <row r="3747" s="2" customFormat="1" ht="25" customHeight="1" spans="1:14">
      <c r="A3747" s="6" t="s">
        <v>25177</v>
      </c>
      <c r="B3747" s="6" t="s">
        <v>25178</v>
      </c>
      <c r="C3747" s="6" t="s">
        <v>29</v>
      </c>
      <c r="D3747" s="6" t="s">
        <v>30</v>
      </c>
      <c r="E3747" s="7">
        <v>10080</v>
      </c>
      <c r="F3747" s="7">
        <v>2000</v>
      </c>
      <c r="G3747" s="6" t="s">
        <v>25179</v>
      </c>
      <c r="H3747" s="6" t="s">
        <v>25180</v>
      </c>
      <c r="I3747" s="6" t="s">
        <v>25181</v>
      </c>
      <c r="J3747" s="6" t="s">
        <v>341</v>
      </c>
      <c r="K3747" s="6" t="s">
        <v>342</v>
      </c>
      <c r="L3747" s="6" t="s">
        <v>341</v>
      </c>
      <c r="M3747" s="6" t="s">
        <v>25182</v>
      </c>
      <c r="N3747" s="6" t="s">
        <v>25183</v>
      </c>
    </row>
    <row r="3748" s="2" customFormat="1" ht="25" customHeight="1" spans="1:14">
      <c r="A3748" s="6" t="s">
        <v>25184</v>
      </c>
      <c r="B3748" s="6" t="s">
        <v>25185</v>
      </c>
      <c r="C3748" s="6" t="s">
        <v>72</v>
      </c>
      <c r="D3748" s="6" t="s">
        <v>65</v>
      </c>
      <c r="E3748" s="7">
        <v>3000</v>
      </c>
      <c r="F3748" s="7">
        <v>600</v>
      </c>
      <c r="G3748" s="6" t="s">
        <v>25186</v>
      </c>
      <c r="H3748" s="6" t="s">
        <v>25187</v>
      </c>
      <c r="I3748" s="6" t="s">
        <v>25188</v>
      </c>
      <c r="J3748" s="6" t="s">
        <v>15036</v>
      </c>
      <c r="K3748" s="6" t="s">
        <v>15037</v>
      </c>
      <c r="L3748" s="6" t="s">
        <v>15038</v>
      </c>
      <c r="M3748" s="6" t="s">
        <v>25175</v>
      </c>
      <c r="N3748" s="6" t="s">
        <v>25189</v>
      </c>
    </row>
    <row r="3749" s="2" customFormat="1" ht="25" customHeight="1" spans="1:14">
      <c r="A3749" s="6" t="s">
        <v>25190</v>
      </c>
      <c r="B3749" s="6" t="s">
        <v>25191</v>
      </c>
      <c r="C3749" s="6" t="s">
        <v>64</v>
      </c>
      <c r="D3749" s="6" t="s">
        <v>65</v>
      </c>
      <c r="E3749" s="7">
        <v>3000</v>
      </c>
      <c r="F3749" s="7">
        <v>600</v>
      </c>
      <c r="G3749" s="6" t="s">
        <v>25192</v>
      </c>
      <c r="H3749" s="6" t="s">
        <v>25193</v>
      </c>
      <c r="I3749" s="6" t="s">
        <v>25194</v>
      </c>
      <c r="J3749" s="6" t="s">
        <v>15036</v>
      </c>
      <c r="K3749" s="6" t="s">
        <v>15037</v>
      </c>
      <c r="L3749" s="6" t="s">
        <v>15038</v>
      </c>
      <c r="M3749" s="6" t="s">
        <v>25175</v>
      </c>
      <c r="N3749" s="6" t="s">
        <v>25195</v>
      </c>
    </row>
    <row r="3750" s="2" customFormat="1" ht="25" customHeight="1" spans="1:14">
      <c r="A3750" s="6" t="s">
        <v>25196</v>
      </c>
      <c r="B3750" s="6" t="s">
        <v>25197</v>
      </c>
      <c r="C3750" s="6" t="s">
        <v>127</v>
      </c>
      <c r="D3750" s="6" t="s">
        <v>128</v>
      </c>
      <c r="E3750" s="7">
        <v>5000</v>
      </c>
      <c r="F3750" s="7">
        <v>1000</v>
      </c>
      <c r="G3750" s="6" t="s">
        <v>25198</v>
      </c>
      <c r="H3750" s="6" t="s">
        <v>25199</v>
      </c>
      <c r="I3750" s="6" t="s">
        <v>25200</v>
      </c>
      <c r="J3750" s="6" t="s">
        <v>17562</v>
      </c>
      <c r="K3750" s="6" t="s">
        <v>17563</v>
      </c>
      <c r="L3750" s="6" t="s">
        <v>17564</v>
      </c>
      <c r="M3750" s="6" t="s">
        <v>25201</v>
      </c>
      <c r="N3750" s="6" t="s">
        <v>25202</v>
      </c>
    </row>
    <row r="3751" s="2" customFormat="1" ht="25" customHeight="1" spans="1:14">
      <c r="A3751" s="6" t="s">
        <v>25203</v>
      </c>
      <c r="B3751" s="6" t="s">
        <v>25204</v>
      </c>
      <c r="C3751" s="6" t="s">
        <v>64</v>
      </c>
      <c r="D3751" s="6" t="s">
        <v>65</v>
      </c>
      <c r="E3751" s="7">
        <v>3000</v>
      </c>
      <c r="F3751" s="7">
        <v>600</v>
      </c>
      <c r="G3751" s="6" t="s">
        <v>25205</v>
      </c>
      <c r="H3751" s="6" t="s">
        <v>25206</v>
      </c>
      <c r="I3751" s="6" t="s">
        <v>25207</v>
      </c>
      <c r="J3751" s="6" t="s">
        <v>527</v>
      </c>
      <c r="K3751" s="6" t="s">
        <v>528</v>
      </c>
      <c r="L3751" s="6" t="s">
        <v>527</v>
      </c>
      <c r="M3751" s="6" t="s">
        <v>25208</v>
      </c>
      <c r="N3751" s="6" t="s">
        <v>25209</v>
      </c>
    </row>
    <row r="3752" s="2" customFormat="1" ht="25" customHeight="1" spans="1:14">
      <c r="A3752" s="6" t="s">
        <v>25210</v>
      </c>
      <c r="B3752" s="6" t="s">
        <v>25211</v>
      </c>
      <c r="C3752" s="6" t="s">
        <v>72</v>
      </c>
      <c r="D3752" s="6" t="s">
        <v>65</v>
      </c>
      <c r="E3752" s="7">
        <v>3000</v>
      </c>
      <c r="F3752" s="7">
        <v>600</v>
      </c>
      <c r="G3752" s="6" t="s">
        <v>25212</v>
      </c>
      <c r="H3752" s="6" t="s">
        <v>25213</v>
      </c>
      <c r="I3752" s="6" t="s">
        <v>25214</v>
      </c>
      <c r="J3752" s="6" t="s">
        <v>15036</v>
      </c>
      <c r="K3752" s="6" t="s">
        <v>15037</v>
      </c>
      <c r="L3752" s="6" t="s">
        <v>15038</v>
      </c>
      <c r="M3752" s="6" t="s">
        <v>25215</v>
      </c>
      <c r="N3752" s="6" t="s">
        <v>25216</v>
      </c>
    </row>
    <row r="3753" s="2" customFormat="1" ht="25" customHeight="1" spans="1:14">
      <c r="A3753" s="6" t="s">
        <v>25217</v>
      </c>
      <c r="B3753" s="6" t="s">
        <v>25218</v>
      </c>
      <c r="C3753" s="6" t="s">
        <v>484</v>
      </c>
      <c r="D3753" s="6" t="s">
        <v>104</v>
      </c>
      <c r="E3753" s="7">
        <v>1000</v>
      </c>
      <c r="F3753" s="7">
        <v>200</v>
      </c>
      <c r="G3753" s="6" t="s">
        <v>25219</v>
      </c>
      <c r="H3753" s="6" t="s">
        <v>25220</v>
      </c>
      <c r="I3753" s="6" t="s">
        <v>25221</v>
      </c>
      <c r="J3753" s="6" t="s">
        <v>4082</v>
      </c>
      <c r="K3753" s="6" t="s">
        <v>4083</v>
      </c>
      <c r="L3753" s="6" t="s">
        <v>4082</v>
      </c>
      <c r="M3753" s="6" t="s">
        <v>25222</v>
      </c>
      <c r="N3753" s="6" t="s">
        <v>25223</v>
      </c>
    </row>
    <row r="3754" s="2" customFormat="1" ht="25" customHeight="1" spans="1:14">
      <c r="A3754" s="6" t="s">
        <v>25224</v>
      </c>
      <c r="B3754" s="6" t="s">
        <v>25225</v>
      </c>
      <c r="C3754" s="6" t="s">
        <v>103</v>
      </c>
      <c r="D3754" s="6" t="s">
        <v>104</v>
      </c>
      <c r="E3754" s="7">
        <v>1100</v>
      </c>
      <c r="F3754" s="7">
        <v>200</v>
      </c>
      <c r="G3754" s="6" t="s">
        <v>25226</v>
      </c>
      <c r="H3754" s="6" t="s">
        <v>25227</v>
      </c>
      <c r="I3754" s="6" t="s">
        <v>25228</v>
      </c>
      <c r="J3754" s="6" t="s">
        <v>23959</v>
      </c>
      <c r="K3754" s="6" t="s">
        <v>23960</v>
      </c>
      <c r="L3754" s="6" t="s">
        <v>23961</v>
      </c>
      <c r="M3754" s="6" t="s">
        <v>25229</v>
      </c>
      <c r="N3754" s="6" t="s">
        <v>25230</v>
      </c>
    </row>
    <row r="3755" s="2" customFormat="1" ht="25" customHeight="1" spans="1:14">
      <c r="A3755" s="6" t="s">
        <v>25231</v>
      </c>
      <c r="B3755" s="6" t="s">
        <v>25232</v>
      </c>
      <c r="C3755" s="6" t="s">
        <v>163</v>
      </c>
      <c r="D3755" s="6" t="s">
        <v>128</v>
      </c>
      <c r="E3755" s="7">
        <v>5280</v>
      </c>
      <c r="F3755" s="7">
        <v>1000</v>
      </c>
      <c r="G3755" s="6" t="s">
        <v>25233</v>
      </c>
      <c r="H3755" s="6" t="s">
        <v>25234</v>
      </c>
      <c r="I3755" s="6" t="s">
        <v>25235</v>
      </c>
      <c r="J3755" s="6" t="s">
        <v>341</v>
      </c>
      <c r="K3755" s="6" t="s">
        <v>342</v>
      </c>
      <c r="L3755" s="6" t="s">
        <v>341</v>
      </c>
      <c r="M3755" s="6" t="s">
        <v>25182</v>
      </c>
      <c r="N3755" s="6" t="s">
        <v>25236</v>
      </c>
    </row>
    <row r="3756" s="2" customFormat="1" ht="25" customHeight="1" spans="1:14">
      <c r="A3756" s="6" t="s">
        <v>25237</v>
      </c>
      <c r="B3756" s="6" t="s">
        <v>25238</v>
      </c>
      <c r="C3756" s="6" t="s">
        <v>17</v>
      </c>
      <c r="D3756" s="6" t="s">
        <v>18</v>
      </c>
      <c r="E3756" s="7">
        <v>20000</v>
      </c>
      <c r="F3756" s="7">
        <v>4000</v>
      </c>
      <c r="G3756" s="6" t="s">
        <v>25239</v>
      </c>
      <c r="H3756" s="6" t="s">
        <v>25240</v>
      </c>
      <c r="I3756" s="6" t="s">
        <v>25241</v>
      </c>
      <c r="J3756" s="6" t="s">
        <v>4879</v>
      </c>
      <c r="K3756" s="6" t="s">
        <v>4880</v>
      </c>
      <c r="L3756" s="6" t="s">
        <v>4879</v>
      </c>
      <c r="M3756" s="6" t="s">
        <v>25242</v>
      </c>
      <c r="N3756" s="6" t="s">
        <v>25243</v>
      </c>
    </row>
    <row r="3757" s="2" customFormat="1" ht="25" customHeight="1" spans="1:14">
      <c r="A3757" s="6" t="s">
        <v>25244</v>
      </c>
      <c r="B3757" s="6" t="s">
        <v>25245</v>
      </c>
      <c r="C3757" s="6" t="s">
        <v>90</v>
      </c>
      <c r="D3757" s="6" t="s">
        <v>80</v>
      </c>
      <c r="E3757" s="7">
        <v>530</v>
      </c>
      <c r="F3757" s="7">
        <v>100</v>
      </c>
      <c r="G3757" s="6" t="s">
        <v>25246</v>
      </c>
      <c r="H3757" s="6" t="s">
        <v>25247</v>
      </c>
      <c r="I3757" s="6" t="s">
        <v>25248</v>
      </c>
      <c r="J3757" s="6" t="s">
        <v>17562</v>
      </c>
      <c r="K3757" s="6" t="s">
        <v>17563</v>
      </c>
      <c r="L3757" s="6" t="s">
        <v>17564</v>
      </c>
      <c r="M3757" s="6" t="s">
        <v>25201</v>
      </c>
      <c r="N3757" s="6" t="s">
        <v>25249</v>
      </c>
    </row>
    <row r="3758" s="2" customFormat="1" ht="25" customHeight="1" spans="1:14">
      <c r="A3758" s="6" t="s">
        <v>25250</v>
      </c>
      <c r="B3758" s="6" t="s">
        <v>25251</v>
      </c>
      <c r="C3758" s="6" t="s">
        <v>127</v>
      </c>
      <c r="D3758" s="6" t="s">
        <v>128</v>
      </c>
      <c r="E3758" s="7">
        <v>5000</v>
      </c>
      <c r="F3758" s="7">
        <v>1000</v>
      </c>
      <c r="G3758" s="6" t="s">
        <v>25252</v>
      </c>
      <c r="H3758" s="6" t="s">
        <v>25253</v>
      </c>
      <c r="I3758" s="6" t="s">
        <v>25254</v>
      </c>
      <c r="J3758" s="6" t="s">
        <v>9348</v>
      </c>
      <c r="K3758" s="6" t="s">
        <v>9349</v>
      </c>
      <c r="L3758" s="6" t="s">
        <v>9348</v>
      </c>
      <c r="M3758" s="6" t="s">
        <v>25255</v>
      </c>
      <c r="N3758" s="6" t="s">
        <v>25256</v>
      </c>
    </row>
    <row r="3759" s="2" customFormat="1" ht="25" customHeight="1" spans="1:14">
      <c r="A3759" s="6" t="s">
        <v>25257</v>
      </c>
      <c r="B3759" s="6" t="s">
        <v>25258</v>
      </c>
      <c r="C3759" s="6" t="s">
        <v>29</v>
      </c>
      <c r="D3759" s="6" t="s">
        <v>30</v>
      </c>
      <c r="E3759" s="7">
        <v>10000</v>
      </c>
      <c r="F3759" s="7">
        <v>2000</v>
      </c>
      <c r="G3759" s="6" t="s">
        <v>25259</v>
      </c>
      <c r="H3759" s="6" t="s">
        <v>25260</v>
      </c>
      <c r="I3759" s="6" t="s">
        <v>25261</v>
      </c>
      <c r="J3759" s="6" t="s">
        <v>3349</v>
      </c>
      <c r="K3759" s="6" t="s">
        <v>3350</v>
      </c>
      <c r="L3759" s="6" t="s">
        <v>3349</v>
      </c>
      <c r="M3759" s="6" t="s">
        <v>7211</v>
      </c>
      <c r="N3759" s="6" t="s">
        <v>25262</v>
      </c>
    </row>
    <row r="3760" s="2" customFormat="1" ht="25" customHeight="1" spans="1:14">
      <c r="A3760" s="6" t="s">
        <v>25263</v>
      </c>
      <c r="B3760" s="6" t="s">
        <v>25264</v>
      </c>
      <c r="C3760" s="6" t="s">
        <v>127</v>
      </c>
      <c r="D3760" s="6" t="s">
        <v>128</v>
      </c>
      <c r="E3760" s="7">
        <v>5800</v>
      </c>
      <c r="F3760" s="7">
        <v>1000</v>
      </c>
      <c r="G3760" s="6" t="s">
        <v>25265</v>
      </c>
      <c r="H3760" s="6" t="s">
        <v>25266</v>
      </c>
      <c r="I3760" s="6" t="s">
        <v>25267</v>
      </c>
      <c r="J3760" s="6" t="s">
        <v>1380</v>
      </c>
      <c r="K3760" s="6" t="s">
        <v>1381</v>
      </c>
      <c r="L3760" s="6" t="s">
        <v>1382</v>
      </c>
      <c r="M3760" s="6" t="s">
        <v>25268</v>
      </c>
      <c r="N3760" s="6" t="s">
        <v>25269</v>
      </c>
    </row>
    <row r="3761" s="2" customFormat="1" ht="25" customHeight="1" spans="1:14">
      <c r="A3761" s="6" t="s">
        <v>25270</v>
      </c>
      <c r="B3761" s="6" t="s">
        <v>25271</v>
      </c>
      <c r="C3761" s="6" t="s">
        <v>163</v>
      </c>
      <c r="D3761" s="6" t="s">
        <v>128</v>
      </c>
      <c r="E3761" s="7">
        <v>5000</v>
      </c>
      <c r="F3761" s="7">
        <v>1000</v>
      </c>
      <c r="G3761" s="6" t="s">
        <v>25272</v>
      </c>
      <c r="H3761" s="6" t="s">
        <v>25273</v>
      </c>
      <c r="I3761" s="6" t="s">
        <v>25274</v>
      </c>
      <c r="J3761" s="6" t="s">
        <v>3349</v>
      </c>
      <c r="K3761" s="6" t="s">
        <v>3350</v>
      </c>
      <c r="L3761" s="6" t="s">
        <v>3349</v>
      </c>
      <c r="M3761" s="6" t="s">
        <v>7211</v>
      </c>
      <c r="N3761" s="6" t="s">
        <v>25275</v>
      </c>
    </row>
    <row r="3762" s="2" customFormat="1" ht="25" customHeight="1" spans="1:14">
      <c r="A3762" s="6" t="s">
        <v>25276</v>
      </c>
      <c r="B3762" s="6" t="s">
        <v>25277</v>
      </c>
      <c r="C3762" s="6" t="s">
        <v>29</v>
      </c>
      <c r="D3762" s="6" t="s">
        <v>30</v>
      </c>
      <c r="E3762" s="7">
        <v>10000</v>
      </c>
      <c r="F3762" s="7">
        <v>2000</v>
      </c>
      <c r="G3762" s="6" t="s">
        <v>25278</v>
      </c>
      <c r="H3762" s="6" t="s">
        <v>25279</v>
      </c>
      <c r="I3762" s="6" t="s">
        <v>25280</v>
      </c>
      <c r="J3762" s="6" t="s">
        <v>1380</v>
      </c>
      <c r="K3762" s="6" t="s">
        <v>1381</v>
      </c>
      <c r="L3762" s="6" t="s">
        <v>1382</v>
      </c>
      <c r="M3762" s="6" t="s">
        <v>25281</v>
      </c>
      <c r="N3762" s="6" t="s">
        <v>25282</v>
      </c>
    </row>
    <row r="3763" s="2" customFormat="1" ht="25" customHeight="1" spans="1:14">
      <c r="A3763" s="6" t="s">
        <v>25283</v>
      </c>
      <c r="B3763" s="6" t="s">
        <v>25284</v>
      </c>
      <c r="C3763" s="6" t="s">
        <v>127</v>
      </c>
      <c r="D3763" s="6" t="s">
        <v>128</v>
      </c>
      <c r="E3763" s="7">
        <v>5280</v>
      </c>
      <c r="F3763" s="7">
        <v>1000</v>
      </c>
      <c r="G3763" s="6" t="s">
        <v>25285</v>
      </c>
      <c r="H3763" s="6" t="s">
        <v>25286</v>
      </c>
      <c r="I3763" s="6" t="s">
        <v>25287</v>
      </c>
      <c r="J3763" s="6" t="s">
        <v>341</v>
      </c>
      <c r="K3763" s="6" t="s">
        <v>342</v>
      </c>
      <c r="L3763" s="6" t="s">
        <v>341</v>
      </c>
      <c r="M3763" s="6" t="s">
        <v>25182</v>
      </c>
      <c r="N3763" s="6" t="s">
        <v>25288</v>
      </c>
    </row>
    <row r="3764" s="2" customFormat="1" ht="25" customHeight="1" spans="1:14">
      <c r="A3764" s="6" t="s">
        <v>25289</v>
      </c>
      <c r="B3764" s="6" t="s">
        <v>25290</v>
      </c>
      <c r="C3764" s="6" t="s">
        <v>72</v>
      </c>
      <c r="D3764" s="6" t="s">
        <v>65</v>
      </c>
      <c r="E3764" s="7">
        <v>3000</v>
      </c>
      <c r="F3764" s="7">
        <v>600</v>
      </c>
      <c r="G3764" s="6" t="s">
        <v>25291</v>
      </c>
      <c r="H3764" s="6" t="s">
        <v>25292</v>
      </c>
      <c r="I3764" s="6" t="s">
        <v>25293</v>
      </c>
      <c r="J3764" s="6" t="s">
        <v>20448</v>
      </c>
      <c r="K3764" s="6" t="s">
        <v>20449</v>
      </c>
      <c r="L3764" s="6" t="s">
        <v>12699</v>
      </c>
      <c r="M3764" s="6" t="s">
        <v>25137</v>
      </c>
      <c r="N3764" s="6" t="s">
        <v>25294</v>
      </c>
    </row>
    <row r="3765" s="2" customFormat="1" ht="25" customHeight="1" spans="1:14">
      <c r="A3765" s="6" t="s">
        <v>25295</v>
      </c>
      <c r="B3765" s="6" t="s">
        <v>25296</v>
      </c>
      <c r="C3765" s="6" t="s">
        <v>64</v>
      </c>
      <c r="D3765" s="6" t="s">
        <v>65</v>
      </c>
      <c r="E3765" s="7">
        <v>3000</v>
      </c>
      <c r="F3765" s="7">
        <v>600</v>
      </c>
      <c r="G3765" s="6" t="s">
        <v>25297</v>
      </c>
      <c r="H3765" s="6" t="s">
        <v>25298</v>
      </c>
      <c r="I3765" s="6" t="s">
        <v>25299</v>
      </c>
      <c r="J3765" s="6" t="s">
        <v>3349</v>
      </c>
      <c r="K3765" s="6" t="s">
        <v>3350</v>
      </c>
      <c r="L3765" s="6" t="s">
        <v>3349</v>
      </c>
      <c r="M3765" s="6" t="s">
        <v>7211</v>
      </c>
      <c r="N3765" s="6" t="s">
        <v>18391</v>
      </c>
    </row>
    <row r="3766" s="2" customFormat="1" ht="25" customHeight="1" spans="1:14">
      <c r="A3766" s="6" t="s">
        <v>25300</v>
      </c>
      <c r="B3766" s="6" t="s">
        <v>25301</v>
      </c>
      <c r="C3766" s="6" t="s">
        <v>64</v>
      </c>
      <c r="D3766" s="6" t="s">
        <v>65</v>
      </c>
      <c r="E3766" s="7">
        <v>3000</v>
      </c>
      <c r="F3766" s="7">
        <v>600</v>
      </c>
      <c r="G3766" s="6" t="s">
        <v>25302</v>
      </c>
      <c r="H3766" s="6" t="s">
        <v>25303</v>
      </c>
      <c r="I3766" s="6" t="s">
        <v>25304</v>
      </c>
      <c r="J3766" s="6" t="s">
        <v>20448</v>
      </c>
      <c r="K3766" s="6" t="s">
        <v>20449</v>
      </c>
      <c r="L3766" s="6" t="s">
        <v>12699</v>
      </c>
      <c r="M3766" s="6" t="s">
        <v>25137</v>
      </c>
      <c r="N3766" s="6" t="s">
        <v>25305</v>
      </c>
    </row>
    <row r="3767" s="2" customFormat="1" ht="25" customHeight="1" spans="1:14">
      <c r="A3767" s="6" t="s">
        <v>25306</v>
      </c>
      <c r="B3767" s="6" t="s">
        <v>25307</v>
      </c>
      <c r="C3767" s="6" t="s">
        <v>64</v>
      </c>
      <c r="D3767" s="6" t="s">
        <v>65</v>
      </c>
      <c r="E3767" s="7">
        <v>3360</v>
      </c>
      <c r="F3767" s="7">
        <v>600</v>
      </c>
      <c r="G3767" s="6" t="s">
        <v>25308</v>
      </c>
      <c r="H3767" s="6" t="s">
        <v>25309</v>
      </c>
      <c r="I3767" s="6" t="s">
        <v>25310</v>
      </c>
      <c r="J3767" s="6" t="s">
        <v>341</v>
      </c>
      <c r="K3767" s="6" t="s">
        <v>342</v>
      </c>
      <c r="L3767" s="6" t="s">
        <v>341</v>
      </c>
      <c r="M3767" s="6" t="s">
        <v>25182</v>
      </c>
      <c r="N3767" s="6" t="s">
        <v>25311</v>
      </c>
    </row>
    <row r="3768" s="2" customFormat="1" ht="25" customHeight="1" spans="1:14">
      <c r="A3768" s="6" t="s">
        <v>25312</v>
      </c>
      <c r="B3768" s="6" t="s">
        <v>25313</v>
      </c>
      <c r="C3768" s="6" t="s">
        <v>127</v>
      </c>
      <c r="D3768" s="6" t="s">
        <v>128</v>
      </c>
      <c r="E3768" s="7">
        <v>5000</v>
      </c>
      <c r="F3768" s="7">
        <v>1000</v>
      </c>
      <c r="G3768" s="6" t="s">
        <v>25314</v>
      </c>
      <c r="H3768" s="6" t="s">
        <v>25315</v>
      </c>
      <c r="I3768" s="6" t="s">
        <v>25316</v>
      </c>
      <c r="J3768" s="6" t="s">
        <v>20741</v>
      </c>
      <c r="K3768" s="6" t="s">
        <v>20742</v>
      </c>
      <c r="L3768" s="6" t="s">
        <v>20743</v>
      </c>
      <c r="M3768" s="6" t="s">
        <v>25317</v>
      </c>
      <c r="N3768" s="6" t="s">
        <v>25318</v>
      </c>
    </row>
    <row r="3769" s="2" customFormat="1" ht="25" customHeight="1" spans="1:14">
      <c r="A3769" s="6" t="s">
        <v>25319</v>
      </c>
      <c r="B3769" s="6" t="s">
        <v>25320</v>
      </c>
      <c r="C3769" s="6" t="s">
        <v>103</v>
      </c>
      <c r="D3769" s="6" t="s">
        <v>104</v>
      </c>
      <c r="E3769" s="7">
        <v>1000</v>
      </c>
      <c r="F3769" s="7">
        <v>200</v>
      </c>
      <c r="G3769" s="6" t="s">
        <v>25321</v>
      </c>
      <c r="H3769" s="6" t="s">
        <v>25322</v>
      </c>
      <c r="I3769" s="6" t="s">
        <v>25323</v>
      </c>
      <c r="J3769" s="6" t="s">
        <v>3349</v>
      </c>
      <c r="K3769" s="6" t="s">
        <v>3350</v>
      </c>
      <c r="L3769" s="6" t="s">
        <v>3349</v>
      </c>
      <c r="M3769" s="6" t="s">
        <v>7211</v>
      </c>
      <c r="N3769" s="6" t="s">
        <v>25324</v>
      </c>
    </row>
    <row r="3770" s="2" customFormat="1" ht="25" customHeight="1" spans="1:14">
      <c r="A3770" s="6" t="s">
        <v>25325</v>
      </c>
      <c r="B3770" s="6" t="s">
        <v>25326</v>
      </c>
      <c r="C3770" s="6" t="s">
        <v>127</v>
      </c>
      <c r="D3770" s="6" t="s">
        <v>128</v>
      </c>
      <c r="E3770" s="7">
        <v>5000</v>
      </c>
      <c r="F3770" s="7">
        <v>1000</v>
      </c>
      <c r="G3770" s="6" t="s">
        <v>25327</v>
      </c>
      <c r="H3770" s="6" t="s">
        <v>25328</v>
      </c>
      <c r="I3770" s="6" t="s">
        <v>25329</v>
      </c>
      <c r="J3770" s="6" t="s">
        <v>1380</v>
      </c>
      <c r="K3770" s="6" t="s">
        <v>1381</v>
      </c>
      <c r="L3770" s="6" t="s">
        <v>1382</v>
      </c>
      <c r="M3770" s="6" t="s">
        <v>25281</v>
      </c>
      <c r="N3770" s="6" t="s">
        <v>25330</v>
      </c>
    </row>
    <row r="3771" s="2" customFormat="1" ht="25" customHeight="1" spans="1:14">
      <c r="A3771" s="6" t="s">
        <v>25331</v>
      </c>
      <c r="B3771" s="6" t="s">
        <v>25332</v>
      </c>
      <c r="C3771" s="6" t="s">
        <v>103</v>
      </c>
      <c r="D3771" s="6" t="s">
        <v>104</v>
      </c>
      <c r="E3771" s="7">
        <v>1200</v>
      </c>
      <c r="F3771" s="7">
        <v>200</v>
      </c>
      <c r="G3771" s="6" t="s">
        <v>25333</v>
      </c>
      <c r="H3771" s="6" t="s">
        <v>25334</v>
      </c>
      <c r="I3771" s="6" t="s">
        <v>25335</v>
      </c>
      <c r="J3771" s="6" t="s">
        <v>5399</v>
      </c>
      <c r="K3771" s="6" t="s">
        <v>5400</v>
      </c>
      <c r="L3771" s="6" t="s">
        <v>5401</v>
      </c>
      <c r="M3771" s="6" t="s">
        <v>25336</v>
      </c>
      <c r="N3771" s="6" t="s">
        <v>25337</v>
      </c>
    </row>
    <row r="3772" s="2" customFormat="1" ht="25" customHeight="1" spans="1:14">
      <c r="A3772" s="6" t="s">
        <v>25338</v>
      </c>
      <c r="B3772" s="6" t="s">
        <v>25339</v>
      </c>
      <c r="C3772" s="6" t="s">
        <v>29</v>
      </c>
      <c r="D3772" s="6" t="s">
        <v>30</v>
      </c>
      <c r="E3772" s="7">
        <v>10000</v>
      </c>
      <c r="F3772" s="7">
        <v>2000</v>
      </c>
      <c r="G3772" s="6" t="s">
        <v>25340</v>
      </c>
      <c r="H3772" s="6" t="s">
        <v>25341</v>
      </c>
      <c r="I3772" s="6" t="s">
        <v>25342</v>
      </c>
      <c r="J3772" s="6" t="s">
        <v>20448</v>
      </c>
      <c r="K3772" s="6" t="s">
        <v>20449</v>
      </c>
      <c r="L3772" s="6" t="s">
        <v>12699</v>
      </c>
      <c r="M3772" s="6" t="s">
        <v>25137</v>
      </c>
      <c r="N3772" s="6" t="s">
        <v>25343</v>
      </c>
    </row>
    <row r="3773" s="2" customFormat="1" ht="25" customHeight="1" spans="1:14">
      <c r="A3773" s="6" t="s">
        <v>25344</v>
      </c>
      <c r="B3773" s="6" t="s">
        <v>25345</v>
      </c>
      <c r="C3773" s="6" t="s">
        <v>484</v>
      </c>
      <c r="D3773" s="6" t="s">
        <v>104</v>
      </c>
      <c r="E3773" s="7">
        <v>1000</v>
      </c>
      <c r="F3773" s="7">
        <v>200</v>
      </c>
      <c r="G3773" s="6" t="s">
        <v>25346</v>
      </c>
      <c r="H3773" s="6" t="s">
        <v>25347</v>
      </c>
      <c r="I3773" s="6" t="s">
        <v>25348</v>
      </c>
      <c r="J3773" s="6" t="s">
        <v>3349</v>
      </c>
      <c r="K3773" s="6" t="s">
        <v>3350</v>
      </c>
      <c r="L3773" s="6" t="s">
        <v>3349</v>
      </c>
      <c r="M3773" s="6" t="s">
        <v>7211</v>
      </c>
      <c r="N3773" s="6" t="s">
        <v>25349</v>
      </c>
    </row>
    <row r="3774" s="2" customFormat="1" ht="25" customHeight="1" spans="1:14">
      <c r="A3774" s="6" t="s">
        <v>25350</v>
      </c>
      <c r="B3774" s="6" t="s">
        <v>25351</v>
      </c>
      <c r="C3774" s="6" t="s">
        <v>163</v>
      </c>
      <c r="D3774" s="6" t="s">
        <v>128</v>
      </c>
      <c r="E3774" s="7">
        <v>5000</v>
      </c>
      <c r="F3774" s="7">
        <v>1000</v>
      </c>
      <c r="G3774" s="6" t="s">
        <v>25352</v>
      </c>
      <c r="H3774" s="6" t="s">
        <v>25353</v>
      </c>
      <c r="I3774" s="6" t="s">
        <v>25354</v>
      </c>
      <c r="J3774" s="6" t="s">
        <v>1380</v>
      </c>
      <c r="K3774" s="6" t="s">
        <v>1381</v>
      </c>
      <c r="L3774" s="6" t="s">
        <v>1382</v>
      </c>
      <c r="M3774" s="6" t="s">
        <v>25281</v>
      </c>
      <c r="N3774" s="6" t="s">
        <v>25355</v>
      </c>
    </row>
    <row r="3775" s="2" customFormat="1" ht="25" customHeight="1" spans="1:14">
      <c r="A3775" s="6" t="s">
        <v>25356</v>
      </c>
      <c r="B3775" s="6" t="s">
        <v>25357</v>
      </c>
      <c r="C3775" s="6" t="s">
        <v>64</v>
      </c>
      <c r="D3775" s="6" t="s">
        <v>65</v>
      </c>
      <c r="E3775" s="7">
        <v>3000</v>
      </c>
      <c r="F3775" s="7">
        <v>600</v>
      </c>
      <c r="G3775" s="6" t="s">
        <v>25358</v>
      </c>
      <c r="H3775" s="6" t="s">
        <v>25359</v>
      </c>
      <c r="I3775" s="6" t="s">
        <v>25360</v>
      </c>
      <c r="J3775" s="6" t="s">
        <v>5399</v>
      </c>
      <c r="K3775" s="6" t="s">
        <v>5400</v>
      </c>
      <c r="L3775" s="6" t="s">
        <v>5401</v>
      </c>
      <c r="M3775" s="6" t="s">
        <v>25336</v>
      </c>
      <c r="N3775" s="6" t="s">
        <v>25361</v>
      </c>
    </row>
    <row r="3776" s="2" customFormat="1" ht="25" customHeight="1" spans="1:14">
      <c r="A3776" s="6" t="s">
        <v>25362</v>
      </c>
      <c r="B3776" s="6" t="s">
        <v>25363</v>
      </c>
      <c r="C3776" s="6" t="s">
        <v>17</v>
      </c>
      <c r="D3776" s="6" t="s">
        <v>18</v>
      </c>
      <c r="E3776" s="7">
        <v>20000</v>
      </c>
      <c r="F3776" s="7">
        <v>4000</v>
      </c>
      <c r="G3776" s="6" t="s">
        <v>25364</v>
      </c>
      <c r="H3776" s="6" t="s">
        <v>25365</v>
      </c>
      <c r="I3776" s="6" t="s">
        <v>25366</v>
      </c>
      <c r="J3776" s="6" t="s">
        <v>20448</v>
      </c>
      <c r="K3776" s="6" t="s">
        <v>20449</v>
      </c>
      <c r="L3776" s="6" t="s">
        <v>12699</v>
      </c>
      <c r="M3776" s="6" t="s">
        <v>25137</v>
      </c>
      <c r="N3776" s="6" t="s">
        <v>25367</v>
      </c>
    </row>
    <row r="3777" s="2" customFormat="1" ht="25" customHeight="1" spans="1:14">
      <c r="A3777" s="6" t="s">
        <v>25368</v>
      </c>
      <c r="B3777" s="6" t="s">
        <v>25369</v>
      </c>
      <c r="C3777" s="6" t="s">
        <v>72</v>
      </c>
      <c r="D3777" s="6" t="s">
        <v>65</v>
      </c>
      <c r="E3777" s="7">
        <v>3840</v>
      </c>
      <c r="F3777" s="7">
        <v>600</v>
      </c>
      <c r="G3777" s="6" t="s">
        <v>25370</v>
      </c>
      <c r="H3777" s="6" t="s">
        <v>25371</v>
      </c>
      <c r="I3777" s="6" t="s">
        <v>25372</v>
      </c>
      <c r="J3777" s="6" t="s">
        <v>341</v>
      </c>
      <c r="K3777" s="6" t="s">
        <v>342</v>
      </c>
      <c r="L3777" s="6" t="s">
        <v>341</v>
      </c>
      <c r="M3777" s="6" t="s">
        <v>25182</v>
      </c>
      <c r="N3777" s="6" t="s">
        <v>25373</v>
      </c>
    </row>
    <row r="3778" s="2" customFormat="1" ht="25" customHeight="1" spans="1:14">
      <c r="A3778" s="6" t="s">
        <v>25374</v>
      </c>
      <c r="B3778" s="6" t="s">
        <v>25375</v>
      </c>
      <c r="C3778" s="6" t="s">
        <v>64</v>
      </c>
      <c r="D3778" s="6" t="s">
        <v>65</v>
      </c>
      <c r="E3778" s="7">
        <v>3060</v>
      </c>
      <c r="F3778" s="7">
        <v>600</v>
      </c>
      <c r="G3778" s="6" t="s">
        <v>25376</v>
      </c>
      <c r="H3778" s="6" t="s">
        <v>25377</v>
      </c>
      <c r="I3778" s="6" t="s">
        <v>25378</v>
      </c>
      <c r="J3778" s="6" t="s">
        <v>6095</v>
      </c>
      <c r="K3778" s="6" t="s">
        <v>6096</v>
      </c>
      <c r="L3778" s="6" t="s">
        <v>6097</v>
      </c>
      <c r="M3778" s="6" t="s">
        <v>25379</v>
      </c>
      <c r="N3778" s="6" t="s">
        <v>25380</v>
      </c>
    </row>
    <row r="3779" s="2" customFormat="1" ht="25" customHeight="1" spans="1:14">
      <c r="A3779" s="6" t="s">
        <v>25381</v>
      </c>
      <c r="B3779" s="6" t="s">
        <v>25382</v>
      </c>
      <c r="C3779" s="6" t="s">
        <v>17</v>
      </c>
      <c r="D3779" s="6" t="s">
        <v>18</v>
      </c>
      <c r="E3779" s="7">
        <v>20000</v>
      </c>
      <c r="F3779" s="7">
        <v>4000</v>
      </c>
      <c r="G3779" s="6" t="s">
        <v>25383</v>
      </c>
      <c r="H3779" s="6" t="s">
        <v>25384</v>
      </c>
      <c r="I3779" s="6" t="s">
        <v>25385</v>
      </c>
      <c r="J3779" s="6" t="s">
        <v>25386</v>
      </c>
      <c r="K3779" s="6" t="s">
        <v>25387</v>
      </c>
      <c r="L3779" s="6" t="s">
        <v>25388</v>
      </c>
      <c r="M3779" s="6" t="s">
        <v>17684</v>
      </c>
      <c r="N3779" s="6" t="s">
        <v>25389</v>
      </c>
    </row>
    <row r="3780" s="2" customFormat="1" ht="25" customHeight="1" spans="1:14">
      <c r="A3780" s="6" t="s">
        <v>25390</v>
      </c>
      <c r="B3780" s="6" t="s">
        <v>25391</v>
      </c>
      <c r="C3780" s="6" t="s">
        <v>163</v>
      </c>
      <c r="D3780" s="6" t="s">
        <v>128</v>
      </c>
      <c r="E3780" s="7">
        <v>5000</v>
      </c>
      <c r="F3780" s="7">
        <v>1000</v>
      </c>
      <c r="G3780" s="6" t="s">
        <v>25392</v>
      </c>
      <c r="H3780" s="6" t="s">
        <v>25393</v>
      </c>
      <c r="I3780" s="6" t="s">
        <v>25394</v>
      </c>
      <c r="J3780" s="6" t="s">
        <v>6095</v>
      </c>
      <c r="K3780" s="6" t="s">
        <v>6096</v>
      </c>
      <c r="L3780" s="6" t="s">
        <v>6097</v>
      </c>
      <c r="M3780" s="6" t="s">
        <v>25379</v>
      </c>
      <c r="N3780" s="6" t="s">
        <v>25395</v>
      </c>
    </row>
    <row r="3781" s="2" customFormat="1" ht="25" customHeight="1" spans="1:14">
      <c r="A3781" s="6" t="s">
        <v>25396</v>
      </c>
      <c r="B3781" s="6" t="s">
        <v>25397</v>
      </c>
      <c r="C3781" s="6" t="s">
        <v>17</v>
      </c>
      <c r="D3781" s="6" t="s">
        <v>18</v>
      </c>
      <c r="E3781" s="7">
        <v>20000</v>
      </c>
      <c r="F3781" s="7">
        <v>4000</v>
      </c>
      <c r="G3781" s="6" t="s">
        <v>25398</v>
      </c>
      <c r="H3781" s="6" t="s">
        <v>25399</v>
      </c>
      <c r="I3781" s="6" t="s">
        <v>25400</v>
      </c>
      <c r="J3781" s="6" t="s">
        <v>16472</v>
      </c>
      <c r="K3781" s="6" t="s">
        <v>16473</v>
      </c>
      <c r="L3781" s="6" t="s">
        <v>16474</v>
      </c>
      <c r="M3781" s="6" t="s">
        <v>24361</v>
      </c>
      <c r="N3781" s="6" t="s">
        <v>25401</v>
      </c>
    </row>
    <row r="3782" s="2" customFormat="1" ht="25" customHeight="1" spans="1:14">
      <c r="A3782" s="6" t="s">
        <v>25402</v>
      </c>
      <c r="B3782" s="6" t="s">
        <v>25403</v>
      </c>
      <c r="C3782" s="6" t="s">
        <v>29</v>
      </c>
      <c r="D3782" s="6" t="s">
        <v>30</v>
      </c>
      <c r="E3782" s="7">
        <v>10000</v>
      </c>
      <c r="F3782" s="7">
        <v>2000</v>
      </c>
      <c r="G3782" s="6" t="s">
        <v>25404</v>
      </c>
      <c r="H3782" s="6" t="s">
        <v>25405</v>
      </c>
      <c r="I3782" s="6" t="s">
        <v>25406</v>
      </c>
      <c r="J3782" s="6" t="s">
        <v>25386</v>
      </c>
      <c r="K3782" s="6" t="s">
        <v>25387</v>
      </c>
      <c r="L3782" s="6" t="s">
        <v>25388</v>
      </c>
      <c r="M3782" s="6" t="s">
        <v>17684</v>
      </c>
      <c r="N3782" s="6" t="s">
        <v>25407</v>
      </c>
    </row>
    <row r="3783" s="2" customFormat="1" ht="25" customHeight="1" spans="1:14">
      <c r="A3783" s="6" t="s">
        <v>25408</v>
      </c>
      <c r="B3783" s="6" t="s">
        <v>25409</v>
      </c>
      <c r="C3783" s="6" t="s">
        <v>127</v>
      </c>
      <c r="D3783" s="6" t="s">
        <v>128</v>
      </c>
      <c r="E3783" s="7">
        <v>5000</v>
      </c>
      <c r="F3783" s="7">
        <v>1000</v>
      </c>
      <c r="G3783" s="6" t="s">
        <v>25410</v>
      </c>
      <c r="H3783" s="6" t="s">
        <v>25411</v>
      </c>
      <c r="I3783" s="6" t="s">
        <v>25412</v>
      </c>
      <c r="J3783" s="6" t="s">
        <v>20448</v>
      </c>
      <c r="K3783" s="6" t="s">
        <v>20449</v>
      </c>
      <c r="L3783" s="6" t="s">
        <v>12699</v>
      </c>
      <c r="M3783" s="6" t="s">
        <v>25137</v>
      </c>
      <c r="N3783" s="6" t="s">
        <v>25413</v>
      </c>
    </row>
    <row r="3784" s="2" customFormat="1" ht="25" customHeight="1" spans="1:14">
      <c r="A3784" s="6" t="s">
        <v>25414</v>
      </c>
      <c r="B3784" s="6" t="s">
        <v>25415</v>
      </c>
      <c r="C3784" s="6" t="s">
        <v>29</v>
      </c>
      <c r="D3784" s="6" t="s">
        <v>30</v>
      </c>
      <c r="E3784" s="7">
        <v>10000</v>
      </c>
      <c r="F3784" s="7">
        <v>2000</v>
      </c>
      <c r="G3784" s="6" t="s">
        <v>25416</v>
      </c>
      <c r="H3784" s="6" t="s">
        <v>25417</v>
      </c>
      <c r="I3784" s="6" t="s">
        <v>25418</v>
      </c>
      <c r="J3784" s="6" t="s">
        <v>20741</v>
      </c>
      <c r="K3784" s="6" t="s">
        <v>20742</v>
      </c>
      <c r="L3784" s="6" t="s">
        <v>20743</v>
      </c>
      <c r="M3784" s="6" t="s">
        <v>25317</v>
      </c>
      <c r="N3784" s="6" t="s">
        <v>25419</v>
      </c>
    </row>
    <row r="3785" s="2" customFormat="1" ht="25" customHeight="1" spans="1:14">
      <c r="A3785" s="6" t="s">
        <v>25420</v>
      </c>
      <c r="B3785" s="6" t="s">
        <v>25421</v>
      </c>
      <c r="C3785" s="6" t="s">
        <v>163</v>
      </c>
      <c r="D3785" s="6" t="s">
        <v>128</v>
      </c>
      <c r="E3785" s="7">
        <v>5000</v>
      </c>
      <c r="F3785" s="7">
        <v>1000</v>
      </c>
      <c r="G3785" s="6" t="s">
        <v>25422</v>
      </c>
      <c r="H3785" s="6" t="s">
        <v>25423</v>
      </c>
      <c r="I3785" s="6" t="s">
        <v>25424</v>
      </c>
      <c r="J3785" s="6" t="s">
        <v>20448</v>
      </c>
      <c r="K3785" s="6" t="s">
        <v>20449</v>
      </c>
      <c r="L3785" s="6" t="s">
        <v>12699</v>
      </c>
      <c r="M3785" s="6" t="s">
        <v>25137</v>
      </c>
      <c r="N3785" s="6" t="s">
        <v>25425</v>
      </c>
    </row>
    <row r="3786" s="2" customFormat="1" ht="25" customHeight="1" spans="1:14">
      <c r="A3786" s="6" t="s">
        <v>25426</v>
      </c>
      <c r="B3786" s="6" t="s">
        <v>25427</v>
      </c>
      <c r="C3786" s="6" t="s">
        <v>484</v>
      </c>
      <c r="D3786" s="6" t="s">
        <v>104</v>
      </c>
      <c r="E3786" s="7">
        <v>1000</v>
      </c>
      <c r="F3786" s="7">
        <v>200</v>
      </c>
      <c r="G3786" s="6" t="s">
        <v>25428</v>
      </c>
      <c r="H3786" s="6" t="s">
        <v>25429</v>
      </c>
      <c r="I3786" s="6" t="s">
        <v>25430</v>
      </c>
      <c r="J3786" s="6" t="s">
        <v>20448</v>
      </c>
      <c r="K3786" s="6" t="s">
        <v>20449</v>
      </c>
      <c r="L3786" s="6" t="s">
        <v>12699</v>
      </c>
      <c r="M3786" s="6" t="s">
        <v>25137</v>
      </c>
      <c r="N3786" s="6" t="s">
        <v>25431</v>
      </c>
    </row>
    <row r="3787" s="2" customFormat="1" ht="25" customHeight="1" spans="1:14">
      <c r="A3787" s="6" t="s">
        <v>25432</v>
      </c>
      <c r="B3787" s="6" t="s">
        <v>25433</v>
      </c>
      <c r="C3787" s="6" t="s">
        <v>103</v>
      </c>
      <c r="D3787" s="6" t="s">
        <v>104</v>
      </c>
      <c r="E3787" s="7">
        <v>1000</v>
      </c>
      <c r="F3787" s="7">
        <v>200</v>
      </c>
      <c r="G3787" s="6" t="s">
        <v>25434</v>
      </c>
      <c r="H3787" s="6" t="s">
        <v>25435</v>
      </c>
      <c r="I3787" s="6" t="s">
        <v>25436</v>
      </c>
      <c r="J3787" s="6" t="s">
        <v>20448</v>
      </c>
      <c r="K3787" s="6" t="s">
        <v>20449</v>
      </c>
      <c r="L3787" s="6" t="s">
        <v>12699</v>
      </c>
      <c r="M3787" s="6" t="s">
        <v>25137</v>
      </c>
      <c r="N3787" s="6" t="s">
        <v>25437</v>
      </c>
    </row>
    <row r="3788" s="2" customFormat="1" ht="25" customHeight="1" spans="1:14">
      <c r="A3788" s="6" t="s">
        <v>25438</v>
      </c>
      <c r="B3788" s="6" t="s">
        <v>25439</v>
      </c>
      <c r="C3788" s="6" t="s">
        <v>156</v>
      </c>
      <c r="D3788" s="6" t="s">
        <v>104</v>
      </c>
      <c r="E3788" s="7">
        <v>1000</v>
      </c>
      <c r="F3788" s="7">
        <v>200</v>
      </c>
      <c r="G3788" s="6" t="s">
        <v>25440</v>
      </c>
      <c r="H3788" s="6" t="s">
        <v>25441</v>
      </c>
      <c r="I3788" s="6" t="s">
        <v>25442</v>
      </c>
      <c r="J3788" s="6" t="s">
        <v>20448</v>
      </c>
      <c r="K3788" s="6" t="s">
        <v>20449</v>
      </c>
      <c r="L3788" s="6" t="s">
        <v>12699</v>
      </c>
      <c r="M3788" s="6" t="s">
        <v>25137</v>
      </c>
      <c r="N3788" s="6" t="s">
        <v>25443</v>
      </c>
    </row>
    <row r="3789" s="2" customFormat="1" ht="25" customHeight="1" spans="1:14">
      <c r="A3789" s="6" t="s">
        <v>25444</v>
      </c>
      <c r="B3789" s="6" t="s">
        <v>25445</v>
      </c>
      <c r="C3789" s="6" t="s">
        <v>29</v>
      </c>
      <c r="D3789" s="6" t="s">
        <v>30</v>
      </c>
      <c r="E3789" s="7">
        <v>10000</v>
      </c>
      <c r="F3789" s="7">
        <v>2000</v>
      </c>
      <c r="G3789" s="6" t="s">
        <v>25446</v>
      </c>
      <c r="H3789" s="6" t="s">
        <v>25447</v>
      </c>
      <c r="I3789" s="6" t="s">
        <v>25448</v>
      </c>
      <c r="J3789" s="6" t="s">
        <v>17562</v>
      </c>
      <c r="K3789" s="6" t="s">
        <v>17563</v>
      </c>
      <c r="L3789" s="6" t="s">
        <v>17564</v>
      </c>
      <c r="M3789" s="6" t="s">
        <v>25449</v>
      </c>
      <c r="N3789" s="6" t="s">
        <v>25450</v>
      </c>
    </row>
    <row r="3790" s="2" customFormat="1" ht="25" customHeight="1" spans="1:14">
      <c r="A3790" s="6" t="s">
        <v>25451</v>
      </c>
      <c r="B3790" s="6" t="s">
        <v>25452</v>
      </c>
      <c r="C3790" s="6" t="s">
        <v>29</v>
      </c>
      <c r="D3790" s="6" t="s">
        <v>30</v>
      </c>
      <c r="E3790" s="7">
        <v>12500</v>
      </c>
      <c r="F3790" s="7">
        <v>2000</v>
      </c>
      <c r="G3790" s="6" t="s">
        <v>25453</v>
      </c>
      <c r="H3790" s="6" t="s">
        <v>25454</v>
      </c>
      <c r="I3790" s="6" t="s">
        <v>25455</v>
      </c>
      <c r="J3790" s="6" t="s">
        <v>1380</v>
      </c>
      <c r="K3790" s="6" t="s">
        <v>1381</v>
      </c>
      <c r="L3790" s="6" t="s">
        <v>1382</v>
      </c>
      <c r="M3790" s="6" t="s">
        <v>25456</v>
      </c>
      <c r="N3790" s="6" t="s">
        <v>25457</v>
      </c>
    </row>
    <row r="3791" s="2" customFormat="1" ht="25" customHeight="1" spans="1:14">
      <c r="A3791" s="6" t="s">
        <v>25458</v>
      </c>
      <c r="B3791" s="6" t="s">
        <v>25459</v>
      </c>
      <c r="C3791" s="6" t="s">
        <v>163</v>
      </c>
      <c r="D3791" s="6" t="s">
        <v>128</v>
      </c>
      <c r="E3791" s="7">
        <v>5000</v>
      </c>
      <c r="F3791" s="7">
        <v>1000</v>
      </c>
      <c r="G3791" s="6" t="s">
        <v>25460</v>
      </c>
      <c r="H3791" s="6" t="s">
        <v>25461</v>
      </c>
      <c r="I3791" s="6" t="s">
        <v>25462</v>
      </c>
      <c r="J3791" s="6" t="s">
        <v>25463</v>
      </c>
      <c r="K3791" s="6" t="s">
        <v>25464</v>
      </c>
      <c r="L3791" s="6" t="s">
        <v>25465</v>
      </c>
      <c r="M3791" s="6" t="s">
        <v>12043</v>
      </c>
      <c r="N3791" s="6" t="s">
        <v>25466</v>
      </c>
    </row>
    <row r="3792" s="2" customFormat="1" ht="25" customHeight="1" spans="1:14">
      <c r="A3792" s="6" t="s">
        <v>25467</v>
      </c>
      <c r="B3792" s="6" t="s">
        <v>25468</v>
      </c>
      <c r="C3792" s="6" t="s">
        <v>156</v>
      </c>
      <c r="D3792" s="6" t="s">
        <v>104</v>
      </c>
      <c r="E3792" s="7">
        <v>1000</v>
      </c>
      <c r="F3792" s="7">
        <v>200</v>
      </c>
      <c r="G3792" s="6" t="s">
        <v>25469</v>
      </c>
      <c r="H3792" s="6" t="s">
        <v>25470</v>
      </c>
      <c r="I3792" s="6" t="s">
        <v>25471</v>
      </c>
      <c r="J3792" s="6" t="s">
        <v>3719</v>
      </c>
      <c r="K3792" s="6" t="s">
        <v>3720</v>
      </c>
      <c r="L3792" s="6" t="s">
        <v>3719</v>
      </c>
      <c r="M3792" s="6" t="s">
        <v>4197</v>
      </c>
      <c r="N3792" s="6" t="s">
        <v>25472</v>
      </c>
    </row>
    <row r="3793" s="2" customFormat="1" ht="25" customHeight="1" spans="1:14">
      <c r="A3793" s="6" t="s">
        <v>25473</v>
      </c>
      <c r="B3793" s="6" t="s">
        <v>25474</v>
      </c>
      <c r="C3793" s="6" t="s">
        <v>79</v>
      </c>
      <c r="D3793" s="6" t="s">
        <v>80</v>
      </c>
      <c r="E3793" s="7">
        <v>500</v>
      </c>
      <c r="F3793" s="7">
        <v>100</v>
      </c>
      <c r="G3793" s="6" t="s">
        <v>25475</v>
      </c>
      <c r="H3793" s="6" t="s">
        <v>25476</v>
      </c>
      <c r="I3793" s="6" t="s">
        <v>25477</v>
      </c>
      <c r="J3793" s="6" t="s">
        <v>3288</v>
      </c>
      <c r="K3793" s="6" t="s">
        <v>3289</v>
      </c>
      <c r="L3793" s="6" t="s">
        <v>3290</v>
      </c>
      <c r="M3793" s="6" t="s">
        <v>23866</v>
      </c>
      <c r="N3793" s="6" t="s">
        <v>25478</v>
      </c>
    </row>
    <row r="3794" s="2" customFormat="1" ht="25" customHeight="1" spans="1:14">
      <c r="A3794" s="6" t="s">
        <v>25479</v>
      </c>
      <c r="B3794" s="6" t="s">
        <v>25480</v>
      </c>
      <c r="C3794" s="6" t="s">
        <v>484</v>
      </c>
      <c r="D3794" s="6" t="s">
        <v>104</v>
      </c>
      <c r="E3794" s="7">
        <v>1000</v>
      </c>
      <c r="F3794" s="7">
        <v>200</v>
      </c>
      <c r="G3794" s="6" t="s">
        <v>25481</v>
      </c>
      <c r="H3794" s="6" t="s">
        <v>16466</v>
      </c>
      <c r="I3794" s="6" t="s">
        <v>25482</v>
      </c>
      <c r="J3794" s="6" t="s">
        <v>3288</v>
      </c>
      <c r="K3794" s="6" t="s">
        <v>3289</v>
      </c>
      <c r="L3794" s="6" t="s">
        <v>3290</v>
      </c>
      <c r="M3794" s="6" t="s">
        <v>23866</v>
      </c>
      <c r="N3794" s="6" t="s">
        <v>25483</v>
      </c>
    </row>
    <row r="3795" s="2" customFormat="1" ht="25" customHeight="1" spans="1:14">
      <c r="A3795" s="6" t="s">
        <v>25484</v>
      </c>
      <c r="B3795" s="6" t="s">
        <v>25485</v>
      </c>
      <c r="C3795" s="6" t="s">
        <v>64</v>
      </c>
      <c r="D3795" s="6" t="s">
        <v>65</v>
      </c>
      <c r="E3795" s="7">
        <v>3000</v>
      </c>
      <c r="F3795" s="7">
        <v>600</v>
      </c>
      <c r="G3795" s="6" t="s">
        <v>25486</v>
      </c>
      <c r="H3795" s="6" t="s">
        <v>25487</v>
      </c>
      <c r="I3795" s="6" t="s">
        <v>25488</v>
      </c>
      <c r="J3795" s="6" t="s">
        <v>17562</v>
      </c>
      <c r="K3795" s="6" t="s">
        <v>17563</v>
      </c>
      <c r="L3795" s="6" t="s">
        <v>17564</v>
      </c>
      <c r="M3795" s="6" t="s">
        <v>25449</v>
      </c>
      <c r="N3795" s="6" t="s">
        <v>25489</v>
      </c>
    </row>
    <row r="3796" s="2" customFormat="1" ht="25" customHeight="1" spans="1:14">
      <c r="A3796" s="6" t="s">
        <v>25490</v>
      </c>
      <c r="B3796" s="6" t="s">
        <v>25491</v>
      </c>
      <c r="C3796" s="6" t="s">
        <v>163</v>
      </c>
      <c r="D3796" s="6" t="s">
        <v>128</v>
      </c>
      <c r="E3796" s="7">
        <v>5000</v>
      </c>
      <c r="F3796" s="7">
        <v>1000</v>
      </c>
      <c r="G3796" s="6" t="s">
        <v>25492</v>
      </c>
      <c r="H3796" s="6" t="s">
        <v>25493</v>
      </c>
      <c r="I3796" s="6" t="s">
        <v>25494</v>
      </c>
      <c r="J3796" s="6" t="s">
        <v>1380</v>
      </c>
      <c r="K3796" s="6" t="s">
        <v>1381</v>
      </c>
      <c r="L3796" s="6" t="s">
        <v>1382</v>
      </c>
      <c r="M3796" s="6" t="s">
        <v>25495</v>
      </c>
      <c r="N3796" s="6" t="s">
        <v>25496</v>
      </c>
    </row>
    <row r="3797" s="2" customFormat="1" ht="25" customHeight="1" spans="1:14">
      <c r="A3797" s="6" t="s">
        <v>25497</v>
      </c>
      <c r="B3797" s="6" t="s">
        <v>25498</v>
      </c>
      <c r="C3797" s="6" t="s">
        <v>29</v>
      </c>
      <c r="D3797" s="6" t="s">
        <v>30</v>
      </c>
      <c r="E3797" s="7">
        <v>10000</v>
      </c>
      <c r="F3797" s="7">
        <v>2000</v>
      </c>
      <c r="G3797" s="6" t="s">
        <v>25499</v>
      </c>
      <c r="H3797" s="6" t="s">
        <v>25500</v>
      </c>
      <c r="I3797" s="6" t="s">
        <v>25501</v>
      </c>
      <c r="J3797" s="6" t="s">
        <v>1380</v>
      </c>
      <c r="K3797" s="6" t="s">
        <v>1381</v>
      </c>
      <c r="L3797" s="6" t="s">
        <v>1382</v>
      </c>
      <c r="M3797" s="6" t="s">
        <v>25495</v>
      </c>
      <c r="N3797" s="6" t="s">
        <v>25502</v>
      </c>
    </row>
    <row r="3798" s="2" customFormat="1" ht="25" customHeight="1" spans="1:14">
      <c r="A3798" s="6" t="s">
        <v>25503</v>
      </c>
      <c r="B3798" s="6" t="s">
        <v>25504</v>
      </c>
      <c r="C3798" s="6" t="s">
        <v>29</v>
      </c>
      <c r="D3798" s="6" t="s">
        <v>30</v>
      </c>
      <c r="E3798" s="7">
        <v>10000</v>
      </c>
      <c r="F3798" s="7">
        <v>2000</v>
      </c>
      <c r="G3798" s="6" t="s">
        <v>25505</v>
      </c>
      <c r="H3798" s="6" t="s">
        <v>25506</v>
      </c>
      <c r="I3798" s="6" t="s">
        <v>25507</v>
      </c>
      <c r="J3798" s="6" t="s">
        <v>25031</v>
      </c>
      <c r="K3798" s="6" t="s">
        <v>25032</v>
      </c>
      <c r="L3798" s="6" t="s">
        <v>25033</v>
      </c>
      <c r="M3798" s="6" t="s">
        <v>25034</v>
      </c>
      <c r="N3798" s="6" t="s">
        <v>25508</v>
      </c>
    </row>
    <row r="3799" s="2" customFormat="1" ht="25" customHeight="1" spans="1:14">
      <c r="A3799" s="6" t="s">
        <v>25509</v>
      </c>
      <c r="B3799" s="6" t="s">
        <v>25510</v>
      </c>
      <c r="C3799" s="6" t="s">
        <v>29</v>
      </c>
      <c r="D3799" s="6" t="s">
        <v>30</v>
      </c>
      <c r="E3799" s="7">
        <v>10000</v>
      </c>
      <c r="F3799" s="7">
        <v>2000</v>
      </c>
      <c r="G3799" s="6" t="s">
        <v>25511</v>
      </c>
      <c r="H3799" s="6" t="s">
        <v>25512</v>
      </c>
      <c r="I3799" s="6" t="s">
        <v>25513</v>
      </c>
      <c r="J3799" s="6" t="s">
        <v>19176</v>
      </c>
      <c r="K3799" s="6" t="s">
        <v>19177</v>
      </c>
      <c r="L3799" s="6" t="s">
        <v>19176</v>
      </c>
      <c r="M3799" s="6" t="s">
        <v>25514</v>
      </c>
      <c r="N3799" s="6" t="s">
        <v>25515</v>
      </c>
    </row>
    <row r="3800" s="2" customFormat="1" ht="25" customHeight="1" spans="1:14">
      <c r="A3800" s="6" t="s">
        <v>25516</v>
      </c>
      <c r="B3800" s="6" t="s">
        <v>25517</v>
      </c>
      <c r="C3800" s="6" t="s">
        <v>17</v>
      </c>
      <c r="D3800" s="6" t="s">
        <v>18</v>
      </c>
      <c r="E3800" s="7">
        <v>20000</v>
      </c>
      <c r="F3800" s="7">
        <v>4000</v>
      </c>
      <c r="G3800" s="6" t="s">
        <v>25518</v>
      </c>
      <c r="H3800" s="6" t="s">
        <v>25519</v>
      </c>
      <c r="I3800" s="6" t="s">
        <v>25520</v>
      </c>
      <c r="J3800" s="6" t="s">
        <v>930</v>
      </c>
      <c r="K3800" s="6" t="s">
        <v>931</v>
      </c>
      <c r="L3800" s="6" t="s">
        <v>932</v>
      </c>
      <c r="M3800" s="6" t="s">
        <v>25521</v>
      </c>
      <c r="N3800" s="6" t="s">
        <v>25522</v>
      </c>
    </row>
    <row r="3801" s="2" customFormat="1" ht="25" customHeight="1" spans="1:14">
      <c r="A3801" s="6" t="s">
        <v>25523</v>
      </c>
      <c r="B3801" s="6" t="s">
        <v>25524</v>
      </c>
      <c r="C3801" s="6" t="s">
        <v>17</v>
      </c>
      <c r="D3801" s="6" t="s">
        <v>18</v>
      </c>
      <c r="E3801" s="7">
        <v>20000</v>
      </c>
      <c r="F3801" s="7">
        <v>4000</v>
      </c>
      <c r="G3801" s="6" t="s">
        <v>25525</v>
      </c>
      <c r="H3801" s="6" t="s">
        <v>25526</v>
      </c>
      <c r="I3801" s="6" t="s">
        <v>25527</v>
      </c>
      <c r="J3801" s="6" t="s">
        <v>280</v>
      </c>
      <c r="K3801" s="6" t="s">
        <v>281</v>
      </c>
      <c r="L3801" s="6" t="s">
        <v>280</v>
      </c>
      <c r="M3801" s="6" t="s">
        <v>25528</v>
      </c>
      <c r="N3801" s="6" t="s">
        <v>25529</v>
      </c>
    </row>
    <row r="3802" s="2" customFormat="1" ht="25" customHeight="1" spans="1:14">
      <c r="A3802" s="6" t="s">
        <v>25530</v>
      </c>
      <c r="B3802" s="6" t="s">
        <v>25531</v>
      </c>
      <c r="C3802" s="6" t="s">
        <v>79</v>
      </c>
      <c r="D3802" s="6" t="s">
        <v>80</v>
      </c>
      <c r="E3802" s="7">
        <v>500</v>
      </c>
      <c r="F3802" s="7">
        <v>100</v>
      </c>
      <c r="G3802" s="6" t="s">
        <v>25532</v>
      </c>
      <c r="H3802" s="6" t="s">
        <v>25533</v>
      </c>
      <c r="I3802" s="6" t="s">
        <v>25534</v>
      </c>
      <c r="J3802" s="6" t="s">
        <v>12871</v>
      </c>
      <c r="K3802" s="6" t="s">
        <v>12872</v>
      </c>
      <c r="L3802" s="6" t="s">
        <v>12873</v>
      </c>
      <c r="M3802" s="6" t="s">
        <v>25535</v>
      </c>
      <c r="N3802" s="6" t="s">
        <v>25536</v>
      </c>
    </row>
    <row r="3803" s="2" customFormat="1" ht="25" customHeight="1" spans="1:14">
      <c r="A3803" s="6" t="s">
        <v>25537</v>
      </c>
      <c r="B3803" s="6" t="s">
        <v>25538</v>
      </c>
      <c r="C3803" s="6" t="s">
        <v>17</v>
      </c>
      <c r="D3803" s="6" t="s">
        <v>18</v>
      </c>
      <c r="E3803" s="7">
        <v>20000</v>
      </c>
      <c r="F3803" s="7">
        <v>4000</v>
      </c>
      <c r="G3803" s="6" t="s">
        <v>25539</v>
      </c>
      <c r="H3803" s="6" t="s">
        <v>25540</v>
      </c>
      <c r="I3803" s="6" t="s">
        <v>25541</v>
      </c>
      <c r="J3803" s="6" t="s">
        <v>12697</v>
      </c>
      <c r="K3803" s="6" t="s">
        <v>12698</v>
      </c>
      <c r="L3803" s="6" t="s">
        <v>12699</v>
      </c>
      <c r="M3803" s="6" t="s">
        <v>25542</v>
      </c>
      <c r="N3803" s="6" t="s">
        <v>25543</v>
      </c>
    </row>
    <row r="3804" s="2" customFormat="1" ht="25" customHeight="1" spans="1:14">
      <c r="A3804" s="6" t="s">
        <v>25544</v>
      </c>
      <c r="B3804" s="6" t="s">
        <v>25545</v>
      </c>
      <c r="C3804" s="6" t="s">
        <v>127</v>
      </c>
      <c r="D3804" s="6" t="s">
        <v>128</v>
      </c>
      <c r="E3804" s="7">
        <v>5000</v>
      </c>
      <c r="F3804" s="7">
        <v>1000</v>
      </c>
      <c r="G3804" s="6" t="s">
        <v>25546</v>
      </c>
      <c r="H3804" s="6" t="s">
        <v>25547</v>
      </c>
      <c r="I3804" s="6" t="s">
        <v>25548</v>
      </c>
      <c r="J3804" s="6" t="s">
        <v>25549</v>
      </c>
      <c r="K3804" s="6" t="s">
        <v>25550</v>
      </c>
      <c r="L3804" s="6" t="s">
        <v>25551</v>
      </c>
      <c r="M3804" s="6" t="s">
        <v>25552</v>
      </c>
      <c r="N3804" s="6" t="s">
        <v>25553</v>
      </c>
    </row>
    <row r="3805" s="2" customFormat="1" ht="25" customHeight="1" spans="1:14">
      <c r="A3805" s="6" t="s">
        <v>25554</v>
      </c>
      <c r="B3805" s="6" t="s">
        <v>25555</v>
      </c>
      <c r="C3805" s="6" t="s">
        <v>29</v>
      </c>
      <c r="D3805" s="6" t="s">
        <v>30</v>
      </c>
      <c r="E3805" s="7">
        <v>10000</v>
      </c>
      <c r="F3805" s="7">
        <v>2000</v>
      </c>
      <c r="G3805" s="6" t="s">
        <v>25556</v>
      </c>
      <c r="H3805" s="6" t="s">
        <v>25557</v>
      </c>
      <c r="I3805" s="6" t="s">
        <v>25558</v>
      </c>
      <c r="J3805" s="6" t="s">
        <v>280</v>
      </c>
      <c r="K3805" s="6" t="s">
        <v>281</v>
      </c>
      <c r="L3805" s="6" t="s">
        <v>280</v>
      </c>
      <c r="M3805" s="6" t="s">
        <v>25559</v>
      </c>
      <c r="N3805" s="6" t="s">
        <v>25560</v>
      </c>
    </row>
    <row r="3806" s="2" customFormat="1" ht="25" customHeight="1" spans="1:14">
      <c r="A3806" s="6" t="s">
        <v>25561</v>
      </c>
      <c r="B3806" s="6" t="s">
        <v>25562</v>
      </c>
      <c r="C3806" s="6" t="s">
        <v>484</v>
      </c>
      <c r="D3806" s="6" t="s">
        <v>104</v>
      </c>
      <c r="E3806" s="7">
        <v>1500</v>
      </c>
      <c r="F3806" s="7">
        <v>200</v>
      </c>
      <c r="G3806" s="6" t="s">
        <v>25563</v>
      </c>
      <c r="H3806" s="6" t="s">
        <v>25564</v>
      </c>
      <c r="I3806" s="6" t="s">
        <v>25565</v>
      </c>
      <c r="J3806" s="6" t="s">
        <v>19217</v>
      </c>
      <c r="K3806" s="6" t="s">
        <v>19218</v>
      </c>
      <c r="L3806" s="6" t="s">
        <v>19217</v>
      </c>
      <c r="M3806" s="6" t="s">
        <v>25566</v>
      </c>
      <c r="N3806" s="6" t="s">
        <v>25567</v>
      </c>
    </row>
    <row r="3807" s="2" customFormat="1" ht="25" customHeight="1" spans="1:14">
      <c r="A3807" s="6" t="s">
        <v>25568</v>
      </c>
      <c r="B3807" s="6" t="s">
        <v>25569</v>
      </c>
      <c r="C3807" s="6" t="s">
        <v>90</v>
      </c>
      <c r="D3807" s="6" t="s">
        <v>80</v>
      </c>
      <c r="E3807" s="7">
        <v>500</v>
      </c>
      <c r="F3807" s="7">
        <v>100</v>
      </c>
      <c r="G3807" s="6" t="s">
        <v>25570</v>
      </c>
      <c r="H3807" s="6" t="s">
        <v>25571</v>
      </c>
      <c r="I3807" s="6" t="s">
        <v>25572</v>
      </c>
      <c r="J3807" s="6" t="s">
        <v>12871</v>
      </c>
      <c r="K3807" s="6" t="s">
        <v>12872</v>
      </c>
      <c r="L3807" s="6" t="s">
        <v>12873</v>
      </c>
      <c r="M3807" s="6" t="s">
        <v>25535</v>
      </c>
      <c r="N3807" s="6" t="s">
        <v>25573</v>
      </c>
    </row>
    <row r="3808" s="2" customFormat="1" ht="25" customHeight="1" spans="1:14">
      <c r="A3808" s="6" t="s">
        <v>25574</v>
      </c>
      <c r="B3808" s="6" t="s">
        <v>25575</v>
      </c>
      <c r="C3808" s="6" t="s">
        <v>72</v>
      </c>
      <c r="D3808" s="6" t="s">
        <v>65</v>
      </c>
      <c r="E3808" s="7">
        <v>3042</v>
      </c>
      <c r="F3808" s="7">
        <v>600</v>
      </c>
      <c r="G3808" s="6" t="s">
        <v>25576</v>
      </c>
      <c r="H3808" s="6" t="s">
        <v>25577</v>
      </c>
      <c r="I3808" s="6" t="s">
        <v>25578</v>
      </c>
      <c r="J3808" s="6" t="s">
        <v>25549</v>
      </c>
      <c r="K3808" s="6" t="s">
        <v>25550</v>
      </c>
      <c r="L3808" s="6" t="s">
        <v>25551</v>
      </c>
      <c r="M3808" s="6" t="s">
        <v>25552</v>
      </c>
      <c r="N3808" s="6" t="s">
        <v>25579</v>
      </c>
    </row>
    <row r="3809" s="2" customFormat="1" ht="25" customHeight="1" spans="1:14">
      <c r="A3809" s="6" t="s">
        <v>25580</v>
      </c>
      <c r="B3809" s="6" t="s">
        <v>25581</v>
      </c>
      <c r="C3809" s="6" t="s">
        <v>127</v>
      </c>
      <c r="D3809" s="6" t="s">
        <v>128</v>
      </c>
      <c r="E3809" s="7">
        <v>5000</v>
      </c>
      <c r="F3809" s="7">
        <v>1000</v>
      </c>
      <c r="G3809" s="6" t="s">
        <v>25582</v>
      </c>
      <c r="H3809" s="6" t="s">
        <v>25583</v>
      </c>
      <c r="I3809" s="6" t="s">
        <v>25584</v>
      </c>
      <c r="J3809" s="6" t="s">
        <v>930</v>
      </c>
      <c r="K3809" s="6" t="s">
        <v>931</v>
      </c>
      <c r="L3809" s="6" t="s">
        <v>932</v>
      </c>
      <c r="M3809" s="6" t="s">
        <v>25521</v>
      </c>
      <c r="N3809" s="6" t="s">
        <v>25585</v>
      </c>
    </row>
    <row r="3810" s="2" customFormat="1" ht="25" customHeight="1" spans="1:14">
      <c r="A3810" s="6" t="s">
        <v>25586</v>
      </c>
      <c r="B3810" s="6" t="s">
        <v>25587</v>
      </c>
      <c r="C3810" s="6" t="s">
        <v>29</v>
      </c>
      <c r="D3810" s="6" t="s">
        <v>30</v>
      </c>
      <c r="E3810" s="7">
        <v>10000</v>
      </c>
      <c r="F3810" s="7">
        <v>2000</v>
      </c>
      <c r="G3810" s="6" t="s">
        <v>25588</v>
      </c>
      <c r="H3810" s="6" t="s">
        <v>25589</v>
      </c>
      <c r="I3810" s="6" t="s">
        <v>25590</v>
      </c>
      <c r="J3810" s="6" t="s">
        <v>280</v>
      </c>
      <c r="K3810" s="6" t="s">
        <v>281</v>
      </c>
      <c r="L3810" s="6" t="s">
        <v>280</v>
      </c>
      <c r="M3810" s="6" t="s">
        <v>14168</v>
      </c>
      <c r="N3810" s="6" t="s">
        <v>25591</v>
      </c>
    </row>
    <row r="3811" s="2" customFormat="1" ht="25" customHeight="1" spans="1:14">
      <c r="A3811" s="6" t="s">
        <v>25592</v>
      </c>
      <c r="B3811" s="6" t="s">
        <v>25593</v>
      </c>
      <c r="C3811" s="6" t="s">
        <v>163</v>
      </c>
      <c r="D3811" s="6" t="s">
        <v>128</v>
      </c>
      <c r="E3811" s="7">
        <v>5000</v>
      </c>
      <c r="F3811" s="7">
        <v>1000</v>
      </c>
      <c r="G3811" s="6" t="s">
        <v>25594</v>
      </c>
      <c r="H3811" s="6" t="s">
        <v>25595</v>
      </c>
      <c r="I3811" s="6" t="s">
        <v>25596</v>
      </c>
      <c r="J3811" s="6" t="s">
        <v>17562</v>
      </c>
      <c r="K3811" s="6" t="s">
        <v>17563</v>
      </c>
      <c r="L3811" s="6" t="s">
        <v>17564</v>
      </c>
      <c r="M3811" s="6" t="s">
        <v>25597</v>
      </c>
      <c r="N3811" s="6" t="s">
        <v>25598</v>
      </c>
    </row>
    <row r="3812" s="2" customFormat="1" ht="25" customHeight="1" spans="1:14">
      <c r="A3812" s="6" t="s">
        <v>25599</v>
      </c>
      <c r="B3812" s="6" t="s">
        <v>25600</v>
      </c>
      <c r="C3812" s="6" t="s">
        <v>72</v>
      </c>
      <c r="D3812" s="6" t="s">
        <v>65</v>
      </c>
      <c r="E3812" s="7">
        <v>3000</v>
      </c>
      <c r="F3812" s="7">
        <v>600</v>
      </c>
      <c r="G3812" s="6" t="s">
        <v>25601</v>
      </c>
      <c r="H3812" s="6" t="s">
        <v>25602</v>
      </c>
      <c r="I3812" s="6" t="s">
        <v>25603</v>
      </c>
      <c r="J3812" s="6" t="s">
        <v>20448</v>
      </c>
      <c r="K3812" s="6" t="s">
        <v>20449</v>
      </c>
      <c r="L3812" s="6" t="s">
        <v>12699</v>
      </c>
      <c r="M3812" s="6" t="s">
        <v>25542</v>
      </c>
      <c r="N3812" s="6" t="s">
        <v>25604</v>
      </c>
    </row>
    <row r="3813" s="2" customFormat="1" ht="25" customHeight="1" spans="1:14">
      <c r="A3813" s="6" t="s">
        <v>25605</v>
      </c>
      <c r="B3813" s="6" t="s">
        <v>25606</v>
      </c>
      <c r="C3813" s="6" t="s">
        <v>163</v>
      </c>
      <c r="D3813" s="6" t="s">
        <v>128</v>
      </c>
      <c r="E3813" s="7">
        <v>5000</v>
      </c>
      <c r="F3813" s="7">
        <v>1000</v>
      </c>
      <c r="G3813" s="6" t="s">
        <v>25607</v>
      </c>
      <c r="H3813" s="6" t="s">
        <v>25608</v>
      </c>
      <c r="I3813" s="6" t="s">
        <v>25609</v>
      </c>
      <c r="J3813" s="6" t="s">
        <v>930</v>
      </c>
      <c r="K3813" s="6" t="s">
        <v>931</v>
      </c>
      <c r="L3813" s="6" t="s">
        <v>932</v>
      </c>
      <c r="M3813" s="6" t="s">
        <v>25521</v>
      </c>
      <c r="N3813" s="6" t="s">
        <v>25610</v>
      </c>
    </row>
    <row r="3814" s="2" customFormat="1" ht="25" customHeight="1" spans="1:14">
      <c r="A3814" s="6" t="s">
        <v>25611</v>
      </c>
      <c r="B3814" s="6" t="s">
        <v>25612</v>
      </c>
      <c r="C3814" s="6" t="s">
        <v>17</v>
      </c>
      <c r="D3814" s="6" t="s">
        <v>18</v>
      </c>
      <c r="E3814" s="7">
        <v>20000</v>
      </c>
      <c r="F3814" s="7">
        <v>4000</v>
      </c>
      <c r="G3814" s="6" t="s">
        <v>25613</v>
      </c>
      <c r="H3814" s="6" t="s">
        <v>25614</v>
      </c>
      <c r="I3814" s="6" t="s">
        <v>25615</v>
      </c>
      <c r="J3814" s="6" t="s">
        <v>25616</v>
      </c>
      <c r="K3814" s="6" t="s">
        <v>25617</v>
      </c>
      <c r="L3814" s="6" t="s">
        <v>22033</v>
      </c>
      <c r="M3814" s="6" t="s">
        <v>25618</v>
      </c>
      <c r="N3814" s="6" t="s">
        <v>25619</v>
      </c>
    </row>
    <row r="3815" s="2" customFormat="1" ht="25" customHeight="1" spans="1:14">
      <c r="A3815" s="6" t="s">
        <v>25620</v>
      </c>
      <c r="B3815" s="6" t="s">
        <v>25621</v>
      </c>
      <c r="C3815" s="6" t="s">
        <v>156</v>
      </c>
      <c r="D3815" s="6" t="s">
        <v>104</v>
      </c>
      <c r="E3815" s="7">
        <v>1000</v>
      </c>
      <c r="F3815" s="7">
        <v>200</v>
      </c>
      <c r="G3815" s="6" t="s">
        <v>25622</v>
      </c>
      <c r="H3815" s="6" t="s">
        <v>25623</v>
      </c>
      <c r="I3815" s="6" t="s">
        <v>25624</v>
      </c>
      <c r="J3815" s="6" t="s">
        <v>6312</v>
      </c>
      <c r="K3815" s="6" t="s">
        <v>6313</v>
      </c>
      <c r="L3815" s="6" t="s">
        <v>6312</v>
      </c>
      <c r="M3815" s="6" t="s">
        <v>25625</v>
      </c>
      <c r="N3815" s="6" t="s">
        <v>25626</v>
      </c>
    </row>
    <row r="3816" s="2" customFormat="1" ht="25" customHeight="1" spans="1:14">
      <c r="A3816" s="6" t="s">
        <v>25627</v>
      </c>
      <c r="B3816" s="6" t="s">
        <v>25628</v>
      </c>
      <c r="C3816" s="6" t="s">
        <v>29</v>
      </c>
      <c r="D3816" s="6" t="s">
        <v>30</v>
      </c>
      <c r="E3816" s="7">
        <v>10000</v>
      </c>
      <c r="F3816" s="7">
        <v>2000</v>
      </c>
      <c r="G3816" s="6" t="s">
        <v>25629</v>
      </c>
      <c r="H3816" s="6" t="s">
        <v>25630</v>
      </c>
      <c r="I3816" s="6" t="s">
        <v>25631</v>
      </c>
      <c r="J3816" s="6" t="s">
        <v>280</v>
      </c>
      <c r="K3816" s="6" t="s">
        <v>281</v>
      </c>
      <c r="L3816" s="6" t="s">
        <v>280</v>
      </c>
      <c r="M3816" s="6" t="s">
        <v>25632</v>
      </c>
      <c r="N3816" s="6" t="s">
        <v>25633</v>
      </c>
    </row>
    <row r="3817" s="2" customFormat="1" ht="25" customHeight="1" spans="1:14">
      <c r="A3817" s="6" t="s">
        <v>25634</v>
      </c>
      <c r="B3817" s="6" t="s">
        <v>25635</v>
      </c>
      <c r="C3817" s="6" t="s">
        <v>90</v>
      </c>
      <c r="D3817" s="6" t="s">
        <v>80</v>
      </c>
      <c r="E3817" s="7">
        <v>600</v>
      </c>
      <c r="F3817" s="7">
        <v>100</v>
      </c>
      <c r="G3817" s="6" t="s">
        <v>25636</v>
      </c>
      <c r="H3817" s="6" t="s">
        <v>25637</v>
      </c>
      <c r="I3817" s="6" t="s">
        <v>25638</v>
      </c>
      <c r="J3817" s="6" t="s">
        <v>6312</v>
      </c>
      <c r="K3817" s="6" t="s">
        <v>6313</v>
      </c>
      <c r="L3817" s="6" t="s">
        <v>6312</v>
      </c>
      <c r="M3817" s="6" t="s">
        <v>25625</v>
      </c>
      <c r="N3817" s="6" t="s">
        <v>25639</v>
      </c>
    </row>
    <row r="3818" s="2" customFormat="1" ht="25" customHeight="1" spans="1:14">
      <c r="A3818" s="6" t="s">
        <v>25640</v>
      </c>
      <c r="B3818" s="6" t="s">
        <v>25641</v>
      </c>
      <c r="C3818" s="6" t="s">
        <v>64</v>
      </c>
      <c r="D3818" s="6" t="s">
        <v>65</v>
      </c>
      <c r="E3818" s="7">
        <v>3000</v>
      </c>
      <c r="F3818" s="7">
        <v>600</v>
      </c>
      <c r="G3818" s="6" t="s">
        <v>25642</v>
      </c>
      <c r="H3818" s="6" t="s">
        <v>25643</v>
      </c>
      <c r="I3818" s="6" t="s">
        <v>25644</v>
      </c>
      <c r="J3818" s="6" t="s">
        <v>20448</v>
      </c>
      <c r="K3818" s="6" t="s">
        <v>20449</v>
      </c>
      <c r="L3818" s="6" t="s">
        <v>12699</v>
      </c>
      <c r="M3818" s="6" t="s">
        <v>25542</v>
      </c>
      <c r="N3818" s="6" t="s">
        <v>25645</v>
      </c>
    </row>
    <row r="3819" s="2" customFormat="1" ht="25" customHeight="1" spans="1:14">
      <c r="A3819" s="6" t="s">
        <v>25646</v>
      </c>
      <c r="B3819" s="6" t="s">
        <v>25647</v>
      </c>
      <c r="C3819" s="6" t="s">
        <v>163</v>
      </c>
      <c r="D3819" s="6" t="s">
        <v>128</v>
      </c>
      <c r="E3819" s="7">
        <v>5000</v>
      </c>
      <c r="F3819" s="7">
        <v>1000</v>
      </c>
      <c r="G3819" s="6" t="s">
        <v>25648</v>
      </c>
      <c r="H3819" s="6" t="s">
        <v>25649</v>
      </c>
      <c r="I3819" s="6" t="s">
        <v>25650</v>
      </c>
      <c r="J3819" s="6" t="s">
        <v>280</v>
      </c>
      <c r="K3819" s="6" t="s">
        <v>281</v>
      </c>
      <c r="L3819" s="6" t="s">
        <v>280</v>
      </c>
      <c r="M3819" s="6" t="s">
        <v>25632</v>
      </c>
      <c r="N3819" s="6" t="s">
        <v>25651</v>
      </c>
    </row>
    <row r="3820" s="2" customFormat="1" ht="25" customHeight="1" spans="1:14">
      <c r="A3820" s="6" t="s">
        <v>25652</v>
      </c>
      <c r="B3820" s="6" t="s">
        <v>25653</v>
      </c>
      <c r="C3820" s="6" t="s">
        <v>484</v>
      </c>
      <c r="D3820" s="6" t="s">
        <v>104</v>
      </c>
      <c r="E3820" s="7">
        <v>1000</v>
      </c>
      <c r="F3820" s="7">
        <v>200</v>
      </c>
      <c r="G3820" s="6" t="s">
        <v>25654</v>
      </c>
      <c r="H3820" s="6" t="s">
        <v>25655</v>
      </c>
      <c r="I3820" s="6" t="s">
        <v>25656</v>
      </c>
      <c r="J3820" s="6" t="s">
        <v>12871</v>
      </c>
      <c r="K3820" s="6" t="s">
        <v>12872</v>
      </c>
      <c r="L3820" s="6" t="s">
        <v>12873</v>
      </c>
      <c r="M3820" s="6" t="s">
        <v>25535</v>
      </c>
      <c r="N3820" s="6" t="s">
        <v>25657</v>
      </c>
    </row>
    <row r="3821" s="2" customFormat="1" ht="25" customHeight="1" spans="1:14">
      <c r="A3821" s="6" t="s">
        <v>25658</v>
      </c>
      <c r="B3821" s="6" t="s">
        <v>25659</v>
      </c>
      <c r="C3821" s="6" t="s">
        <v>90</v>
      </c>
      <c r="D3821" s="6" t="s">
        <v>80</v>
      </c>
      <c r="E3821" s="7">
        <v>500</v>
      </c>
      <c r="F3821" s="7">
        <v>100</v>
      </c>
      <c r="G3821" s="6" t="s">
        <v>25660</v>
      </c>
      <c r="H3821" s="6" t="s">
        <v>25661</v>
      </c>
      <c r="I3821" s="6" t="s">
        <v>25662</v>
      </c>
      <c r="J3821" s="6" t="s">
        <v>20448</v>
      </c>
      <c r="K3821" s="6" t="s">
        <v>20449</v>
      </c>
      <c r="L3821" s="6" t="s">
        <v>12699</v>
      </c>
      <c r="M3821" s="6" t="s">
        <v>25542</v>
      </c>
      <c r="N3821" s="6" t="s">
        <v>25663</v>
      </c>
    </row>
    <row r="3822" s="2" customFormat="1" ht="25" customHeight="1" spans="1:14">
      <c r="A3822" s="6" t="s">
        <v>25664</v>
      </c>
      <c r="B3822" s="6" t="s">
        <v>25665</v>
      </c>
      <c r="C3822" s="6" t="s">
        <v>64</v>
      </c>
      <c r="D3822" s="6" t="s">
        <v>65</v>
      </c>
      <c r="E3822" s="7">
        <v>3060</v>
      </c>
      <c r="F3822" s="7">
        <v>600</v>
      </c>
      <c r="G3822" s="6" t="s">
        <v>25666</v>
      </c>
      <c r="H3822" s="6" t="s">
        <v>25667</v>
      </c>
      <c r="I3822" s="6" t="s">
        <v>25668</v>
      </c>
      <c r="J3822" s="6" t="s">
        <v>1620</v>
      </c>
      <c r="K3822" s="6" t="s">
        <v>1621</v>
      </c>
      <c r="L3822" s="6" t="s">
        <v>1622</v>
      </c>
      <c r="M3822" s="6" t="s">
        <v>25669</v>
      </c>
      <c r="N3822" s="6" t="s">
        <v>25670</v>
      </c>
    </row>
    <row r="3823" s="2" customFormat="1" ht="25" customHeight="1" spans="1:14">
      <c r="A3823" s="6" t="s">
        <v>25671</v>
      </c>
      <c r="B3823" s="6" t="s">
        <v>25672</v>
      </c>
      <c r="C3823" s="6" t="s">
        <v>17</v>
      </c>
      <c r="D3823" s="6" t="s">
        <v>18</v>
      </c>
      <c r="E3823" s="7">
        <v>20000</v>
      </c>
      <c r="F3823" s="7">
        <v>4000</v>
      </c>
      <c r="G3823" s="6" t="s">
        <v>25673</v>
      </c>
      <c r="H3823" s="6" t="s">
        <v>25674</v>
      </c>
      <c r="I3823" s="6" t="s">
        <v>25675</v>
      </c>
      <c r="J3823" s="6" t="s">
        <v>930</v>
      </c>
      <c r="K3823" s="6" t="s">
        <v>931</v>
      </c>
      <c r="L3823" s="6" t="s">
        <v>932</v>
      </c>
      <c r="M3823" s="6" t="s">
        <v>25676</v>
      </c>
      <c r="N3823" s="6" t="s">
        <v>25677</v>
      </c>
    </row>
    <row r="3824" s="2" customFormat="1" ht="25" customHeight="1" spans="1:14">
      <c r="A3824" s="6" t="s">
        <v>25678</v>
      </c>
      <c r="B3824" s="6" t="s">
        <v>25679</v>
      </c>
      <c r="C3824" s="6" t="s">
        <v>64</v>
      </c>
      <c r="D3824" s="6" t="s">
        <v>65</v>
      </c>
      <c r="E3824" s="7">
        <v>3000</v>
      </c>
      <c r="F3824" s="7">
        <v>600</v>
      </c>
      <c r="G3824" s="6" t="s">
        <v>25680</v>
      </c>
      <c r="H3824" s="6" t="s">
        <v>25681</v>
      </c>
      <c r="I3824" s="6" t="s">
        <v>25682</v>
      </c>
      <c r="J3824" s="6" t="s">
        <v>5599</v>
      </c>
      <c r="K3824" s="6" t="s">
        <v>5600</v>
      </c>
      <c r="L3824" s="6" t="s">
        <v>5601</v>
      </c>
      <c r="M3824" s="6" t="s">
        <v>25683</v>
      </c>
      <c r="N3824" s="6" t="s">
        <v>25684</v>
      </c>
    </row>
    <row r="3825" s="2" customFormat="1" ht="25" customHeight="1" spans="1:14">
      <c r="A3825" s="6" t="s">
        <v>25685</v>
      </c>
      <c r="B3825" s="6" t="s">
        <v>25686</v>
      </c>
      <c r="C3825" s="6" t="s">
        <v>64</v>
      </c>
      <c r="D3825" s="6" t="s">
        <v>65</v>
      </c>
      <c r="E3825" s="7">
        <v>3000</v>
      </c>
      <c r="F3825" s="7">
        <v>600</v>
      </c>
      <c r="G3825" s="6" t="s">
        <v>25687</v>
      </c>
      <c r="H3825" s="6" t="s">
        <v>25688</v>
      </c>
      <c r="I3825" s="6" t="s">
        <v>25689</v>
      </c>
      <c r="J3825" s="6" t="s">
        <v>930</v>
      </c>
      <c r="K3825" s="6" t="s">
        <v>931</v>
      </c>
      <c r="L3825" s="6" t="s">
        <v>932</v>
      </c>
      <c r="M3825" s="6" t="s">
        <v>25676</v>
      </c>
      <c r="N3825" s="6" t="s">
        <v>18418</v>
      </c>
    </row>
    <row r="3826" s="2" customFormat="1" ht="25" customHeight="1" spans="1:14">
      <c r="A3826" s="6" t="s">
        <v>25690</v>
      </c>
      <c r="B3826" s="6" t="s">
        <v>25691</v>
      </c>
      <c r="C3826" s="6" t="s">
        <v>72</v>
      </c>
      <c r="D3826" s="6" t="s">
        <v>65</v>
      </c>
      <c r="E3826" s="7">
        <v>3000</v>
      </c>
      <c r="F3826" s="7">
        <v>600</v>
      </c>
      <c r="G3826" s="6" t="s">
        <v>25692</v>
      </c>
      <c r="H3826" s="6" t="s">
        <v>25693</v>
      </c>
      <c r="I3826" s="6" t="s">
        <v>25694</v>
      </c>
      <c r="J3826" s="6" t="s">
        <v>6312</v>
      </c>
      <c r="K3826" s="6" t="s">
        <v>6313</v>
      </c>
      <c r="L3826" s="6" t="s">
        <v>6312</v>
      </c>
      <c r="M3826" s="6" t="s">
        <v>2186</v>
      </c>
      <c r="N3826" s="6" t="s">
        <v>25695</v>
      </c>
    </row>
    <row r="3827" s="2" customFormat="1" ht="25" customHeight="1" spans="1:14">
      <c r="A3827" s="6" t="s">
        <v>25696</v>
      </c>
      <c r="B3827" s="6" t="s">
        <v>25697</v>
      </c>
      <c r="C3827" s="6" t="s">
        <v>103</v>
      </c>
      <c r="D3827" s="6" t="s">
        <v>104</v>
      </c>
      <c r="E3827" s="7">
        <v>1000</v>
      </c>
      <c r="F3827" s="7">
        <v>200</v>
      </c>
      <c r="G3827" s="6" t="s">
        <v>25698</v>
      </c>
      <c r="H3827" s="6" t="s">
        <v>25699</v>
      </c>
      <c r="I3827" s="6" t="s">
        <v>25700</v>
      </c>
      <c r="J3827" s="6" t="s">
        <v>12871</v>
      </c>
      <c r="K3827" s="6" t="s">
        <v>12872</v>
      </c>
      <c r="L3827" s="6" t="s">
        <v>12873</v>
      </c>
      <c r="M3827" s="6" t="s">
        <v>25535</v>
      </c>
      <c r="N3827" s="6" t="s">
        <v>25701</v>
      </c>
    </row>
    <row r="3828" s="2" customFormat="1" ht="25" customHeight="1" spans="1:14">
      <c r="A3828" s="6" t="s">
        <v>25702</v>
      </c>
      <c r="B3828" s="6" t="s">
        <v>25703</v>
      </c>
      <c r="C3828" s="6" t="s">
        <v>163</v>
      </c>
      <c r="D3828" s="6" t="s">
        <v>128</v>
      </c>
      <c r="E3828" s="7">
        <v>5149</v>
      </c>
      <c r="F3828" s="7">
        <v>1000</v>
      </c>
      <c r="G3828" s="6" t="s">
        <v>25704</v>
      </c>
      <c r="H3828" s="6" t="s">
        <v>25705</v>
      </c>
      <c r="I3828" s="6" t="s">
        <v>25706</v>
      </c>
      <c r="J3828" s="6" t="s">
        <v>9232</v>
      </c>
      <c r="K3828" s="6" t="s">
        <v>9233</v>
      </c>
      <c r="L3828" s="6" t="s">
        <v>9234</v>
      </c>
      <c r="M3828" s="6" t="s">
        <v>25707</v>
      </c>
      <c r="N3828" s="6" t="s">
        <v>25708</v>
      </c>
    </row>
    <row r="3829" s="2" customFormat="1" ht="25" customHeight="1" spans="1:14">
      <c r="A3829" s="6" t="s">
        <v>25709</v>
      </c>
      <c r="B3829" s="6" t="s">
        <v>25710</v>
      </c>
      <c r="C3829" s="6" t="s">
        <v>29</v>
      </c>
      <c r="D3829" s="6" t="s">
        <v>30</v>
      </c>
      <c r="E3829" s="7">
        <v>10000</v>
      </c>
      <c r="F3829" s="7">
        <v>2000</v>
      </c>
      <c r="G3829" s="6" t="s">
        <v>25711</v>
      </c>
      <c r="H3829" s="6" t="s">
        <v>25712</v>
      </c>
      <c r="I3829" s="6" t="s">
        <v>25713</v>
      </c>
      <c r="J3829" s="6" t="s">
        <v>930</v>
      </c>
      <c r="K3829" s="6" t="s">
        <v>931</v>
      </c>
      <c r="L3829" s="6" t="s">
        <v>932</v>
      </c>
      <c r="M3829" s="6" t="s">
        <v>10649</v>
      </c>
      <c r="N3829" s="6" t="s">
        <v>25714</v>
      </c>
    </row>
    <row r="3830" s="2" customFormat="1" ht="25" customHeight="1" spans="1:14">
      <c r="A3830" s="6" t="s">
        <v>25715</v>
      </c>
      <c r="B3830" s="6" t="s">
        <v>25716</v>
      </c>
      <c r="C3830" s="6" t="s">
        <v>72</v>
      </c>
      <c r="D3830" s="6" t="s">
        <v>65</v>
      </c>
      <c r="E3830" s="7">
        <v>3000</v>
      </c>
      <c r="F3830" s="7">
        <v>600</v>
      </c>
      <c r="G3830" s="6" t="s">
        <v>25717</v>
      </c>
      <c r="H3830" s="6" t="s">
        <v>25718</v>
      </c>
      <c r="I3830" s="6" t="s">
        <v>25719</v>
      </c>
      <c r="J3830" s="6" t="s">
        <v>12871</v>
      </c>
      <c r="K3830" s="6" t="s">
        <v>12872</v>
      </c>
      <c r="L3830" s="6" t="s">
        <v>12873</v>
      </c>
      <c r="M3830" s="6" t="s">
        <v>25535</v>
      </c>
      <c r="N3830" s="6" t="s">
        <v>25720</v>
      </c>
    </row>
    <row r="3831" s="2" customFormat="1" ht="25" customHeight="1" spans="1:14">
      <c r="A3831" s="6" t="s">
        <v>25721</v>
      </c>
      <c r="B3831" s="6" t="s">
        <v>25722</v>
      </c>
      <c r="C3831" s="6" t="s">
        <v>17</v>
      </c>
      <c r="D3831" s="6" t="s">
        <v>18</v>
      </c>
      <c r="E3831" s="7">
        <v>20000</v>
      </c>
      <c r="F3831" s="7">
        <v>4000</v>
      </c>
      <c r="G3831" s="6" t="s">
        <v>25723</v>
      </c>
      <c r="H3831" s="6" t="s">
        <v>25724</v>
      </c>
      <c r="I3831" s="6" t="s">
        <v>25725</v>
      </c>
      <c r="J3831" s="6" t="s">
        <v>25549</v>
      </c>
      <c r="K3831" s="6" t="s">
        <v>25550</v>
      </c>
      <c r="L3831" s="6" t="s">
        <v>25551</v>
      </c>
      <c r="M3831" s="6" t="s">
        <v>25726</v>
      </c>
      <c r="N3831" s="6" t="s">
        <v>25727</v>
      </c>
    </row>
    <row r="3832" s="2" customFormat="1" ht="25" customHeight="1" spans="1:14">
      <c r="A3832" s="6" t="s">
        <v>25728</v>
      </c>
      <c r="B3832" s="6" t="s">
        <v>25729</v>
      </c>
      <c r="C3832" s="6" t="s">
        <v>64</v>
      </c>
      <c r="D3832" s="6" t="s">
        <v>65</v>
      </c>
      <c r="E3832" s="7">
        <v>3000</v>
      </c>
      <c r="F3832" s="7">
        <v>600</v>
      </c>
      <c r="G3832" s="6" t="s">
        <v>25730</v>
      </c>
      <c r="H3832" s="6" t="s">
        <v>25731</v>
      </c>
      <c r="I3832" s="6" t="s">
        <v>25732</v>
      </c>
      <c r="J3832" s="6" t="s">
        <v>6877</v>
      </c>
      <c r="K3832" s="6" t="s">
        <v>6878</v>
      </c>
      <c r="L3832" s="6" t="s">
        <v>6879</v>
      </c>
      <c r="M3832" s="6" t="s">
        <v>25733</v>
      </c>
      <c r="N3832" s="6" t="s">
        <v>25734</v>
      </c>
    </row>
    <row r="3833" s="2" customFormat="1" ht="25" customHeight="1" spans="1:14">
      <c r="A3833" s="6" t="s">
        <v>25735</v>
      </c>
      <c r="B3833" s="6" t="s">
        <v>25736</v>
      </c>
      <c r="C3833" s="6" t="s">
        <v>29</v>
      </c>
      <c r="D3833" s="6" t="s">
        <v>30</v>
      </c>
      <c r="E3833" s="7">
        <v>10000</v>
      </c>
      <c r="F3833" s="7">
        <v>2000</v>
      </c>
      <c r="G3833" s="6" t="s">
        <v>25737</v>
      </c>
      <c r="H3833" s="6" t="s">
        <v>25738</v>
      </c>
      <c r="I3833" s="6" t="s">
        <v>25739</v>
      </c>
      <c r="J3833" s="6" t="s">
        <v>25549</v>
      </c>
      <c r="K3833" s="6" t="s">
        <v>25550</v>
      </c>
      <c r="L3833" s="6" t="s">
        <v>25551</v>
      </c>
      <c r="M3833" s="6" t="s">
        <v>25726</v>
      </c>
      <c r="N3833" s="6" t="s">
        <v>25740</v>
      </c>
    </row>
    <row r="3834" s="2" customFormat="1" ht="25" customHeight="1" spans="1:14">
      <c r="A3834" s="6" t="s">
        <v>25741</v>
      </c>
      <c r="B3834" s="6" t="s">
        <v>25742</v>
      </c>
      <c r="C3834" s="6" t="s">
        <v>156</v>
      </c>
      <c r="D3834" s="6" t="s">
        <v>104</v>
      </c>
      <c r="E3834" s="7">
        <v>1000</v>
      </c>
      <c r="F3834" s="7">
        <v>200</v>
      </c>
      <c r="G3834" s="6" t="s">
        <v>25743</v>
      </c>
      <c r="H3834" s="6" t="s">
        <v>25744</v>
      </c>
      <c r="I3834" s="6" t="s">
        <v>25745</v>
      </c>
      <c r="J3834" s="6" t="s">
        <v>1639</v>
      </c>
      <c r="K3834" s="6" t="s">
        <v>1640</v>
      </c>
      <c r="L3834" s="6" t="s">
        <v>1641</v>
      </c>
      <c r="M3834" s="6" t="s">
        <v>25229</v>
      </c>
      <c r="N3834" s="6" t="s">
        <v>25746</v>
      </c>
    </row>
    <row r="3835" s="2" customFormat="1" ht="25" customHeight="1" spans="1:14">
      <c r="A3835" s="6" t="s">
        <v>25747</v>
      </c>
      <c r="B3835" s="6" t="s">
        <v>25748</v>
      </c>
      <c r="C3835" s="6" t="s">
        <v>29</v>
      </c>
      <c r="D3835" s="6" t="s">
        <v>30</v>
      </c>
      <c r="E3835" s="7">
        <v>11000</v>
      </c>
      <c r="F3835" s="7">
        <v>2000</v>
      </c>
      <c r="G3835" s="6" t="s">
        <v>25749</v>
      </c>
      <c r="H3835" s="6" t="s">
        <v>25750</v>
      </c>
      <c r="I3835" s="6" t="s">
        <v>25751</v>
      </c>
      <c r="J3835" s="6" t="s">
        <v>25752</v>
      </c>
      <c r="K3835" s="6" t="s">
        <v>25753</v>
      </c>
      <c r="L3835" s="6" t="s">
        <v>25754</v>
      </c>
      <c r="M3835" s="6" t="s">
        <v>25755</v>
      </c>
      <c r="N3835" s="6" t="s">
        <v>25756</v>
      </c>
    </row>
    <row r="3836" s="2" customFormat="1" ht="25" customHeight="1" spans="1:14">
      <c r="A3836" s="6" t="s">
        <v>25757</v>
      </c>
      <c r="B3836" s="6" t="s">
        <v>25758</v>
      </c>
      <c r="C3836" s="6" t="s">
        <v>163</v>
      </c>
      <c r="D3836" s="6" t="s">
        <v>128</v>
      </c>
      <c r="E3836" s="7">
        <v>5000</v>
      </c>
      <c r="F3836" s="7">
        <v>1000</v>
      </c>
      <c r="G3836" s="6" t="s">
        <v>25759</v>
      </c>
      <c r="H3836" s="6" t="s">
        <v>25750</v>
      </c>
      <c r="I3836" s="6" t="s">
        <v>25760</v>
      </c>
      <c r="J3836" s="6" t="s">
        <v>1639</v>
      </c>
      <c r="K3836" s="6" t="s">
        <v>1640</v>
      </c>
      <c r="L3836" s="6" t="s">
        <v>1641</v>
      </c>
      <c r="M3836" s="6" t="s">
        <v>25229</v>
      </c>
      <c r="N3836" s="6" t="s">
        <v>25761</v>
      </c>
    </row>
    <row r="3837" s="2" customFormat="1" ht="25" customHeight="1" spans="1:14">
      <c r="A3837" s="6" t="s">
        <v>25762</v>
      </c>
      <c r="B3837" s="6" t="s">
        <v>25763</v>
      </c>
      <c r="C3837" s="6" t="s">
        <v>90</v>
      </c>
      <c r="D3837" s="6" t="s">
        <v>80</v>
      </c>
      <c r="E3837" s="7">
        <v>500</v>
      </c>
      <c r="F3837" s="7">
        <v>100</v>
      </c>
      <c r="G3837" s="6" t="s">
        <v>25764</v>
      </c>
      <c r="H3837" s="6" t="s">
        <v>25765</v>
      </c>
      <c r="I3837" s="6" t="s">
        <v>25766</v>
      </c>
      <c r="J3837" s="6" t="s">
        <v>25767</v>
      </c>
      <c r="K3837" s="6" t="s">
        <v>25768</v>
      </c>
      <c r="L3837" s="6" t="s">
        <v>15028</v>
      </c>
      <c r="M3837" s="6" t="s">
        <v>25769</v>
      </c>
      <c r="N3837" s="6" t="s">
        <v>25770</v>
      </c>
    </row>
    <row r="3838" s="2" customFormat="1" ht="25" customHeight="1" spans="1:14">
      <c r="A3838" s="6" t="s">
        <v>25771</v>
      </c>
      <c r="B3838" s="6" t="s">
        <v>25772</v>
      </c>
      <c r="C3838" s="6" t="s">
        <v>79</v>
      </c>
      <c r="D3838" s="6" t="s">
        <v>80</v>
      </c>
      <c r="E3838" s="7">
        <v>500</v>
      </c>
      <c r="F3838" s="7">
        <v>100</v>
      </c>
      <c r="G3838" s="6" t="s">
        <v>25773</v>
      </c>
      <c r="H3838" s="6" t="s">
        <v>25774</v>
      </c>
      <c r="I3838" s="6" t="s">
        <v>25775</v>
      </c>
      <c r="J3838" s="6" t="s">
        <v>25767</v>
      </c>
      <c r="K3838" s="6" t="s">
        <v>25768</v>
      </c>
      <c r="L3838" s="6" t="s">
        <v>15028</v>
      </c>
      <c r="M3838" s="6" t="s">
        <v>25769</v>
      </c>
      <c r="N3838" s="6" t="s">
        <v>5969</v>
      </c>
    </row>
    <row r="3839" s="2" customFormat="1" ht="25" customHeight="1" spans="1:14">
      <c r="A3839" s="6" t="s">
        <v>25776</v>
      </c>
      <c r="B3839" s="6" t="s">
        <v>25777</v>
      </c>
      <c r="C3839" s="6" t="s">
        <v>163</v>
      </c>
      <c r="D3839" s="6" t="s">
        <v>128</v>
      </c>
      <c r="E3839" s="7">
        <v>5000</v>
      </c>
      <c r="F3839" s="7">
        <v>1000</v>
      </c>
      <c r="G3839" s="6" t="s">
        <v>25778</v>
      </c>
      <c r="H3839" s="6" t="s">
        <v>25779</v>
      </c>
      <c r="I3839" s="6" t="s">
        <v>25780</v>
      </c>
      <c r="J3839" s="6" t="s">
        <v>25549</v>
      </c>
      <c r="K3839" s="6" t="s">
        <v>25550</v>
      </c>
      <c r="L3839" s="6" t="s">
        <v>25551</v>
      </c>
      <c r="M3839" s="6" t="s">
        <v>25726</v>
      </c>
      <c r="N3839" s="6" t="s">
        <v>25781</v>
      </c>
    </row>
    <row r="3840" s="2" customFormat="1" ht="25" customHeight="1" spans="1:14">
      <c r="A3840" s="6" t="s">
        <v>25782</v>
      </c>
      <c r="B3840" s="6" t="s">
        <v>25783</v>
      </c>
      <c r="C3840" s="6" t="s">
        <v>156</v>
      </c>
      <c r="D3840" s="6" t="s">
        <v>104</v>
      </c>
      <c r="E3840" s="7">
        <v>1000</v>
      </c>
      <c r="F3840" s="7">
        <v>200</v>
      </c>
      <c r="G3840" s="6" t="s">
        <v>25784</v>
      </c>
      <c r="H3840" s="6" t="s">
        <v>6989</v>
      </c>
      <c r="I3840" s="6" t="s">
        <v>25785</v>
      </c>
      <c r="J3840" s="6" t="s">
        <v>12871</v>
      </c>
      <c r="K3840" s="6" t="s">
        <v>12872</v>
      </c>
      <c r="L3840" s="6" t="s">
        <v>12873</v>
      </c>
      <c r="M3840" s="6" t="s">
        <v>25535</v>
      </c>
      <c r="N3840" s="6" t="s">
        <v>25786</v>
      </c>
    </row>
    <row r="3841" s="2" customFormat="1" ht="25" customHeight="1" spans="1:14">
      <c r="A3841" s="6" t="s">
        <v>25787</v>
      </c>
      <c r="B3841" s="6" t="s">
        <v>25788</v>
      </c>
      <c r="C3841" s="6" t="s">
        <v>72</v>
      </c>
      <c r="D3841" s="6" t="s">
        <v>65</v>
      </c>
      <c r="E3841" s="7">
        <v>3000</v>
      </c>
      <c r="F3841" s="7">
        <v>600</v>
      </c>
      <c r="G3841" s="6" t="s">
        <v>25789</v>
      </c>
      <c r="H3841" s="6" t="s">
        <v>25790</v>
      </c>
      <c r="I3841" s="6" t="s">
        <v>25791</v>
      </c>
      <c r="J3841" s="6" t="s">
        <v>25767</v>
      </c>
      <c r="K3841" s="6" t="s">
        <v>25768</v>
      </c>
      <c r="L3841" s="6" t="s">
        <v>15028</v>
      </c>
      <c r="M3841" s="6" t="s">
        <v>25769</v>
      </c>
      <c r="N3841" s="6" t="s">
        <v>6443</v>
      </c>
    </row>
    <row r="3842" s="2" customFormat="1" ht="25" customHeight="1" spans="1:14">
      <c r="A3842" s="6" t="s">
        <v>25792</v>
      </c>
      <c r="B3842" s="6" t="s">
        <v>25793</v>
      </c>
      <c r="C3842" s="6" t="s">
        <v>163</v>
      </c>
      <c r="D3842" s="6" t="s">
        <v>128</v>
      </c>
      <c r="E3842" s="7">
        <v>5000</v>
      </c>
      <c r="F3842" s="7">
        <v>1000</v>
      </c>
      <c r="G3842" s="6" t="s">
        <v>25794</v>
      </c>
      <c r="H3842" s="6" t="s">
        <v>25795</v>
      </c>
      <c r="I3842" s="6" t="s">
        <v>25796</v>
      </c>
      <c r="J3842" s="6" t="s">
        <v>19217</v>
      </c>
      <c r="K3842" s="6" t="s">
        <v>19218</v>
      </c>
      <c r="L3842" s="6" t="s">
        <v>19217</v>
      </c>
      <c r="M3842" s="6" t="s">
        <v>25797</v>
      </c>
      <c r="N3842" s="6" t="s">
        <v>25798</v>
      </c>
    </row>
    <row r="3843" s="2" customFormat="1" ht="25" customHeight="1" spans="1:14">
      <c r="A3843" s="6" t="s">
        <v>25799</v>
      </c>
      <c r="B3843" s="6" t="s">
        <v>25800</v>
      </c>
      <c r="C3843" s="6" t="s">
        <v>29</v>
      </c>
      <c r="D3843" s="6" t="s">
        <v>30</v>
      </c>
      <c r="E3843" s="7">
        <v>10000</v>
      </c>
      <c r="F3843" s="7">
        <v>2000</v>
      </c>
      <c r="G3843" s="6" t="s">
        <v>25801</v>
      </c>
      <c r="H3843" s="6" t="s">
        <v>25802</v>
      </c>
      <c r="I3843" s="6" t="s">
        <v>25803</v>
      </c>
      <c r="J3843" s="6" t="s">
        <v>19217</v>
      </c>
      <c r="K3843" s="6" t="s">
        <v>19218</v>
      </c>
      <c r="L3843" s="6" t="s">
        <v>19217</v>
      </c>
      <c r="M3843" s="6" t="s">
        <v>25797</v>
      </c>
      <c r="N3843" s="6" t="s">
        <v>25804</v>
      </c>
    </row>
    <row r="3844" s="2" customFormat="1" ht="25" customHeight="1" spans="1:14">
      <c r="A3844" s="6" t="s">
        <v>25805</v>
      </c>
      <c r="B3844" s="6" t="s">
        <v>25806</v>
      </c>
      <c r="C3844" s="6" t="s">
        <v>17</v>
      </c>
      <c r="D3844" s="6" t="s">
        <v>18</v>
      </c>
      <c r="E3844" s="7">
        <v>20000</v>
      </c>
      <c r="F3844" s="7">
        <v>4000</v>
      </c>
      <c r="G3844" s="6" t="s">
        <v>25807</v>
      </c>
      <c r="H3844" s="6" t="s">
        <v>25808</v>
      </c>
      <c r="I3844" s="6" t="s">
        <v>25809</v>
      </c>
      <c r="J3844" s="6" t="s">
        <v>25616</v>
      </c>
      <c r="K3844" s="6" t="s">
        <v>25617</v>
      </c>
      <c r="L3844" s="6" t="s">
        <v>22033</v>
      </c>
      <c r="M3844" s="6" t="s">
        <v>25810</v>
      </c>
      <c r="N3844" s="6" t="s">
        <v>25811</v>
      </c>
    </row>
    <row r="3845" s="2" customFormat="1" ht="25" customHeight="1" spans="1:14">
      <c r="A3845" s="6" t="s">
        <v>25812</v>
      </c>
      <c r="B3845" s="6" t="s">
        <v>25813</v>
      </c>
      <c r="C3845" s="6" t="s">
        <v>17</v>
      </c>
      <c r="D3845" s="6" t="s">
        <v>18</v>
      </c>
      <c r="E3845" s="7">
        <v>20000</v>
      </c>
      <c r="F3845" s="7">
        <v>4000</v>
      </c>
      <c r="G3845" s="6" t="s">
        <v>25814</v>
      </c>
      <c r="H3845" s="6" t="s">
        <v>25815</v>
      </c>
      <c r="I3845" s="6" t="s">
        <v>25816</v>
      </c>
      <c r="J3845" s="6" t="s">
        <v>6877</v>
      </c>
      <c r="K3845" s="6" t="s">
        <v>6878</v>
      </c>
      <c r="L3845" s="6" t="s">
        <v>6879</v>
      </c>
      <c r="M3845" s="6" t="s">
        <v>25817</v>
      </c>
      <c r="N3845" s="6" t="s">
        <v>25818</v>
      </c>
    </row>
    <row r="3846" s="2" customFormat="1" ht="25" customHeight="1" spans="1:14">
      <c r="A3846" s="6" t="s">
        <v>25819</v>
      </c>
      <c r="B3846" s="6" t="s">
        <v>25820</v>
      </c>
      <c r="C3846" s="6" t="s">
        <v>484</v>
      </c>
      <c r="D3846" s="6" t="s">
        <v>104</v>
      </c>
      <c r="E3846" s="7">
        <v>1000</v>
      </c>
      <c r="F3846" s="7">
        <v>200</v>
      </c>
      <c r="G3846" s="6" t="s">
        <v>25821</v>
      </c>
      <c r="H3846" s="6" t="s">
        <v>25822</v>
      </c>
      <c r="I3846" s="6" t="s">
        <v>25823</v>
      </c>
      <c r="J3846" s="6" t="s">
        <v>20448</v>
      </c>
      <c r="K3846" s="6" t="s">
        <v>20449</v>
      </c>
      <c r="L3846" s="6" t="s">
        <v>12699</v>
      </c>
      <c r="M3846" s="6" t="s">
        <v>25542</v>
      </c>
      <c r="N3846" s="6" t="s">
        <v>25824</v>
      </c>
    </row>
    <row r="3847" s="2" customFormat="1" ht="25" customHeight="1" spans="1:14">
      <c r="A3847" s="6" t="s">
        <v>25825</v>
      </c>
      <c r="B3847" s="6" t="s">
        <v>25826</v>
      </c>
      <c r="C3847" s="6" t="s">
        <v>127</v>
      </c>
      <c r="D3847" s="6" t="s">
        <v>128</v>
      </c>
      <c r="E3847" s="7">
        <v>5000</v>
      </c>
      <c r="F3847" s="7">
        <v>1000</v>
      </c>
      <c r="G3847" s="6" t="s">
        <v>25827</v>
      </c>
      <c r="H3847" s="6" t="s">
        <v>25828</v>
      </c>
      <c r="I3847" s="6" t="s">
        <v>25829</v>
      </c>
      <c r="J3847" s="6" t="s">
        <v>527</v>
      </c>
      <c r="K3847" s="6" t="s">
        <v>528</v>
      </c>
      <c r="L3847" s="6" t="s">
        <v>527</v>
      </c>
      <c r="M3847" s="6" t="s">
        <v>25830</v>
      </c>
      <c r="N3847" s="6" t="s">
        <v>25831</v>
      </c>
    </row>
    <row r="3848" s="2" customFormat="1" ht="25" customHeight="1" spans="1:14">
      <c r="A3848" s="6" t="s">
        <v>25832</v>
      </c>
      <c r="B3848" s="6" t="s">
        <v>25833</v>
      </c>
      <c r="C3848" s="6" t="s">
        <v>79</v>
      </c>
      <c r="D3848" s="6" t="s">
        <v>80</v>
      </c>
      <c r="E3848" s="7">
        <v>500</v>
      </c>
      <c r="F3848" s="7">
        <v>100</v>
      </c>
      <c r="G3848" s="6" t="s">
        <v>25834</v>
      </c>
      <c r="H3848" s="6" t="s">
        <v>25835</v>
      </c>
      <c r="I3848" s="6" t="s">
        <v>25836</v>
      </c>
      <c r="J3848" s="6" t="s">
        <v>20448</v>
      </c>
      <c r="K3848" s="6" t="s">
        <v>20449</v>
      </c>
      <c r="L3848" s="6" t="s">
        <v>12699</v>
      </c>
      <c r="M3848" s="6" t="s">
        <v>25542</v>
      </c>
      <c r="N3848" s="6" t="s">
        <v>25837</v>
      </c>
    </row>
    <row r="3849" s="2" customFormat="1" ht="25" customHeight="1" spans="1:14">
      <c r="A3849" s="6" t="s">
        <v>25838</v>
      </c>
      <c r="B3849" s="6" t="s">
        <v>25839</v>
      </c>
      <c r="C3849" s="6" t="s">
        <v>17</v>
      </c>
      <c r="D3849" s="6" t="s">
        <v>18</v>
      </c>
      <c r="E3849" s="7">
        <v>24000</v>
      </c>
      <c r="F3849" s="7">
        <v>4000</v>
      </c>
      <c r="G3849" s="6" t="s">
        <v>25840</v>
      </c>
      <c r="H3849" s="6" t="s">
        <v>25841</v>
      </c>
      <c r="I3849" s="6" t="s">
        <v>25842</v>
      </c>
      <c r="J3849" s="6" t="s">
        <v>1380</v>
      </c>
      <c r="K3849" s="6" t="s">
        <v>1381</v>
      </c>
      <c r="L3849" s="6" t="s">
        <v>1382</v>
      </c>
      <c r="M3849" s="6" t="s">
        <v>25843</v>
      </c>
      <c r="N3849" s="6" t="s">
        <v>25844</v>
      </c>
    </row>
    <row r="3850" s="2" customFormat="1" ht="25" customHeight="1" spans="1:14">
      <c r="A3850" s="6" t="s">
        <v>25845</v>
      </c>
      <c r="B3850" s="6" t="s">
        <v>25846</v>
      </c>
      <c r="C3850" s="6" t="s">
        <v>29</v>
      </c>
      <c r="D3850" s="6" t="s">
        <v>30</v>
      </c>
      <c r="E3850" s="7">
        <v>10000</v>
      </c>
      <c r="F3850" s="7">
        <v>2000</v>
      </c>
      <c r="G3850" s="6" t="s">
        <v>25847</v>
      </c>
      <c r="H3850" s="6" t="s">
        <v>25848</v>
      </c>
      <c r="I3850" s="6" t="s">
        <v>25849</v>
      </c>
      <c r="J3850" s="6" t="s">
        <v>527</v>
      </c>
      <c r="K3850" s="6" t="s">
        <v>528</v>
      </c>
      <c r="L3850" s="6" t="s">
        <v>527</v>
      </c>
      <c r="M3850" s="6" t="s">
        <v>25830</v>
      </c>
      <c r="N3850" s="6" t="s">
        <v>25850</v>
      </c>
    </row>
    <row r="3851" s="2" customFormat="1" ht="25" customHeight="1" spans="1:14">
      <c r="A3851" s="6" t="s">
        <v>25851</v>
      </c>
      <c r="B3851" s="6" t="s">
        <v>25852</v>
      </c>
      <c r="C3851" s="6" t="s">
        <v>17</v>
      </c>
      <c r="D3851" s="6" t="s">
        <v>18</v>
      </c>
      <c r="E3851" s="7">
        <v>20000</v>
      </c>
      <c r="F3851" s="7">
        <v>4000</v>
      </c>
      <c r="G3851" s="6" t="s">
        <v>25853</v>
      </c>
      <c r="H3851" s="6" t="s">
        <v>25854</v>
      </c>
      <c r="I3851" s="6" t="s">
        <v>25855</v>
      </c>
      <c r="J3851" s="6" t="s">
        <v>2132</v>
      </c>
      <c r="K3851" s="6" t="s">
        <v>2133</v>
      </c>
      <c r="L3851" s="6" t="s">
        <v>2134</v>
      </c>
      <c r="M3851" s="6" t="s">
        <v>25856</v>
      </c>
      <c r="N3851" s="6" t="s">
        <v>25857</v>
      </c>
    </row>
    <row r="3852" s="2" customFormat="1" ht="25" customHeight="1" spans="1:14">
      <c r="A3852" s="6" t="s">
        <v>25858</v>
      </c>
      <c r="B3852" s="6" t="s">
        <v>25859</v>
      </c>
      <c r="C3852" s="6" t="s">
        <v>103</v>
      </c>
      <c r="D3852" s="6" t="s">
        <v>104</v>
      </c>
      <c r="E3852" s="7">
        <v>1000</v>
      </c>
      <c r="F3852" s="7">
        <v>200</v>
      </c>
      <c r="G3852" s="6" t="s">
        <v>25860</v>
      </c>
      <c r="H3852" s="6" t="s">
        <v>25861</v>
      </c>
      <c r="I3852" s="6" t="s">
        <v>25862</v>
      </c>
      <c r="J3852" s="6" t="s">
        <v>20448</v>
      </c>
      <c r="K3852" s="6" t="s">
        <v>20449</v>
      </c>
      <c r="L3852" s="6" t="s">
        <v>12699</v>
      </c>
      <c r="M3852" s="6" t="s">
        <v>25542</v>
      </c>
      <c r="N3852" s="6" t="s">
        <v>3598</v>
      </c>
    </row>
    <row r="3853" s="2" customFormat="1" ht="25" customHeight="1" spans="1:14">
      <c r="A3853" s="6" t="s">
        <v>25863</v>
      </c>
      <c r="B3853" s="6" t="s">
        <v>25864</v>
      </c>
      <c r="C3853" s="6" t="s">
        <v>156</v>
      </c>
      <c r="D3853" s="6" t="s">
        <v>104</v>
      </c>
      <c r="E3853" s="7">
        <v>1000</v>
      </c>
      <c r="F3853" s="7">
        <v>200</v>
      </c>
      <c r="G3853" s="6" t="s">
        <v>25865</v>
      </c>
      <c r="H3853" s="6" t="s">
        <v>25866</v>
      </c>
      <c r="I3853" s="6" t="s">
        <v>25867</v>
      </c>
      <c r="J3853" s="6" t="s">
        <v>20448</v>
      </c>
      <c r="K3853" s="6" t="s">
        <v>20449</v>
      </c>
      <c r="L3853" s="6" t="s">
        <v>12699</v>
      </c>
      <c r="M3853" s="6" t="s">
        <v>25542</v>
      </c>
      <c r="N3853" s="6" t="s">
        <v>25868</v>
      </c>
    </row>
    <row r="3854" s="2" customFormat="1" ht="25" customHeight="1" spans="1:14">
      <c r="A3854" s="6" t="s">
        <v>25869</v>
      </c>
      <c r="B3854" s="6" t="s">
        <v>25870</v>
      </c>
      <c r="C3854" s="6" t="s">
        <v>17</v>
      </c>
      <c r="D3854" s="6" t="s">
        <v>18</v>
      </c>
      <c r="E3854" s="7">
        <v>20000</v>
      </c>
      <c r="F3854" s="7">
        <v>4000</v>
      </c>
      <c r="G3854" s="6" t="s">
        <v>25871</v>
      </c>
      <c r="H3854" s="6" t="s">
        <v>25872</v>
      </c>
      <c r="I3854" s="6" t="s">
        <v>25873</v>
      </c>
      <c r="J3854" s="6" t="s">
        <v>1380</v>
      </c>
      <c r="K3854" s="6" t="s">
        <v>1381</v>
      </c>
      <c r="L3854" s="6" t="s">
        <v>1382</v>
      </c>
      <c r="M3854" s="6" t="s">
        <v>25281</v>
      </c>
      <c r="N3854" s="6" t="s">
        <v>25874</v>
      </c>
    </row>
    <row r="3855" s="2" customFormat="1" ht="25" customHeight="1" spans="1:14">
      <c r="A3855" s="6" t="s">
        <v>25875</v>
      </c>
      <c r="B3855" s="6" t="s">
        <v>25876</v>
      </c>
      <c r="C3855" s="6" t="s">
        <v>29</v>
      </c>
      <c r="D3855" s="6" t="s">
        <v>30</v>
      </c>
      <c r="E3855" s="7">
        <v>10000</v>
      </c>
      <c r="F3855" s="7">
        <v>2000</v>
      </c>
      <c r="G3855" s="6" t="s">
        <v>25877</v>
      </c>
      <c r="H3855" s="6" t="s">
        <v>25878</v>
      </c>
      <c r="I3855" s="6" t="s">
        <v>25879</v>
      </c>
      <c r="J3855" s="6" t="s">
        <v>25880</v>
      </c>
      <c r="K3855" s="6" t="s">
        <v>25881</v>
      </c>
      <c r="L3855" s="6" t="s">
        <v>25882</v>
      </c>
      <c r="M3855" s="6" t="s">
        <v>25883</v>
      </c>
      <c r="N3855" s="6" t="s">
        <v>25884</v>
      </c>
    </row>
    <row r="3856" s="2" customFormat="1" ht="25" customHeight="1" spans="1:14">
      <c r="A3856" s="6" t="s">
        <v>25885</v>
      </c>
      <c r="B3856" s="6" t="s">
        <v>25886</v>
      </c>
      <c r="C3856" s="6" t="s">
        <v>484</v>
      </c>
      <c r="D3856" s="6" t="s">
        <v>104</v>
      </c>
      <c r="E3856" s="7">
        <v>1000</v>
      </c>
      <c r="F3856" s="7">
        <v>200</v>
      </c>
      <c r="G3856" s="6" t="s">
        <v>25887</v>
      </c>
      <c r="H3856" s="6" t="s">
        <v>25888</v>
      </c>
      <c r="I3856" s="6" t="s">
        <v>25889</v>
      </c>
      <c r="J3856" s="6" t="s">
        <v>22109</v>
      </c>
      <c r="K3856" s="6" t="s">
        <v>22110</v>
      </c>
      <c r="L3856" s="6" t="s">
        <v>22111</v>
      </c>
      <c r="M3856" s="6" t="s">
        <v>25890</v>
      </c>
      <c r="N3856" s="6" t="s">
        <v>25891</v>
      </c>
    </row>
    <row r="3857" s="2" customFormat="1" ht="25" customHeight="1" spans="1:14">
      <c r="A3857" s="6" t="s">
        <v>25892</v>
      </c>
      <c r="B3857" s="6" t="s">
        <v>25893</v>
      </c>
      <c r="C3857" s="6" t="s">
        <v>156</v>
      </c>
      <c r="D3857" s="6" t="s">
        <v>104</v>
      </c>
      <c r="E3857" s="7">
        <v>1000</v>
      </c>
      <c r="F3857" s="7">
        <v>200</v>
      </c>
      <c r="G3857" s="6" t="s">
        <v>25894</v>
      </c>
      <c r="H3857" s="6" t="s">
        <v>25895</v>
      </c>
      <c r="I3857" s="6" t="s">
        <v>25896</v>
      </c>
      <c r="J3857" s="6" t="s">
        <v>25549</v>
      </c>
      <c r="K3857" s="6" t="s">
        <v>25550</v>
      </c>
      <c r="L3857" s="6" t="s">
        <v>25551</v>
      </c>
      <c r="M3857" s="6" t="s">
        <v>25726</v>
      </c>
      <c r="N3857" s="6" t="s">
        <v>25897</v>
      </c>
    </row>
    <row r="3858" s="2" customFormat="1" ht="25" customHeight="1" spans="1:14">
      <c r="A3858" s="6" t="s">
        <v>25898</v>
      </c>
      <c r="B3858" s="6" t="s">
        <v>25899</v>
      </c>
      <c r="C3858" s="6" t="s">
        <v>64</v>
      </c>
      <c r="D3858" s="6" t="s">
        <v>65</v>
      </c>
      <c r="E3858" s="7">
        <v>3000</v>
      </c>
      <c r="F3858" s="7">
        <v>600</v>
      </c>
      <c r="G3858" s="6" t="s">
        <v>25900</v>
      </c>
      <c r="H3858" s="6" t="s">
        <v>25901</v>
      </c>
      <c r="I3858" s="6" t="s">
        <v>25902</v>
      </c>
      <c r="J3858" s="6" t="s">
        <v>12871</v>
      </c>
      <c r="K3858" s="6" t="s">
        <v>12872</v>
      </c>
      <c r="L3858" s="6" t="s">
        <v>12873</v>
      </c>
      <c r="M3858" s="6" t="s">
        <v>25535</v>
      </c>
      <c r="N3858" s="6" t="s">
        <v>25903</v>
      </c>
    </row>
    <row r="3859" s="2" customFormat="1" ht="25" customHeight="1" spans="1:14">
      <c r="A3859" s="6" t="s">
        <v>25904</v>
      </c>
      <c r="B3859" s="6" t="s">
        <v>25905</v>
      </c>
      <c r="C3859" s="6" t="s">
        <v>72</v>
      </c>
      <c r="D3859" s="6" t="s">
        <v>65</v>
      </c>
      <c r="E3859" s="7">
        <v>3360</v>
      </c>
      <c r="F3859" s="7">
        <v>600</v>
      </c>
      <c r="G3859" s="6" t="s">
        <v>25906</v>
      </c>
      <c r="H3859" s="6" t="s">
        <v>25907</v>
      </c>
      <c r="I3859" s="6" t="s">
        <v>25908</v>
      </c>
      <c r="J3859" s="6" t="s">
        <v>17864</v>
      </c>
      <c r="K3859" s="6" t="s">
        <v>17865</v>
      </c>
      <c r="L3859" s="6" t="s">
        <v>17866</v>
      </c>
      <c r="M3859" s="6" t="s">
        <v>25909</v>
      </c>
      <c r="N3859" s="6" t="s">
        <v>25910</v>
      </c>
    </row>
    <row r="3860" s="2" customFormat="1" ht="25" customHeight="1" spans="1:14">
      <c r="A3860" s="6" t="s">
        <v>25911</v>
      </c>
      <c r="B3860" s="6" t="s">
        <v>25912</v>
      </c>
      <c r="C3860" s="6" t="s">
        <v>90</v>
      </c>
      <c r="D3860" s="6" t="s">
        <v>80</v>
      </c>
      <c r="E3860" s="7">
        <v>1000</v>
      </c>
      <c r="F3860" s="7">
        <v>100</v>
      </c>
      <c r="G3860" s="6" t="s">
        <v>25913</v>
      </c>
      <c r="H3860" s="6" t="s">
        <v>25914</v>
      </c>
      <c r="I3860" s="6" t="s">
        <v>25915</v>
      </c>
      <c r="J3860" s="6" t="s">
        <v>20448</v>
      </c>
      <c r="K3860" s="6" t="s">
        <v>20449</v>
      </c>
      <c r="L3860" s="6" t="s">
        <v>12699</v>
      </c>
      <c r="M3860" s="6" t="s">
        <v>25916</v>
      </c>
      <c r="N3860" s="6" t="s">
        <v>25917</v>
      </c>
    </row>
    <row r="3861" s="2" customFormat="1" ht="25" customHeight="1" spans="1:14">
      <c r="A3861" s="6" t="s">
        <v>25918</v>
      </c>
      <c r="B3861" s="6" t="s">
        <v>25919</v>
      </c>
      <c r="C3861" s="6" t="s">
        <v>72</v>
      </c>
      <c r="D3861" s="6" t="s">
        <v>65</v>
      </c>
      <c r="E3861" s="7">
        <v>3032</v>
      </c>
      <c r="F3861" s="7">
        <v>600</v>
      </c>
      <c r="G3861" s="6" t="s">
        <v>25920</v>
      </c>
      <c r="H3861" s="6" t="s">
        <v>25921</v>
      </c>
      <c r="I3861" s="6" t="s">
        <v>25922</v>
      </c>
      <c r="J3861" s="6" t="s">
        <v>17864</v>
      </c>
      <c r="K3861" s="6" t="s">
        <v>17865</v>
      </c>
      <c r="L3861" s="6" t="s">
        <v>17866</v>
      </c>
      <c r="M3861" s="6" t="s">
        <v>25923</v>
      </c>
      <c r="N3861" s="6" t="s">
        <v>25924</v>
      </c>
    </row>
    <row r="3862" s="2" customFormat="1" ht="25" customHeight="1" spans="1:14">
      <c r="A3862" s="6" t="s">
        <v>25925</v>
      </c>
      <c r="B3862" s="6" t="s">
        <v>25926</v>
      </c>
      <c r="C3862" s="6" t="s">
        <v>484</v>
      </c>
      <c r="D3862" s="6" t="s">
        <v>104</v>
      </c>
      <c r="E3862" s="7">
        <v>1000</v>
      </c>
      <c r="F3862" s="7">
        <v>200</v>
      </c>
      <c r="G3862" s="6" t="s">
        <v>25927</v>
      </c>
      <c r="H3862" s="6" t="s">
        <v>25928</v>
      </c>
      <c r="I3862" s="6" t="s">
        <v>25929</v>
      </c>
      <c r="J3862" s="6" t="s">
        <v>20448</v>
      </c>
      <c r="K3862" s="6" t="s">
        <v>20449</v>
      </c>
      <c r="L3862" s="6" t="s">
        <v>12699</v>
      </c>
      <c r="M3862" s="6" t="s">
        <v>25916</v>
      </c>
      <c r="N3862" s="6" t="s">
        <v>25930</v>
      </c>
    </row>
    <row r="3863" s="2" customFormat="1" ht="25" customHeight="1" spans="1:14">
      <c r="A3863" s="6" t="s">
        <v>25931</v>
      </c>
      <c r="B3863" s="6" t="s">
        <v>25932</v>
      </c>
      <c r="C3863" s="6" t="s">
        <v>156</v>
      </c>
      <c r="D3863" s="6" t="s">
        <v>104</v>
      </c>
      <c r="E3863" s="7">
        <v>1000</v>
      </c>
      <c r="F3863" s="7">
        <v>200</v>
      </c>
      <c r="G3863" s="6" t="s">
        <v>25933</v>
      </c>
      <c r="H3863" s="6" t="s">
        <v>25934</v>
      </c>
      <c r="I3863" s="6" t="s">
        <v>25935</v>
      </c>
      <c r="J3863" s="6" t="s">
        <v>2132</v>
      </c>
      <c r="K3863" s="6" t="s">
        <v>2133</v>
      </c>
      <c r="L3863" s="6" t="s">
        <v>2134</v>
      </c>
      <c r="M3863" s="6" t="s">
        <v>25856</v>
      </c>
      <c r="N3863" s="6" t="s">
        <v>25936</v>
      </c>
    </row>
    <row r="3864" s="2" customFormat="1" ht="25" customHeight="1" spans="1:14">
      <c r="A3864" s="6" t="s">
        <v>25937</v>
      </c>
      <c r="B3864" s="6" t="s">
        <v>25938</v>
      </c>
      <c r="C3864" s="6" t="s">
        <v>72</v>
      </c>
      <c r="D3864" s="6" t="s">
        <v>65</v>
      </c>
      <c r="E3864" s="7">
        <v>4507</v>
      </c>
      <c r="F3864" s="7">
        <v>600</v>
      </c>
      <c r="G3864" s="6" t="s">
        <v>25939</v>
      </c>
      <c r="H3864" s="6" t="s">
        <v>25940</v>
      </c>
      <c r="I3864" s="6" t="s">
        <v>25941</v>
      </c>
      <c r="J3864" s="6" t="s">
        <v>6312</v>
      </c>
      <c r="K3864" s="6" t="s">
        <v>6313</v>
      </c>
      <c r="L3864" s="6" t="s">
        <v>6312</v>
      </c>
      <c r="M3864" s="6" t="s">
        <v>25942</v>
      </c>
      <c r="N3864" s="6" t="s">
        <v>25943</v>
      </c>
    </row>
    <row r="3865" s="2" customFormat="1" ht="25" customHeight="1" spans="1:14">
      <c r="A3865" s="6" t="s">
        <v>25944</v>
      </c>
      <c r="B3865" s="6" t="s">
        <v>25945</v>
      </c>
      <c r="C3865" s="6" t="s">
        <v>103</v>
      </c>
      <c r="D3865" s="6" t="s">
        <v>104</v>
      </c>
      <c r="E3865" s="7">
        <v>1000</v>
      </c>
      <c r="F3865" s="7">
        <v>200</v>
      </c>
      <c r="G3865" s="6" t="s">
        <v>25946</v>
      </c>
      <c r="H3865" s="6" t="s">
        <v>25947</v>
      </c>
      <c r="I3865" s="6" t="s">
        <v>25948</v>
      </c>
      <c r="J3865" s="6" t="s">
        <v>20448</v>
      </c>
      <c r="K3865" s="6" t="s">
        <v>20449</v>
      </c>
      <c r="L3865" s="6" t="s">
        <v>12699</v>
      </c>
      <c r="M3865" s="6" t="s">
        <v>25916</v>
      </c>
      <c r="N3865" s="6" t="s">
        <v>25949</v>
      </c>
    </row>
    <row r="3866" s="2" customFormat="1" ht="25" customHeight="1" spans="1:14">
      <c r="A3866" s="6" t="s">
        <v>25950</v>
      </c>
      <c r="B3866" s="6" t="s">
        <v>25951</v>
      </c>
      <c r="C3866" s="6" t="s">
        <v>64</v>
      </c>
      <c r="D3866" s="6" t="s">
        <v>65</v>
      </c>
      <c r="E3866" s="7">
        <v>3000</v>
      </c>
      <c r="F3866" s="7">
        <v>600</v>
      </c>
      <c r="G3866" s="6" t="s">
        <v>25952</v>
      </c>
      <c r="H3866" s="6" t="s">
        <v>25953</v>
      </c>
      <c r="I3866" s="6" t="s">
        <v>25954</v>
      </c>
      <c r="J3866" s="6" t="s">
        <v>25549</v>
      </c>
      <c r="K3866" s="6" t="s">
        <v>25550</v>
      </c>
      <c r="L3866" s="6" t="s">
        <v>25551</v>
      </c>
      <c r="M3866" s="6" t="s">
        <v>25726</v>
      </c>
      <c r="N3866" s="6" t="s">
        <v>25955</v>
      </c>
    </row>
    <row r="3867" s="2" customFormat="1" ht="25" customHeight="1" spans="1:14">
      <c r="A3867" s="6" t="s">
        <v>25956</v>
      </c>
      <c r="B3867" s="6" t="s">
        <v>25957</v>
      </c>
      <c r="C3867" s="6" t="s">
        <v>29</v>
      </c>
      <c r="D3867" s="6" t="s">
        <v>30</v>
      </c>
      <c r="E3867" s="7">
        <v>10000</v>
      </c>
      <c r="F3867" s="7">
        <v>2000</v>
      </c>
      <c r="G3867" s="6" t="s">
        <v>25958</v>
      </c>
      <c r="H3867" s="6" t="s">
        <v>25959</v>
      </c>
      <c r="I3867" s="6" t="s">
        <v>25960</v>
      </c>
      <c r="J3867" s="6" t="s">
        <v>6877</v>
      </c>
      <c r="K3867" s="6" t="s">
        <v>6878</v>
      </c>
      <c r="L3867" s="6" t="s">
        <v>6879</v>
      </c>
      <c r="M3867" s="6" t="s">
        <v>25961</v>
      </c>
      <c r="N3867" s="6" t="s">
        <v>25962</v>
      </c>
    </row>
    <row r="3868" s="2" customFormat="1" ht="25" customHeight="1" spans="1:14">
      <c r="A3868" s="6" t="s">
        <v>25963</v>
      </c>
      <c r="B3868" s="6" t="s">
        <v>25964</v>
      </c>
      <c r="C3868" s="6" t="s">
        <v>484</v>
      </c>
      <c r="D3868" s="6" t="s">
        <v>104</v>
      </c>
      <c r="E3868" s="7">
        <v>1000</v>
      </c>
      <c r="F3868" s="7">
        <v>200</v>
      </c>
      <c r="G3868" s="6" t="s">
        <v>25965</v>
      </c>
      <c r="H3868" s="6" t="s">
        <v>25966</v>
      </c>
      <c r="I3868" s="6" t="s">
        <v>25967</v>
      </c>
      <c r="J3868" s="6" t="s">
        <v>17864</v>
      </c>
      <c r="K3868" s="6" t="s">
        <v>17865</v>
      </c>
      <c r="L3868" s="6" t="s">
        <v>17866</v>
      </c>
      <c r="M3868" s="6" t="s">
        <v>25923</v>
      </c>
      <c r="N3868" s="6" t="s">
        <v>25968</v>
      </c>
    </row>
    <row r="3869" s="2" customFormat="1" ht="25" customHeight="1" spans="1:14">
      <c r="A3869" s="6" t="s">
        <v>25969</v>
      </c>
      <c r="B3869" s="6" t="s">
        <v>25970</v>
      </c>
      <c r="C3869" s="6" t="s">
        <v>103</v>
      </c>
      <c r="D3869" s="6" t="s">
        <v>104</v>
      </c>
      <c r="E3869" s="7">
        <v>1000</v>
      </c>
      <c r="F3869" s="7">
        <v>200</v>
      </c>
      <c r="G3869" s="6" t="s">
        <v>25971</v>
      </c>
      <c r="H3869" s="6" t="s">
        <v>25972</v>
      </c>
      <c r="I3869" s="6" t="s">
        <v>25973</v>
      </c>
      <c r="J3869" s="6" t="s">
        <v>25549</v>
      </c>
      <c r="K3869" s="6" t="s">
        <v>25550</v>
      </c>
      <c r="L3869" s="6" t="s">
        <v>25551</v>
      </c>
      <c r="M3869" s="6" t="s">
        <v>25726</v>
      </c>
      <c r="N3869" s="6" t="s">
        <v>25974</v>
      </c>
    </row>
    <row r="3870" s="2" customFormat="1" ht="25" customHeight="1" spans="1:14">
      <c r="A3870" s="6" t="s">
        <v>25975</v>
      </c>
      <c r="B3870" s="6" t="s">
        <v>25976</v>
      </c>
      <c r="C3870" s="6" t="s">
        <v>79</v>
      </c>
      <c r="D3870" s="6" t="s">
        <v>80</v>
      </c>
      <c r="E3870" s="7">
        <v>500</v>
      </c>
      <c r="F3870" s="7">
        <v>100</v>
      </c>
      <c r="G3870" s="6" t="s">
        <v>25977</v>
      </c>
      <c r="H3870" s="6" t="s">
        <v>25978</v>
      </c>
      <c r="I3870" s="6" t="s">
        <v>25979</v>
      </c>
      <c r="J3870" s="6" t="s">
        <v>196</v>
      </c>
      <c r="K3870" s="6" t="s">
        <v>197</v>
      </c>
      <c r="L3870" s="6" t="s">
        <v>198</v>
      </c>
      <c r="M3870" s="6" t="s">
        <v>25980</v>
      </c>
      <c r="N3870" s="6" t="s">
        <v>25981</v>
      </c>
    </row>
    <row r="3871" s="2" customFormat="1" ht="25" customHeight="1" spans="1:14">
      <c r="A3871" s="6" t="s">
        <v>25982</v>
      </c>
      <c r="B3871" s="6" t="s">
        <v>25983</v>
      </c>
      <c r="C3871" s="6" t="s">
        <v>127</v>
      </c>
      <c r="D3871" s="6" t="s">
        <v>128</v>
      </c>
      <c r="E3871" s="7">
        <v>5000</v>
      </c>
      <c r="F3871" s="7">
        <v>1000</v>
      </c>
      <c r="G3871" s="6" t="s">
        <v>25984</v>
      </c>
      <c r="H3871" s="6" t="s">
        <v>25985</v>
      </c>
      <c r="I3871" s="6" t="s">
        <v>25986</v>
      </c>
      <c r="J3871" s="6" t="s">
        <v>12871</v>
      </c>
      <c r="K3871" s="6" t="s">
        <v>12872</v>
      </c>
      <c r="L3871" s="6" t="s">
        <v>12873</v>
      </c>
      <c r="M3871" s="6" t="s">
        <v>25535</v>
      </c>
      <c r="N3871" s="6" t="s">
        <v>25987</v>
      </c>
    </row>
    <row r="3872" s="2" customFormat="1" ht="25" customHeight="1" spans="1:14">
      <c r="A3872" s="6" t="s">
        <v>25988</v>
      </c>
      <c r="B3872" s="6" t="s">
        <v>25989</v>
      </c>
      <c r="C3872" s="6" t="s">
        <v>90</v>
      </c>
      <c r="D3872" s="6" t="s">
        <v>80</v>
      </c>
      <c r="E3872" s="7">
        <v>500</v>
      </c>
      <c r="F3872" s="7">
        <v>100</v>
      </c>
      <c r="G3872" s="6" t="s">
        <v>25990</v>
      </c>
      <c r="H3872" s="6" t="s">
        <v>25991</v>
      </c>
      <c r="I3872" s="6" t="s">
        <v>25992</v>
      </c>
      <c r="J3872" s="6" t="s">
        <v>25549</v>
      </c>
      <c r="K3872" s="6" t="s">
        <v>25550</v>
      </c>
      <c r="L3872" s="6" t="s">
        <v>25551</v>
      </c>
      <c r="M3872" s="6" t="s">
        <v>25726</v>
      </c>
      <c r="N3872" s="6" t="s">
        <v>25993</v>
      </c>
    </row>
    <row r="3873" s="2" customFormat="1" ht="25" customHeight="1" spans="1:14">
      <c r="A3873" s="6" t="s">
        <v>25994</v>
      </c>
      <c r="B3873" s="6" t="s">
        <v>25995</v>
      </c>
      <c r="C3873" s="6" t="s">
        <v>90</v>
      </c>
      <c r="D3873" s="6" t="s">
        <v>80</v>
      </c>
      <c r="E3873" s="7">
        <v>500</v>
      </c>
      <c r="F3873" s="7">
        <v>100</v>
      </c>
      <c r="G3873" s="6" t="s">
        <v>25996</v>
      </c>
      <c r="H3873" s="6" t="s">
        <v>25997</v>
      </c>
      <c r="I3873" s="6" t="s">
        <v>25998</v>
      </c>
      <c r="J3873" s="6" t="s">
        <v>196</v>
      </c>
      <c r="K3873" s="6" t="s">
        <v>197</v>
      </c>
      <c r="L3873" s="6" t="s">
        <v>198</v>
      </c>
      <c r="M3873" s="6" t="s">
        <v>25980</v>
      </c>
      <c r="N3873" s="6" t="s">
        <v>25999</v>
      </c>
    </row>
    <row r="3874" s="2" customFormat="1" ht="25" customHeight="1" spans="1:14">
      <c r="A3874" s="6" t="s">
        <v>26000</v>
      </c>
      <c r="B3874" s="6" t="s">
        <v>26001</v>
      </c>
      <c r="C3874" s="6" t="s">
        <v>484</v>
      </c>
      <c r="D3874" s="6" t="s">
        <v>104</v>
      </c>
      <c r="E3874" s="7">
        <v>1000</v>
      </c>
      <c r="F3874" s="7">
        <v>200</v>
      </c>
      <c r="G3874" s="6" t="s">
        <v>26002</v>
      </c>
      <c r="H3874" s="6" t="s">
        <v>26003</v>
      </c>
      <c r="I3874" s="6" t="s">
        <v>26004</v>
      </c>
      <c r="J3874" s="6" t="s">
        <v>196</v>
      </c>
      <c r="K3874" s="6" t="s">
        <v>197</v>
      </c>
      <c r="L3874" s="6" t="s">
        <v>198</v>
      </c>
      <c r="M3874" s="6" t="s">
        <v>25980</v>
      </c>
      <c r="N3874" s="6" t="s">
        <v>26005</v>
      </c>
    </row>
    <row r="3875" s="2" customFormat="1" ht="25" customHeight="1" spans="1:14">
      <c r="A3875" s="6" t="s">
        <v>26006</v>
      </c>
      <c r="B3875" s="6" t="s">
        <v>26007</v>
      </c>
      <c r="C3875" s="6" t="s">
        <v>103</v>
      </c>
      <c r="D3875" s="6" t="s">
        <v>104</v>
      </c>
      <c r="E3875" s="7">
        <v>1000</v>
      </c>
      <c r="F3875" s="7">
        <v>200</v>
      </c>
      <c r="G3875" s="6" t="s">
        <v>26008</v>
      </c>
      <c r="H3875" s="6" t="s">
        <v>26009</v>
      </c>
      <c r="I3875" s="6" t="s">
        <v>26010</v>
      </c>
      <c r="J3875" s="6" t="s">
        <v>196</v>
      </c>
      <c r="K3875" s="6" t="s">
        <v>197</v>
      </c>
      <c r="L3875" s="6" t="s">
        <v>198</v>
      </c>
      <c r="M3875" s="6" t="s">
        <v>25980</v>
      </c>
      <c r="N3875" s="6" t="s">
        <v>26011</v>
      </c>
    </row>
    <row r="3876" s="2" customFormat="1" ht="25" customHeight="1" spans="1:14">
      <c r="A3876" s="6" t="s">
        <v>26012</v>
      </c>
      <c r="B3876" s="6" t="s">
        <v>26013</v>
      </c>
      <c r="C3876" s="6" t="s">
        <v>79</v>
      </c>
      <c r="D3876" s="6" t="s">
        <v>80</v>
      </c>
      <c r="E3876" s="7">
        <v>500</v>
      </c>
      <c r="F3876" s="7">
        <v>100</v>
      </c>
      <c r="G3876" s="6" t="s">
        <v>26014</v>
      </c>
      <c r="H3876" s="6" t="s">
        <v>26015</v>
      </c>
      <c r="I3876" s="6" t="s">
        <v>26016</v>
      </c>
      <c r="J3876" s="6" t="s">
        <v>25549</v>
      </c>
      <c r="K3876" s="6" t="s">
        <v>25550</v>
      </c>
      <c r="L3876" s="6" t="s">
        <v>25551</v>
      </c>
      <c r="M3876" s="6" t="s">
        <v>25726</v>
      </c>
      <c r="N3876" s="6" t="s">
        <v>26017</v>
      </c>
    </row>
    <row r="3877" s="2" customFormat="1" ht="25" customHeight="1" spans="1:14">
      <c r="A3877" s="6" t="s">
        <v>26018</v>
      </c>
      <c r="B3877" s="6" t="s">
        <v>26019</v>
      </c>
      <c r="C3877" s="6" t="s">
        <v>156</v>
      </c>
      <c r="D3877" s="6" t="s">
        <v>104</v>
      </c>
      <c r="E3877" s="7">
        <v>1000</v>
      </c>
      <c r="F3877" s="7">
        <v>200</v>
      </c>
      <c r="G3877" s="6" t="s">
        <v>26020</v>
      </c>
      <c r="H3877" s="6" t="s">
        <v>9207</v>
      </c>
      <c r="I3877" s="6" t="s">
        <v>26021</v>
      </c>
      <c r="J3877" s="6" t="s">
        <v>196</v>
      </c>
      <c r="K3877" s="6" t="s">
        <v>197</v>
      </c>
      <c r="L3877" s="6" t="s">
        <v>198</v>
      </c>
      <c r="M3877" s="6" t="s">
        <v>25980</v>
      </c>
      <c r="N3877" s="6" t="s">
        <v>26022</v>
      </c>
    </row>
    <row r="3878" s="2" customFormat="1" ht="25" customHeight="1" spans="1:14">
      <c r="A3878" s="6" t="s">
        <v>26023</v>
      </c>
      <c r="B3878" s="6" t="s">
        <v>26024</v>
      </c>
      <c r="C3878" s="6" t="s">
        <v>72</v>
      </c>
      <c r="D3878" s="6" t="s">
        <v>65</v>
      </c>
      <c r="E3878" s="7">
        <v>3000</v>
      </c>
      <c r="F3878" s="7">
        <v>600</v>
      </c>
      <c r="G3878" s="6" t="s">
        <v>26025</v>
      </c>
      <c r="H3878" s="6" t="s">
        <v>26026</v>
      </c>
      <c r="I3878" s="6" t="s">
        <v>26027</v>
      </c>
      <c r="J3878" s="6" t="s">
        <v>196</v>
      </c>
      <c r="K3878" s="6" t="s">
        <v>197</v>
      </c>
      <c r="L3878" s="6" t="s">
        <v>198</v>
      </c>
      <c r="M3878" s="6" t="s">
        <v>25980</v>
      </c>
      <c r="N3878" s="6" t="s">
        <v>26028</v>
      </c>
    </row>
    <row r="3879" s="2" customFormat="1" ht="25" customHeight="1" spans="1:14">
      <c r="A3879" s="6" t="s">
        <v>26029</v>
      </c>
      <c r="B3879" s="6" t="s">
        <v>26030</v>
      </c>
      <c r="C3879" s="6" t="s">
        <v>64</v>
      </c>
      <c r="D3879" s="6" t="s">
        <v>65</v>
      </c>
      <c r="E3879" s="7">
        <v>3000</v>
      </c>
      <c r="F3879" s="7">
        <v>600</v>
      </c>
      <c r="G3879" s="6" t="s">
        <v>26031</v>
      </c>
      <c r="H3879" s="6" t="s">
        <v>26032</v>
      </c>
      <c r="I3879" s="6" t="s">
        <v>26033</v>
      </c>
      <c r="J3879" s="6" t="s">
        <v>196</v>
      </c>
      <c r="K3879" s="6" t="s">
        <v>197</v>
      </c>
      <c r="L3879" s="6" t="s">
        <v>198</v>
      </c>
      <c r="M3879" s="6" t="s">
        <v>25980</v>
      </c>
      <c r="N3879" s="6" t="s">
        <v>26034</v>
      </c>
    </row>
    <row r="3880" s="2" customFormat="1" ht="25" customHeight="1" spans="1:14">
      <c r="A3880" s="6" t="s">
        <v>26035</v>
      </c>
      <c r="B3880" s="6" t="s">
        <v>26036</v>
      </c>
      <c r="C3880" s="6" t="s">
        <v>127</v>
      </c>
      <c r="D3880" s="6" t="s">
        <v>128</v>
      </c>
      <c r="E3880" s="7">
        <v>5000</v>
      </c>
      <c r="F3880" s="7">
        <v>1000</v>
      </c>
      <c r="G3880" s="6" t="s">
        <v>26037</v>
      </c>
      <c r="H3880" s="6" t="s">
        <v>26038</v>
      </c>
      <c r="I3880" s="6" t="s">
        <v>26039</v>
      </c>
      <c r="J3880" s="6" t="s">
        <v>6877</v>
      </c>
      <c r="K3880" s="6" t="s">
        <v>6878</v>
      </c>
      <c r="L3880" s="6" t="s">
        <v>6879</v>
      </c>
      <c r="M3880" s="6" t="s">
        <v>25733</v>
      </c>
      <c r="N3880" s="6" t="s">
        <v>26040</v>
      </c>
    </row>
    <row r="3881" s="2" customFormat="1" ht="25" customHeight="1" spans="1:14">
      <c r="A3881" s="6" t="s">
        <v>26041</v>
      </c>
      <c r="B3881" s="6" t="s">
        <v>26042</v>
      </c>
      <c r="C3881" s="6" t="s">
        <v>163</v>
      </c>
      <c r="D3881" s="6" t="s">
        <v>128</v>
      </c>
      <c r="E3881" s="7">
        <v>5000</v>
      </c>
      <c r="F3881" s="7">
        <v>1000</v>
      </c>
      <c r="G3881" s="6" t="s">
        <v>26043</v>
      </c>
      <c r="H3881" s="6" t="s">
        <v>26044</v>
      </c>
      <c r="I3881" s="6" t="s">
        <v>26045</v>
      </c>
      <c r="J3881" s="6" t="s">
        <v>12871</v>
      </c>
      <c r="K3881" s="6" t="s">
        <v>12872</v>
      </c>
      <c r="L3881" s="6" t="s">
        <v>12873</v>
      </c>
      <c r="M3881" s="6" t="s">
        <v>25535</v>
      </c>
      <c r="N3881" s="6" t="s">
        <v>26046</v>
      </c>
    </row>
    <row r="3882" s="2" customFormat="1" ht="25" customHeight="1" spans="1:14">
      <c r="A3882" s="6" t="s">
        <v>26047</v>
      </c>
      <c r="B3882" s="6" t="s">
        <v>26048</v>
      </c>
      <c r="C3882" s="6" t="s">
        <v>127</v>
      </c>
      <c r="D3882" s="6" t="s">
        <v>128</v>
      </c>
      <c r="E3882" s="7">
        <v>5000</v>
      </c>
      <c r="F3882" s="7">
        <v>1000</v>
      </c>
      <c r="G3882" s="6" t="s">
        <v>26049</v>
      </c>
      <c r="H3882" s="6" t="s">
        <v>26050</v>
      </c>
      <c r="I3882" s="6" t="s">
        <v>26051</v>
      </c>
      <c r="J3882" s="6" t="s">
        <v>196</v>
      </c>
      <c r="K3882" s="6" t="s">
        <v>197</v>
      </c>
      <c r="L3882" s="6" t="s">
        <v>198</v>
      </c>
      <c r="M3882" s="6" t="s">
        <v>25980</v>
      </c>
      <c r="N3882" s="6" t="s">
        <v>26052</v>
      </c>
    </row>
    <row r="3883" s="2" customFormat="1" ht="25" customHeight="1" spans="1:14">
      <c r="A3883" s="6" t="s">
        <v>26053</v>
      </c>
      <c r="B3883" s="6" t="s">
        <v>26054</v>
      </c>
      <c r="C3883" s="6" t="s">
        <v>163</v>
      </c>
      <c r="D3883" s="6" t="s">
        <v>128</v>
      </c>
      <c r="E3883" s="7">
        <v>5499</v>
      </c>
      <c r="F3883" s="7">
        <v>1000</v>
      </c>
      <c r="G3883" s="6" t="s">
        <v>26055</v>
      </c>
      <c r="H3883" s="6" t="s">
        <v>26056</v>
      </c>
      <c r="I3883" s="6" t="s">
        <v>26057</v>
      </c>
      <c r="J3883" s="6" t="s">
        <v>26058</v>
      </c>
      <c r="K3883" s="6" t="s">
        <v>26059</v>
      </c>
      <c r="L3883" s="6" t="s">
        <v>26060</v>
      </c>
      <c r="M3883" s="6" t="s">
        <v>26061</v>
      </c>
      <c r="N3883" s="6" t="s">
        <v>26062</v>
      </c>
    </row>
    <row r="3884" s="2" customFormat="1" ht="25" customHeight="1" spans="1:14">
      <c r="A3884" s="6" t="s">
        <v>26063</v>
      </c>
      <c r="B3884" s="6" t="s">
        <v>26064</v>
      </c>
      <c r="C3884" s="6" t="s">
        <v>127</v>
      </c>
      <c r="D3884" s="6" t="s">
        <v>128</v>
      </c>
      <c r="E3884" s="7">
        <v>5000</v>
      </c>
      <c r="F3884" s="7">
        <v>1000</v>
      </c>
      <c r="G3884" s="6" t="s">
        <v>26065</v>
      </c>
      <c r="H3884" s="6" t="s">
        <v>26066</v>
      </c>
      <c r="I3884" s="6" t="s">
        <v>26067</v>
      </c>
      <c r="J3884" s="6" t="s">
        <v>216</v>
      </c>
      <c r="K3884" s="6" t="s">
        <v>217</v>
      </c>
      <c r="L3884" s="6" t="s">
        <v>216</v>
      </c>
      <c r="M3884" s="6" t="s">
        <v>26068</v>
      </c>
      <c r="N3884" s="6" t="s">
        <v>26069</v>
      </c>
    </row>
    <row r="3885" s="2" customFormat="1" ht="25" customHeight="1" spans="1:14">
      <c r="A3885" s="6" t="s">
        <v>26070</v>
      </c>
      <c r="B3885" s="6" t="s">
        <v>26071</v>
      </c>
      <c r="C3885" s="6" t="s">
        <v>163</v>
      </c>
      <c r="D3885" s="6" t="s">
        <v>128</v>
      </c>
      <c r="E3885" s="7">
        <v>5000</v>
      </c>
      <c r="F3885" s="7">
        <v>1000</v>
      </c>
      <c r="G3885" s="6" t="s">
        <v>26072</v>
      </c>
      <c r="H3885" s="6" t="s">
        <v>26073</v>
      </c>
      <c r="I3885" s="6" t="s">
        <v>26074</v>
      </c>
      <c r="J3885" s="6" t="s">
        <v>196</v>
      </c>
      <c r="K3885" s="6" t="s">
        <v>197</v>
      </c>
      <c r="L3885" s="6" t="s">
        <v>198</v>
      </c>
      <c r="M3885" s="6" t="s">
        <v>25980</v>
      </c>
      <c r="N3885" s="6" t="s">
        <v>26075</v>
      </c>
    </row>
    <row r="3886" s="2" customFormat="1" ht="25" customHeight="1" spans="1:14">
      <c r="A3886" s="6" t="s">
        <v>26076</v>
      </c>
      <c r="B3886" s="6" t="s">
        <v>26077</v>
      </c>
      <c r="C3886" s="6" t="s">
        <v>156</v>
      </c>
      <c r="D3886" s="6" t="s">
        <v>104</v>
      </c>
      <c r="E3886" s="7">
        <v>1200</v>
      </c>
      <c r="F3886" s="7">
        <v>200</v>
      </c>
      <c r="G3886" s="6" t="s">
        <v>26078</v>
      </c>
      <c r="H3886" s="6" t="s">
        <v>26079</v>
      </c>
      <c r="I3886" s="6" t="s">
        <v>26080</v>
      </c>
      <c r="J3886" s="6" t="s">
        <v>26058</v>
      </c>
      <c r="K3886" s="6" t="s">
        <v>26059</v>
      </c>
      <c r="L3886" s="6" t="s">
        <v>26060</v>
      </c>
      <c r="M3886" s="6" t="s">
        <v>26061</v>
      </c>
      <c r="N3886" s="6" t="s">
        <v>26081</v>
      </c>
    </row>
    <row r="3887" s="2" customFormat="1" ht="25" customHeight="1" spans="1:14">
      <c r="A3887" s="6" t="s">
        <v>26082</v>
      </c>
      <c r="B3887" s="6" t="s">
        <v>26083</v>
      </c>
      <c r="C3887" s="6" t="s">
        <v>29</v>
      </c>
      <c r="D3887" s="6" t="s">
        <v>30</v>
      </c>
      <c r="E3887" s="7">
        <v>10000</v>
      </c>
      <c r="F3887" s="7">
        <v>2000</v>
      </c>
      <c r="G3887" s="6" t="s">
        <v>26084</v>
      </c>
      <c r="H3887" s="6" t="s">
        <v>26085</v>
      </c>
      <c r="I3887" s="6" t="s">
        <v>26086</v>
      </c>
      <c r="J3887" s="6" t="s">
        <v>196</v>
      </c>
      <c r="K3887" s="6" t="s">
        <v>197</v>
      </c>
      <c r="L3887" s="6" t="s">
        <v>198</v>
      </c>
      <c r="M3887" s="6" t="s">
        <v>25980</v>
      </c>
      <c r="N3887" s="6" t="s">
        <v>26087</v>
      </c>
    </row>
    <row r="3888" s="2" customFormat="1" ht="25" customHeight="1" spans="1:14">
      <c r="A3888" s="6" t="s">
        <v>26088</v>
      </c>
      <c r="B3888" s="6" t="s">
        <v>26089</v>
      </c>
      <c r="C3888" s="6" t="s">
        <v>163</v>
      </c>
      <c r="D3888" s="6" t="s">
        <v>128</v>
      </c>
      <c r="E3888" s="7">
        <v>5000</v>
      </c>
      <c r="F3888" s="7">
        <v>1000</v>
      </c>
      <c r="G3888" s="6" t="s">
        <v>26090</v>
      </c>
      <c r="H3888" s="6" t="s">
        <v>26091</v>
      </c>
      <c r="I3888" s="6" t="s">
        <v>26092</v>
      </c>
      <c r="J3888" s="6" t="s">
        <v>1639</v>
      </c>
      <c r="K3888" s="6" t="s">
        <v>1640</v>
      </c>
      <c r="L3888" s="6" t="s">
        <v>1641</v>
      </c>
      <c r="M3888" s="6" t="s">
        <v>26093</v>
      </c>
      <c r="N3888" s="6" t="s">
        <v>26094</v>
      </c>
    </row>
    <row r="3889" s="2" customFormat="1" ht="25" customHeight="1" spans="1:14">
      <c r="A3889" s="6" t="s">
        <v>26095</v>
      </c>
      <c r="B3889" s="6" t="s">
        <v>26096</v>
      </c>
      <c r="C3889" s="6" t="s">
        <v>156</v>
      </c>
      <c r="D3889" s="6" t="s">
        <v>104</v>
      </c>
      <c r="E3889" s="7">
        <v>1000</v>
      </c>
      <c r="F3889" s="7">
        <v>200</v>
      </c>
      <c r="G3889" s="6" t="s">
        <v>26097</v>
      </c>
      <c r="H3889" s="6" t="s">
        <v>26098</v>
      </c>
      <c r="I3889" s="6" t="s">
        <v>26099</v>
      </c>
      <c r="J3889" s="6" t="s">
        <v>22109</v>
      </c>
      <c r="K3889" s="6" t="s">
        <v>22110</v>
      </c>
      <c r="L3889" s="6" t="s">
        <v>22111</v>
      </c>
      <c r="M3889" s="6" t="s">
        <v>25890</v>
      </c>
      <c r="N3889" s="6" t="s">
        <v>26100</v>
      </c>
    </row>
    <row r="3890" s="2" customFormat="1" ht="25" customHeight="1" spans="1:14">
      <c r="A3890" s="6" t="s">
        <v>26101</v>
      </c>
      <c r="B3890" s="6" t="s">
        <v>26102</v>
      </c>
      <c r="C3890" s="6" t="s">
        <v>29</v>
      </c>
      <c r="D3890" s="6" t="s">
        <v>30</v>
      </c>
      <c r="E3890" s="7">
        <v>10000</v>
      </c>
      <c r="F3890" s="7">
        <v>2000</v>
      </c>
      <c r="G3890" s="6" t="s">
        <v>26103</v>
      </c>
      <c r="H3890" s="6" t="s">
        <v>26104</v>
      </c>
      <c r="I3890" s="6" t="s">
        <v>26105</v>
      </c>
      <c r="J3890" s="6" t="s">
        <v>14533</v>
      </c>
      <c r="K3890" s="6" t="s">
        <v>14534</v>
      </c>
      <c r="L3890" s="6" t="s">
        <v>14535</v>
      </c>
      <c r="M3890" s="6" t="s">
        <v>26106</v>
      </c>
      <c r="N3890" s="6" t="s">
        <v>26107</v>
      </c>
    </row>
    <row r="3891" s="2" customFormat="1" ht="25" customHeight="1" spans="1:14">
      <c r="A3891" s="6" t="s">
        <v>26108</v>
      </c>
      <c r="B3891" s="6" t="s">
        <v>26109</v>
      </c>
      <c r="C3891" s="6" t="s">
        <v>17</v>
      </c>
      <c r="D3891" s="6" t="s">
        <v>18</v>
      </c>
      <c r="E3891" s="7">
        <v>20000</v>
      </c>
      <c r="F3891" s="7">
        <v>4000</v>
      </c>
      <c r="G3891" s="6" t="s">
        <v>26110</v>
      </c>
      <c r="H3891" s="6" t="s">
        <v>26111</v>
      </c>
      <c r="I3891" s="6" t="s">
        <v>26112</v>
      </c>
      <c r="J3891" s="6" t="s">
        <v>26113</v>
      </c>
      <c r="K3891" s="6" t="s">
        <v>26114</v>
      </c>
      <c r="L3891" s="6" t="s">
        <v>26113</v>
      </c>
      <c r="M3891" s="6" t="s">
        <v>26115</v>
      </c>
      <c r="N3891" s="6" t="s">
        <v>26116</v>
      </c>
    </row>
    <row r="3892" s="2" customFormat="1" ht="25" customHeight="1" spans="1:14">
      <c r="A3892" s="6" t="s">
        <v>26117</v>
      </c>
      <c r="B3892" s="6" t="s">
        <v>26118</v>
      </c>
      <c r="C3892" s="6" t="s">
        <v>17</v>
      </c>
      <c r="D3892" s="6" t="s">
        <v>18</v>
      </c>
      <c r="E3892" s="7">
        <v>20000</v>
      </c>
      <c r="F3892" s="7">
        <v>4000</v>
      </c>
      <c r="G3892" s="6" t="s">
        <v>26119</v>
      </c>
      <c r="H3892" s="6" t="s">
        <v>26120</v>
      </c>
      <c r="I3892" s="6" t="s">
        <v>26121</v>
      </c>
      <c r="J3892" s="6" t="s">
        <v>10730</v>
      </c>
      <c r="K3892" s="6" t="s">
        <v>10731</v>
      </c>
      <c r="L3892" s="6" t="s">
        <v>10732</v>
      </c>
      <c r="M3892" s="6" t="s">
        <v>26122</v>
      </c>
      <c r="N3892" s="6" t="s">
        <v>26123</v>
      </c>
    </row>
    <row r="3893" s="2" customFormat="1" ht="25" customHeight="1" spans="1:14">
      <c r="A3893" s="6" t="s">
        <v>26124</v>
      </c>
      <c r="B3893" s="6" t="s">
        <v>26125</v>
      </c>
      <c r="C3893" s="6" t="s">
        <v>29</v>
      </c>
      <c r="D3893" s="6" t="s">
        <v>30</v>
      </c>
      <c r="E3893" s="7">
        <v>10000</v>
      </c>
      <c r="F3893" s="7">
        <v>2000</v>
      </c>
      <c r="G3893" s="6" t="s">
        <v>26126</v>
      </c>
      <c r="H3893" s="6" t="s">
        <v>26127</v>
      </c>
      <c r="I3893" s="6" t="s">
        <v>26128</v>
      </c>
      <c r="J3893" s="6" t="s">
        <v>10730</v>
      </c>
      <c r="K3893" s="6" t="s">
        <v>10731</v>
      </c>
      <c r="L3893" s="6" t="s">
        <v>10732</v>
      </c>
      <c r="M3893" s="6" t="s">
        <v>26122</v>
      </c>
      <c r="N3893" s="6" t="s">
        <v>26129</v>
      </c>
    </row>
    <row r="3894" s="2" customFormat="1" ht="25" customHeight="1" spans="1:14">
      <c r="A3894" s="6" t="s">
        <v>26130</v>
      </c>
      <c r="B3894" s="6" t="s">
        <v>26131</v>
      </c>
      <c r="C3894" s="6" t="s">
        <v>127</v>
      </c>
      <c r="D3894" s="6" t="s">
        <v>128</v>
      </c>
      <c r="E3894" s="7">
        <v>5000</v>
      </c>
      <c r="F3894" s="7">
        <v>1000</v>
      </c>
      <c r="G3894" s="6" t="s">
        <v>26132</v>
      </c>
      <c r="H3894" s="6" t="s">
        <v>26133</v>
      </c>
      <c r="I3894" s="6" t="s">
        <v>26134</v>
      </c>
      <c r="J3894" s="6" t="s">
        <v>26135</v>
      </c>
      <c r="K3894" s="6" t="s">
        <v>26136</v>
      </c>
      <c r="L3894" s="6" t="s">
        <v>26135</v>
      </c>
      <c r="M3894" s="6" t="s">
        <v>9552</v>
      </c>
      <c r="N3894" s="6" t="s">
        <v>26137</v>
      </c>
    </row>
    <row r="3895" s="2" customFormat="1" ht="25" customHeight="1" spans="1:14">
      <c r="A3895" s="6" t="s">
        <v>26138</v>
      </c>
      <c r="B3895" s="6" t="s">
        <v>26139</v>
      </c>
      <c r="C3895" s="6" t="s">
        <v>163</v>
      </c>
      <c r="D3895" s="6" t="s">
        <v>128</v>
      </c>
      <c r="E3895" s="7">
        <v>5000</v>
      </c>
      <c r="F3895" s="7">
        <v>1000</v>
      </c>
      <c r="G3895" s="6" t="s">
        <v>26140</v>
      </c>
      <c r="H3895" s="6" t="s">
        <v>26141</v>
      </c>
      <c r="I3895" s="6" t="s">
        <v>26142</v>
      </c>
      <c r="J3895" s="6" t="s">
        <v>3247</v>
      </c>
      <c r="K3895" s="6" t="s">
        <v>3248</v>
      </c>
      <c r="L3895" s="6" t="s">
        <v>3249</v>
      </c>
      <c r="M3895" s="6" t="s">
        <v>26143</v>
      </c>
      <c r="N3895" s="6" t="s">
        <v>26144</v>
      </c>
    </row>
    <row r="3896" s="2" customFormat="1" ht="25" customHeight="1" spans="1:14">
      <c r="A3896" s="6" t="s">
        <v>26145</v>
      </c>
      <c r="B3896" s="6" t="s">
        <v>26146</v>
      </c>
      <c r="C3896" s="6" t="s">
        <v>72</v>
      </c>
      <c r="D3896" s="6" t="s">
        <v>65</v>
      </c>
      <c r="E3896" s="7">
        <v>3000</v>
      </c>
      <c r="F3896" s="7">
        <v>600</v>
      </c>
      <c r="G3896" s="6" t="s">
        <v>26147</v>
      </c>
      <c r="H3896" s="6" t="s">
        <v>26148</v>
      </c>
      <c r="I3896" s="6" t="s">
        <v>26149</v>
      </c>
      <c r="J3896" s="6" t="s">
        <v>10730</v>
      </c>
      <c r="K3896" s="6" t="s">
        <v>10731</v>
      </c>
      <c r="L3896" s="6" t="s">
        <v>10732</v>
      </c>
      <c r="M3896" s="6" t="s">
        <v>26122</v>
      </c>
      <c r="N3896" s="6" t="s">
        <v>26150</v>
      </c>
    </row>
    <row r="3897" s="2" customFormat="1" ht="25" customHeight="1" spans="1:14">
      <c r="A3897" s="6" t="s">
        <v>26151</v>
      </c>
      <c r="B3897" s="6" t="s">
        <v>26152</v>
      </c>
      <c r="C3897" s="6" t="s">
        <v>29</v>
      </c>
      <c r="D3897" s="6" t="s">
        <v>30</v>
      </c>
      <c r="E3897" s="7">
        <v>10000</v>
      </c>
      <c r="F3897" s="7">
        <v>2000</v>
      </c>
      <c r="G3897" s="6" t="s">
        <v>26153</v>
      </c>
      <c r="H3897" s="6" t="s">
        <v>26154</v>
      </c>
      <c r="I3897" s="6" t="s">
        <v>26155</v>
      </c>
      <c r="J3897" s="6" t="s">
        <v>196</v>
      </c>
      <c r="K3897" s="6" t="s">
        <v>197</v>
      </c>
      <c r="L3897" s="6" t="s">
        <v>198</v>
      </c>
      <c r="M3897" s="6" t="s">
        <v>26156</v>
      </c>
      <c r="N3897" s="6" t="s">
        <v>26157</v>
      </c>
    </row>
    <row r="3898" s="2" customFormat="1" ht="25" customHeight="1" spans="1:14">
      <c r="A3898" s="6" t="s">
        <v>26158</v>
      </c>
      <c r="B3898" s="6" t="s">
        <v>26159</v>
      </c>
      <c r="C3898" s="6" t="s">
        <v>163</v>
      </c>
      <c r="D3898" s="6" t="s">
        <v>128</v>
      </c>
      <c r="E3898" s="7">
        <v>5000</v>
      </c>
      <c r="F3898" s="7">
        <v>1000</v>
      </c>
      <c r="G3898" s="6" t="s">
        <v>26160</v>
      </c>
      <c r="H3898" s="6" t="s">
        <v>26161</v>
      </c>
      <c r="I3898" s="6" t="s">
        <v>26162</v>
      </c>
      <c r="J3898" s="6" t="s">
        <v>196</v>
      </c>
      <c r="K3898" s="6" t="s">
        <v>197</v>
      </c>
      <c r="L3898" s="6" t="s">
        <v>198</v>
      </c>
      <c r="M3898" s="6" t="s">
        <v>26156</v>
      </c>
      <c r="N3898" s="6" t="s">
        <v>26163</v>
      </c>
    </row>
    <row r="3899" s="2" customFormat="1" ht="25" customHeight="1" spans="1:14">
      <c r="A3899" s="6" t="s">
        <v>26164</v>
      </c>
      <c r="B3899" s="6" t="s">
        <v>26165</v>
      </c>
      <c r="C3899" s="6" t="s">
        <v>484</v>
      </c>
      <c r="D3899" s="6" t="s">
        <v>104</v>
      </c>
      <c r="E3899" s="7">
        <v>1000</v>
      </c>
      <c r="F3899" s="7">
        <v>200</v>
      </c>
      <c r="G3899" s="6" t="s">
        <v>26166</v>
      </c>
      <c r="H3899" s="6" t="s">
        <v>26167</v>
      </c>
      <c r="I3899" s="6" t="s">
        <v>26168</v>
      </c>
      <c r="J3899" s="6" t="s">
        <v>10730</v>
      </c>
      <c r="K3899" s="6" t="s">
        <v>10731</v>
      </c>
      <c r="L3899" s="6" t="s">
        <v>10732</v>
      </c>
      <c r="M3899" s="6" t="s">
        <v>26122</v>
      </c>
      <c r="N3899" s="6" t="s">
        <v>26169</v>
      </c>
    </row>
    <row r="3900" s="2" customFormat="1" ht="25" customHeight="1" spans="1:14">
      <c r="A3900" s="6" t="s">
        <v>26170</v>
      </c>
      <c r="B3900" s="6" t="s">
        <v>26171</v>
      </c>
      <c r="C3900" s="6" t="s">
        <v>127</v>
      </c>
      <c r="D3900" s="6" t="s">
        <v>128</v>
      </c>
      <c r="E3900" s="7">
        <v>5000</v>
      </c>
      <c r="F3900" s="7">
        <v>1000</v>
      </c>
      <c r="G3900" s="6" t="s">
        <v>26172</v>
      </c>
      <c r="H3900" s="6" t="s">
        <v>26173</v>
      </c>
      <c r="I3900" s="6" t="s">
        <v>26174</v>
      </c>
      <c r="J3900" s="6" t="s">
        <v>26113</v>
      </c>
      <c r="K3900" s="6" t="s">
        <v>26114</v>
      </c>
      <c r="L3900" s="6" t="s">
        <v>26113</v>
      </c>
      <c r="M3900" s="6" t="s">
        <v>26175</v>
      </c>
      <c r="N3900" s="6" t="s">
        <v>26176</v>
      </c>
    </row>
    <row r="3901" s="2" customFormat="1" ht="25" customHeight="1" spans="1:14">
      <c r="A3901" s="6" t="s">
        <v>26177</v>
      </c>
      <c r="B3901" s="6" t="s">
        <v>26178</v>
      </c>
      <c r="C3901" s="6" t="s">
        <v>127</v>
      </c>
      <c r="D3901" s="6" t="s">
        <v>128</v>
      </c>
      <c r="E3901" s="7">
        <v>5000</v>
      </c>
      <c r="F3901" s="7">
        <v>1000</v>
      </c>
      <c r="G3901" s="6" t="s">
        <v>26179</v>
      </c>
      <c r="H3901" s="6" t="s">
        <v>26180</v>
      </c>
      <c r="I3901" s="6" t="s">
        <v>26181</v>
      </c>
      <c r="J3901" s="6" t="s">
        <v>196</v>
      </c>
      <c r="K3901" s="6" t="s">
        <v>197</v>
      </c>
      <c r="L3901" s="6" t="s">
        <v>198</v>
      </c>
      <c r="M3901" s="6" t="s">
        <v>26156</v>
      </c>
      <c r="N3901" s="6" t="s">
        <v>26182</v>
      </c>
    </row>
    <row r="3902" s="2" customFormat="1" ht="25" customHeight="1" spans="1:14">
      <c r="A3902" s="6" t="s">
        <v>26183</v>
      </c>
      <c r="B3902" s="6" t="s">
        <v>26184</v>
      </c>
      <c r="C3902" s="6" t="s">
        <v>17</v>
      </c>
      <c r="D3902" s="6" t="s">
        <v>18</v>
      </c>
      <c r="E3902" s="7">
        <v>20000</v>
      </c>
      <c r="F3902" s="7">
        <v>4000</v>
      </c>
      <c r="G3902" s="6" t="s">
        <v>26185</v>
      </c>
      <c r="H3902" s="6" t="s">
        <v>26186</v>
      </c>
      <c r="I3902" s="6" t="s">
        <v>26187</v>
      </c>
      <c r="J3902" s="6" t="s">
        <v>196</v>
      </c>
      <c r="K3902" s="6" t="s">
        <v>197</v>
      </c>
      <c r="L3902" s="6" t="s">
        <v>198</v>
      </c>
      <c r="M3902" s="6" t="s">
        <v>26156</v>
      </c>
      <c r="N3902" s="6" t="s">
        <v>26188</v>
      </c>
    </row>
    <row r="3903" s="2" customFormat="1" ht="25" customHeight="1" spans="1:14">
      <c r="A3903" s="6" t="s">
        <v>26189</v>
      </c>
      <c r="B3903" s="6" t="s">
        <v>26190</v>
      </c>
      <c r="C3903" s="6" t="s">
        <v>484</v>
      </c>
      <c r="D3903" s="6" t="s">
        <v>104</v>
      </c>
      <c r="E3903" s="7">
        <v>1000</v>
      </c>
      <c r="F3903" s="7">
        <v>200</v>
      </c>
      <c r="G3903" s="6" t="s">
        <v>26191</v>
      </c>
      <c r="H3903" s="6" t="s">
        <v>26192</v>
      </c>
      <c r="I3903" s="6" t="s">
        <v>26193</v>
      </c>
      <c r="J3903" s="6" t="s">
        <v>2123</v>
      </c>
      <c r="K3903" s="6" t="s">
        <v>2124</v>
      </c>
      <c r="L3903" s="6" t="s">
        <v>2123</v>
      </c>
      <c r="M3903" s="6" t="s">
        <v>26194</v>
      </c>
      <c r="N3903" s="6" t="s">
        <v>26195</v>
      </c>
    </row>
    <row r="3904" s="2" customFormat="1" ht="25" customHeight="1" spans="1:14">
      <c r="A3904" s="6" t="s">
        <v>26196</v>
      </c>
      <c r="B3904" s="6" t="s">
        <v>26197</v>
      </c>
      <c r="C3904" s="6" t="s">
        <v>29</v>
      </c>
      <c r="D3904" s="6" t="s">
        <v>30</v>
      </c>
      <c r="E3904" s="7">
        <v>10000</v>
      </c>
      <c r="F3904" s="7">
        <v>2000</v>
      </c>
      <c r="G3904" s="6" t="s">
        <v>26198</v>
      </c>
      <c r="H3904" s="6" t="s">
        <v>26199</v>
      </c>
      <c r="I3904" s="6" t="s">
        <v>26200</v>
      </c>
      <c r="J3904" s="6" t="s">
        <v>26201</v>
      </c>
      <c r="K3904" s="6" t="s">
        <v>26202</v>
      </c>
      <c r="L3904" s="6" t="s">
        <v>26203</v>
      </c>
      <c r="M3904" s="6" t="s">
        <v>26204</v>
      </c>
      <c r="N3904" s="6" t="s">
        <v>26205</v>
      </c>
    </row>
    <row r="3905" s="2" customFormat="1" ht="25" customHeight="1" spans="1:14">
      <c r="A3905" s="6" t="s">
        <v>26206</v>
      </c>
      <c r="B3905" s="6" t="s">
        <v>26207</v>
      </c>
      <c r="C3905" s="6" t="s">
        <v>90</v>
      </c>
      <c r="D3905" s="6" t="s">
        <v>80</v>
      </c>
      <c r="E3905" s="7">
        <v>500</v>
      </c>
      <c r="F3905" s="7">
        <v>100</v>
      </c>
      <c r="G3905" s="6" t="s">
        <v>26208</v>
      </c>
      <c r="H3905" s="6" t="s">
        <v>26209</v>
      </c>
      <c r="I3905" s="6" t="s">
        <v>26210</v>
      </c>
      <c r="J3905" s="6" t="s">
        <v>26211</v>
      </c>
      <c r="K3905" s="6" t="s">
        <v>26212</v>
      </c>
      <c r="L3905" s="6" t="s">
        <v>26213</v>
      </c>
      <c r="M3905" s="6" t="s">
        <v>26214</v>
      </c>
      <c r="N3905" s="6" t="s">
        <v>26215</v>
      </c>
    </row>
    <row r="3906" s="2" customFormat="1" ht="25" customHeight="1" spans="1:14">
      <c r="A3906" s="6" t="s">
        <v>26216</v>
      </c>
      <c r="B3906" s="6" t="s">
        <v>26217</v>
      </c>
      <c r="C3906" s="6" t="s">
        <v>163</v>
      </c>
      <c r="D3906" s="6" t="s">
        <v>128</v>
      </c>
      <c r="E3906" s="7">
        <v>5000</v>
      </c>
      <c r="F3906" s="7">
        <v>1000</v>
      </c>
      <c r="G3906" s="6" t="s">
        <v>26218</v>
      </c>
      <c r="H3906" s="6" t="s">
        <v>26219</v>
      </c>
      <c r="I3906" s="6" t="s">
        <v>26220</v>
      </c>
      <c r="J3906" s="6" t="s">
        <v>25031</v>
      </c>
      <c r="K3906" s="6" t="s">
        <v>25032</v>
      </c>
      <c r="L3906" s="6" t="s">
        <v>25033</v>
      </c>
      <c r="M3906" s="6" t="s">
        <v>25034</v>
      </c>
      <c r="N3906" s="6" t="s">
        <v>26221</v>
      </c>
    </row>
    <row r="3907" s="2" customFormat="1" ht="25" customHeight="1" spans="1:14">
      <c r="A3907" s="6" t="s">
        <v>26222</v>
      </c>
      <c r="B3907" s="6" t="s">
        <v>26223</v>
      </c>
      <c r="C3907" s="6" t="s">
        <v>163</v>
      </c>
      <c r="D3907" s="6" t="s">
        <v>128</v>
      </c>
      <c r="E3907" s="7">
        <v>5000</v>
      </c>
      <c r="F3907" s="7">
        <v>1000</v>
      </c>
      <c r="G3907" s="6" t="s">
        <v>26224</v>
      </c>
      <c r="H3907" s="6" t="s">
        <v>26225</v>
      </c>
      <c r="I3907" s="6" t="s">
        <v>26226</v>
      </c>
      <c r="J3907" s="6" t="s">
        <v>26113</v>
      </c>
      <c r="K3907" s="6" t="s">
        <v>26114</v>
      </c>
      <c r="L3907" s="6" t="s">
        <v>26113</v>
      </c>
      <c r="M3907" s="6" t="s">
        <v>26175</v>
      </c>
      <c r="N3907" s="6" t="s">
        <v>26227</v>
      </c>
    </row>
    <row r="3908" s="2" customFormat="1" ht="25" customHeight="1" spans="1:14">
      <c r="A3908" s="6" t="s">
        <v>26228</v>
      </c>
      <c r="B3908" s="6" t="s">
        <v>26229</v>
      </c>
      <c r="C3908" s="6" t="s">
        <v>484</v>
      </c>
      <c r="D3908" s="6" t="s">
        <v>104</v>
      </c>
      <c r="E3908" s="7">
        <v>1000</v>
      </c>
      <c r="F3908" s="7">
        <v>200</v>
      </c>
      <c r="G3908" s="6" t="s">
        <v>26230</v>
      </c>
      <c r="H3908" s="6" t="s">
        <v>26231</v>
      </c>
      <c r="I3908" s="6" t="s">
        <v>26232</v>
      </c>
      <c r="J3908" s="6" t="s">
        <v>26211</v>
      </c>
      <c r="K3908" s="6" t="s">
        <v>26212</v>
      </c>
      <c r="L3908" s="6" t="s">
        <v>26213</v>
      </c>
      <c r="M3908" s="6" t="s">
        <v>26214</v>
      </c>
      <c r="N3908" s="6" t="s">
        <v>26233</v>
      </c>
    </row>
    <row r="3909" s="2" customFormat="1" ht="25" customHeight="1" spans="1:14">
      <c r="A3909" s="6" t="s">
        <v>26234</v>
      </c>
      <c r="B3909" s="6" t="s">
        <v>26235</v>
      </c>
      <c r="C3909" s="6" t="s">
        <v>72</v>
      </c>
      <c r="D3909" s="6" t="s">
        <v>65</v>
      </c>
      <c r="E3909" s="7">
        <v>3000</v>
      </c>
      <c r="F3909" s="7">
        <v>600</v>
      </c>
      <c r="G3909" s="6" t="s">
        <v>26236</v>
      </c>
      <c r="H3909" s="6" t="s">
        <v>26237</v>
      </c>
      <c r="I3909" s="6" t="s">
        <v>26238</v>
      </c>
      <c r="J3909" s="6" t="s">
        <v>12871</v>
      </c>
      <c r="K3909" s="6" t="s">
        <v>12872</v>
      </c>
      <c r="L3909" s="6" t="s">
        <v>12873</v>
      </c>
      <c r="M3909" s="6" t="s">
        <v>19587</v>
      </c>
      <c r="N3909" s="6" t="s">
        <v>26239</v>
      </c>
    </row>
    <row r="3910" s="2" customFormat="1" ht="25" customHeight="1" spans="1:14">
      <c r="A3910" s="6" t="s">
        <v>26240</v>
      </c>
      <c r="B3910" s="6" t="s">
        <v>26241</v>
      </c>
      <c r="C3910" s="6" t="s">
        <v>72</v>
      </c>
      <c r="D3910" s="6" t="s">
        <v>65</v>
      </c>
      <c r="E3910" s="7">
        <v>3000</v>
      </c>
      <c r="F3910" s="7">
        <v>600</v>
      </c>
      <c r="G3910" s="6" t="s">
        <v>26242</v>
      </c>
      <c r="H3910" s="6" t="s">
        <v>26243</v>
      </c>
      <c r="I3910" s="6" t="s">
        <v>26244</v>
      </c>
      <c r="J3910" s="6" t="s">
        <v>26135</v>
      </c>
      <c r="K3910" s="6" t="s">
        <v>26136</v>
      </c>
      <c r="L3910" s="6" t="s">
        <v>26135</v>
      </c>
      <c r="M3910" s="6" t="s">
        <v>9552</v>
      </c>
      <c r="N3910" s="6" t="s">
        <v>26245</v>
      </c>
    </row>
    <row r="3911" s="2" customFormat="1" ht="25" customHeight="1" spans="1:14">
      <c r="A3911" s="6" t="s">
        <v>26246</v>
      </c>
      <c r="B3911" s="6" t="s">
        <v>26247</v>
      </c>
      <c r="C3911" s="6" t="s">
        <v>17</v>
      </c>
      <c r="D3911" s="6" t="s">
        <v>18</v>
      </c>
      <c r="E3911" s="7">
        <v>20000</v>
      </c>
      <c r="F3911" s="7">
        <v>4000</v>
      </c>
      <c r="G3911" s="6" t="s">
        <v>26248</v>
      </c>
      <c r="H3911" s="6" t="s">
        <v>26249</v>
      </c>
      <c r="I3911" s="6" t="s">
        <v>11908</v>
      </c>
      <c r="J3911" s="6" t="s">
        <v>26250</v>
      </c>
      <c r="K3911" s="6" t="s">
        <v>26251</v>
      </c>
      <c r="L3911" s="6" t="s">
        <v>26252</v>
      </c>
      <c r="M3911" s="6" t="s">
        <v>8668</v>
      </c>
      <c r="N3911" s="6" t="s">
        <v>26253</v>
      </c>
    </row>
    <row r="3912" s="2" customFormat="1" ht="25" customHeight="1" spans="1:14">
      <c r="A3912" s="6" t="s">
        <v>26254</v>
      </c>
      <c r="B3912" s="6" t="s">
        <v>26255</v>
      </c>
      <c r="C3912" s="6" t="s">
        <v>103</v>
      </c>
      <c r="D3912" s="6" t="s">
        <v>104</v>
      </c>
      <c r="E3912" s="7">
        <v>1071</v>
      </c>
      <c r="F3912" s="7">
        <v>200</v>
      </c>
      <c r="G3912" s="6" t="s">
        <v>26256</v>
      </c>
      <c r="H3912" s="6" t="s">
        <v>26257</v>
      </c>
      <c r="I3912" s="6" t="s">
        <v>26258</v>
      </c>
      <c r="J3912" s="6" t="s">
        <v>6877</v>
      </c>
      <c r="K3912" s="6" t="s">
        <v>6878</v>
      </c>
      <c r="L3912" s="6" t="s">
        <v>6879</v>
      </c>
      <c r="M3912" s="6" t="s">
        <v>26259</v>
      </c>
      <c r="N3912" s="6" t="s">
        <v>26260</v>
      </c>
    </row>
    <row r="3913" s="2" customFormat="1" ht="25" customHeight="1" spans="1:14">
      <c r="A3913" s="6" t="s">
        <v>26261</v>
      </c>
      <c r="B3913" s="6" t="s">
        <v>26262</v>
      </c>
      <c r="C3913" s="6" t="s">
        <v>17</v>
      </c>
      <c r="D3913" s="6" t="s">
        <v>18</v>
      </c>
      <c r="E3913" s="7">
        <v>20000</v>
      </c>
      <c r="F3913" s="7">
        <v>4000</v>
      </c>
      <c r="G3913" s="6" t="s">
        <v>26263</v>
      </c>
      <c r="H3913" s="6" t="s">
        <v>26264</v>
      </c>
      <c r="I3913" s="6" t="s">
        <v>26265</v>
      </c>
      <c r="J3913" s="6" t="s">
        <v>20741</v>
      </c>
      <c r="K3913" s="6" t="s">
        <v>20742</v>
      </c>
      <c r="L3913" s="6" t="s">
        <v>20743</v>
      </c>
      <c r="M3913" s="6" t="s">
        <v>26266</v>
      </c>
      <c r="N3913" s="6" t="s">
        <v>26267</v>
      </c>
    </row>
    <row r="3914" s="2" customFormat="1" ht="25" customHeight="1" spans="1:14">
      <c r="A3914" s="6" t="s">
        <v>26268</v>
      </c>
      <c r="B3914" s="6" t="s">
        <v>26269</v>
      </c>
      <c r="C3914" s="6" t="s">
        <v>72</v>
      </c>
      <c r="D3914" s="6" t="s">
        <v>65</v>
      </c>
      <c r="E3914" s="7">
        <v>3000</v>
      </c>
      <c r="F3914" s="7">
        <v>600</v>
      </c>
      <c r="G3914" s="6" t="s">
        <v>26270</v>
      </c>
      <c r="H3914" s="6" t="s">
        <v>26271</v>
      </c>
      <c r="I3914" s="6" t="s">
        <v>26272</v>
      </c>
      <c r="J3914" s="6" t="s">
        <v>14849</v>
      </c>
      <c r="K3914" s="6" t="s">
        <v>14850</v>
      </c>
      <c r="L3914" s="6" t="s">
        <v>14851</v>
      </c>
      <c r="M3914" s="6" t="s">
        <v>26273</v>
      </c>
      <c r="N3914" s="6" t="s">
        <v>26274</v>
      </c>
    </row>
    <row r="3915" s="2" customFormat="1" ht="25" customHeight="1" spans="1:14">
      <c r="A3915" s="6" t="s">
        <v>26275</v>
      </c>
      <c r="B3915" s="6" t="s">
        <v>26276</v>
      </c>
      <c r="C3915" s="6" t="s">
        <v>64</v>
      </c>
      <c r="D3915" s="6" t="s">
        <v>65</v>
      </c>
      <c r="E3915" s="7">
        <v>3000</v>
      </c>
      <c r="F3915" s="7">
        <v>600</v>
      </c>
      <c r="G3915" s="6" t="s">
        <v>26277</v>
      </c>
      <c r="H3915" s="6" t="s">
        <v>26278</v>
      </c>
      <c r="I3915" s="6" t="s">
        <v>26279</v>
      </c>
      <c r="J3915" s="6" t="s">
        <v>26201</v>
      </c>
      <c r="K3915" s="6" t="s">
        <v>26202</v>
      </c>
      <c r="L3915" s="6" t="s">
        <v>26203</v>
      </c>
      <c r="M3915" s="6" t="s">
        <v>26204</v>
      </c>
      <c r="N3915" s="6" t="s">
        <v>26280</v>
      </c>
    </row>
    <row r="3916" s="2" customFormat="1" ht="25" customHeight="1" spans="1:14">
      <c r="A3916" s="6" t="s">
        <v>26281</v>
      </c>
      <c r="B3916" s="6" t="s">
        <v>26282</v>
      </c>
      <c r="C3916" s="6" t="s">
        <v>64</v>
      </c>
      <c r="D3916" s="6" t="s">
        <v>65</v>
      </c>
      <c r="E3916" s="7">
        <v>3000</v>
      </c>
      <c r="F3916" s="7">
        <v>600</v>
      </c>
      <c r="G3916" s="6" t="s">
        <v>26283</v>
      </c>
      <c r="H3916" s="6" t="s">
        <v>26284</v>
      </c>
      <c r="I3916" s="6" t="s">
        <v>26285</v>
      </c>
      <c r="J3916" s="6" t="s">
        <v>20741</v>
      </c>
      <c r="K3916" s="6" t="s">
        <v>20742</v>
      </c>
      <c r="L3916" s="6" t="s">
        <v>20743</v>
      </c>
      <c r="M3916" s="6" t="s">
        <v>26266</v>
      </c>
      <c r="N3916" s="6" t="s">
        <v>22345</v>
      </c>
    </row>
    <row r="3917" s="2" customFormat="1" ht="25" customHeight="1" spans="1:14">
      <c r="A3917" s="6" t="s">
        <v>26286</v>
      </c>
      <c r="B3917" s="6" t="s">
        <v>26287</v>
      </c>
      <c r="C3917" s="6" t="s">
        <v>484</v>
      </c>
      <c r="D3917" s="6" t="s">
        <v>104</v>
      </c>
      <c r="E3917" s="7">
        <v>1000</v>
      </c>
      <c r="F3917" s="7">
        <v>200</v>
      </c>
      <c r="G3917" s="6" t="s">
        <v>26288</v>
      </c>
      <c r="H3917" s="6" t="s">
        <v>26289</v>
      </c>
      <c r="I3917" s="6" t="s">
        <v>26290</v>
      </c>
      <c r="J3917" s="6" t="s">
        <v>26135</v>
      </c>
      <c r="K3917" s="6" t="s">
        <v>26136</v>
      </c>
      <c r="L3917" s="6" t="s">
        <v>26135</v>
      </c>
      <c r="M3917" s="6" t="s">
        <v>9552</v>
      </c>
      <c r="N3917" s="6" t="s">
        <v>26291</v>
      </c>
    </row>
    <row r="3918" s="2" customFormat="1" ht="25" customHeight="1" spans="1:14">
      <c r="A3918" s="6" t="s">
        <v>26292</v>
      </c>
      <c r="B3918" s="6" t="s">
        <v>26293</v>
      </c>
      <c r="C3918" s="6" t="s">
        <v>72</v>
      </c>
      <c r="D3918" s="6" t="s">
        <v>65</v>
      </c>
      <c r="E3918" s="7">
        <v>3000</v>
      </c>
      <c r="F3918" s="7">
        <v>600</v>
      </c>
      <c r="G3918" s="6" t="s">
        <v>26294</v>
      </c>
      <c r="H3918" s="6" t="s">
        <v>26295</v>
      </c>
      <c r="I3918" s="6" t="s">
        <v>26296</v>
      </c>
      <c r="J3918" s="6" t="s">
        <v>360</v>
      </c>
      <c r="K3918" s="6" t="s">
        <v>361</v>
      </c>
      <c r="L3918" s="6" t="s">
        <v>362</v>
      </c>
      <c r="M3918" s="6" t="s">
        <v>14778</v>
      </c>
      <c r="N3918" s="6" t="s">
        <v>26297</v>
      </c>
    </row>
    <row r="3919" s="2" customFormat="1" ht="25" customHeight="1" spans="1:14">
      <c r="A3919" s="6" t="s">
        <v>26298</v>
      </c>
      <c r="B3919" s="6" t="s">
        <v>26299</v>
      </c>
      <c r="C3919" s="6" t="s">
        <v>163</v>
      </c>
      <c r="D3919" s="6" t="s">
        <v>128</v>
      </c>
      <c r="E3919" s="7">
        <v>5000</v>
      </c>
      <c r="F3919" s="7">
        <v>1000</v>
      </c>
      <c r="G3919" s="6" t="s">
        <v>26300</v>
      </c>
      <c r="H3919" s="6" t="s">
        <v>15616</v>
      </c>
      <c r="I3919" s="6" t="s">
        <v>26301</v>
      </c>
      <c r="J3919" s="6" t="s">
        <v>14849</v>
      </c>
      <c r="K3919" s="6" t="s">
        <v>14850</v>
      </c>
      <c r="L3919" s="6" t="s">
        <v>14851</v>
      </c>
      <c r="M3919" s="6" t="s">
        <v>26273</v>
      </c>
      <c r="N3919" s="6" t="s">
        <v>26302</v>
      </c>
    </row>
    <row r="3920" s="2" customFormat="1" ht="25" customHeight="1" spans="1:14">
      <c r="A3920" s="6" t="s">
        <v>26303</v>
      </c>
      <c r="B3920" s="6" t="s">
        <v>26304</v>
      </c>
      <c r="C3920" s="6" t="s">
        <v>127</v>
      </c>
      <c r="D3920" s="6" t="s">
        <v>128</v>
      </c>
      <c r="E3920" s="7">
        <v>5000</v>
      </c>
      <c r="F3920" s="7">
        <v>1000</v>
      </c>
      <c r="G3920" s="6" t="s">
        <v>26305</v>
      </c>
      <c r="H3920" s="6" t="s">
        <v>26306</v>
      </c>
      <c r="I3920" s="6" t="s">
        <v>26307</v>
      </c>
      <c r="J3920" s="6" t="s">
        <v>25616</v>
      </c>
      <c r="K3920" s="6" t="s">
        <v>25617</v>
      </c>
      <c r="L3920" s="6" t="s">
        <v>22033</v>
      </c>
      <c r="M3920" s="6" t="s">
        <v>26308</v>
      </c>
      <c r="N3920" s="6" t="s">
        <v>26309</v>
      </c>
    </row>
    <row r="3921" s="2" customFormat="1" ht="25" customHeight="1" spans="1:14">
      <c r="A3921" s="6" t="s">
        <v>26310</v>
      </c>
      <c r="B3921" s="6" t="s">
        <v>26311</v>
      </c>
      <c r="C3921" s="6" t="s">
        <v>127</v>
      </c>
      <c r="D3921" s="6" t="s">
        <v>128</v>
      </c>
      <c r="E3921" s="7">
        <v>5000</v>
      </c>
      <c r="F3921" s="7">
        <v>1000</v>
      </c>
      <c r="G3921" s="6" t="s">
        <v>26312</v>
      </c>
      <c r="H3921" s="6" t="s">
        <v>26313</v>
      </c>
      <c r="I3921" s="6" t="s">
        <v>26314</v>
      </c>
      <c r="J3921" s="6" t="s">
        <v>260</v>
      </c>
      <c r="K3921" s="6" t="s">
        <v>261</v>
      </c>
      <c r="L3921" s="6" t="s">
        <v>262</v>
      </c>
      <c r="M3921" s="6" t="s">
        <v>10031</v>
      </c>
      <c r="N3921" s="6" t="s">
        <v>26315</v>
      </c>
    </row>
    <row r="3922" s="2" customFormat="1" ht="25" customHeight="1" spans="1:14">
      <c r="A3922" s="6" t="s">
        <v>26316</v>
      </c>
      <c r="B3922" s="6" t="s">
        <v>26317</v>
      </c>
      <c r="C3922" s="6" t="s">
        <v>163</v>
      </c>
      <c r="D3922" s="6" t="s">
        <v>128</v>
      </c>
      <c r="E3922" s="7">
        <v>5999</v>
      </c>
      <c r="F3922" s="7">
        <v>1000</v>
      </c>
      <c r="G3922" s="6" t="s">
        <v>26318</v>
      </c>
      <c r="H3922" s="6" t="s">
        <v>26319</v>
      </c>
      <c r="I3922" s="6" t="s">
        <v>26320</v>
      </c>
      <c r="J3922" s="6" t="s">
        <v>26058</v>
      </c>
      <c r="K3922" s="6" t="s">
        <v>26059</v>
      </c>
      <c r="L3922" s="6" t="s">
        <v>26060</v>
      </c>
      <c r="M3922" s="6" t="s">
        <v>26321</v>
      </c>
      <c r="N3922" s="6" t="s">
        <v>26322</v>
      </c>
    </row>
    <row r="3923" s="2" customFormat="1" ht="25" customHeight="1" spans="1:14">
      <c r="A3923" s="6" t="s">
        <v>26323</v>
      </c>
      <c r="B3923" s="6" t="s">
        <v>26324</v>
      </c>
      <c r="C3923" s="6" t="s">
        <v>64</v>
      </c>
      <c r="D3923" s="6" t="s">
        <v>65</v>
      </c>
      <c r="E3923" s="7">
        <v>3000</v>
      </c>
      <c r="F3923" s="7">
        <v>600</v>
      </c>
      <c r="G3923" s="6" t="s">
        <v>26325</v>
      </c>
      <c r="H3923" s="6" t="s">
        <v>26326</v>
      </c>
      <c r="I3923" s="6" t="s">
        <v>26327</v>
      </c>
      <c r="J3923" s="6" t="s">
        <v>25616</v>
      </c>
      <c r="K3923" s="6" t="s">
        <v>25617</v>
      </c>
      <c r="L3923" s="6" t="s">
        <v>22033</v>
      </c>
      <c r="M3923" s="6" t="s">
        <v>26308</v>
      </c>
      <c r="N3923" s="6" t="s">
        <v>26328</v>
      </c>
    </row>
    <row r="3924" s="2" customFormat="1" ht="25" customHeight="1" spans="1:14">
      <c r="A3924" s="6" t="s">
        <v>26329</v>
      </c>
      <c r="B3924" s="6" t="s">
        <v>26330</v>
      </c>
      <c r="C3924" s="6" t="s">
        <v>163</v>
      </c>
      <c r="D3924" s="6" t="s">
        <v>128</v>
      </c>
      <c r="E3924" s="7">
        <v>5000</v>
      </c>
      <c r="F3924" s="7">
        <v>1000</v>
      </c>
      <c r="G3924" s="6" t="s">
        <v>26331</v>
      </c>
      <c r="H3924" s="6" t="s">
        <v>26332</v>
      </c>
      <c r="I3924" s="6" t="s">
        <v>26333</v>
      </c>
      <c r="J3924" s="6" t="s">
        <v>1639</v>
      </c>
      <c r="K3924" s="6" t="s">
        <v>1640</v>
      </c>
      <c r="L3924" s="6" t="s">
        <v>1641</v>
      </c>
      <c r="M3924" s="6" t="s">
        <v>26334</v>
      </c>
      <c r="N3924" s="6" t="s">
        <v>26335</v>
      </c>
    </row>
    <row r="3925" s="2" customFormat="1" ht="25" customHeight="1" spans="1:14">
      <c r="A3925" s="6" t="s">
        <v>26336</v>
      </c>
      <c r="B3925" s="6" t="s">
        <v>26337</v>
      </c>
      <c r="C3925" s="6" t="s">
        <v>103</v>
      </c>
      <c r="D3925" s="6" t="s">
        <v>104</v>
      </c>
      <c r="E3925" s="7">
        <v>1000</v>
      </c>
      <c r="F3925" s="7">
        <v>200</v>
      </c>
      <c r="G3925" s="6" t="s">
        <v>26338</v>
      </c>
      <c r="H3925" s="6" t="s">
        <v>26339</v>
      </c>
      <c r="I3925" s="6" t="s">
        <v>26340</v>
      </c>
      <c r="J3925" s="6" t="s">
        <v>26135</v>
      </c>
      <c r="K3925" s="6" t="s">
        <v>26136</v>
      </c>
      <c r="L3925" s="6" t="s">
        <v>26135</v>
      </c>
      <c r="M3925" s="6" t="s">
        <v>9552</v>
      </c>
      <c r="N3925" s="6" t="s">
        <v>26341</v>
      </c>
    </row>
    <row r="3926" s="2" customFormat="1" ht="25" customHeight="1" spans="1:14">
      <c r="A3926" s="6" t="s">
        <v>26342</v>
      </c>
      <c r="B3926" s="6" t="s">
        <v>26343</v>
      </c>
      <c r="C3926" s="6" t="s">
        <v>64</v>
      </c>
      <c r="D3926" s="6" t="s">
        <v>65</v>
      </c>
      <c r="E3926" s="7">
        <v>3000</v>
      </c>
      <c r="F3926" s="7">
        <v>600</v>
      </c>
      <c r="G3926" s="6" t="s">
        <v>26344</v>
      </c>
      <c r="H3926" s="6" t="s">
        <v>26345</v>
      </c>
      <c r="I3926" s="6" t="s">
        <v>26346</v>
      </c>
      <c r="J3926" s="6" t="s">
        <v>360</v>
      </c>
      <c r="K3926" s="6" t="s">
        <v>361</v>
      </c>
      <c r="L3926" s="6" t="s">
        <v>362</v>
      </c>
      <c r="M3926" s="6" t="s">
        <v>14778</v>
      </c>
      <c r="N3926" s="6" t="s">
        <v>22401</v>
      </c>
    </row>
    <row r="3927" s="2" customFormat="1" ht="25" customHeight="1" spans="1:14">
      <c r="A3927" s="6" t="s">
        <v>26347</v>
      </c>
      <c r="B3927" s="6" t="s">
        <v>26348</v>
      </c>
      <c r="C3927" s="6" t="s">
        <v>17</v>
      </c>
      <c r="D3927" s="6" t="s">
        <v>18</v>
      </c>
      <c r="E3927" s="7">
        <v>20000</v>
      </c>
      <c r="F3927" s="7">
        <v>4000</v>
      </c>
      <c r="G3927" s="6" t="s">
        <v>26349</v>
      </c>
      <c r="H3927" s="6" t="s">
        <v>26350</v>
      </c>
      <c r="I3927" s="6" t="s">
        <v>26351</v>
      </c>
      <c r="J3927" s="6" t="s">
        <v>14849</v>
      </c>
      <c r="K3927" s="6" t="s">
        <v>14850</v>
      </c>
      <c r="L3927" s="6" t="s">
        <v>14851</v>
      </c>
      <c r="M3927" s="6" t="s">
        <v>26273</v>
      </c>
      <c r="N3927" s="6" t="s">
        <v>26352</v>
      </c>
    </row>
    <row r="3928" s="2" customFormat="1" ht="25" customHeight="1" spans="1:14">
      <c r="A3928" s="6" t="s">
        <v>26353</v>
      </c>
      <c r="B3928" s="6" t="s">
        <v>26354</v>
      </c>
      <c r="C3928" s="6" t="s">
        <v>156</v>
      </c>
      <c r="D3928" s="6" t="s">
        <v>104</v>
      </c>
      <c r="E3928" s="7">
        <v>1000</v>
      </c>
      <c r="F3928" s="7">
        <v>200</v>
      </c>
      <c r="G3928" s="6" t="s">
        <v>26355</v>
      </c>
      <c r="H3928" s="6" t="s">
        <v>26356</v>
      </c>
      <c r="I3928" s="6" t="s">
        <v>26357</v>
      </c>
      <c r="J3928" s="6" t="s">
        <v>26135</v>
      </c>
      <c r="K3928" s="6" t="s">
        <v>26136</v>
      </c>
      <c r="L3928" s="6" t="s">
        <v>26135</v>
      </c>
      <c r="M3928" s="6" t="s">
        <v>9552</v>
      </c>
      <c r="N3928" s="6" t="s">
        <v>26358</v>
      </c>
    </row>
    <row r="3929" s="2" customFormat="1" ht="25" customHeight="1" spans="1:14">
      <c r="A3929" s="6" t="s">
        <v>26359</v>
      </c>
      <c r="B3929" s="6" t="s">
        <v>26360</v>
      </c>
      <c r="C3929" s="6" t="s">
        <v>127</v>
      </c>
      <c r="D3929" s="6" t="s">
        <v>128</v>
      </c>
      <c r="E3929" s="7">
        <v>5021</v>
      </c>
      <c r="F3929" s="7">
        <v>1000</v>
      </c>
      <c r="G3929" s="6" t="s">
        <v>26361</v>
      </c>
      <c r="H3929" s="6" t="s">
        <v>26362</v>
      </c>
      <c r="I3929" s="6" t="s">
        <v>26363</v>
      </c>
      <c r="J3929" s="6" t="s">
        <v>6877</v>
      </c>
      <c r="K3929" s="6" t="s">
        <v>6878</v>
      </c>
      <c r="L3929" s="6" t="s">
        <v>6879</v>
      </c>
      <c r="M3929" s="6" t="s">
        <v>26259</v>
      </c>
      <c r="N3929" s="6" t="s">
        <v>26364</v>
      </c>
    </row>
    <row r="3930" s="2" customFormat="1" ht="25" customHeight="1" spans="1:14">
      <c r="A3930" s="6" t="s">
        <v>26365</v>
      </c>
      <c r="B3930" s="6" t="s">
        <v>26366</v>
      </c>
      <c r="C3930" s="6" t="s">
        <v>29</v>
      </c>
      <c r="D3930" s="6" t="s">
        <v>30</v>
      </c>
      <c r="E3930" s="7">
        <v>10000</v>
      </c>
      <c r="F3930" s="7">
        <v>2000</v>
      </c>
      <c r="G3930" s="6" t="s">
        <v>26367</v>
      </c>
      <c r="H3930" s="6" t="s">
        <v>26368</v>
      </c>
      <c r="I3930" s="6" t="s">
        <v>26369</v>
      </c>
      <c r="J3930" s="6" t="s">
        <v>14849</v>
      </c>
      <c r="K3930" s="6" t="s">
        <v>14850</v>
      </c>
      <c r="L3930" s="6" t="s">
        <v>14851</v>
      </c>
      <c r="M3930" s="6" t="s">
        <v>26370</v>
      </c>
      <c r="N3930" s="6" t="s">
        <v>26371</v>
      </c>
    </row>
    <row r="3931" s="2" customFormat="1" ht="25" customHeight="1" spans="1:14">
      <c r="A3931" s="6" t="s">
        <v>26372</v>
      </c>
      <c r="B3931" s="6" t="s">
        <v>26373</v>
      </c>
      <c r="C3931" s="6" t="s">
        <v>127</v>
      </c>
      <c r="D3931" s="6" t="s">
        <v>128</v>
      </c>
      <c r="E3931" s="7">
        <v>5000</v>
      </c>
      <c r="F3931" s="7">
        <v>1000</v>
      </c>
      <c r="G3931" s="6" t="s">
        <v>26374</v>
      </c>
      <c r="H3931" s="6" t="s">
        <v>26375</v>
      </c>
      <c r="I3931" s="6" t="s">
        <v>26376</v>
      </c>
      <c r="J3931" s="6" t="s">
        <v>6195</v>
      </c>
      <c r="K3931" s="6" t="s">
        <v>6196</v>
      </c>
      <c r="L3931" s="6" t="s">
        <v>6197</v>
      </c>
      <c r="M3931" s="6" t="s">
        <v>3830</v>
      </c>
      <c r="N3931" s="6" t="s">
        <v>26377</v>
      </c>
    </row>
    <row r="3932" s="2" customFormat="1" ht="25" customHeight="1" spans="1:14">
      <c r="A3932" s="6" t="s">
        <v>26378</v>
      </c>
      <c r="B3932" s="6" t="s">
        <v>26379</v>
      </c>
      <c r="C3932" s="6" t="s">
        <v>127</v>
      </c>
      <c r="D3932" s="6" t="s">
        <v>128</v>
      </c>
      <c r="E3932" s="7">
        <v>5000</v>
      </c>
      <c r="F3932" s="7">
        <v>1000</v>
      </c>
      <c r="G3932" s="6" t="s">
        <v>26380</v>
      </c>
      <c r="H3932" s="6" t="s">
        <v>26381</v>
      </c>
      <c r="I3932" s="6" t="s">
        <v>26382</v>
      </c>
      <c r="J3932" s="6" t="s">
        <v>4830</v>
      </c>
      <c r="K3932" s="6" t="s">
        <v>4831</v>
      </c>
      <c r="L3932" s="6" t="s">
        <v>4830</v>
      </c>
      <c r="M3932" s="6" t="s">
        <v>26383</v>
      </c>
      <c r="N3932" s="6" t="s">
        <v>26384</v>
      </c>
    </row>
    <row r="3933" s="2" customFormat="1" ht="25" customHeight="1" spans="1:14">
      <c r="A3933" s="6" t="s">
        <v>26385</v>
      </c>
      <c r="B3933" s="6" t="s">
        <v>26386</v>
      </c>
      <c r="C3933" s="6" t="s">
        <v>127</v>
      </c>
      <c r="D3933" s="6" t="s">
        <v>128</v>
      </c>
      <c r="E3933" s="7">
        <v>5300</v>
      </c>
      <c r="F3933" s="7">
        <v>1000</v>
      </c>
      <c r="G3933" s="6" t="s">
        <v>26387</v>
      </c>
      <c r="H3933" s="6" t="s">
        <v>26388</v>
      </c>
      <c r="I3933" s="6" t="s">
        <v>26389</v>
      </c>
      <c r="J3933" s="6" t="s">
        <v>610</v>
      </c>
      <c r="K3933" s="6" t="s">
        <v>611</v>
      </c>
      <c r="L3933" s="6" t="s">
        <v>610</v>
      </c>
      <c r="M3933" s="6" t="s">
        <v>26390</v>
      </c>
      <c r="N3933" s="6" t="s">
        <v>26391</v>
      </c>
    </row>
    <row r="3934" s="2" customFormat="1" ht="25" customHeight="1" spans="1:14">
      <c r="A3934" s="6" t="s">
        <v>26392</v>
      </c>
      <c r="B3934" s="6" t="s">
        <v>26393</v>
      </c>
      <c r="C3934" s="6" t="s">
        <v>64</v>
      </c>
      <c r="D3934" s="6" t="s">
        <v>65</v>
      </c>
      <c r="E3934" s="7">
        <v>3000</v>
      </c>
      <c r="F3934" s="7">
        <v>600</v>
      </c>
      <c r="G3934" s="6" t="s">
        <v>26394</v>
      </c>
      <c r="H3934" s="6" t="s">
        <v>26395</v>
      </c>
      <c r="I3934" s="6" t="s">
        <v>26396</v>
      </c>
      <c r="J3934" s="6" t="s">
        <v>6195</v>
      </c>
      <c r="K3934" s="6" t="s">
        <v>6196</v>
      </c>
      <c r="L3934" s="6" t="s">
        <v>6197</v>
      </c>
      <c r="M3934" s="6" t="s">
        <v>3830</v>
      </c>
      <c r="N3934" s="6" t="s">
        <v>26397</v>
      </c>
    </row>
    <row r="3935" s="2" customFormat="1" ht="25" customHeight="1" spans="1:14">
      <c r="A3935" s="6" t="s">
        <v>26398</v>
      </c>
      <c r="B3935" s="6" t="s">
        <v>26399</v>
      </c>
      <c r="C3935" s="6" t="s">
        <v>72</v>
      </c>
      <c r="D3935" s="6" t="s">
        <v>65</v>
      </c>
      <c r="E3935" s="7">
        <v>3000</v>
      </c>
      <c r="F3935" s="7">
        <v>600</v>
      </c>
      <c r="G3935" s="6" t="s">
        <v>26400</v>
      </c>
      <c r="H3935" s="6" t="s">
        <v>26401</v>
      </c>
      <c r="I3935" s="6" t="s">
        <v>26402</v>
      </c>
      <c r="J3935" s="6" t="s">
        <v>619</v>
      </c>
      <c r="K3935" s="6" t="s">
        <v>620</v>
      </c>
      <c r="L3935" s="6" t="s">
        <v>621</v>
      </c>
      <c r="M3935" s="6" t="s">
        <v>26403</v>
      </c>
      <c r="N3935" s="6" t="s">
        <v>26404</v>
      </c>
    </row>
    <row r="3936" s="2" customFormat="1" ht="25" customHeight="1" spans="1:14">
      <c r="A3936" s="6" t="s">
        <v>26405</v>
      </c>
      <c r="B3936" s="6" t="s">
        <v>26406</v>
      </c>
      <c r="C3936" s="6" t="s">
        <v>64</v>
      </c>
      <c r="D3936" s="6" t="s">
        <v>65</v>
      </c>
      <c r="E3936" s="7">
        <v>3000</v>
      </c>
      <c r="F3936" s="7">
        <v>600</v>
      </c>
      <c r="G3936" s="6" t="s">
        <v>26407</v>
      </c>
      <c r="H3936" s="6" t="s">
        <v>26408</v>
      </c>
      <c r="I3936" s="6" t="s">
        <v>26409</v>
      </c>
      <c r="J3936" s="6" t="s">
        <v>4830</v>
      </c>
      <c r="K3936" s="6" t="s">
        <v>4831</v>
      </c>
      <c r="L3936" s="6" t="s">
        <v>4830</v>
      </c>
      <c r="M3936" s="6" t="s">
        <v>26383</v>
      </c>
      <c r="N3936" s="6" t="s">
        <v>26410</v>
      </c>
    </row>
    <row r="3937" s="2" customFormat="1" ht="25" customHeight="1" spans="1:14">
      <c r="A3937" s="6" t="s">
        <v>26411</v>
      </c>
      <c r="B3937" s="6" t="s">
        <v>26412</v>
      </c>
      <c r="C3937" s="6" t="s">
        <v>64</v>
      </c>
      <c r="D3937" s="6" t="s">
        <v>65</v>
      </c>
      <c r="E3937" s="7">
        <v>3000</v>
      </c>
      <c r="F3937" s="7">
        <v>600</v>
      </c>
      <c r="G3937" s="6" t="s">
        <v>26413</v>
      </c>
      <c r="H3937" s="6" t="s">
        <v>26414</v>
      </c>
      <c r="I3937" s="6" t="s">
        <v>26415</v>
      </c>
      <c r="J3937" s="6" t="s">
        <v>1639</v>
      </c>
      <c r="K3937" s="6" t="s">
        <v>1640</v>
      </c>
      <c r="L3937" s="6" t="s">
        <v>1641</v>
      </c>
      <c r="M3937" s="6" t="s">
        <v>26334</v>
      </c>
      <c r="N3937" s="6" t="s">
        <v>8489</v>
      </c>
    </row>
    <row r="3938" s="2" customFormat="1" ht="25" customHeight="1" spans="1:14">
      <c r="A3938" s="6" t="s">
        <v>26416</v>
      </c>
      <c r="B3938" s="6" t="s">
        <v>26417</v>
      </c>
      <c r="C3938" s="6" t="s">
        <v>17</v>
      </c>
      <c r="D3938" s="6" t="s">
        <v>18</v>
      </c>
      <c r="E3938" s="7">
        <v>20000</v>
      </c>
      <c r="F3938" s="7">
        <v>4000</v>
      </c>
      <c r="G3938" s="6" t="s">
        <v>26418</v>
      </c>
      <c r="H3938" s="6" t="s">
        <v>26419</v>
      </c>
      <c r="I3938" s="6" t="s">
        <v>26420</v>
      </c>
      <c r="J3938" s="6" t="s">
        <v>6312</v>
      </c>
      <c r="K3938" s="6" t="s">
        <v>6313</v>
      </c>
      <c r="L3938" s="6" t="s">
        <v>6312</v>
      </c>
      <c r="M3938" s="6" t="s">
        <v>18910</v>
      </c>
      <c r="N3938" s="6" t="s">
        <v>26421</v>
      </c>
    </row>
    <row r="3939" s="2" customFormat="1" ht="25" customHeight="1" spans="1:14">
      <c r="A3939" s="6" t="s">
        <v>26422</v>
      </c>
      <c r="B3939" s="6" t="s">
        <v>26423</v>
      </c>
      <c r="C3939" s="6" t="s">
        <v>72</v>
      </c>
      <c r="D3939" s="6" t="s">
        <v>65</v>
      </c>
      <c r="E3939" s="7">
        <v>3000</v>
      </c>
      <c r="F3939" s="7">
        <v>600</v>
      </c>
      <c r="G3939" s="6" t="s">
        <v>26424</v>
      </c>
      <c r="H3939" s="6" t="s">
        <v>26425</v>
      </c>
      <c r="I3939" s="6" t="s">
        <v>26426</v>
      </c>
      <c r="J3939" s="6" t="s">
        <v>2001</v>
      </c>
      <c r="K3939" s="6" t="s">
        <v>2002</v>
      </c>
      <c r="L3939" s="6" t="s">
        <v>2001</v>
      </c>
      <c r="M3939" s="6" t="s">
        <v>26427</v>
      </c>
      <c r="N3939" s="6" t="s">
        <v>26428</v>
      </c>
    </row>
    <row r="3940" s="2" customFormat="1" ht="25" customHeight="1" spans="1:14">
      <c r="A3940" s="6" t="s">
        <v>26429</v>
      </c>
      <c r="B3940" s="6" t="s">
        <v>26430</v>
      </c>
      <c r="C3940" s="6" t="s">
        <v>103</v>
      </c>
      <c r="D3940" s="6" t="s">
        <v>104</v>
      </c>
      <c r="E3940" s="7">
        <v>1000</v>
      </c>
      <c r="F3940" s="7">
        <v>200</v>
      </c>
      <c r="G3940" s="6" t="s">
        <v>26431</v>
      </c>
      <c r="H3940" s="6" t="s">
        <v>26432</v>
      </c>
      <c r="I3940" s="6" t="s">
        <v>26433</v>
      </c>
      <c r="J3940" s="6" t="s">
        <v>2123</v>
      </c>
      <c r="K3940" s="6" t="s">
        <v>2124</v>
      </c>
      <c r="L3940" s="6" t="s">
        <v>2123</v>
      </c>
      <c r="M3940" s="6" t="s">
        <v>26194</v>
      </c>
      <c r="N3940" s="6" t="s">
        <v>26434</v>
      </c>
    </row>
    <row r="3941" s="2" customFormat="1" ht="25" customHeight="1" spans="1:14">
      <c r="A3941" s="6" t="s">
        <v>26435</v>
      </c>
      <c r="B3941" s="6" t="s">
        <v>26436</v>
      </c>
      <c r="C3941" s="6" t="s">
        <v>127</v>
      </c>
      <c r="D3941" s="6" t="s">
        <v>128</v>
      </c>
      <c r="E3941" s="7">
        <v>5000</v>
      </c>
      <c r="F3941" s="7">
        <v>1000</v>
      </c>
      <c r="G3941" s="6" t="s">
        <v>26437</v>
      </c>
      <c r="H3941" s="6" t="s">
        <v>26438</v>
      </c>
      <c r="I3941" s="6" t="s">
        <v>26439</v>
      </c>
      <c r="J3941" s="6" t="s">
        <v>6312</v>
      </c>
      <c r="K3941" s="6" t="s">
        <v>6313</v>
      </c>
      <c r="L3941" s="6" t="s">
        <v>6312</v>
      </c>
      <c r="M3941" s="6" t="s">
        <v>18910</v>
      </c>
      <c r="N3941" s="6" t="s">
        <v>26440</v>
      </c>
    </row>
    <row r="3942" s="2" customFormat="1" ht="25" customHeight="1" spans="1:14">
      <c r="A3942" s="6" t="s">
        <v>26441</v>
      </c>
      <c r="B3942" s="6" t="s">
        <v>26442</v>
      </c>
      <c r="C3942" s="6" t="s">
        <v>72</v>
      </c>
      <c r="D3942" s="6" t="s">
        <v>65</v>
      </c>
      <c r="E3942" s="7">
        <v>3100</v>
      </c>
      <c r="F3942" s="7">
        <v>600</v>
      </c>
      <c r="G3942" s="6" t="s">
        <v>26443</v>
      </c>
      <c r="H3942" s="6" t="s">
        <v>26444</v>
      </c>
      <c r="I3942" s="6" t="s">
        <v>26445</v>
      </c>
      <c r="J3942" s="6" t="s">
        <v>610</v>
      </c>
      <c r="K3942" s="6" t="s">
        <v>611</v>
      </c>
      <c r="L3942" s="6" t="s">
        <v>610</v>
      </c>
      <c r="M3942" s="6" t="s">
        <v>26390</v>
      </c>
      <c r="N3942" s="6" t="s">
        <v>26446</v>
      </c>
    </row>
    <row r="3943" s="2" customFormat="1" ht="25" customHeight="1" spans="1:14">
      <c r="A3943" s="6" t="s">
        <v>26447</v>
      </c>
      <c r="B3943" s="6" t="s">
        <v>26448</v>
      </c>
      <c r="C3943" s="6" t="s">
        <v>156</v>
      </c>
      <c r="D3943" s="6" t="s">
        <v>104</v>
      </c>
      <c r="E3943" s="7">
        <v>1071</v>
      </c>
      <c r="F3943" s="7">
        <v>200</v>
      </c>
      <c r="G3943" s="6" t="s">
        <v>26449</v>
      </c>
      <c r="H3943" s="6" t="s">
        <v>26450</v>
      </c>
      <c r="I3943" s="6" t="s">
        <v>26451</v>
      </c>
      <c r="J3943" s="6" t="s">
        <v>6877</v>
      </c>
      <c r="K3943" s="6" t="s">
        <v>6878</v>
      </c>
      <c r="L3943" s="6" t="s">
        <v>6879</v>
      </c>
      <c r="M3943" s="6" t="s">
        <v>26259</v>
      </c>
      <c r="N3943" s="6" t="s">
        <v>26452</v>
      </c>
    </row>
    <row r="3944" s="2" customFormat="1" ht="25" customHeight="1" spans="1:14">
      <c r="A3944" s="6" t="s">
        <v>26453</v>
      </c>
      <c r="B3944" s="6" t="s">
        <v>26454</v>
      </c>
      <c r="C3944" s="6" t="s">
        <v>163</v>
      </c>
      <c r="D3944" s="6" t="s">
        <v>128</v>
      </c>
      <c r="E3944" s="7">
        <v>5000</v>
      </c>
      <c r="F3944" s="7">
        <v>1000</v>
      </c>
      <c r="G3944" s="6" t="s">
        <v>26455</v>
      </c>
      <c r="H3944" s="6" t="s">
        <v>26456</v>
      </c>
      <c r="I3944" s="6" t="s">
        <v>26457</v>
      </c>
      <c r="J3944" s="6" t="s">
        <v>360</v>
      </c>
      <c r="K3944" s="6" t="s">
        <v>361</v>
      </c>
      <c r="L3944" s="6" t="s">
        <v>362</v>
      </c>
      <c r="M3944" s="6" t="s">
        <v>14778</v>
      </c>
      <c r="N3944" s="6" t="s">
        <v>26458</v>
      </c>
    </row>
    <row r="3945" s="2" customFormat="1" ht="25" customHeight="1" spans="1:14">
      <c r="A3945" s="6" t="s">
        <v>26459</v>
      </c>
      <c r="B3945" s="6" t="s">
        <v>26460</v>
      </c>
      <c r="C3945" s="6" t="s">
        <v>29</v>
      </c>
      <c r="D3945" s="6" t="s">
        <v>30</v>
      </c>
      <c r="E3945" s="7">
        <v>10000</v>
      </c>
      <c r="F3945" s="7">
        <v>2000</v>
      </c>
      <c r="G3945" s="6" t="s">
        <v>26461</v>
      </c>
      <c r="H3945" s="6" t="s">
        <v>26462</v>
      </c>
      <c r="I3945" s="6" t="s">
        <v>26463</v>
      </c>
      <c r="J3945" s="6" t="s">
        <v>1380</v>
      </c>
      <c r="K3945" s="6" t="s">
        <v>1381</v>
      </c>
      <c r="L3945" s="6" t="s">
        <v>1382</v>
      </c>
      <c r="M3945" s="6" t="s">
        <v>1750</v>
      </c>
      <c r="N3945" s="6" t="s">
        <v>26464</v>
      </c>
    </row>
    <row r="3946" s="2" customFormat="1" ht="25" customHeight="1" spans="1:14">
      <c r="A3946" s="6" t="s">
        <v>26465</v>
      </c>
      <c r="B3946" s="6" t="s">
        <v>26466</v>
      </c>
      <c r="C3946" s="6" t="s">
        <v>64</v>
      </c>
      <c r="D3946" s="6" t="s">
        <v>65</v>
      </c>
      <c r="E3946" s="7">
        <v>3999</v>
      </c>
      <c r="F3946" s="7">
        <v>600</v>
      </c>
      <c r="G3946" s="6" t="s">
        <v>26467</v>
      </c>
      <c r="H3946" s="6" t="s">
        <v>26468</v>
      </c>
      <c r="I3946" s="6" t="s">
        <v>26469</v>
      </c>
      <c r="J3946" s="6" t="s">
        <v>1380</v>
      </c>
      <c r="K3946" s="6" t="s">
        <v>1381</v>
      </c>
      <c r="L3946" s="6" t="s">
        <v>1382</v>
      </c>
      <c r="M3946" s="6" t="s">
        <v>1750</v>
      </c>
      <c r="N3946" s="6" t="s">
        <v>26470</v>
      </c>
    </row>
    <row r="3947" s="2" customFormat="1" ht="25" customHeight="1" spans="1:14">
      <c r="A3947" s="6" t="s">
        <v>26471</v>
      </c>
      <c r="B3947" s="6" t="s">
        <v>26472</v>
      </c>
      <c r="C3947" s="6" t="s">
        <v>156</v>
      </c>
      <c r="D3947" s="6" t="s">
        <v>104</v>
      </c>
      <c r="E3947" s="7">
        <v>1000</v>
      </c>
      <c r="F3947" s="7">
        <v>200</v>
      </c>
      <c r="G3947" s="6" t="s">
        <v>26473</v>
      </c>
      <c r="H3947" s="6" t="s">
        <v>26474</v>
      </c>
      <c r="I3947" s="6" t="s">
        <v>26475</v>
      </c>
      <c r="J3947" s="6" t="s">
        <v>1639</v>
      </c>
      <c r="K3947" s="6" t="s">
        <v>1640</v>
      </c>
      <c r="L3947" s="6" t="s">
        <v>1641</v>
      </c>
      <c r="M3947" s="6" t="s">
        <v>26476</v>
      </c>
      <c r="N3947" s="6" t="s">
        <v>26477</v>
      </c>
    </row>
    <row r="3948" s="2" customFormat="1" ht="25" customHeight="1" spans="1:14">
      <c r="A3948" s="6" t="s">
        <v>26478</v>
      </c>
      <c r="B3948" s="6" t="s">
        <v>26479</v>
      </c>
      <c r="C3948" s="6" t="s">
        <v>163</v>
      </c>
      <c r="D3948" s="6" t="s">
        <v>128</v>
      </c>
      <c r="E3948" s="7">
        <v>5000</v>
      </c>
      <c r="F3948" s="7">
        <v>1000</v>
      </c>
      <c r="G3948" s="6" t="s">
        <v>26480</v>
      </c>
      <c r="H3948" s="6" t="s">
        <v>26481</v>
      </c>
      <c r="I3948" s="6" t="s">
        <v>26482</v>
      </c>
      <c r="J3948" s="6" t="s">
        <v>610</v>
      </c>
      <c r="K3948" s="6" t="s">
        <v>611</v>
      </c>
      <c r="L3948" s="6" t="s">
        <v>610</v>
      </c>
      <c r="M3948" s="6" t="s">
        <v>26483</v>
      </c>
      <c r="N3948" s="6" t="s">
        <v>26484</v>
      </c>
    </row>
    <row r="3949" s="2" customFormat="1" ht="25" customHeight="1" spans="1:14">
      <c r="A3949" s="6" t="s">
        <v>26485</v>
      </c>
      <c r="B3949" s="6" t="s">
        <v>26486</v>
      </c>
      <c r="C3949" s="6" t="s">
        <v>127</v>
      </c>
      <c r="D3949" s="6" t="s">
        <v>128</v>
      </c>
      <c r="E3949" s="7">
        <v>7182</v>
      </c>
      <c r="F3949" s="7">
        <v>1000</v>
      </c>
      <c r="G3949" s="6" t="s">
        <v>26487</v>
      </c>
      <c r="H3949" s="6" t="s">
        <v>26488</v>
      </c>
      <c r="I3949" s="6" t="s">
        <v>26489</v>
      </c>
      <c r="J3949" s="6" t="s">
        <v>8349</v>
      </c>
      <c r="K3949" s="6" t="s">
        <v>8350</v>
      </c>
      <c r="L3949" s="6" t="s">
        <v>8351</v>
      </c>
      <c r="M3949" s="6" t="s">
        <v>26490</v>
      </c>
      <c r="N3949" s="6" t="s">
        <v>26491</v>
      </c>
    </row>
    <row r="3950" s="2" customFormat="1" ht="25" customHeight="1" spans="1:14">
      <c r="A3950" s="6" t="s">
        <v>26492</v>
      </c>
      <c r="B3950" s="6" t="s">
        <v>26493</v>
      </c>
      <c r="C3950" s="6" t="s">
        <v>163</v>
      </c>
      <c r="D3950" s="6" t="s">
        <v>128</v>
      </c>
      <c r="E3950" s="7">
        <v>5000</v>
      </c>
      <c r="F3950" s="7">
        <v>1000</v>
      </c>
      <c r="G3950" s="6" t="s">
        <v>26494</v>
      </c>
      <c r="H3950" s="6" t="s">
        <v>26495</v>
      </c>
      <c r="I3950" s="6" t="s">
        <v>26496</v>
      </c>
      <c r="J3950" s="6" t="s">
        <v>1639</v>
      </c>
      <c r="K3950" s="6" t="s">
        <v>1640</v>
      </c>
      <c r="L3950" s="6" t="s">
        <v>1641</v>
      </c>
      <c r="M3950" s="6" t="s">
        <v>26497</v>
      </c>
      <c r="N3950" s="6" t="s">
        <v>26498</v>
      </c>
    </row>
    <row r="3951" s="2" customFormat="1" ht="25" customHeight="1" spans="1:14">
      <c r="A3951" s="6" t="s">
        <v>26499</v>
      </c>
      <c r="B3951" s="6" t="s">
        <v>26500</v>
      </c>
      <c r="C3951" s="6" t="s">
        <v>17</v>
      </c>
      <c r="D3951" s="6" t="s">
        <v>18</v>
      </c>
      <c r="E3951" s="7">
        <v>20000</v>
      </c>
      <c r="F3951" s="7">
        <v>4000</v>
      </c>
      <c r="G3951" s="6" t="s">
        <v>26501</v>
      </c>
      <c r="H3951" s="6" t="s">
        <v>26502</v>
      </c>
      <c r="I3951" s="6" t="s">
        <v>26503</v>
      </c>
      <c r="J3951" s="6" t="s">
        <v>1380</v>
      </c>
      <c r="K3951" s="6" t="s">
        <v>1381</v>
      </c>
      <c r="L3951" s="6" t="s">
        <v>1382</v>
      </c>
      <c r="M3951" s="6" t="s">
        <v>26504</v>
      </c>
      <c r="N3951" s="6" t="s">
        <v>26505</v>
      </c>
    </row>
    <row r="3952" s="2" customFormat="1" ht="25" customHeight="1" spans="1:14">
      <c r="A3952" s="6" t="s">
        <v>26506</v>
      </c>
      <c r="B3952" s="6" t="s">
        <v>26507</v>
      </c>
      <c r="C3952" s="6" t="s">
        <v>79</v>
      </c>
      <c r="D3952" s="6" t="s">
        <v>80</v>
      </c>
      <c r="E3952" s="7">
        <v>500</v>
      </c>
      <c r="F3952" s="7">
        <v>100</v>
      </c>
      <c r="G3952" s="6" t="s">
        <v>26508</v>
      </c>
      <c r="H3952" s="6" t="s">
        <v>26509</v>
      </c>
      <c r="I3952" s="6" t="s">
        <v>26510</v>
      </c>
      <c r="J3952" s="6" t="s">
        <v>22109</v>
      </c>
      <c r="K3952" s="6" t="s">
        <v>22110</v>
      </c>
      <c r="L3952" s="6" t="s">
        <v>22111</v>
      </c>
      <c r="M3952" s="6" t="s">
        <v>25890</v>
      </c>
      <c r="N3952" s="6" t="s">
        <v>26511</v>
      </c>
    </row>
    <row r="3953" s="2" customFormat="1" ht="25" customHeight="1" spans="1:14">
      <c r="A3953" s="6" t="s">
        <v>26512</v>
      </c>
      <c r="B3953" s="6" t="s">
        <v>26513</v>
      </c>
      <c r="C3953" s="6" t="s">
        <v>29</v>
      </c>
      <c r="D3953" s="6" t="s">
        <v>30</v>
      </c>
      <c r="E3953" s="7">
        <v>10112</v>
      </c>
      <c r="F3953" s="7">
        <v>2000</v>
      </c>
      <c r="G3953" s="6" t="s">
        <v>26514</v>
      </c>
      <c r="H3953" s="6" t="s">
        <v>26515</v>
      </c>
      <c r="I3953" s="6" t="s">
        <v>26516</v>
      </c>
      <c r="J3953" s="6" t="s">
        <v>5975</v>
      </c>
      <c r="K3953" s="6" t="s">
        <v>5976</v>
      </c>
      <c r="L3953" s="6" t="s">
        <v>5977</v>
      </c>
      <c r="M3953" s="6" t="s">
        <v>7008</v>
      </c>
      <c r="N3953" s="6" t="s">
        <v>26517</v>
      </c>
    </row>
    <row r="3954" s="2" customFormat="1" ht="25" customHeight="1" spans="1:14">
      <c r="A3954" s="6" t="s">
        <v>26518</v>
      </c>
      <c r="B3954" s="6" t="s">
        <v>26519</v>
      </c>
      <c r="C3954" s="6" t="s">
        <v>163</v>
      </c>
      <c r="D3954" s="6" t="s">
        <v>128</v>
      </c>
      <c r="E3954" s="7">
        <v>5600</v>
      </c>
      <c r="F3954" s="7">
        <v>1000</v>
      </c>
      <c r="G3954" s="6" t="s">
        <v>26520</v>
      </c>
      <c r="H3954" s="6" t="s">
        <v>26521</v>
      </c>
      <c r="I3954" s="6" t="s">
        <v>26522</v>
      </c>
      <c r="J3954" s="6" t="s">
        <v>8349</v>
      </c>
      <c r="K3954" s="6" t="s">
        <v>8350</v>
      </c>
      <c r="L3954" s="6" t="s">
        <v>8351</v>
      </c>
      <c r="M3954" s="6" t="s">
        <v>26490</v>
      </c>
      <c r="N3954" s="6" t="s">
        <v>26523</v>
      </c>
    </row>
    <row r="3955" s="2" customFormat="1" ht="25" customHeight="1" spans="1:14">
      <c r="A3955" s="6" t="s">
        <v>26524</v>
      </c>
      <c r="B3955" s="6" t="s">
        <v>26525</v>
      </c>
      <c r="C3955" s="6" t="s">
        <v>163</v>
      </c>
      <c r="D3955" s="6" t="s">
        <v>128</v>
      </c>
      <c r="E3955" s="7">
        <v>5477.1</v>
      </c>
      <c r="F3955" s="7">
        <v>1000</v>
      </c>
      <c r="G3955" s="6" t="s">
        <v>26526</v>
      </c>
      <c r="H3955" s="6" t="s">
        <v>26527</v>
      </c>
      <c r="I3955" s="6" t="s">
        <v>26528</v>
      </c>
      <c r="J3955" s="6" t="s">
        <v>6312</v>
      </c>
      <c r="K3955" s="6" t="s">
        <v>6313</v>
      </c>
      <c r="L3955" s="6" t="s">
        <v>6312</v>
      </c>
      <c r="M3955" s="6" t="s">
        <v>26529</v>
      </c>
      <c r="N3955" s="6" t="s">
        <v>26530</v>
      </c>
    </row>
    <row r="3956" s="2" customFormat="1" ht="25" customHeight="1" spans="1:14">
      <c r="A3956" s="6" t="s">
        <v>26531</v>
      </c>
      <c r="B3956" s="6" t="s">
        <v>26532</v>
      </c>
      <c r="C3956" s="6" t="s">
        <v>163</v>
      </c>
      <c r="D3956" s="6" t="s">
        <v>128</v>
      </c>
      <c r="E3956" s="7">
        <v>5000</v>
      </c>
      <c r="F3956" s="7">
        <v>1000</v>
      </c>
      <c r="G3956" s="6" t="s">
        <v>26533</v>
      </c>
      <c r="H3956" s="6" t="s">
        <v>26534</v>
      </c>
      <c r="I3956" s="6" t="s">
        <v>26535</v>
      </c>
      <c r="J3956" s="6" t="s">
        <v>20741</v>
      </c>
      <c r="K3956" s="6" t="s">
        <v>20742</v>
      </c>
      <c r="L3956" s="6" t="s">
        <v>20743</v>
      </c>
      <c r="M3956" s="6" t="s">
        <v>26266</v>
      </c>
      <c r="N3956" s="6" t="s">
        <v>26536</v>
      </c>
    </row>
    <row r="3957" s="2" customFormat="1" ht="25" customHeight="1" spans="1:14">
      <c r="A3957" s="6" t="s">
        <v>26537</v>
      </c>
      <c r="B3957" s="6" t="s">
        <v>26538</v>
      </c>
      <c r="C3957" s="6" t="s">
        <v>163</v>
      </c>
      <c r="D3957" s="6" t="s">
        <v>128</v>
      </c>
      <c r="E3957" s="7">
        <v>5000</v>
      </c>
      <c r="F3957" s="7">
        <v>1000</v>
      </c>
      <c r="G3957" s="6" t="s">
        <v>26539</v>
      </c>
      <c r="H3957" s="6" t="s">
        <v>26540</v>
      </c>
      <c r="I3957" s="6" t="s">
        <v>26541</v>
      </c>
      <c r="J3957" s="6" t="s">
        <v>26542</v>
      </c>
      <c r="K3957" s="6" t="s">
        <v>26543</v>
      </c>
      <c r="L3957" s="6" t="s">
        <v>26544</v>
      </c>
      <c r="M3957" s="6" t="s">
        <v>26545</v>
      </c>
      <c r="N3957" s="6" t="s">
        <v>26546</v>
      </c>
    </row>
    <row r="3958" s="2" customFormat="1" ht="25" customHeight="1" spans="1:14">
      <c r="A3958" s="6" t="s">
        <v>26547</v>
      </c>
      <c r="B3958" s="6" t="s">
        <v>26548</v>
      </c>
      <c r="C3958" s="6" t="s">
        <v>163</v>
      </c>
      <c r="D3958" s="6" t="s">
        <v>128</v>
      </c>
      <c r="E3958" s="7">
        <v>5000</v>
      </c>
      <c r="F3958" s="7">
        <v>1000</v>
      </c>
      <c r="G3958" s="6" t="s">
        <v>26549</v>
      </c>
      <c r="H3958" s="6" t="s">
        <v>26550</v>
      </c>
      <c r="I3958" s="6" t="s">
        <v>26551</v>
      </c>
      <c r="J3958" s="6" t="s">
        <v>5975</v>
      </c>
      <c r="K3958" s="6" t="s">
        <v>5976</v>
      </c>
      <c r="L3958" s="6" t="s">
        <v>5977</v>
      </c>
      <c r="M3958" s="6" t="s">
        <v>26552</v>
      </c>
      <c r="N3958" s="6" t="s">
        <v>26553</v>
      </c>
    </row>
    <row r="3959" s="2" customFormat="1" ht="25" customHeight="1" spans="1:14">
      <c r="A3959" s="6" t="s">
        <v>26554</v>
      </c>
      <c r="B3959" s="6" t="s">
        <v>26555</v>
      </c>
      <c r="C3959" s="6" t="s">
        <v>163</v>
      </c>
      <c r="D3959" s="6" t="s">
        <v>128</v>
      </c>
      <c r="E3959" s="7">
        <v>5000</v>
      </c>
      <c r="F3959" s="7">
        <v>1000</v>
      </c>
      <c r="G3959" s="6" t="s">
        <v>26556</v>
      </c>
      <c r="H3959" s="6" t="s">
        <v>26557</v>
      </c>
      <c r="I3959" s="6" t="s">
        <v>26558</v>
      </c>
      <c r="J3959" s="6" t="s">
        <v>1669</v>
      </c>
      <c r="K3959" s="6" t="s">
        <v>1670</v>
      </c>
      <c r="L3959" s="6" t="s">
        <v>1669</v>
      </c>
      <c r="M3959" s="6" t="s">
        <v>26559</v>
      </c>
      <c r="N3959" s="6" t="s">
        <v>26560</v>
      </c>
    </row>
    <row r="3960" s="2" customFormat="1" ht="25" customHeight="1" spans="1:14">
      <c r="A3960" s="6" t="s">
        <v>26561</v>
      </c>
      <c r="B3960" s="6" t="s">
        <v>26562</v>
      </c>
      <c r="C3960" s="6" t="s">
        <v>163</v>
      </c>
      <c r="D3960" s="6" t="s">
        <v>128</v>
      </c>
      <c r="E3960" s="7">
        <v>5000</v>
      </c>
      <c r="F3960" s="7">
        <v>1000</v>
      </c>
      <c r="G3960" s="6" t="s">
        <v>26563</v>
      </c>
      <c r="H3960" s="6" t="s">
        <v>26564</v>
      </c>
      <c r="I3960" s="6" t="s">
        <v>26565</v>
      </c>
      <c r="J3960" s="6" t="s">
        <v>20741</v>
      </c>
      <c r="K3960" s="6" t="s">
        <v>20742</v>
      </c>
      <c r="L3960" s="6" t="s">
        <v>20743</v>
      </c>
      <c r="M3960" s="6" t="s">
        <v>26566</v>
      </c>
      <c r="N3960" s="6" t="s">
        <v>26567</v>
      </c>
    </row>
    <row r="3961" s="2" customFormat="1" ht="25" customHeight="1" spans="1:14">
      <c r="A3961" s="6" t="s">
        <v>26568</v>
      </c>
      <c r="B3961" s="6" t="s">
        <v>26569</v>
      </c>
      <c r="C3961" s="6" t="s">
        <v>29</v>
      </c>
      <c r="D3961" s="6" t="s">
        <v>30</v>
      </c>
      <c r="E3961" s="7">
        <v>10000</v>
      </c>
      <c r="F3961" s="7">
        <v>2000</v>
      </c>
      <c r="G3961" s="6" t="s">
        <v>26570</v>
      </c>
      <c r="H3961" s="6" t="s">
        <v>26571</v>
      </c>
      <c r="I3961" s="6" t="s">
        <v>26572</v>
      </c>
      <c r="J3961" s="6" t="s">
        <v>26542</v>
      </c>
      <c r="K3961" s="6" t="s">
        <v>26543</v>
      </c>
      <c r="L3961" s="6" t="s">
        <v>26544</v>
      </c>
      <c r="M3961" s="6" t="s">
        <v>26545</v>
      </c>
      <c r="N3961" s="6" t="s">
        <v>26573</v>
      </c>
    </row>
    <row r="3962" s="2" customFormat="1" ht="25" customHeight="1" spans="1:14">
      <c r="A3962" s="6" t="s">
        <v>26574</v>
      </c>
      <c r="B3962" s="6" t="s">
        <v>26575</v>
      </c>
      <c r="C3962" s="6" t="s">
        <v>29</v>
      </c>
      <c r="D3962" s="6" t="s">
        <v>30</v>
      </c>
      <c r="E3962" s="7">
        <v>10000</v>
      </c>
      <c r="F3962" s="7">
        <v>2000</v>
      </c>
      <c r="G3962" s="6" t="s">
        <v>26576</v>
      </c>
      <c r="H3962" s="6" t="s">
        <v>26577</v>
      </c>
      <c r="I3962" s="6" t="s">
        <v>26578</v>
      </c>
      <c r="J3962" s="6" t="s">
        <v>5975</v>
      </c>
      <c r="K3962" s="6" t="s">
        <v>5976</v>
      </c>
      <c r="L3962" s="6" t="s">
        <v>5977</v>
      </c>
      <c r="M3962" s="6" t="s">
        <v>26579</v>
      </c>
      <c r="N3962" s="6" t="s">
        <v>26580</v>
      </c>
    </row>
    <row r="3963" s="2" customFormat="1" ht="25" customHeight="1" spans="1:14">
      <c r="A3963" s="6" t="s">
        <v>26581</v>
      </c>
      <c r="B3963" s="6" t="s">
        <v>26582</v>
      </c>
      <c r="C3963" s="6" t="s">
        <v>29</v>
      </c>
      <c r="D3963" s="6" t="s">
        <v>30</v>
      </c>
      <c r="E3963" s="7">
        <v>10000</v>
      </c>
      <c r="F3963" s="7">
        <v>2000</v>
      </c>
      <c r="G3963" s="6" t="s">
        <v>26583</v>
      </c>
      <c r="H3963" s="6" t="s">
        <v>26584</v>
      </c>
      <c r="I3963" s="6" t="s">
        <v>26585</v>
      </c>
      <c r="J3963" s="6" t="s">
        <v>1669</v>
      </c>
      <c r="K3963" s="6" t="s">
        <v>1670</v>
      </c>
      <c r="L3963" s="6" t="s">
        <v>1669</v>
      </c>
      <c r="M3963" s="6" t="s">
        <v>26559</v>
      </c>
      <c r="N3963" s="6" t="s">
        <v>26586</v>
      </c>
    </row>
    <row r="3964" s="2" customFormat="1" ht="25" customHeight="1" spans="1:14">
      <c r="A3964" s="6" t="s">
        <v>26587</v>
      </c>
      <c r="B3964" s="6" t="s">
        <v>26588</v>
      </c>
      <c r="C3964" s="6" t="s">
        <v>156</v>
      </c>
      <c r="D3964" s="6" t="s">
        <v>104</v>
      </c>
      <c r="E3964" s="7">
        <v>1000</v>
      </c>
      <c r="F3964" s="7">
        <v>200</v>
      </c>
      <c r="G3964" s="6" t="s">
        <v>26589</v>
      </c>
      <c r="H3964" s="6" t="s">
        <v>26590</v>
      </c>
      <c r="I3964" s="6" t="s">
        <v>26591</v>
      </c>
      <c r="J3964" s="6" t="s">
        <v>12871</v>
      </c>
      <c r="K3964" s="6" t="s">
        <v>12872</v>
      </c>
      <c r="L3964" s="6" t="s">
        <v>12873</v>
      </c>
      <c r="M3964" s="6" t="s">
        <v>19587</v>
      </c>
      <c r="N3964" s="6" t="s">
        <v>26592</v>
      </c>
    </row>
    <row r="3965" s="2" customFormat="1" ht="25" customHeight="1" spans="1:14">
      <c r="A3965" s="6" t="s">
        <v>26593</v>
      </c>
      <c r="B3965" s="6" t="s">
        <v>26594</v>
      </c>
      <c r="C3965" s="6" t="s">
        <v>127</v>
      </c>
      <c r="D3965" s="6" t="s">
        <v>128</v>
      </c>
      <c r="E3965" s="7">
        <v>5000</v>
      </c>
      <c r="F3965" s="7">
        <v>1000</v>
      </c>
      <c r="G3965" s="6" t="s">
        <v>26595</v>
      </c>
      <c r="H3965" s="6" t="s">
        <v>26596</v>
      </c>
      <c r="I3965" s="6" t="s">
        <v>26597</v>
      </c>
      <c r="J3965" s="6" t="s">
        <v>9348</v>
      </c>
      <c r="K3965" s="6" t="s">
        <v>9349</v>
      </c>
      <c r="L3965" s="6" t="s">
        <v>9348</v>
      </c>
      <c r="M3965" s="6" t="s">
        <v>26598</v>
      </c>
      <c r="N3965" s="6" t="s">
        <v>26599</v>
      </c>
    </row>
    <row r="3966" s="2" customFormat="1" ht="25" customHeight="1" spans="1:14">
      <c r="A3966" s="6" t="s">
        <v>26600</v>
      </c>
      <c r="B3966" s="6" t="s">
        <v>26601</v>
      </c>
      <c r="C3966" s="6" t="s">
        <v>29</v>
      </c>
      <c r="D3966" s="6" t="s">
        <v>30</v>
      </c>
      <c r="E3966" s="7">
        <v>10000</v>
      </c>
      <c r="F3966" s="7">
        <v>2000</v>
      </c>
      <c r="G3966" s="6" t="s">
        <v>26602</v>
      </c>
      <c r="H3966" s="6" t="s">
        <v>26603</v>
      </c>
      <c r="I3966" s="6" t="s">
        <v>26604</v>
      </c>
      <c r="J3966" s="6" t="s">
        <v>20741</v>
      </c>
      <c r="K3966" s="6" t="s">
        <v>20742</v>
      </c>
      <c r="L3966" s="6" t="s">
        <v>20743</v>
      </c>
      <c r="M3966" s="6" t="s">
        <v>26566</v>
      </c>
      <c r="N3966" s="6" t="s">
        <v>26605</v>
      </c>
    </row>
    <row r="3967" s="2" customFormat="1" ht="25" customHeight="1" spans="1:14">
      <c r="A3967" s="6" t="s">
        <v>26606</v>
      </c>
      <c r="B3967" s="6" t="s">
        <v>26607</v>
      </c>
      <c r="C3967" s="6" t="s">
        <v>64</v>
      </c>
      <c r="D3967" s="6" t="s">
        <v>65</v>
      </c>
      <c r="E3967" s="7">
        <v>3195</v>
      </c>
      <c r="F3967" s="7">
        <v>600</v>
      </c>
      <c r="G3967" s="6" t="s">
        <v>26608</v>
      </c>
      <c r="H3967" s="6" t="s">
        <v>26609</v>
      </c>
      <c r="I3967" s="6" t="s">
        <v>26610</v>
      </c>
      <c r="J3967" s="6" t="s">
        <v>6312</v>
      </c>
      <c r="K3967" s="6" t="s">
        <v>6313</v>
      </c>
      <c r="L3967" s="6" t="s">
        <v>6312</v>
      </c>
      <c r="M3967" s="6" t="s">
        <v>26611</v>
      </c>
      <c r="N3967" s="6" t="s">
        <v>26612</v>
      </c>
    </row>
    <row r="3968" s="2" customFormat="1" ht="25" customHeight="1" spans="1:14">
      <c r="A3968" s="6" t="s">
        <v>26613</v>
      </c>
      <c r="B3968" s="6" t="s">
        <v>26614</v>
      </c>
      <c r="C3968" s="6" t="s">
        <v>156</v>
      </c>
      <c r="D3968" s="6" t="s">
        <v>104</v>
      </c>
      <c r="E3968" s="7">
        <v>1000</v>
      </c>
      <c r="F3968" s="7">
        <v>200</v>
      </c>
      <c r="G3968" s="6" t="s">
        <v>26615</v>
      </c>
      <c r="H3968" s="6" t="s">
        <v>26616</v>
      </c>
      <c r="I3968" s="6" t="s">
        <v>26617</v>
      </c>
      <c r="J3968" s="6" t="s">
        <v>5975</v>
      </c>
      <c r="K3968" s="6" t="s">
        <v>5976</v>
      </c>
      <c r="L3968" s="6" t="s">
        <v>5977</v>
      </c>
      <c r="M3968" s="6" t="s">
        <v>2681</v>
      </c>
      <c r="N3968" s="6" t="s">
        <v>26618</v>
      </c>
    </row>
    <row r="3969" s="2" customFormat="1" ht="25" customHeight="1" spans="1:14">
      <c r="A3969" s="6" t="s">
        <v>26619</v>
      </c>
      <c r="B3969" s="6" t="s">
        <v>26620</v>
      </c>
      <c r="C3969" s="6" t="s">
        <v>17</v>
      </c>
      <c r="D3969" s="6" t="s">
        <v>18</v>
      </c>
      <c r="E3969" s="7">
        <v>20000</v>
      </c>
      <c r="F3969" s="7">
        <v>4000</v>
      </c>
      <c r="G3969" s="6" t="s">
        <v>26621</v>
      </c>
      <c r="H3969" s="6" t="s">
        <v>26622</v>
      </c>
      <c r="I3969" s="6" t="s">
        <v>26623</v>
      </c>
      <c r="J3969" s="6" t="s">
        <v>1380</v>
      </c>
      <c r="K3969" s="6" t="s">
        <v>1381</v>
      </c>
      <c r="L3969" s="6" t="s">
        <v>1382</v>
      </c>
      <c r="M3969" s="6" t="s">
        <v>26624</v>
      </c>
      <c r="N3969" s="6" t="s">
        <v>26625</v>
      </c>
    </row>
    <row r="3970" s="2" customFormat="1" ht="25" customHeight="1" spans="1:14">
      <c r="A3970" s="6" t="s">
        <v>26626</v>
      </c>
      <c r="B3970" s="6" t="s">
        <v>26627</v>
      </c>
      <c r="C3970" s="6" t="s">
        <v>163</v>
      </c>
      <c r="D3970" s="6" t="s">
        <v>128</v>
      </c>
      <c r="E3970" s="7">
        <v>5000</v>
      </c>
      <c r="F3970" s="7">
        <v>1000</v>
      </c>
      <c r="G3970" s="6" t="s">
        <v>26628</v>
      </c>
      <c r="H3970" s="6" t="s">
        <v>26629</v>
      </c>
      <c r="I3970" s="6" t="s">
        <v>26630</v>
      </c>
      <c r="J3970" s="6" t="s">
        <v>4830</v>
      </c>
      <c r="K3970" s="6" t="s">
        <v>4831</v>
      </c>
      <c r="L3970" s="6" t="s">
        <v>4830</v>
      </c>
      <c r="M3970" s="6" t="s">
        <v>26631</v>
      </c>
      <c r="N3970" s="6" t="s">
        <v>26632</v>
      </c>
    </row>
    <row r="3971" s="2" customFormat="1" ht="25" customHeight="1" spans="1:14">
      <c r="A3971" s="6" t="s">
        <v>26633</v>
      </c>
      <c r="B3971" s="6" t="s">
        <v>26634</v>
      </c>
      <c r="C3971" s="6" t="s">
        <v>103</v>
      </c>
      <c r="D3971" s="6" t="s">
        <v>104</v>
      </c>
      <c r="E3971" s="7">
        <v>1000</v>
      </c>
      <c r="F3971" s="7">
        <v>200</v>
      </c>
      <c r="G3971" s="6" t="s">
        <v>26635</v>
      </c>
      <c r="H3971" s="6" t="s">
        <v>26636</v>
      </c>
      <c r="I3971" s="6" t="s">
        <v>26637</v>
      </c>
      <c r="J3971" s="6" t="s">
        <v>1380</v>
      </c>
      <c r="K3971" s="6" t="s">
        <v>1381</v>
      </c>
      <c r="L3971" s="6" t="s">
        <v>1382</v>
      </c>
      <c r="M3971" s="6" t="s">
        <v>26624</v>
      </c>
      <c r="N3971" s="6" t="s">
        <v>26638</v>
      </c>
    </row>
    <row r="3972" s="2" customFormat="1" ht="25" customHeight="1" spans="1:14">
      <c r="A3972" s="6" t="s">
        <v>26639</v>
      </c>
      <c r="B3972" s="6" t="s">
        <v>26640</v>
      </c>
      <c r="C3972" s="6" t="s">
        <v>72</v>
      </c>
      <c r="D3972" s="6" t="s">
        <v>65</v>
      </c>
      <c r="E3972" s="7">
        <v>3000</v>
      </c>
      <c r="F3972" s="7">
        <v>600</v>
      </c>
      <c r="G3972" s="6" t="s">
        <v>26641</v>
      </c>
      <c r="H3972" s="6" t="s">
        <v>26642</v>
      </c>
      <c r="I3972" s="6" t="s">
        <v>26643</v>
      </c>
      <c r="J3972" s="6" t="s">
        <v>5975</v>
      </c>
      <c r="K3972" s="6" t="s">
        <v>5976</v>
      </c>
      <c r="L3972" s="6" t="s">
        <v>5977</v>
      </c>
      <c r="M3972" s="6" t="s">
        <v>2662</v>
      </c>
      <c r="N3972" s="6" t="s">
        <v>26644</v>
      </c>
    </row>
    <row r="3973" s="2" customFormat="1" ht="25" customHeight="1" spans="1:14">
      <c r="A3973" s="6" t="s">
        <v>26645</v>
      </c>
      <c r="B3973" s="6" t="s">
        <v>26646</v>
      </c>
      <c r="C3973" s="6" t="s">
        <v>79</v>
      </c>
      <c r="D3973" s="6" t="s">
        <v>80</v>
      </c>
      <c r="E3973" s="7">
        <v>500</v>
      </c>
      <c r="F3973" s="7">
        <v>100</v>
      </c>
      <c r="G3973" s="6" t="s">
        <v>26647</v>
      </c>
      <c r="H3973" s="6" t="s">
        <v>26648</v>
      </c>
      <c r="I3973" s="6" t="s">
        <v>26649</v>
      </c>
      <c r="J3973" s="6" t="s">
        <v>2123</v>
      </c>
      <c r="K3973" s="6" t="s">
        <v>2124</v>
      </c>
      <c r="L3973" s="6" t="s">
        <v>2123</v>
      </c>
      <c r="M3973" s="6" t="s">
        <v>26194</v>
      </c>
      <c r="N3973" s="6" t="s">
        <v>26650</v>
      </c>
    </row>
    <row r="3974" s="2" customFormat="1" ht="25" customHeight="1" spans="1:14">
      <c r="A3974" s="6" t="s">
        <v>26651</v>
      </c>
      <c r="B3974" s="6" t="s">
        <v>26652</v>
      </c>
      <c r="C3974" s="6" t="s">
        <v>484</v>
      </c>
      <c r="D3974" s="6" t="s">
        <v>104</v>
      </c>
      <c r="E3974" s="7">
        <v>1800</v>
      </c>
      <c r="F3974" s="7">
        <v>200</v>
      </c>
      <c r="G3974" s="6" t="s">
        <v>26653</v>
      </c>
      <c r="H3974" s="6" t="s">
        <v>26654</v>
      </c>
      <c r="I3974" s="6" t="s">
        <v>26655</v>
      </c>
      <c r="J3974" s="6" t="s">
        <v>5975</v>
      </c>
      <c r="K3974" s="6" t="s">
        <v>5976</v>
      </c>
      <c r="L3974" s="6" t="s">
        <v>5977</v>
      </c>
      <c r="M3974" s="6" t="s">
        <v>2681</v>
      </c>
      <c r="N3974" s="6" t="s">
        <v>26656</v>
      </c>
    </row>
    <row r="3975" s="2" customFormat="1" ht="25" customHeight="1" spans="1:14">
      <c r="A3975" s="6" t="s">
        <v>26657</v>
      </c>
      <c r="B3975" s="6" t="s">
        <v>26658</v>
      </c>
      <c r="C3975" s="6" t="s">
        <v>17</v>
      </c>
      <c r="D3975" s="6" t="s">
        <v>18</v>
      </c>
      <c r="E3975" s="7">
        <v>20000</v>
      </c>
      <c r="F3975" s="7">
        <v>4000</v>
      </c>
      <c r="G3975" s="6" t="s">
        <v>26659</v>
      </c>
      <c r="H3975" s="6" t="s">
        <v>26660</v>
      </c>
      <c r="I3975" s="6" t="s">
        <v>26661</v>
      </c>
      <c r="J3975" s="6" t="s">
        <v>444</v>
      </c>
      <c r="K3975" s="6" t="s">
        <v>445</v>
      </c>
      <c r="L3975" s="6" t="s">
        <v>446</v>
      </c>
      <c r="M3975" s="6" t="s">
        <v>26662</v>
      </c>
      <c r="N3975" s="6" t="s">
        <v>26663</v>
      </c>
    </row>
    <row r="3976" s="2" customFormat="1" ht="25" customHeight="1" spans="1:14">
      <c r="A3976" s="6" t="s">
        <v>26664</v>
      </c>
      <c r="B3976" s="6" t="s">
        <v>26665</v>
      </c>
      <c r="C3976" s="6" t="s">
        <v>127</v>
      </c>
      <c r="D3976" s="6" t="s">
        <v>128</v>
      </c>
      <c r="E3976" s="7">
        <v>5000</v>
      </c>
      <c r="F3976" s="7">
        <v>1000</v>
      </c>
      <c r="G3976" s="6" t="s">
        <v>26666</v>
      </c>
      <c r="H3976" s="6" t="s">
        <v>26667</v>
      </c>
      <c r="I3976" s="6" t="s">
        <v>26668</v>
      </c>
      <c r="J3976" s="6" t="s">
        <v>5975</v>
      </c>
      <c r="K3976" s="6" t="s">
        <v>5976</v>
      </c>
      <c r="L3976" s="6" t="s">
        <v>5977</v>
      </c>
      <c r="M3976" s="6" t="s">
        <v>26669</v>
      </c>
      <c r="N3976" s="6" t="s">
        <v>26670</v>
      </c>
    </row>
    <row r="3977" s="2" customFormat="1" ht="25" customHeight="1" spans="1:14">
      <c r="A3977" s="6" t="s">
        <v>26671</v>
      </c>
      <c r="B3977" s="6" t="s">
        <v>26672</v>
      </c>
      <c r="C3977" s="6" t="s">
        <v>127</v>
      </c>
      <c r="D3977" s="6" t="s">
        <v>128</v>
      </c>
      <c r="E3977" s="7">
        <v>5228</v>
      </c>
      <c r="F3977" s="7">
        <v>1000</v>
      </c>
      <c r="G3977" s="6" t="s">
        <v>26673</v>
      </c>
      <c r="H3977" s="6" t="s">
        <v>26674</v>
      </c>
      <c r="I3977" s="6" t="s">
        <v>26675</v>
      </c>
      <c r="J3977" s="6" t="s">
        <v>10070</v>
      </c>
      <c r="K3977" s="6" t="s">
        <v>10071</v>
      </c>
      <c r="L3977" s="6" t="s">
        <v>10072</v>
      </c>
      <c r="M3977" s="6" t="s">
        <v>7390</v>
      </c>
      <c r="N3977" s="6" t="s">
        <v>26676</v>
      </c>
    </row>
    <row r="3978" s="2" customFormat="1" ht="25" customHeight="1" spans="1:14">
      <c r="A3978" s="6" t="s">
        <v>26677</v>
      </c>
      <c r="B3978" s="6" t="s">
        <v>26678</v>
      </c>
      <c r="C3978" s="6" t="s">
        <v>29</v>
      </c>
      <c r="D3978" s="6" t="s">
        <v>30</v>
      </c>
      <c r="E3978" s="7">
        <v>10000</v>
      </c>
      <c r="F3978" s="7">
        <v>2000</v>
      </c>
      <c r="G3978" s="6" t="s">
        <v>26679</v>
      </c>
      <c r="H3978" s="6" t="s">
        <v>26680</v>
      </c>
      <c r="I3978" s="6" t="s">
        <v>26681</v>
      </c>
      <c r="J3978" s="6" t="s">
        <v>18780</v>
      </c>
      <c r="K3978" s="6" t="s">
        <v>18781</v>
      </c>
      <c r="L3978" s="6" t="s">
        <v>18782</v>
      </c>
      <c r="M3978" s="6" t="s">
        <v>26682</v>
      </c>
      <c r="N3978" s="6" t="s">
        <v>26683</v>
      </c>
    </row>
    <row r="3979" s="2" customFormat="1" ht="25" customHeight="1" spans="1:14">
      <c r="A3979" s="6" t="s">
        <v>26684</v>
      </c>
      <c r="B3979" s="6" t="s">
        <v>26685</v>
      </c>
      <c r="C3979" s="6" t="s">
        <v>17</v>
      </c>
      <c r="D3979" s="6" t="s">
        <v>18</v>
      </c>
      <c r="E3979" s="7">
        <v>20000</v>
      </c>
      <c r="F3979" s="7">
        <v>4000</v>
      </c>
      <c r="G3979" s="6" t="s">
        <v>26686</v>
      </c>
      <c r="H3979" s="6" t="s">
        <v>26687</v>
      </c>
      <c r="I3979" s="6" t="s">
        <v>26688</v>
      </c>
      <c r="J3979" s="6" t="s">
        <v>18780</v>
      </c>
      <c r="K3979" s="6" t="s">
        <v>18781</v>
      </c>
      <c r="L3979" s="6" t="s">
        <v>18782</v>
      </c>
      <c r="M3979" s="6" t="s">
        <v>26682</v>
      </c>
      <c r="N3979" s="6" t="s">
        <v>26689</v>
      </c>
    </row>
    <row r="3980" s="2" customFormat="1" ht="25" customHeight="1" spans="1:14">
      <c r="A3980" s="6" t="s">
        <v>26690</v>
      </c>
      <c r="B3980" s="6" t="s">
        <v>26691</v>
      </c>
      <c r="C3980" s="6" t="s">
        <v>64</v>
      </c>
      <c r="D3980" s="6" t="s">
        <v>65</v>
      </c>
      <c r="E3980" s="7">
        <v>3000</v>
      </c>
      <c r="F3980" s="7">
        <v>600</v>
      </c>
      <c r="G3980" s="6" t="s">
        <v>26692</v>
      </c>
      <c r="H3980" s="6" t="s">
        <v>13656</v>
      </c>
      <c r="I3980" s="6" t="s">
        <v>26693</v>
      </c>
      <c r="J3980" s="6" t="s">
        <v>5975</v>
      </c>
      <c r="K3980" s="6" t="s">
        <v>5976</v>
      </c>
      <c r="L3980" s="6" t="s">
        <v>5977</v>
      </c>
      <c r="M3980" s="6" t="s">
        <v>2662</v>
      </c>
      <c r="N3980" s="6" t="s">
        <v>26694</v>
      </c>
    </row>
    <row r="3981" s="2" customFormat="1" ht="25" customHeight="1" spans="1:14">
      <c r="A3981" s="6" t="s">
        <v>26695</v>
      </c>
      <c r="B3981" s="6" t="s">
        <v>26696</v>
      </c>
      <c r="C3981" s="6" t="s">
        <v>90</v>
      </c>
      <c r="D3981" s="6" t="s">
        <v>80</v>
      </c>
      <c r="E3981" s="7">
        <v>660</v>
      </c>
      <c r="F3981" s="7">
        <v>100</v>
      </c>
      <c r="G3981" s="6" t="s">
        <v>26697</v>
      </c>
      <c r="H3981" s="6" t="s">
        <v>26698</v>
      </c>
      <c r="I3981" s="6" t="s">
        <v>26699</v>
      </c>
      <c r="J3981" s="6" t="s">
        <v>1082</v>
      </c>
      <c r="K3981" s="6" t="s">
        <v>1083</v>
      </c>
      <c r="L3981" s="6" t="s">
        <v>1084</v>
      </c>
      <c r="M3981" s="6" t="s">
        <v>19802</v>
      </c>
      <c r="N3981" s="6" t="s">
        <v>26700</v>
      </c>
    </row>
    <row r="3982" s="2" customFormat="1" ht="25" customHeight="1" spans="1:14">
      <c r="A3982" s="6" t="s">
        <v>26701</v>
      </c>
      <c r="B3982" s="6" t="s">
        <v>26702</v>
      </c>
      <c r="C3982" s="6" t="s">
        <v>103</v>
      </c>
      <c r="D3982" s="6" t="s">
        <v>104</v>
      </c>
      <c r="E3982" s="7">
        <v>1800</v>
      </c>
      <c r="F3982" s="7">
        <v>200</v>
      </c>
      <c r="G3982" s="6" t="s">
        <v>26703</v>
      </c>
      <c r="H3982" s="6" t="s">
        <v>26704</v>
      </c>
      <c r="I3982" s="6" t="s">
        <v>26705</v>
      </c>
      <c r="J3982" s="6" t="s">
        <v>5975</v>
      </c>
      <c r="K3982" s="6" t="s">
        <v>5976</v>
      </c>
      <c r="L3982" s="6" t="s">
        <v>5977</v>
      </c>
      <c r="M3982" s="6" t="s">
        <v>2681</v>
      </c>
      <c r="N3982" s="6" t="s">
        <v>26706</v>
      </c>
    </row>
    <row r="3983" s="2" customFormat="1" ht="25" customHeight="1" spans="1:14">
      <c r="A3983" s="6" t="s">
        <v>26707</v>
      </c>
      <c r="B3983" s="6" t="s">
        <v>26708</v>
      </c>
      <c r="C3983" s="6" t="s">
        <v>64</v>
      </c>
      <c r="D3983" s="6" t="s">
        <v>65</v>
      </c>
      <c r="E3983" s="7">
        <v>3000</v>
      </c>
      <c r="F3983" s="7">
        <v>600</v>
      </c>
      <c r="G3983" s="6" t="s">
        <v>26709</v>
      </c>
      <c r="H3983" s="6" t="s">
        <v>26710</v>
      </c>
      <c r="I3983" s="6" t="s">
        <v>26711</v>
      </c>
      <c r="J3983" s="6" t="s">
        <v>1082</v>
      </c>
      <c r="K3983" s="6" t="s">
        <v>1083</v>
      </c>
      <c r="L3983" s="6" t="s">
        <v>1084</v>
      </c>
      <c r="M3983" s="6" t="s">
        <v>19802</v>
      </c>
      <c r="N3983" s="6" t="s">
        <v>26712</v>
      </c>
    </row>
    <row r="3984" s="2" customFormat="1" ht="25" customHeight="1" spans="1:14">
      <c r="A3984" s="6" t="s">
        <v>26713</v>
      </c>
      <c r="B3984" s="6" t="s">
        <v>26714</v>
      </c>
      <c r="C3984" s="6" t="s">
        <v>64</v>
      </c>
      <c r="D3984" s="6" t="s">
        <v>65</v>
      </c>
      <c r="E3984" s="7">
        <v>3280</v>
      </c>
      <c r="F3984" s="7">
        <v>600</v>
      </c>
      <c r="G3984" s="6" t="s">
        <v>26715</v>
      </c>
      <c r="H3984" s="6" t="s">
        <v>26716</v>
      </c>
      <c r="I3984" s="6" t="s">
        <v>26717</v>
      </c>
      <c r="J3984" s="6" t="s">
        <v>1620</v>
      </c>
      <c r="K3984" s="6" t="s">
        <v>1621</v>
      </c>
      <c r="L3984" s="6" t="s">
        <v>1622</v>
      </c>
      <c r="M3984" s="6" t="s">
        <v>11889</v>
      </c>
      <c r="N3984" s="6" t="s">
        <v>26718</v>
      </c>
    </row>
    <row r="3985" s="2" customFormat="1" ht="25" customHeight="1" spans="1:14">
      <c r="A3985" s="6" t="s">
        <v>26719</v>
      </c>
      <c r="B3985" s="6" t="s">
        <v>26720</v>
      </c>
      <c r="C3985" s="6" t="s">
        <v>90</v>
      </c>
      <c r="D3985" s="6" t="s">
        <v>80</v>
      </c>
      <c r="E3985" s="7">
        <v>500</v>
      </c>
      <c r="F3985" s="7">
        <v>100</v>
      </c>
      <c r="G3985" s="6" t="s">
        <v>26721</v>
      </c>
      <c r="H3985" s="6" t="s">
        <v>26722</v>
      </c>
      <c r="I3985" s="6" t="s">
        <v>26723</v>
      </c>
      <c r="J3985" s="6" t="s">
        <v>2123</v>
      </c>
      <c r="K3985" s="6" t="s">
        <v>2124</v>
      </c>
      <c r="L3985" s="6" t="s">
        <v>2123</v>
      </c>
      <c r="M3985" s="6" t="s">
        <v>26194</v>
      </c>
      <c r="N3985" s="6" t="s">
        <v>26724</v>
      </c>
    </row>
    <row r="3986" s="2" customFormat="1" ht="25" customHeight="1" spans="1:14">
      <c r="A3986" s="6" t="s">
        <v>26725</v>
      </c>
      <c r="B3986" s="6" t="s">
        <v>26726</v>
      </c>
      <c r="C3986" s="6" t="s">
        <v>156</v>
      </c>
      <c r="D3986" s="6" t="s">
        <v>104</v>
      </c>
      <c r="E3986" s="7">
        <v>1000</v>
      </c>
      <c r="F3986" s="7">
        <v>200</v>
      </c>
      <c r="G3986" s="6" t="s">
        <v>26727</v>
      </c>
      <c r="H3986" s="6" t="s">
        <v>26728</v>
      </c>
      <c r="I3986" s="6" t="s">
        <v>26729</v>
      </c>
      <c r="J3986" s="6" t="s">
        <v>23082</v>
      </c>
      <c r="K3986" s="6" t="s">
        <v>23083</v>
      </c>
      <c r="L3986" s="6" t="s">
        <v>23084</v>
      </c>
      <c r="M3986" s="6" t="s">
        <v>26730</v>
      </c>
      <c r="N3986" s="6" t="s">
        <v>26731</v>
      </c>
    </row>
    <row r="3987" s="2" customFormat="1" ht="25" customHeight="1" spans="1:14">
      <c r="A3987" s="6" t="s">
        <v>26732</v>
      </c>
      <c r="B3987" s="6" t="s">
        <v>26733</v>
      </c>
      <c r="C3987" s="6" t="s">
        <v>163</v>
      </c>
      <c r="D3987" s="6" t="s">
        <v>128</v>
      </c>
      <c r="E3987" s="7">
        <v>5000</v>
      </c>
      <c r="F3987" s="7">
        <v>1000</v>
      </c>
      <c r="G3987" s="6" t="s">
        <v>26734</v>
      </c>
      <c r="H3987" s="6" t="s">
        <v>26735</v>
      </c>
      <c r="I3987" s="6" t="s">
        <v>26736</v>
      </c>
      <c r="J3987" s="6" t="s">
        <v>23082</v>
      </c>
      <c r="K3987" s="6" t="s">
        <v>23083</v>
      </c>
      <c r="L3987" s="6" t="s">
        <v>23084</v>
      </c>
      <c r="M3987" s="6" t="s">
        <v>26730</v>
      </c>
      <c r="N3987" s="6" t="s">
        <v>26737</v>
      </c>
    </row>
    <row r="3988" s="2" customFormat="1" ht="25" customHeight="1" spans="1:14">
      <c r="A3988" s="6" t="s">
        <v>26738</v>
      </c>
      <c r="B3988" s="6" t="s">
        <v>26739</v>
      </c>
      <c r="C3988" s="6" t="s">
        <v>72</v>
      </c>
      <c r="D3988" s="6" t="s">
        <v>65</v>
      </c>
      <c r="E3988" s="7">
        <v>3000</v>
      </c>
      <c r="F3988" s="7">
        <v>600</v>
      </c>
      <c r="G3988" s="6" t="s">
        <v>26740</v>
      </c>
      <c r="H3988" s="6" t="s">
        <v>26741</v>
      </c>
      <c r="I3988" s="6" t="s">
        <v>26742</v>
      </c>
      <c r="J3988" s="6" t="s">
        <v>1082</v>
      </c>
      <c r="K3988" s="6" t="s">
        <v>1083</v>
      </c>
      <c r="L3988" s="6" t="s">
        <v>1084</v>
      </c>
      <c r="M3988" s="6" t="s">
        <v>26743</v>
      </c>
      <c r="N3988" s="6" t="s">
        <v>26744</v>
      </c>
    </row>
    <row r="3989" s="2" customFormat="1" ht="25" customHeight="1" spans="1:14">
      <c r="A3989" s="6" t="s">
        <v>26745</v>
      </c>
      <c r="B3989" s="6" t="s">
        <v>26746</v>
      </c>
      <c r="C3989" s="6" t="s">
        <v>156</v>
      </c>
      <c r="D3989" s="6" t="s">
        <v>104</v>
      </c>
      <c r="E3989" s="7">
        <v>1000</v>
      </c>
      <c r="F3989" s="7">
        <v>200</v>
      </c>
      <c r="G3989" s="6" t="s">
        <v>26747</v>
      </c>
      <c r="H3989" s="6" t="s">
        <v>26748</v>
      </c>
      <c r="I3989" s="6" t="s">
        <v>26749</v>
      </c>
      <c r="J3989" s="6" t="s">
        <v>1082</v>
      </c>
      <c r="K3989" s="6" t="s">
        <v>1083</v>
      </c>
      <c r="L3989" s="6" t="s">
        <v>1084</v>
      </c>
      <c r="M3989" s="6" t="s">
        <v>26743</v>
      </c>
      <c r="N3989" s="6" t="s">
        <v>26750</v>
      </c>
    </row>
    <row r="3990" s="2" customFormat="1" ht="25" customHeight="1" spans="1:14">
      <c r="A3990" s="6" t="s">
        <v>26751</v>
      </c>
      <c r="B3990" s="6" t="s">
        <v>26752</v>
      </c>
      <c r="C3990" s="6" t="s">
        <v>64</v>
      </c>
      <c r="D3990" s="6" t="s">
        <v>65</v>
      </c>
      <c r="E3990" s="7">
        <v>3000</v>
      </c>
      <c r="F3990" s="7">
        <v>600</v>
      </c>
      <c r="G3990" s="6" t="s">
        <v>26753</v>
      </c>
      <c r="H3990" s="6" t="s">
        <v>26754</v>
      </c>
      <c r="I3990" s="6" t="s">
        <v>26755</v>
      </c>
      <c r="J3990" s="6" t="s">
        <v>1082</v>
      </c>
      <c r="K3990" s="6" t="s">
        <v>1083</v>
      </c>
      <c r="L3990" s="6" t="s">
        <v>1084</v>
      </c>
      <c r="M3990" s="6" t="s">
        <v>26743</v>
      </c>
      <c r="N3990" s="6" t="s">
        <v>26756</v>
      </c>
    </row>
    <row r="3991" s="2" customFormat="1" ht="25" customHeight="1" spans="1:14">
      <c r="A3991" s="6" t="s">
        <v>26757</v>
      </c>
      <c r="B3991" s="6" t="s">
        <v>26758</v>
      </c>
      <c r="C3991" s="6" t="s">
        <v>29</v>
      </c>
      <c r="D3991" s="6" t="s">
        <v>30</v>
      </c>
      <c r="E3991" s="7">
        <v>10000</v>
      </c>
      <c r="F3991" s="7">
        <v>2000</v>
      </c>
      <c r="G3991" s="6" t="s">
        <v>26759</v>
      </c>
      <c r="H3991" s="6" t="s">
        <v>26760</v>
      </c>
      <c r="I3991" s="6" t="s">
        <v>26761</v>
      </c>
      <c r="J3991" s="6" t="s">
        <v>19297</v>
      </c>
      <c r="K3991" s="6" t="s">
        <v>19298</v>
      </c>
      <c r="L3991" s="6" t="s">
        <v>19299</v>
      </c>
      <c r="M3991" s="6" t="s">
        <v>26762</v>
      </c>
      <c r="N3991" s="6" t="s">
        <v>26763</v>
      </c>
    </row>
    <row r="3992" s="2" customFormat="1" ht="25" customHeight="1" spans="1:14">
      <c r="A3992" s="6" t="s">
        <v>26764</v>
      </c>
      <c r="B3992" s="6" t="s">
        <v>26765</v>
      </c>
      <c r="C3992" s="6" t="s">
        <v>103</v>
      </c>
      <c r="D3992" s="6" t="s">
        <v>104</v>
      </c>
      <c r="E3992" s="7">
        <v>1000</v>
      </c>
      <c r="F3992" s="7">
        <v>200</v>
      </c>
      <c r="G3992" s="6" t="s">
        <v>26766</v>
      </c>
      <c r="H3992" s="6" t="s">
        <v>26767</v>
      </c>
      <c r="I3992" s="6" t="s">
        <v>26768</v>
      </c>
      <c r="J3992" s="6" t="s">
        <v>1082</v>
      </c>
      <c r="K3992" s="6" t="s">
        <v>1083</v>
      </c>
      <c r="L3992" s="6" t="s">
        <v>1084</v>
      </c>
      <c r="M3992" s="6" t="s">
        <v>26769</v>
      </c>
      <c r="N3992" s="6" t="s">
        <v>26770</v>
      </c>
    </row>
    <row r="3993" s="2" customFormat="1" ht="25" customHeight="1" spans="1:14">
      <c r="A3993" s="6" t="s">
        <v>26771</v>
      </c>
      <c r="B3993" s="6" t="s">
        <v>26772</v>
      </c>
      <c r="C3993" s="6" t="s">
        <v>484</v>
      </c>
      <c r="D3993" s="6" t="s">
        <v>104</v>
      </c>
      <c r="E3993" s="7">
        <v>1000</v>
      </c>
      <c r="F3993" s="7">
        <v>200</v>
      </c>
      <c r="G3993" s="6" t="s">
        <v>26773</v>
      </c>
      <c r="H3993" s="6" t="s">
        <v>26774</v>
      </c>
      <c r="I3993" s="6" t="s">
        <v>26775</v>
      </c>
      <c r="J3993" s="6" t="s">
        <v>1082</v>
      </c>
      <c r="K3993" s="6" t="s">
        <v>1083</v>
      </c>
      <c r="L3993" s="6" t="s">
        <v>1084</v>
      </c>
      <c r="M3993" s="6" t="s">
        <v>26769</v>
      </c>
      <c r="N3993" s="6" t="s">
        <v>26776</v>
      </c>
    </row>
    <row r="3994" s="2" customFormat="1" ht="25" customHeight="1" spans="1:14">
      <c r="A3994" s="6" t="s">
        <v>26777</v>
      </c>
      <c r="B3994" s="6" t="s">
        <v>26778</v>
      </c>
      <c r="C3994" s="6" t="s">
        <v>29</v>
      </c>
      <c r="D3994" s="6" t="s">
        <v>30</v>
      </c>
      <c r="E3994" s="7">
        <v>10000</v>
      </c>
      <c r="F3994" s="7">
        <v>2000</v>
      </c>
      <c r="G3994" s="6" t="s">
        <v>26779</v>
      </c>
      <c r="H3994" s="6" t="s">
        <v>26780</v>
      </c>
      <c r="I3994" s="6" t="s">
        <v>26781</v>
      </c>
      <c r="J3994" s="6" t="s">
        <v>3435</v>
      </c>
      <c r="K3994" s="6" t="s">
        <v>3436</v>
      </c>
      <c r="L3994" s="6" t="s">
        <v>3437</v>
      </c>
      <c r="M3994" s="6" t="s">
        <v>26782</v>
      </c>
      <c r="N3994" s="6" t="s">
        <v>26783</v>
      </c>
    </row>
    <row r="3995" s="2" customFormat="1" ht="25" customHeight="1" spans="1:14">
      <c r="A3995" s="6" t="s">
        <v>26784</v>
      </c>
      <c r="B3995" s="6" t="s">
        <v>26785</v>
      </c>
      <c r="C3995" s="6" t="s">
        <v>29</v>
      </c>
      <c r="D3995" s="6" t="s">
        <v>30</v>
      </c>
      <c r="E3995" s="7">
        <v>10119</v>
      </c>
      <c r="F3995" s="7">
        <v>2000</v>
      </c>
      <c r="G3995" s="6" t="s">
        <v>26786</v>
      </c>
      <c r="H3995" s="6" t="s">
        <v>26787</v>
      </c>
      <c r="I3995" s="6" t="s">
        <v>26788</v>
      </c>
      <c r="J3995" s="6" t="s">
        <v>1620</v>
      </c>
      <c r="K3995" s="6" t="s">
        <v>1621</v>
      </c>
      <c r="L3995" s="6" t="s">
        <v>1622</v>
      </c>
      <c r="M3995" s="6" t="s">
        <v>26789</v>
      </c>
      <c r="N3995" s="6" t="s">
        <v>26790</v>
      </c>
    </row>
    <row r="3996" s="2" customFormat="1" ht="25" customHeight="1" spans="1:14">
      <c r="A3996" s="6" t="s">
        <v>26791</v>
      </c>
      <c r="B3996" s="6" t="s">
        <v>26792</v>
      </c>
      <c r="C3996" s="6" t="s">
        <v>163</v>
      </c>
      <c r="D3996" s="6" t="s">
        <v>128</v>
      </c>
      <c r="E3996" s="7">
        <v>5000</v>
      </c>
      <c r="F3996" s="7">
        <v>1000</v>
      </c>
      <c r="G3996" s="6" t="s">
        <v>26793</v>
      </c>
      <c r="H3996" s="6" t="s">
        <v>26794</v>
      </c>
      <c r="I3996" s="6" t="s">
        <v>26795</v>
      </c>
      <c r="J3996" s="6" t="s">
        <v>3435</v>
      </c>
      <c r="K3996" s="6" t="s">
        <v>3436</v>
      </c>
      <c r="L3996" s="6" t="s">
        <v>3437</v>
      </c>
      <c r="M3996" s="6" t="s">
        <v>26782</v>
      </c>
      <c r="N3996" s="6" t="s">
        <v>26796</v>
      </c>
    </row>
    <row r="3997" s="2" customFormat="1" ht="25" customHeight="1" spans="1:14">
      <c r="A3997" s="6" t="s">
        <v>26797</v>
      </c>
      <c r="B3997" s="6" t="s">
        <v>26798</v>
      </c>
      <c r="C3997" s="6" t="s">
        <v>484</v>
      </c>
      <c r="D3997" s="6" t="s">
        <v>104</v>
      </c>
      <c r="E3997" s="7">
        <v>1000</v>
      </c>
      <c r="F3997" s="7">
        <v>200</v>
      </c>
      <c r="G3997" s="6" t="s">
        <v>26799</v>
      </c>
      <c r="H3997" s="6" t="s">
        <v>26800</v>
      </c>
      <c r="I3997" s="6" t="s">
        <v>26801</v>
      </c>
      <c r="J3997" s="6" t="s">
        <v>15622</v>
      </c>
      <c r="K3997" s="6" t="s">
        <v>15623</v>
      </c>
      <c r="L3997" s="6" t="s">
        <v>15622</v>
      </c>
      <c r="M3997" s="6" t="s">
        <v>26802</v>
      </c>
      <c r="N3997" s="6" t="s">
        <v>26803</v>
      </c>
    </row>
    <row r="3998" s="2" customFormat="1" ht="25" customHeight="1" spans="1:14">
      <c r="A3998" s="6" t="s">
        <v>26804</v>
      </c>
      <c r="B3998" s="6" t="s">
        <v>26805</v>
      </c>
      <c r="C3998" s="6" t="s">
        <v>64</v>
      </c>
      <c r="D3998" s="6" t="s">
        <v>65</v>
      </c>
      <c r="E3998" s="7">
        <v>3000</v>
      </c>
      <c r="F3998" s="7">
        <v>600</v>
      </c>
      <c r="G3998" s="6" t="s">
        <v>26806</v>
      </c>
      <c r="H3998" s="6" t="s">
        <v>26807</v>
      </c>
      <c r="I3998" s="6" t="s">
        <v>26808</v>
      </c>
      <c r="J3998" s="6" t="s">
        <v>22109</v>
      </c>
      <c r="K3998" s="6" t="s">
        <v>22110</v>
      </c>
      <c r="L3998" s="6" t="s">
        <v>22111</v>
      </c>
      <c r="M3998" s="6" t="s">
        <v>26809</v>
      </c>
      <c r="N3998" s="6" t="s">
        <v>26810</v>
      </c>
    </row>
    <row r="3999" s="2" customFormat="1" ht="25" customHeight="1" spans="1:14">
      <c r="A3999" s="6" t="s">
        <v>26811</v>
      </c>
      <c r="B3999" s="6" t="s">
        <v>26812</v>
      </c>
      <c r="C3999" s="6" t="s">
        <v>156</v>
      </c>
      <c r="D3999" s="6" t="s">
        <v>104</v>
      </c>
      <c r="E3999" s="7">
        <v>1000</v>
      </c>
      <c r="F3999" s="7">
        <v>200</v>
      </c>
      <c r="G3999" s="6" t="s">
        <v>26813</v>
      </c>
      <c r="H3999" s="6" t="s">
        <v>26814</v>
      </c>
      <c r="I3999" s="6" t="s">
        <v>26815</v>
      </c>
      <c r="J3999" s="6" t="s">
        <v>15622</v>
      </c>
      <c r="K3999" s="6" t="s">
        <v>15623</v>
      </c>
      <c r="L3999" s="6" t="s">
        <v>15622</v>
      </c>
      <c r="M3999" s="6" t="s">
        <v>26802</v>
      </c>
      <c r="N3999" s="6" t="s">
        <v>26816</v>
      </c>
    </row>
    <row r="4000" s="2" customFormat="1" ht="25" customHeight="1" spans="1:14">
      <c r="A4000" s="6" t="s">
        <v>26817</v>
      </c>
      <c r="B4000" s="6" t="s">
        <v>26818</v>
      </c>
      <c r="C4000" s="6" t="s">
        <v>64</v>
      </c>
      <c r="D4000" s="6" t="s">
        <v>65</v>
      </c>
      <c r="E4000" s="7">
        <v>3000</v>
      </c>
      <c r="F4000" s="7">
        <v>600</v>
      </c>
      <c r="G4000" s="6" t="s">
        <v>26819</v>
      </c>
      <c r="H4000" s="6" t="s">
        <v>26820</v>
      </c>
      <c r="I4000" s="6" t="s">
        <v>26821</v>
      </c>
      <c r="J4000" s="6" t="s">
        <v>1702</v>
      </c>
      <c r="K4000" s="6" t="s">
        <v>1703</v>
      </c>
      <c r="L4000" s="6" t="s">
        <v>1704</v>
      </c>
      <c r="M4000" s="6" t="s">
        <v>14414</v>
      </c>
      <c r="N4000" s="6" t="s">
        <v>26822</v>
      </c>
    </row>
    <row r="4001" s="2" customFormat="1" ht="25" customHeight="1" spans="1:14">
      <c r="A4001" s="6" t="s">
        <v>26823</v>
      </c>
      <c r="B4001" s="6" t="s">
        <v>26824</v>
      </c>
      <c r="C4001" s="6" t="s">
        <v>72</v>
      </c>
      <c r="D4001" s="6" t="s">
        <v>65</v>
      </c>
      <c r="E4001" s="7">
        <v>3000</v>
      </c>
      <c r="F4001" s="7">
        <v>600</v>
      </c>
      <c r="G4001" s="6" t="s">
        <v>26825</v>
      </c>
      <c r="H4001" s="6" t="s">
        <v>26826</v>
      </c>
      <c r="I4001" s="6" t="s">
        <v>26827</v>
      </c>
      <c r="J4001" s="6" t="s">
        <v>15622</v>
      </c>
      <c r="K4001" s="6" t="s">
        <v>15623</v>
      </c>
      <c r="L4001" s="6" t="s">
        <v>15622</v>
      </c>
      <c r="M4001" s="6" t="s">
        <v>26802</v>
      </c>
      <c r="N4001" s="6" t="s">
        <v>26828</v>
      </c>
    </row>
    <row r="4002" s="2" customFormat="1" ht="25" customHeight="1" spans="1:14">
      <c r="A4002" s="6" t="s">
        <v>26829</v>
      </c>
      <c r="B4002" s="6" t="s">
        <v>26830</v>
      </c>
      <c r="C4002" s="6" t="s">
        <v>72</v>
      </c>
      <c r="D4002" s="6" t="s">
        <v>65</v>
      </c>
      <c r="E4002" s="7">
        <v>3000</v>
      </c>
      <c r="F4002" s="7">
        <v>600</v>
      </c>
      <c r="G4002" s="6" t="s">
        <v>26831</v>
      </c>
      <c r="H4002" s="6" t="s">
        <v>26832</v>
      </c>
      <c r="I4002" s="6" t="s">
        <v>26833</v>
      </c>
      <c r="J4002" s="6" t="s">
        <v>6195</v>
      </c>
      <c r="K4002" s="6" t="s">
        <v>6196</v>
      </c>
      <c r="L4002" s="6" t="s">
        <v>6197</v>
      </c>
      <c r="M4002" s="6" t="s">
        <v>3830</v>
      </c>
      <c r="N4002" s="6" t="s">
        <v>26834</v>
      </c>
    </row>
    <row r="4003" s="2" customFormat="1" ht="25" customHeight="1" spans="1:14">
      <c r="A4003" s="6" t="s">
        <v>26835</v>
      </c>
      <c r="B4003" s="6" t="s">
        <v>26836</v>
      </c>
      <c r="C4003" s="6" t="s">
        <v>64</v>
      </c>
      <c r="D4003" s="6" t="s">
        <v>65</v>
      </c>
      <c r="E4003" s="7">
        <v>3000</v>
      </c>
      <c r="F4003" s="7">
        <v>600</v>
      </c>
      <c r="G4003" s="6" t="s">
        <v>26837</v>
      </c>
      <c r="H4003" s="6" t="s">
        <v>26838</v>
      </c>
      <c r="I4003" s="6" t="s">
        <v>26839</v>
      </c>
      <c r="J4003" s="6" t="s">
        <v>15622</v>
      </c>
      <c r="K4003" s="6" t="s">
        <v>15623</v>
      </c>
      <c r="L4003" s="6" t="s">
        <v>15622</v>
      </c>
      <c r="M4003" s="6" t="s">
        <v>26802</v>
      </c>
      <c r="N4003" s="6" t="s">
        <v>26840</v>
      </c>
    </row>
    <row r="4004" s="2" customFormat="1" ht="25" customHeight="1" spans="1:14">
      <c r="A4004" s="6" t="s">
        <v>26841</v>
      </c>
      <c r="B4004" s="6" t="s">
        <v>26842</v>
      </c>
      <c r="C4004" s="6" t="s">
        <v>163</v>
      </c>
      <c r="D4004" s="6" t="s">
        <v>128</v>
      </c>
      <c r="E4004" s="7">
        <v>5000</v>
      </c>
      <c r="F4004" s="7">
        <v>1000</v>
      </c>
      <c r="G4004" s="6" t="s">
        <v>26843</v>
      </c>
      <c r="H4004" s="6" t="s">
        <v>26844</v>
      </c>
      <c r="I4004" s="6" t="s">
        <v>26845</v>
      </c>
      <c r="J4004" s="6" t="s">
        <v>3435</v>
      </c>
      <c r="K4004" s="6" t="s">
        <v>3436</v>
      </c>
      <c r="L4004" s="6" t="s">
        <v>3437</v>
      </c>
      <c r="M4004" s="6" t="s">
        <v>26846</v>
      </c>
      <c r="N4004" s="6" t="s">
        <v>26847</v>
      </c>
    </row>
    <row r="4005" s="2" customFormat="1" ht="25" customHeight="1" spans="1:14">
      <c r="A4005" s="6" t="s">
        <v>26848</v>
      </c>
      <c r="B4005" s="6" t="s">
        <v>26849</v>
      </c>
      <c r="C4005" s="6" t="s">
        <v>484</v>
      </c>
      <c r="D4005" s="6" t="s">
        <v>104</v>
      </c>
      <c r="E4005" s="7">
        <v>1000</v>
      </c>
      <c r="F4005" s="7">
        <v>200</v>
      </c>
      <c r="G4005" s="6" t="s">
        <v>26850</v>
      </c>
      <c r="H4005" s="6" t="s">
        <v>26851</v>
      </c>
      <c r="I4005" s="6" t="s">
        <v>26852</v>
      </c>
      <c r="J4005" s="6" t="s">
        <v>15622</v>
      </c>
      <c r="K4005" s="6" t="s">
        <v>15623</v>
      </c>
      <c r="L4005" s="6" t="s">
        <v>15622</v>
      </c>
      <c r="M4005" s="6" t="s">
        <v>26853</v>
      </c>
      <c r="N4005" s="6" t="s">
        <v>26854</v>
      </c>
    </row>
    <row r="4006" s="2" customFormat="1" ht="25" customHeight="1" spans="1:14">
      <c r="A4006" s="6" t="s">
        <v>26855</v>
      </c>
      <c r="B4006" s="6" t="s">
        <v>26856</v>
      </c>
      <c r="C4006" s="6" t="s">
        <v>163</v>
      </c>
      <c r="D4006" s="6" t="s">
        <v>128</v>
      </c>
      <c r="E4006" s="7">
        <v>5000</v>
      </c>
      <c r="F4006" s="7">
        <v>1000</v>
      </c>
      <c r="G4006" s="6" t="s">
        <v>26857</v>
      </c>
      <c r="H4006" s="6" t="s">
        <v>26858</v>
      </c>
      <c r="I4006" s="6" t="s">
        <v>26859</v>
      </c>
      <c r="J4006" s="6" t="s">
        <v>1702</v>
      </c>
      <c r="K4006" s="6" t="s">
        <v>1703</v>
      </c>
      <c r="L4006" s="6" t="s">
        <v>1704</v>
      </c>
      <c r="M4006" s="6" t="s">
        <v>14414</v>
      </c>
      <c r="N4006" s="6" t="s">
        <v>26860</v>
      </c>
    </row>
    <row r="4007" s="2" customFormat="1" ht="25" customHeight="1" spans="1:14">
      <c r="A4007" s="6" t="s">
        <v>26861</v>
      </c>
      <c r="B4007" s="6" t="s">
        <v>26862</v>
      </c>
      <c r="C4007" s="6" t="s">
        <v>103</v>
      </c>
      <c r="D4007" s="6" t="s">
        <v>104</v>
      </c>
      <c r="E4007" s="7">
        <v>1000</v>
      </c>
      <c r="F4007" s="7">
        <v>200</v>
      </c>
      <c r="G4007" s="6" t="s">
        <v>26863</v>
      </c>
      <c r="H4007" s="6" t="s">
        <v>26864</v>
      </c>
      <c r="I4007" s="6" t="s">
        <v>26865</v>
      </c>
      <c r="J4007" s="6" t="s">
        <v>15622</v>
      </c>
      <c r="K4007" s="6" t="s">
        <v>15623</v>
      </c>
      <c r="L4007" s="6" t="s">
        <v>15622</v>
      </c>
      <c r="M4007" s="6" t="s">
        <v>26853</v>
      </c>
      <c r="N4007" s="6" t="s">
        <v>26866</v>
      </c>
    </row>
    <row r="4008" s="2" customFormat="1" ht="25" customHeight="1" spans="1:14">
      <c r="A4008" s="6" t="s">
        <v>26867</v>
      </c>
      <c r="B4008" s="6" t="s">
        <v>26868</v>
      </c>
      <c r="C4008" s="6" t="s">
        <v>156</v>
      </c>
      <c r="D4008" s="6" t="s">
        <v>104</v>
      </c>
      <c r="E4008" s="7">
        <v>1000</v>
      </c>
      <c r="F4008" s="7">
        <v>200</v>
      </c>
      <c r="G4008" s="6" t="s">
        <v>26869</v>
      </c>
      <c r="H4008" s="6" t="s">
        <v>26870</v>
      </c>
      <c r="I4008" s="6" t="s">
        <v>26871</v>
      </c>
      <c r="J4008" s="6" t="s">
        <v>15622</v>
      </c>
      <c r="K4008" s="6" t="s">
        <v>15623</v>
      </c>
      <c r="L4008" s="6" t="s">
        <v>15622</v>
      </c>
      <c r="M4008" s="6" t="s">
        <v>26853</v>
      </c>
      <c r="N4008" s="6" t="s">
        <v>26872</v>
      </c>
    </row>
    <row r="4009" s="2" customFormat="1" ht="25" customHeight="1" spans="1:14">
      <c r="A4009" s="6" t="s">
        <v>26873</v>
      </c>
      <c r="B4009" s="6" t="s">
        <v>26874</v>
      </c>
      <c r="C4009" s="6" t="s">
        <v>29</v>
      </c>
      <c r="D4009" s="6" t="s">
        <v>30</v>
      </c>
      <c r="E4009" s="7">
        <v>10000</v>
      </c>
      <c r="F4009" s="7">
        <v>2000</v>
      </c>
      <c r="G4009" s="6" t="s">
        <v>26875</v>
      </c>
      <c r="H4009" s="6" t="s">
        <v>26876</v>
      </c>
      <c r="I4009" s="6" t="s">
        <v>26877</v>
      </c>
      <c r="J4009" s="6" t="s">
        <v>16472</v>
      </c>
      <c r="K4009" s="6" t="s">
        <v>16473</v>
      </c>
      <c r="L4009" s="6" t="s">
        <v>16474</v>
      </c>
      <c r="M4009" s="6" t="s">
        <v>26878</v>
      </c>
      <c r="N4009" s="6" t="s">
        <v>26879</v>
      </c>
    </row>
    <row r="4010" s="2" customFormat="1" ht="25" customHeight="1" spans="1:14">
      <c r="A4010" s="6" t="s">
        <v>26880</v>
      </c>
      <c r="B4010" s="6" t="s">
        <v>26881</v>
      </c>
      <c r="C4010" s="6" t="s">
        <v>29</v>
      </c>
      <c r="D4010" s="6" t="s">
        <v>30</v>
      </c>
      <c r="E4010" s="7">
        <v>10000</v>
      </c>
      <c r="F4010" s="7">
        <v>2000</v>
      </c>
      <c r="G4010" s="6" t="s">
        <v>26882</v>
      </c>
      <c r="H4010" s="6" t="s">
        <v>26883</v>
      </c>
      <c r="I4010" s="6" t="s">
        <v>26884</v>
      </c>
      <c r="J4010" s="6" t="s">
        <v>6312</v>
      </c>
      <c r="K4010" s="6" t="s">
        <v>6313</v>
      </c>
      <c r="L4010" s="6" t="s">
        <v>6312</v>
      </c>
      <c r="M4010" s="6" t="s">
        <v>26885</v>
      </c>
      <c r="N4010" s="6" t="s">
        <v>26886</v>
      </c>
    </row>
    <row r="4011" s="2" customFormat="1" ht="25" customHeight="1" spans="1:14">
      <c r="A4011" s="6" t="s">
        <v>26887</v>
      </c>
      <c r="B4011" s="6" t="s">
        <v>26888</v>
      </c>
      <c r="C4011" s="6" t="s">
        <v>156</v>
      </c>
      <c r="D4011" s="6" t="s">
        <v>104</v>
      </c>
      <c r="E4011" s="7">
        <v>1000</v>
      </c>
      <c r="F4011" s="7">
        <v>200</v>
      </c>
      <c r="G4011" s="6" t="s">
        <v>26889</v>
      </c>
      <c r="H4011" s="6" t="s">
        <v>26890</v>
      </c>
      <c r="I4011" s="6" t="s">
        <v>26891</v>
      </c>
      <c r="J4011" s="6" t="s">
        <v>3435</v>
      </c>
      <c r="K4011" s="6" t="s">
        <v>3436</v>
      </c>
      <c r="L4011" s="6" t="s">
        <v>3437</v>
      </c>
      <c r="M4011" s="6" t="s">
        <v>26892</v>
      </c>
      <c r="N4011" s="6" t="s">
        <v>26893</v>
      </c>
    </row>
    <row r="4012" s="2" customFormat="1" ht="25" customHeight="1" spans="1:14">
      <c r="A4012" s="6" t="s">
        <v>26894</v>
      </c>
      <c r="B4012" s="6" t="s">
        <v>26895</v>
      </c>
      <c r="C4012" s="6" t="s">
        <v>72</v>
      </c>
      <c r="D4012" s="6" t="s">
        <v>65</v>
      </c>
      <c r="E4012" s="7">
        <v>3000</v>
      </c>
      <c r="F4012" s="7">
        <v>600</v>
      </c>
      <c r="G4012" s="6" t="s">
        <v>26896</v>
      </c>
      <c r="H4012" s="6" t="s">
        <v>26897</v>
      </c>
      <c r="I4012" s="6" t="s">
        <v>26898</v>
      </c>
      <c r="J4012" s="6" t="s">
        <v>15622</v>
      </c>
      <c r="K4012" s="6" t="s">
        <v>15623</v>
      </c>
      <c r="L4012" s="6" t="s">
        <v>15622</v>
      </c>
      <c r="M4012" s="6" t="s">
        <v>26853</v>
      </c>
      <c r="N4012" s="6" t="s">
        <v>26899</v>
      </c>
    </row>
    <row r="4013" s="2" customFormat="1" ht="25" customHeight="1" spans="1:14">
      <c r="A4013" s="6" t="s">
        <v>26900</v>
      </c>
      <c r="B4013" s="6" t="s">
        <v>26901</v>
      </c>
      <c r="C4013" s="6" t="s">
        <v>484</v>
      </c>
      <c r="D4013" s="6" t="s">
        <v>104</v>
      </c>
      <c r="E4013" s="7">
        <v>1000</v>
      </c>
      <c r="F4013" s="7">
        <v>200</v>
      </c>
      <c r="G4013" s="6" t="s">
        <v>26902</v>
      </c>
      <c r="H4013" s="6" t="s">
        <v>26903</v>
      </c>
      <c r="I4013" s="6" t="s">
        <v>26904</v>
      </c>
      <c r="J4013" s="6" t="s">
        <v>6312</v>
      </c>
      <c r="K4013" s="6" t="s">
        <v>6313</v>
      </c>
      <c r="L4013" s="6" t="s">
        <v>6312</v>
      </c>
      <c r="M4013" s="6" t="s">
        <v>26905</v>
      </c>
      <c r="N4013" s="6" t="s">
        <v>26906</v>
      </c>
    </row>
    <row r="4014" s="2" customFormat="1" ht="25" customHeight="1" spans="1:14">
      <c r="A4014" s="6" t="s">
        <v>26907</v>
      </c>
      <c r="B4014" s="6" t="s">
        <v>26908</v>
      </c>
      <c r="C4014" s="6" t="s">
        <v>64</v>
      </c>
      <c r="D4014" s="6" t="s">
        <v>65</v>
      </c>
      <c r="E4014" s="7">
        <v>3000</v>
      </c>
      <c r="F4014" s="7">
        <v>600</v>
      </c>
      <c r="G4014" s="6" t="s">
        <v>26909</v>
      </c>
      <c r="H4014" s="6" t="s">
        <v>26910</v>
      </c>
      <c r="I4014" s="6" t="s">
        <v>26911</v>
      </c>
      <c r="J4014" s="6" t="s">
        <v>15622</v>
      </c>
      <c r="K4014" s="6" t="s">
        <v>15623</v>
      </c>
      <c r="L4014" s="6" t="s">
        <v>15622</v>
      </c>
      <c r="M4014" s="6" t="s">
        <v>26853</v>
      </c>
      <c r="N4014" s="6" t="s">
        <v>26912</v>
      </c>
    </row>
    <row r="4015" s="2" customFormat="1" ht="25" customHeight="1" spans="1:14">
      <c r="A4015" s="6" t="s">
        <v>26913</v>
      </c>
      <c r="B4015" s="6" t="s">
        <v>26914</v>
      </c>
      <c r="C4015" s="6" t="s">
        <v>103</v>
      </c>
      <c r="D4015" s="6" t="s">
        <v>104</v>
      </c>
      <c r="E4015" s="7">
        <v>1000</v>
      </c>
      <c r="F4015" s="7">
        <v>200</v>
      </c>
      <c r="G4015" s="6" t="s">
        <v>26915</v>
      </c>
      <c r="H4015" s="6" t="s">
        <v>26916</v>
      </c>
      <c r="I4015" s="6" t="s">
        <v>26917</v>
      </c>
      <c r="J4015" s="6" t="s">
        <v>3435</v>
      </c>
      <c r="K4015" s="6" t="s">
        <v>3436</v>
      </c>
      <c r="L4015" s="6" t="s">
        <v>3437</v>
      </c>
      <c r="M4015" s="6" t="s">
        <v>26892</v>
      </c>
      <c r="N4015" s="6" t="s">
        <v>26918</v>
      </c>
    </row>
    <row r="4016" s="2" customFormat="1" ht="25" customHeight="1" spans="1:14">
      <c r="A4016" s="6" t="s">
        <v>26919</v>
      </c>
      <c r="B4016" s="6" t="s">
        <v>26920</v>
      </c>
      <c r="C4016" s="6" t="s">
        <v>163</v>
      </c>
      <c r="D4016" s="6" t="s">
        <v>128</v>
      </c>
      <c r="E4016" s="7">
        <v>5000</v>
      </c>
      <c r="F4016" s="7">
        <v>1000</v>
      </c>
      <c r="G4016" s="6" t="s">
        <v>26921</v>
      </c>
      <c r="H4016" s="6" t="s">
        <v>26922</v>
      </c>
      <c r="I4016" s="6" t="s">
        <v>26923</v>
      </c>
      <c r="J4016" s="6" t="s">
        <v>1082</v>
      </c>
      <c r="K4016" s="6" t="s">
        <v>1083</v>
      </c>
      <c r="L4016" s="6" t="s">
        <v>1084</v>
      </c>
      <c r="M4016" s="6" t="s">
        <v>1750</v>
      </c>
      <c r="N4016" s="6" t="s">
        <v>26924</v>
      </c>
    </row>
    <row r="4017" s="2" customFormat="1" ht="25" customHeight="1" spans="1:14">
      <c r="A4017" s="6" t="s">
        <v>26925</v>
      </c>
      <c r="B4017" s="6" t="s">
        <v>26926</v>
      </c>
      <c r="C4017" s="6" t="s">
        <v>156</v>
      </c>
      <c r="D4017" s="6" t="s">
        <v>104</v>
      </c>
      <c r="E4017" s="7">
        <v>1000</v>
      </c>
      <c r="F4017" s="7">
        <v>200</v>
      </c>
      <c r="G4017" s="6" t="s">
        <v>26927</v>
      </c>
      <c r="H4017" s="6" t="s">
        <v>26928</v>
      </c>
      <c r="I4017" s="6" t="s">
        <v>26929</v>
      </c>
      <c r="J4017" s="6" t="s">
        <v>6312</v>
      </c>
      <c r="K4017" s="6" t="s">
        <v>6313</v>
      </c>
      <c r="L4017" s="6" t="s">
        <v>6312</v>
      </c>
      <c r="M4017" s="6" t="s">
        <v>26905</v>
      </c>
      <c r="N4017" s="6" t="s">
        <v>26930</v>
      </c>
    </row>
    <row r="4018" s="2" customFormat="1" ht="25" customHeight="1" spans="1:14">
      <c r="A4018" s="6" t="s">
        <v>26931</v>
      </c>
      <c r="B4018" s="6" t="s">
        <v>26932</v>
      </c>
      <c r="C4018" s="6" t="s">
        <v>103</v>
      </c>
      <c r="D4018" s="6" t="s">
        <v>104</v>
      </c>
      <c r="E4018" s="7">
        <v>1000</v>
      </c>
      <c r="F4018" s="7">
        <v>200</v>
      </c>
      <c r="G4018" s="6" t="s">
        <v>26933</v>
      </c>
      <c r="H4018" s="6" t="s">
        <v>26934</v>
      </c>
      <c r="I4018" s="6" t="s">
        <v>26935</v>
      </c>
      <c r="J4018" s="6" t="s">
        <v>1082</v>
      </c>
      <c r="K4018" s="6" t="s">
        <v>1083</v>
      </c>
      <c r="L4018" s="6" t="s">
        <v>1084</v>
      </c>
      <c r="M4018" s="6" t="s">
        <v>1750</v>
      </c>
      <c r="N4018" s="6" t="s">
        <v>26936</v>
      </c>
    </row>
    <row r="4019" s="2" customFormat="1" ht="25" customHeight="1" spans="1:14">
      <c r="A4019" s="6" t="s">
        <v>26937</v>
      </c>
      <c r="B4019" s="6" t="s">
        <v>26938</v>
      </c>
      <c r="C4019" s="6" t="s">
        <v>484</v>
      </c>
      <c r="D4019" s="6" t="s">
        <v>104</v>
      </c>
      <c r="E4019" s="7">
        <v>1000</v>
      </c>
      <c r="F4019" s="7">
        <v>200</v>
      </c>
      <c r="G4019" s="6" t="s">
        <v>26939</v>
      </c>
      <c r="H4019" s="6" t="s">
        <v>26940</v>
      </c>
      <c r="I4019" s="6" t="s">
        <v>26941</v>
      </c>
      <c r="J4019" s="6" t="s">
        <v>3435</v>
      </c>
      <c r="K4019" s="6" t="s">
        <v>3436</v>
      </c>
      <c r="L4019" s="6" t="s">
        <v>3437</v>
      </c>
      <c r="M4019" s="6" t="s">
        <v>26892</v>
      </c>
      <c r="N4019" s="6" t="s">
        <v>26942</v>
      </c>
    </row>
    <row r="4020" s="2" customFormat="1" ht="25" customHeight="1" spans="1:14">
      <c r="A4020" s="6" t="s">
        <v>26943</v>
      </c>
      <c r="B4020" s="6" t="s">
        <v>26944</v>
      </c>
      <c r="C4020" s="6" t="s">
        <v>127</v>
      </c>
      <c r="D4020" s="6" t="s">
        <v>128</v>
      </c>
      <c r="E4020" s="7">
        <v>5000</v>
      </c>
      <c r="F4020" s="7">
        <v>1000</v>
      </c>
      <c r="G4020" s="6" t="s">
        <v>26945</v>
      </c>
      <c r="H4020" s="6" t="s">
        <v>26946</v>
      </c>
      <c r="I4020" s="6" t="s">
        <v>26947</v>
      </c>
      <c r="J4020" s="6" t="s">
        <v>15622</v>
      </c>
      <c r="K4020" s="6" t="s">
        <v>15623</v>
      </c>
      <c r="L4020" s="6" t="s">
        <v>15622</v>
      </c>
      <c r="M4020" s="6" t="s">
        <v>26853</v>
      </c>
      <c r="N4020" s="6" t="s">
        <v>26948</v>
      </c>
    </row>
    <row r="4021" s="2" customFormat="1" ht="25" customHeight="1" spans="1:14">
      <c r="A4021" s="6" t="s">
        <v>26949</v>
      </c>
      <c r="B4021" s="6" t="s">
        <v>26950</v>
      </c>
      <c r="C4021" s="6" t="s">
        <v>127</v>
      </c>
      <c r="D4021" s="6" t="s">
        <v>128</v>
      </c>
      <c r="E4021" s="7">
        <v>5000</v>
      </c>
      <c r="F4021" s="7">
        <v>1000</v>
      </c>
      <c r="G4021" s="6" t="s">
        <v>26951</v>
      </c>
      <c r="H4021" s="6" t="s">
        <v>26952</v>
      </c>
      <c r="I4021" s="6" t="s">
        <v>26953</v>
      </c>
      <c r="J4021" s="6" t="s">
        <v>3435</v>
      </c>
      <c r="K4021" s="6" t="s">
        <v>3436</v>
      </c>
      <c r="L4021" s="6" t="s">
        <v>3437</v>
      </c>
      <c r="M4021" s="6" t="s">
        <v>26892</v>
      </c>
      <c r="N4021" s="6" t="s">
        <v>26954</v>
      </c>
    </row>
    <row r="4022" s="2" customFormat="1" ht="25" customHeight="1" spans="1:14">
      <c r="A4022" s="6" t="s">
        <v>26955</v>
      </c>
      <c r="B4022" s="6" t="s">
        <v>26956</v>
      </c>
      <c r="C4022" s="6" t="s">
        <v>163</v>
      </c>
      <c r="D4022" s="6" t="s">
        <v>128</v>
      </c>
      <c r="E4022" s="7">
        <v>5000</v>
      </c>
      <c r="F4022" s="7">
        <v>1000</v>
      </c>
      <c r="G4022" s="6" t="s">
        <v>26957</v>
      </c>
      <c r="H4022" s="6" t="s">
        <v>26958</v>
      </c>
      <c r="I4022" s="6" t="s">
        <v>26959</v>
      </c>
      <c r="J4022" s="6" t="s">
        <v>15622</v>
      </c>
      <c r="K4022" s="6" t="s">
        <v>15623</v>
      </c>
      <c r="L4022" s="6" t="s">
        <v>15622</v>
      </c>
      <c r="M4022" s="6" t="s">
        <v>26853</v>
      </c>
      <c r="N4022" s="6" t="s">
        <v>26960</v>
      </c>
    </row>
    <row r="4023" s="2" customFormat="1" ht="25" customHeight="1" spans="1:14">
      <c r="A4023" s="6" t="s">
        <v>26961</v>
      </c>
      <c r="B4023" s="6" t="s">
        <v>26962</v>
      </c>
      <c r="C4023" s="6" t="s">
        <v>156</v>
      </c>
      <c r="D4023" s="6" t="s">
        <v>104</v>
      </c>
      <c r="E4023" s="7">
        <v>1000</v>
      </c>
      <c r="F4023" s="7">
        <v>200</v>
      </c>
      <c r="G4023" s="6" t="s">
        <v>26963</v>
      </c>
      <c r="H4023" s="6" t="s">
        <v>26964</v>
      </c>
      <c r="I4023" s="6" t="s">
        <v>26965</v>
      </c>
      <c r="J4023" s="6" t="s">
        <v>132</v>
      </c>
      <c r="K4023" s="6" t="s">
        <v>133</v>
      </c>
      <c r="L4023" s="6" t="s">
        <v>134</v>
      </c>
      <c r="M4023" s="6" t="s">
        <v>26966</v>
      </c>
      <c r="N4023" s="6" t="s">
        <v>26967</v>
      </c>
    </row>
    <row r="4024" s="2" customFormat="1" ht="25" customHeight="1" spans="1:14">
      <c r="A4024" s="6" t="s">
        <v>26968</v>
      </c>
      <c r="B4024" s="6" t="s">
        <v>26969</v>
      </c>
      <c r="C4024" s="6" t="s">
        <v>163</v>
      </c>
      <c r="D4024" s="6" t="s">
        <v>128</v>
      </c>
      <c r="E4024" s="7">
        <v>5000</v>
      </c>
      <c r="F4024" s="7">
        <v>1000</v>
      </c>
      <c r="G4024" s="6" t="s">
        <v>26970</v>
      </c>
      <c r="H4024" s="6" t="s">
        <v>26971</v>
      </c>
      <c r="I4024" s="6" t="s">
        <v>26972</v>
      </c>
      <c r="J4024" s="6" t="s">
        <v>132</v>
      </c>
      <c r="K4024" s="6" t="s">
        <v>133</v>
      </c>
      <c r="L4024" s="6" t="s">
        <v>134</v>
      </c>
      <c r="M4024" s="6" t="s">
        <v>26966</v>
      </c>
      <c r="N4024" s="6" t="s">
        <v>26973</v>
      </c>
    </row>
    <row r="4025" s="2" customFormat="1" ht="25" customHeight="1" spans="1:14">
      <c r="A4025" s="6" t="s">
        <v>26974</v>
      </c>
      <c r="B4025" s="6" t="s">
        <v>26975</v>
      </c>
      <c r="C4025" s="6" t="s">
        <v>156</v>
      </c>
      <c r="D4025" s="6" t="s">
        <v>104</v>
      </c>
      <c r="E4025" s="7">
        <v>1000</v>
      </c>
      <c r="F4025" s="7">
        <v>200</v>
      </c>
      <c r="G4025" s="6" t="s">
        <v>26976</v>
      </c>
      <c r="H4025" s="6" t="s">
        <v>26977</v>
      </c>
      <c r="I4025" s="6" t="s">
        <v>26978</v>
      </c>
      <c r="J4025" s="6" t="s">
        <v>3435</v>
      </c>
      <c r="K4025" s="6" t="s">
        <v>3436</v>
      </c>
      <c r="L4025" s="6" t="s">
        <v>3437</v>
      </c>
      <c r="M4025" s="6" t="s">
        <v>26979</v>
      </c>
      <c r="N4025" s="6" t="s">
        <v>26980</v>
      </c>
    </row>
    <row r="4026" s="2" customFormat="1" ht="25" customHeight="1" spans="1:14">
      <c r="A4026" s="6" t="s">
        <v>26981</v>
      </c>
      <c r="B4026" s="6" t="s">
        <v>26982</v>
      </c>
      <c r="C4026" s="6" t="s">
        <v>64</v>
      </c>
      <c r="D4026" s="6" t="s">
        <v>65</v>
      </c>
      <c r="E4026" s="7">
        <v>3000</v>
      </c>
      <c r="F4026" s="7">
        <v>600</v>
      </c>
      <c r="G4026" s="6" t="s">
        <v>26983</v>
      </c>
      <c r="H4026" s="6" t="s">
        <v>26984</v>
      </c>
      <c r="I4026" s="6" t="s">
        <v>26985</v>
      </c>
      <c r="J4026" s="6" t="s">
        <v>1900</v>
      </c>
      <c r="K4026" s="6" t="s">
        <v>1901</v>
      </c>
      <c r="L4026" s="6" t="s">
        <v>1902</v>
      </c>
      <c r="M4026" s="6" t="s">
        <v>26986</v>
      </c>
      <c r="N4026" s="6" t="s">
        <v>25373</v>
      </c>
    </row>
    <row r="4027" s="2" customFormat="1" ht="25" customHeight="1" spans="1:14">
      <c r="A4027" s="6" t="s">
        <v>26987</v>
      </c>
      <c r="B4027" s="6" t="s">
        <v>26988</v>
      </c>
      <c r="C4027" s="6" t="s">
        <v>17</v>
      </c>
      <c r="D4027" s="6" t="s">
        <v>18</v>
      </c>
      <c r="E4027" s="7">
        <v>20000</v>
      </c>
      <c r="F4027" s="7">
        <v>4000</v>
      </c>
      <c r="G4027" s="6" t="s">
        <v>26989</v>
      </c>
      <c r="H4027" s="6" t="s">
        <v>26990</v>
      </c>
      <c r="I4027" s="6" t="s">
        <v>26991</v>
      </c>
      <c r="J4027" s="6" t="s">
        <v>15622</v>
      </c>
      <c r="K4027" s="6" t="s">
        <v>15623</v>
      </c>
      <c r="L4027" s="6" t="s">
        <v>15622</v>
      </c>
      <c r="M4027" s="6" t="s">
        <v>26853</v>
      </c>
      <c r="N4027" s="6" t="s">
        <v>26992</v>
      </c>
    </row>
    <row r="4028" s="2" customFormat="1" ht="25" customHeight="1" spans="1:14">
      <c r="A4028" s="6" t="s">
        <v>26993</v>
      </c>
      <c r="B4028" s="6" t="s">
        <v>26994</v>
      </c>
      <c r="C4028" s="6" t="s">
        <v>72</v>
      </c>
      <c r="D4028" s="6" t="s">
        <v>65</v>
      </c>
      <c r="E4028" s="7">
        <v>3000</v>
      </c>
      <c r="F4028" s="7">
        <v>600</v>
      </c>
      <c r="G4028" s="6" t="s">
        <v>26995</v>
      </c>
      <c r="H4028" s="6" t="s">
        <v>26996</v>
      </c>
      <c r="I4028" s="6" t="s">
        <v>26997</v>
      </c>
      <c r="J4028" s="6" t="s">
        <v>3435</v>
      </c>
      <c r="K4028" s="6" t="s">
        <v>3436</v>
      </c>
      <c r="L4028" s="6" t="s">
        <v>3437</v>
      </c>
      <c r="M4028" s="6" t="s">
        <v>26979</v>
      </c>
      <c r="N4028" s="6" t="s">
        <v>26998</v>
      </c>
    </row>
    <row r="4029" s="2" customFormat="1" ht="25" customHeight="1" spans="1:14">
      <c r="A4029" s="6" t="s">
        <v>26999</v>
      </c>
      <c r="B4029" s="6" t="s">
        <v>27000</v>
      </c>
      <c r="C4029" s="6" t="s">
        <v>90</v>
      </c>
      <c r="D4029" s="6" t="s">
        <v>80</v>
      </c>
      <c r="E4029" s="7">
        <v>680</v>
      </c>
      <c r="F4029" s="7">
        <v>100</v>
      </c>
      <c r="G4029" s="6" t="s">
        <v>27001</v>
      </c>
      <c r="H4029" s="6" t="s">
        <v>27002</v>
      </c>
      <c r="I4029" s="6" t="s">
        <v>27003</v>
      </c>
      <c r="J4029" s="6" t="s">
        <v>1082</v>
      </c>
      <c r="K4029" s="6" t="s">
        <v>1083</v>
      </c>
      <c r="L4029" s="6" t="s">
        <v>1084</v>
      </c>
      <c r="M4029" s="6" t="s">
        <v>1750</v>
      </c>
      <c r="N4029" s="6" t="s">
        <v>27004</v>
      </c>
    </row>
    <row r="4030" s="2" customFormat="1" ht="25" customHeight="1" spans="1:14">
      <c r="A4030" s="6" t="s">
        <v>27005</v>
      </c>
      <c r="B4030" s="6" t="s">
        <v>27006</v>
      </c>
      <c r="C4030" s="6" t="s">
        <v>484</v>
      </c>
      <c r="D4030" s="6" t="s">
        <v>104</v>
      </c>
      <c r="E4030" s="7">
        <v>1000</v>
      </c>
      <c r="F4030" s="7">
        <v>200</v>
      </c>
      <c r="G4030" s="6" t="s">
        <v>27007</v>
      </c>
      <c r="H4030" s="6" t="s">
        <v>27008</v>
      </c>
      <c r="I4030" s="6" t="s">
        <v>27009</v>
      </c>
      <c r="J4030" s="6" t="s">
        <v>1082</v>
      </c>
      <c r="K4030" s="6" t="s">
        <v>1083</v>
      </c>
      <c r="L4030" s="6" t="s">
        <v>1084</v>
      </c>
      <c r="M4030" s="6" t="s">
        <v>1750</v>
      </c>
      <c r="N4030" s="6" t="s">
        <v>27010</v>
      </c>
    </row>
    <row r="4031" s="2" customFormat="1" ht="25" customHeight="1" spans="1:14">
      <c r="A4031" s="6" t="s">
        <v>27011</v>
      </c>
      <c r="B4031" s="6" t="s">
        <v>27012</v>
      </c>
      <c r="C4031" s="6" t="s">
        <v>103</v>
      </c>
      <c r="D4031" s="6" t="s">
        <v>104</v>
      </c>
      <c r="E4031" s="7">
        <v>1000</v>
      </c>
      <c r="F4031" s="7">
        <v>200</v>
      </c>
      <c r="G4031" s="6" t="s">
        <v>27013</v>
      </c>
      <c r="H4031" s="6" t="s">
        <v>27014</v>
      </c>
      <c r="I4031" s="6" t="s">
        <v>27015</v>
      </c>
      <c r="J4031" s="6" t="s">
        <v>289</v>
      </c>
      <c r="K4031" s="6" t="s">
        <v>290</v>
      </c>
      <c r="L4031" s="6" t="s">
        <v>291</v>
      </c>
      <c r="M4031" s="6" t="s">
        <v>27016</v>
      </c>
      <c r="N4031" s="6" t="s">
        <v>27017</v>
      </c>
    </row>
    <row r="4032" s="2" customFormat="1" ht="25" customHeight="1" spans="1:14">
      <c r="A4032" s="6" t="s">
        <v>27018</v>
      </c>
      <c r="B4032" s="6" t="s">
        <v>27019</v>
      </c>
      <c r="C4032" s="6" t="s">
        <v>17</v>
      </c>
      <c r="D4032" s="6" t="s">
        <v>18</v>
      </c>
      <c r="E4032" s="7">
        <v>20000</v>
      </c>
      <c r="F4032" s="7">
        <v>4000</v>
      </c>
      <c r="G4032" s="6" t="s">
        <v>27020</v>
      </c>
      <c r="H4032" s="6" t="s">
        <v>27021</v>
      </c>
      <c r="I4032" s="6" t="s">
        <v>27022</v>
      </c>
      <c r="J4032" s="6" t="s">
        <v>1360</v>
      </c>
      <c r="K4032" s="6" t="s">
        <v>1361</v>
      </c>
      <c r="L4032" s="6" t="s">
        <v>1362</v>
      </c>
      <c r="M4032" s="6" t="s">
        <v>27023</v>
      </c>
      <c r="N4032" s="6" t="s">
        <v>27024</v>
      </c>
    </row>
    <row r="4033" s="2" customFormat="1" ht="25" customHeight="1" spans="1:14">
      <c r="A4033" s="6" t="s">
        <v>27025</v>
      </c>
      <c r="B4033" s="6" t="s">
        <v>27026</v>
      </c>
      <c r="C4033" s="6" t="s">
        <v>484</v>
      </c>
      <c r="D4033" s="6" t="s">
        <v>104</v>
      </c>
      <c r="E4033" s="7">
        <v>1000</v>
      </c>
      <c r="F4033" s="7">
        <v>200</v>
      </c>
      <c r="G4033" s="6" t="s">
        <v>27027</v>
      </c>
      <c r="H4033" s="6" t="s">
        <v>27028</v>
      </c>
      <c r="I4033" s="6" t="s">
        <v>27029</v>
      </c>
      <c r="J4033" s="6" t="s">
        <v>289</v>
      </c>
      <c r="K4033" s="6" t="s">
        <v>290</v>
      </c>
      <c r="L4033" s="6" t="s">
        <v>291</v>
      </c>
      <c r="M4033" s="6" t="s">
        <v>27016</v>
      </c>
      <c r="N4033" s="6" t="s">
        <v>27030</v>
      </c>
    </row>
    <row r="4034" s="2" customFormat="1" ht="25" customHeight="1" spans="1:14">
      <c r="A4034" s="6" t="s">
        <v>27031</v>
      </c>
      <c r="B4034" s="6" t="s">
        <v>27032</v>
      </c>
      <c r="C4034" s="6" t="s">
        <v>29</v>
      </c>
      <c r="D4034" s="6" t="s">
        <v>30</v>
      </c>
      <c r="E4034" s="7">
        <v>10000</v>
      </c>
      <c r="F4034" s="7">
        <v>2000</v>
      </c>
      <c r="G4034" s="6" t="s">
        <v>27033</v>
      </c>
      <c r="H4034" s="6" t="s">
        <v>27034</v>
      </c>
      <c r="I4034" s="6" t="s">
        <v>27035</v>
      </c>
      <c r="J4034" s="6" t="s">
        <v>27036</v>
      </c>
      <c r="K4034" s="6" t="s">
        <v>27037</v>
      </c>
      <c r="L4034" s="6" t="s">
        <v>27038</v>
      </c>
      <c r="M4034" s="6" t="s">
        <v>27039</v>
      </c>
      <c r="N4034" s="6" t="s">
        <v>27040</v>
      </c>
    </row>
    <row r="4035" s="2" customFormat="1" ht="25" customHeight="1" spans="1:14">
      <c r="A4035" s="6" t="s">
        <v>27041</v>
      </c>
      <c r="B4035" s="6" t="s">
        <v>27042</v>
      </c>
      <c r="C4035" s="6" t="s">
        <v>90</v>
      </c>
      <c r="D4035" s="6" t="s">
        <v>80</v>
      </c>
      <c r="E4035" s="7">
        <v>500</v>
      </c>
      <c r="F4035" s="7">
        <v>100</v>
      </c>
      <c r="G4035" s="6" t="s">
        <v>27043</v>
      </c>
      <c r="H4035" s="6" t="s">
        <v>27044</v>
      </c>
      <c r="I4035" s="6" t="s">
        <v>27045</v>
      </c>
      <c r="J4035" s="6" t="s">
        <v>289</v>
      </c>
      <c r="K4035" s="6" t="s">
        <v>290</v>
      </c>
      <c r="L4035" s="6" t="s">
        <v>291</v>
      </c>
      <c r="M4035" s="6" t="s">
        <v>27016</v>
      </c>
      <c r="N4035" s="6" t="s">
        <v>27046</v>
      </c>
    </row>
    <row r="4036" s="2" customFormat="1" ht="25" customHeight="1" spans="1:14">
      <c r="A4036" s="6" t="s">
        <v>27047</v>
      </c>
      <c r="B4036" s="6" t="s">
        <v>27048</v>
      </c>
      <c r="C4036" s="6" t="s">
        <v>163</v>
      </c>
      <c r="D4036" s="6" t="s">
        <v>128</v>
      </c>
      <c r="E4036" s="7">
        <v>5000</v>
      </c>
      <c r="F4036" s="7">
        <v>1000</v>
      </c>
      <c r="G4036" s="6" t="s">
        <v>27049</v>
      </c>
      <c r="H4036" s="6" t="s">
        <v>27050</v>
      </c>
      <c r="I4036" s="6" t="s">
        <v>27051</v>
      </c>
      <c r="J4036" s="6" t="s">
        <v>1082</v>
      </c>
      <c r="K4036" s="6" t="s">
        <v>1083</v>
      </c>
      <c r="L4036" s="6" t="s">
        <v>1084</v>
      </c>
      <c r="M4036" s="6" t="s">
        <v>9291</v>
      </c>
      <c r="N4036" s="6" t="s">
        <v>27052</v>
      </c>
    </row>
    <row r="4037" s="2" customFormat="1" ht="25" customHeight="1" spans="1:14">
      <c r="A4037" s="6" t="s">
        <v>27053</v>
      </c>
      <c r="B4037" s="6" t="s">
        <v>27054</v>
      </c>
      <c r="C4037" s="6" t="s">
        <v>64</v>
      </c>
      <c r="D4037" s="6" t="s">
        <v>65</v>
      </c>
      <c r="E4037" s="7">
        <v>3000</v>
      </c>
      <c r="F4037" s="7">
        <v>600</v>
      </c>
      <c r="G4037" s="6" t="s">
        <v>27055</v>
      </c>
      <c r="H4037" s="6" t="s">
        <v>27056</v>
      </c>
      <c r="I4037" s="6" t="s">
        <v>27057</v>
      </c>
      <c r="J4037" s="6" t="s">
        <v>270</v>
      </c>
      <c r="K4037" s="6" t="s">
        <v>271</v>
      </c>
      <c r="L4037" s="6" t="s">
        <v>272</v>
      </c>
      <c r="M4037" s="6" t="s">
        <v>27058</v>
      </c>
      <c r="N4037" s="6" t="s">
        <v>27059</v>
      </c>
    </row>
    <row r="4038" s="2" customFormat="1" ht="25" customHeight="1" spans="1:14">
      <c r="A4038" s="6" t="s">
        <v>27060</v>
      </c>
      <c r="B4038" s="6" t="s">
        <v>27061</v>
      </c>
      <c r="C4038" s="6" t="s">
        <v>29</v>
      </c>
      <c r="D4038" s="6" t="s">
        <v>30</v>
      </c>
      <c r="E4038" s="7">
        <v>10000</v>
      </c>
      <c r="F4038" s="7">
        <v>2000</v>
      </c>
      <c r="G4038" s="6" t="s">
        <v>27062</v>
      </c>
      <c r="H4038" s="6" t="s">
        <v>6704</v>
      </c>
      <c r="I4038" s="6" t="s">
        <v>27063</v>
      </c>
      <c r="J4038" s="6" t="s">
        <v>24691</v>
      </c>
      <c r="K4038" s="6" t="s">
        <v>24692</v>
      </c>
      <c r="L4038" s="6" t="s">
        <v>24693</v>
      </c>
      <c r="M4038" s="6" t="s">
        <v>8335</v>
      </c>
      <c r="N4038" s="6" t="s">
        <v>27064</v>
      </c>
    </row>
    <row r="4039" s="2" customFormat="1" ht="25" customHeight="1" spans="1:14">
      <c r="A4039" s="6" t="s">
        <v>27065</v>
      </c>
      <c r="B4039" s="6" t="s">
        <v>27066</v>
      </c>
      <c r="C4039" s="6" t="s">
        <v>127</v>
      </c>
      <c r="D4039" s="6" t="s">
        <v>128</v>
      </c>
      <c r="E4039" s="7">
        <v>5000</v>
      </c>
      <c r="F4039" s="7">
        <v>1000</v>
      </c>
      <c r="G4039" s="6" t="s">
        <v>27067</v>
      </c>
      <c r="H4039" s="6" t="s">
        <v>6668</v>
      </c>
      <c r="I4039" s="6" t="s">
        <v>27068</v>
      </c>
      <c r="J4039" s="6" t="s">
        <v>3719</v>
      </c>
      <c r="K4039" s="6" t="s">
        <v>3720</v>
      </c>
      <c r="L4039" s="6" t="s">
        <v>3719</v>
      </c>
      <c r="M4039" s="6" t="s">
        <v>27069</v>
      </c>
      <c r="N4039" s="6" t="s">
        <v>27070</v>
      </c>
    </row>
    <row r="4040" s="2" customFormat="1" ht="25" customHeight="1" spans="1:14">
      <c r="A4040" s="6" t="s">
        <v>27071</v>
      </c>
      <c r="B4040" s="6" t="s">
        <v>27072</v>
      </c>
      <c r="C4040" s="6" t="s">
        <v>17</v>
      </c>
      <c r="D4040" s="6" t="s">
        <v>18</v>
      </c>
      <c r="E4040" s="7">
        <v>20000</v>
      </c>
      <c r="F4040" s="7">
        <v>4000</v>
      </c>
      <c r="G4040" s="6" t="s">
        <v>27073</v>
      </c>
      <c r="H4040" s="6" t="s">
        <v>27074</v>
      </c>
      <c r="I4040" s="6" t="s">
        <v>27075</v>
      </c>
      <c r="J4040" s="6" t="s">
        <v>24691</v>
      </c>
      <c r="K4040" s="6" t="s">
        <v>24692</v>
      </c>
      <c r="L4040" s="6" t="s">
        <v>24693</v>
      </c>
      <c r="M4040" s="6" t="s">
        <v>8335</v>
      </c>
      <c r="N4040" s="6" t="s">
        <v>27076</v>
      </c>
    </row>
    <row r="4041" s="2" customFormat="1" ht="25" customHeight="1" spans="1:14">
      <c r="A4041" s="6" t="s">
        <v>27077</v>
      </c>
      <c r="B4041" s="6" t="s">
        <v>27078</v>
      </c>
      <c r="C4041" s="6" t="s">
        <v>79</v>
      </c>
      <c r="D4041" s="6" t="s">
        <v>80</v>
      </c>
      <c r="E4041" s="7">
        <v>500</v>
      </c>
      <c r="F4041" s="7">
        <v>100</v>
      </c>
      <c r="G4041" s="6" t="s">
        <v>27079</v>
      </c>
      <c r="H4041" s="6" t="s">
        <v>27080</v>
      </c>
      <c r="I4041" s="6" t="s">
        <v>27081</v>
      </c>
      <c r="J4041" s="6" t="s">
        <v>270</v>
      </c>
      <c r="K4041" s="6" t="s">
        <v>271</v>
      </c>
      <c r="L4041" s="6" t="s">
        <v>272</v>
      </c>
      <c r="M4041" s="6" t="s">
        <v>27058</v>
      </c>
      <c r="N4041" s="6" t="s">
        <v>27082</v>
      </c>
    </row>
    <row r="4042" s="2" customFormat="1" ht="25" customHeight="1" spans="1:14">
      <c r="A4042" s="6" t="s">
        <v>27083</v>
      </c>
      <c r="B4042" s="6" t="s">
        <v>27084</v>
      </c>
      <c r="C4042" s="6" t="s">
        <v>72</v>
      </c>
      <c r="D4042" s="6" t="s">
        <v>65</v>
      </c>
      <c r="E4042" s="7">
        <v>3000</v>
      </c>
      <c r="F4042" s="7">
        <v>600</v>
      </c>
      <c r="G4042" s="6" t="s">
        <v>27085</v>
      </c>
      <c r="H4042" s="6" t="s">
        <v>27086</v>
      </c>
      <c r="I4042" s="6" t="s">
        <v>27087</v>
      </c>
      <c r="J4042" s="6" t="s">
        <v>14533</v>
      </c>
      <c r="K4042" s="6" t="s">
        <v>14534</v>
      </c>
      <c r="L4042" s="6" t="s">
        <v>14535</v>
      </c>
      <c r="M4042" s="6" t="s">
        <v>27088</v>
      </c>
      <c r="N4042" s="6" t="s">
        <v>27089</v>
      </c>
    </row>
    <row r="4043" s="2" customFormat="1" ht="25" customHeight="1" spans="1:14">
      <c r="A4043" s="6" t="s">
        <v>27090</v>
      </c>
      <c r="B4043" s="6" t="s">
        <v>27091</v>
      </c>
      <c r="C4043" s="6" t="s">
        <v>484</v>
      </c>
      <c r="D4043" s="6" t="s">
        <v>104</v>
      </c>
      <c r="E4043" s="7">
        <v>1000</v>
      </c>
      <c r="F4043" s="7">
        <v>200</v>
      </c>
      <c r="G4043" s="6" t="s">
        <v>27092</v>
      </c>
      <c r="H4043" s="6" t="s">
        <v>27093</v>
      </c>
      <c r="I4043" s="6" t="s">
        <v>27094</v>
      </c>
      <c r="J4043" s="6" t="s">
        <v>1082</v>
      </c>
      <c r="K4043" s="6" t="s">
        <v>1083</v>
      </c>
      <c r="L4043" s="6" t="s">
        <v>1084</v>
      </c>
      <c r="M4043" s="6" t="s">
        <v>27095</v>
      </c>
      <c r="N4043" s="6" t="s">
        <v>27096</v>
      </c>
    </row>
    <row r="4044" s="2" customFormat="1" ht="25" customHeight="1" spans="1:14">
      <c r="A4044" s="6" t="s">
        <v>27097</v>
      </c>
      <c r="B4044" s="6" t="s">
        <v>27098</v>
      </c>
      <c r="C4044" s="6" t="s">
        <v>484</v>
      </c>
      <c r="D4044" s="6" t="s">
        <v>104</v>
      </c>
      <c r="E4044" s="7">
        <v>1000</v>
      </c>
      <c r="F4044" s="7">
        <v>200</v>
      </c>
      <c r="G4044" s="6" t="s">
        <v>27099</v>
      </c>
      <c r="H4044" s="6" t="s">
        <v>27100</v>
      </c>
      <c r="I4044" s="6" t="s">
        <v>27101</v>
      </c>
      <c r="J4044" s="6" t="s">
        <v>12697</v>
      </c>
      <c r="K4044" s="6" t="s">
        <v>12698</v>
      </c>
      <c r="L4044" s="6" t="s">
        <v>12699</v>
      </c>
      <c r="M4044" s="6" t="s">
        <v>27102</v>
      </c>
      <c r="N4044" s="6" t="s">
        <v>27103</v>
      </c>
    </row>
    <row r="4045" s="2" customFormat="1" ht="25" customHeight="1" spans="1:14">
      <c r="A4045" s="6" t="s">
        <v>27104</v>
      </c>
      <c r="B4045" s="6" t="s">
        <v>27105</v>
      </c>
      <c r="C4045" s="6" t="s">
        <v>156</v>
      </c>
      <c r="D4045" s="6" t="s">
        <v>104</v>
      </c>
      <c r="E4045" s="7">
        <v>1000</v>
      </c>
      <c r="F4045" s="7">
        <v>200</v>
      </c>
      <c r="G4045" s="6" t="s">
        <v>27106</v>
      </c>
      <c r="H4045" s="6" t="s">
        <v>27107</v>
      </c>
      <c r="I4045" s="6" t="s">
        <v>27108</v>
      </c>
      <c r="J4045" s="6" t="s">
        <v>270</v>
      </c>
      <c r="K4045" s="6" t="s">
        <v>271</v>
      </c>
      <c r="L4045" s="6" t="s">
        <v>272</v>
      </c>
      <c r="M4045" s="6" t="s">
        <v>27058</v>
      </c>
      <c r="N4045" s="6" t="s">
        <v>27109</v>
      </c>
    </row>
    <row r="4046" s="2" customFormat="1" ht="25" customHeight="1" spans="1:14">
      <c r="A4046" s="6" t="s">
        <v>27110</v>
      </c>
      <c r="B4046" s="6" t="s">
        <v>27111</v>
      </c>
      <c r="C4046" s="6" t="s">
        <v>72</v>
      </c>
      <c r="D4046" s="6" t="s">
        <v>65</v>
      </c>
      <c r="E4046" s="7">
        <v>3056</v>
      </c>
      <c r="F4046" s="7">
        <v>600</v>
      </c>
      <c r="G4046" s="6" t="s">
        <v>27112</v>
      </c>
      <c r="H4046" s="6" t="s">
        <v>27113</v>
      </c>
      <c r="I4046" s="6" t="s">
        <v>27114</v>
      </c>
      <c r="J4046" s="6" t="s">
        <v>1620</v>
      </c>
      <c r="K4046" s="6" t="s">
        <v>1621</v>
      </c>
      <c r="L4046" s="6" t="s">
        <v>1622</v>
      </c>
      <c r="M4046" s="6" t="s">
        <v>27115</v>
      </c>
      <c r="N4046" s="6" t="s">
        <v>10168</v>
      </c>
    </row>
    <row r="4047" s="2" customFormat="1" ht="25" customHeight="1" spans="1:14">
      <c r="A4047" s="6" t="s">
        <v>27116</v>
      </c>
      <c r="B4047" s="6" t="s">
        <v>27117</v>
      </c>
      <c r="C4047" s="6" t="s">
        <v>163</v>
      </c>
      <c r="D4047" s="6" t="s">
        <v>128</v>
      </c>
      <c r="E4047" s="7">
        <v>5000</v>
      </c>
      <c r="F4047" s="7">
        <v>1000</v>
      </c>
      <c r="G4047" s="6" t="s">
        <v>27118</v>
      </c>
      <c r="H4047" s="6" t="s">
        <v>27119</v>
      </c>
      <c r="I4047" s="6" t="s">
        <v>27120</v>
      </c>
      <c r="J4047" s="6" t="s">
        <v>24691</v>
      </c>
      <c r="K4047" s="6" t="s">
        <v>24692</v>
      </c>
      <c r="L4047" s="6" t="s">
        <v>24693</v>
      </c>
      <c r="M4047" s="6" t="s">
        <v>27121</v>
      </c>
      <c r="N4047" s="6" t="s">
        <v>27122</v>
      </c>
    </row>
    <row r="4048" s="2" customFormat="1" ht="25" customHeight="1" spans="1:14">
      <c r="A4048" s="6" t="s">
        <v>27123</v>
      </c>
      <c r="B4048" s="6" t="s">
        <v>27124</v>
      </c>
      <c r="C4048" s="6" t="s">
        <v>163</v>
      </c>
      <c r="D4048" s="6" t="s">
        <v>128</v>
      </c>
      <c r="E4048" s="7">
        <v>5000</v>
      </c>
      <c r="F4048" s="7">
        <v>1000</v>
      </c>
      <c r="G4048" s="6" t="s">
        <v>27125</v>
      </c>
      <c r="H4048" s="6" t="s">
        <v>27126</v>
      </c>
      <c r="I4048" s="6" t="s">
        <v>27127</v>
      </c>
      <c r="J4048" s="6" t="s">
        <v>3719</v>
      </c>
      <c r="K4048" s="6" t="s">
        <v>3720</v>
      </c>
      <c r="L4048" s="6" t="s">
        <v>3719</v>
      </c>
      <c r="M4048" s="6" t="s">
        <v>27069</v>
      </c>
      <c r="N4048" s="6" t="s">
        <v>27128</v>
      </c>
    </row>
    <row r="4049" s="2" customFormat="1" ht="25" customHeight="1" spans="1:14">
      <c r="A4049" s="6" t="s">
        <v>27129</v>
      </c>
      <c r="B4049" s="6" t="s">
        <v>27130</v>
      </c>
      <c r="C4049" s="6" t="s">
        <v>103</v>
      </c>
      <c r="D4049" s="6" t="s">
        <v>104</v>
      </c>
      <c r="E4049" s="7">
        <v>1000</v>
      </c>
      <c r="F4049" s="7">
        <v>200</v>
      </c>
      <c r="G4049" s="6" t="s">
        <v>27131</v>
      </c>
      <c r="H4049" s="6" t="s">
        <v>27132</v>
      </c>
      <c r="I4049" s="6" t="s">
        <v>27133</v>
      </c>
      <c r="J4049" s="6" t="s">
        <v>1082</v>
      </c>
      <c r="K4049" s="6" t="s">
        <v>1083</v>
      </c>
      <c r="L4049" s="6" t="s">
        <v>1084</v>
      </c>
      <c r="M4049" s="6" t="s">
        <v>27095</v>
      </c>
      <c r="N4049" s="6" t="s">
        <v>27134</v>
      </c>
    </row>
    <row r="4050" s="2" customFormat="1" ht="25" customHeight="1" spans="1:14">
      <c r="A4050" s="6" t="s">
        <v>27135</v>
      </c>
      <c r="B4050" s="6" t="s">
        <v>27136</v>
      </c>
      <c r="C4050" s="6" t="s">
        <v>90</v>
      </c>
      <c r="D4050" s="6" t="s">
        <v>80</v>
      </c>
      <c r="E4050" s="7">
        <v>500</v>
      </c>
      <c r="F4050" s="7">
        <v>100</v>
      </c>
      <c r="G4050" s="6" t="s">
        <v>27137</v>
      </c>
      <c r="H4050" s="6" t="s">
        <v>27132</v>
      </c>
      <c r="I4050" s="6" t="s">
        <v>27138</v>
      </c>
      <c r="J4050" s="6" t="s">
        <v>270</v>
      </c>
      <c r="K4050" s="6" t="s">
        <v>271</v>
      </c>
      <c r="L4050" s="6" t="s">
        <v>272</v>
      </c>
      <c r="M4050" s="6" t="s">
        <v>27058</v>
      </c>
      <c r="N4050" s="6" t="s">
        <v>27139</v>
      </c>
    </row>
    <row r="4051" s="2" customFormat="1" ht="25" customHeight="1" spans="1:14">
      <c r="A4051" s="6" t="s">
        <v>27140</v>
      </c>
      <c r="B4051" s="6" t="s">
        <v>27141</v>
      </c>
      <c r="C4051" s="6" t="s">
        <v>17</v>
      </c>
      <c r="D4051" s="6" t="s">
        <v>18</v>
      </c>
      <c r="E4051" s="7">
        <v>20000</v>
      </c>
      <c r="F4051" s="7">
        <v>4000</v>
      </c>
      <c r="G4051" s="6" t="s">
        <v>27142</v>
      </c>
      <c r="H4051" s="6" t="s">
        <v>27143</v>
      </c>
      <c r="I4051" s="6" t="s">
        <v>27144</v>
      </c>
      <c r="J4051" s="6" t="s">
        <v>24691</v>
      </c>
      <c r="K4051" s="6" t="s">
        <v>24692</v>
      </c>
      <c r="L4051" s="6" t="s">
        <v>24693</v>
      </c>
      <c r="M4051" s="6" t="s">
        <v>27121</v>
      </c>
      <c r="N4051" s="6" t="s">
        <v>27145</v>
      </c>
    </row>
    <row r="4052" s="2" customFormat="1" ht="25" customHeight="1" spans="1:14">
      <c r="A4052" s="6" t="s">
        <v>27146</v>
      </c>
      <c r="B4052" s="6" t="s">
        <v>27147</v>
      </c>
      <c r="C4052" s="6" t="s">
        <v>29</v>
      </c>
      <c r="D4052" s="6" t="s">
        <v>30</v>
      </c>
      <c r="E4052" s="7">
        <v>10000</v>
      </c>
      <c r="F4052" s="7">
        <v>2000</v>
      </c>
      <c r="G4052" s="6" t="s">
        <v>27148</v>
      </c>
      <c r="H4052" s="6" t="s">
        <v>27149</v>
      </c>
      <c r="I4052" s="6" t="s">
        <v>27150</v>
      </c>
      <c r="J4052" s="6" t="s">
        <v>14533</v>
      </c>
      <c r="K4052" s="6" t="s">
        <v>14534</v>
      </c>
      <c r="L4052" s="6" t="s">
        <v>14535</v>
      </c>
      <c r="M4052" s="6" t="s">
        <v>27088</v>
      </c>
      <c r="N4052" s="6" t="s">
        <v>27151</v>
      </c>
    </row>
    <row r="4053" s="2" customFormat="1" ht="25" customHeight="1" spans="1:14">
      <c r="A4053" s="6" t="s">
        <v>27152</v>
      </c>
      <c r="B4053" s="6" t="s">
        <v>27153</v>
      </c>
      <c r="C4053" s="6" t="s">
        <v>64</v>
      </c>
      <c r="D4053" s="6" t="s">
        <v>65</v>
      </c>
      <c r="E4053" s="7">
        <v>3000</v>
      </c>
      <c r="F4053" s="7">
        <v>600</v>
      </c>
      <c r="G4053" s="6" t="s">
        <v>27154</v>
      </c>
      <c r="H4053" s="6" t="s">
        <v>27155</v>
      </c>
      <c r="I4053" s="6" t="s">
        <v>27156</v>
      </c>
      <c r="J4053" s="6" t="s">
        <v>1082</v>
      </c>
      <c r="K4053" s="6" t="s">
        <v>1083</v>
      </c>
      <c r="L4053" s="6" t="s">
        <v>1084</v>
      </c>
      <c r="M4053" s="6" t="s">
        <v>27095</v>
      </c>
      <c r="N4053" s="6" t="s">
        <v>27157</v>
      </c>
    </row>
    <row r="4054" s="2" customFormat="1" ht="25" customHeight="1" spans="1:14">
      <c r="A4054" s="6" t="s">
        <v>27158</v>
      </c>
      <c r="B4054" s="6" t="s">
        <v>27159</v>
      </c>
      <c r="C4054" s="6" t="s">
        <v>90</v>
      </c>
      <c r="D4054" s="6" t="s">
        <v>80</v>
      </c>
      <c r="E4054" s="7">
        <v>520</v>
      </c>
      <c r="F4054" s="7">
        <v>100</v>
      </c>
      <c r="G4054" s="6" t="s">
        <v>27160</v>
      </c>
      <c r="H4054" s="6" t="s">
        <v>27161</v>
      </c>
      <c r="I4054" s="6" t="s">
        <v>27162</v>
      </c>
      <c r="J4054" s="6" t="s">
        <v>2597</v>
      </c>
      <c r="K4054" s="6" t="s">
        <v>2598</v>
      </c>
      <c r="L4054" s="6" t="s">
        <v>2599</v>
      </c>
      <c r="M4054" s="6" t="s">
        <v>26892</v>
      </c>
      <c r="N4054" s="6" t="s">
        <v>27163</v>
      </c>
    </row>
    <row r="4055" s="2" customFormat="1" ht="25" customHeight="1" spans="1:14">
      <c r="A4055" s="6" t="s">
        <v>27164</v>
      </c>
      <c r="B4055" s="6" t="s">
        <v>27165</v>
      </c>
      <c r="C4055" s="6" t="s">
        <v>72</v>
      </c>
      <c r="D4055" s="6" t="s">
        <v>65</v>
      </c>
      <c r="E4055" s="7">
        <v>3000</v>
      </c>
      <c r="F4055" s="7">
        <v>600</v>
      </c>
      <c r="G4055" s="6" t="s">
        <v>27166</v>
      </c>
      <c r="H4055" s="6" t="s">
        <v>27167</v>
      </c>
      <c r="I4055" s="6" t="s">
        <v>27168</v>
      </c>
      <c r="J4055" s="6" t="s">
        <v>1082</v>
      </c>
      <c r="K4055" s="6" t="s">
        <v>1083</v>
      </c>
      <c r="L4055" s="6" t="s">
        <v>1084</v>
      </c>
      <c r="M4055" s="6" t="s">
        <v>27095</v>
      </c>
      <c r="N4055" s="6" t="s">
        <v>27169</v>
      </c>
    </row>
    <row r="4056" s="2" customFormat="1" ht="25" customHeight="1" spans="1:14">
      <c r="A4056" s="6" t="s">
        <v>27170</v>
      </c>
      <c r="B4056" s="6" t="s">
        <v>27171</v>
      </c>
      <c r="C4056" s="6" t="s">
        <v>29</v>
      </c>
      <c r="D4056" s="6" t="s">
        <v>30</v>
      </c>
      <c r="E4056" s="7">
        <v>10000</v>
      </c>
      <c r="F4056" s="7">
        <v>2000</v>
      </c>
      <c r="G4056" s="6" t="s">
        <v>27172</v>
      </c>
      <c r="H4056" s="6" t="s">
        <v>27173</v>
      </c>
      <c r="I4056" s="6" t="s">
        <v>27174</v>
      </c>
      <c r="J4056" s="6" t="s">
        <v>27036</v>
      </c>
      <c r="K4056" s="6" t="s">
        <v>27037</v>
      </c>
      <c r="L4056" s="6" t="s">
        <v>27038</v>
      </c>
      <c r="M4056" s="6" t="s">
        <v>27175</v>
      </c>
      <c r="N4056" s="6" t="s">
        <v>27176</v>
      </c>
    </row>
    <row r="4057" s="2" customFormat="1" ht="25" customHeight="1" spans="1:14">
      <c r="A4057" s="6" t="s">
        <v>27177</v>
      </c>
      <c r="B4057" s="6" t="s">
        <v>27178</v>
      </c>
      <c r="C4057" s="6" t="s">
        <v>90</v>
      </c>
      <c r="D4057" s="6" t="s">
        <v>80</v>
      </c>
      <c r="E4057" s="7">
        <v>500</v>
      </c>
      <c r="F4057" s="7">
        <v>100</v>
      </c>
      <c r="G4057" s="6" t="s">
        <v>27179</v>
      </c>
      <c r="H4057" s="6" t="s">
        <v>27173</v>
      </c>
      <c r="I4057" s="6" t="s">
        <v>27180</v>
      </c>
      <c r="J4057" s="6" t="s">
        <v>1082</v>
      </c>
      <c r="K4057" s="6" t="s">
        <v>1083</v>
      </c>
      <c r="L4057" s="6" t="s">
        <v>1084</v>
      </c>
      <c r="M4057" s="6" t="s">
        <v>27095</v>
      </c>
      <c r="N4057" s="6" t="s">
        <v>27181</v>
      </c>
    </row>
    <row r="4058" s="2" customFormat="1" ht="25" customHeight="1" spans="1:14">
      <c r="A4058" s="6" t="s">
        <v>27182</v>
      </c>
      <c r="B4058" s="6" t="s">
        <v>27183</v>
      </c>
      <c r="C4058" s="6" t="s">
        <v>79</v>
      </c>
      <c r="D4058" s="6" t="s">
        <v>80</v>
      </c>
      <c r="E4058" s="7">
        <v>500</v>
      </c>
      <c r="F4058" s="7">
        <v>100</v>
      </c>
      <c r="G4058" s="6" t="s">
        <v>27184</v>
      </c>
      <c r="H4058" s="6" t="s">
        <v>27185</v>
      </c>
      <c r="I4058" s="6" t="s">
        <v>27186</v>
      </c>
      <c r="J4058" s="6" t="s">
        <v>23959</v>
      </c>
      <c r="K4058" s="6" t="s">
        <v>23960</v>
      </c>
      <c r="L4058" s="6" t="s">
        <v>23961</v>
      </c>
      <c r="M4058" s="6" t="s">
        <v>27187</v>
      </c>
      <c r="N4058" s="6" t="s">
        <v>27188</v>
      </c>
    </row>
    <row r="4059" s="2" customFormat="1" ht="25" customHeight="1" spans="1:14">
      <c r="A4059" s="6" t="s">
        <v>27189</v>
      </c>
      <c r="B4059" s="6" t="s">
        <v>27190</v>
      </c>
      <c r="C4059" s="6" t="s">
        <v>103</v>
      </c>
      <c r="D4059" s="6" t="s">
        <v>104</v>
      </c>
      <c r="E4059" s="7">
        <v>1000</v>
      </c>
      <c r="F4059" s="7">
        <v>200</v>
      </c>
      <c r="G4059" s="6" t="s">
        <v>27191</v>
      </c>
      <c r="H4059" s="6" t="s">
        <v>27192</v>
      </c>
      <c r="I4059" s="6" t="s">
        <v>27193</v>
      </c>
      <c r="J4059" s="6" t="s">
        <v>12697</v>
      </c>
      <c r="K4059" s="6" t="s">
        <v>12698</v>
      </c>
      <c r="L4059" s="6" t="s">
        <v>12699</v>
      </c>
      <c r="M4059" s="6" t="s">
        <v>27102</v>
      </c>
      <c r="N4059" s="6" t="s">
        <v>27194</v>
      </c>
    </row>
    <row r="4060" s="2" customFormat="1" ht="25" customHeight="1" spans="1:14">
      <c r="A4060" s="6" t="s">
        <v>27195</v>
      </c>
      <c r="B4060" s="6" t="s">
        <v>27196</v>
      </c>
      <c r="C4060" s="6" t="s">
        <v>156</v>
      </c>
      <c r="D4060" s="6" t="s">
        <v>104</v>
      </c>
      <c r="E4060" s="7">
        <v>1000</v>
      </c>
      <c r="F4060" s="7">
        <v>200</v>
      </c>
      <c r="G4060" s="6" t="s">
        <v>27197</v>
      </c>
      <c r="H4060" s="6" t="s">
        <v>27198</v>
      </c>
      <c r="I4060" s="6" t="s">
        <v>27199</v>
      </c>
      <c r="J4060" s="6" t="s">
        <v>1594</v>
      </c>
      <c r="K4060" s="6" t="s">
        <v>1595</v>
      </c>
      <c r="L4060" s="6" t="s">
        <v>1596</v>
      </c>
      <c r="M4060" s="6" t="s">
        <v>1111</v>
      </c>
      <c r="N4060" s="6" t="s">
        <v>27200</v>
      </c>
    </row>
    <row r="4061" s="2" customFormat="1" ht="25" customHeight="1" spans="1:14">
      <c r="A4061" s="6" t="s">
        <v>27201</v>
      </c>
      <c r="B4061" s="6" t="s">
        <v>27202</v>
      </c>
      <c r="C4061" s="6" t="s">
        <v>90</v>
      </c>
      <c r="D4061" s="6" t="s">
        <v>80</v>
      </c>
      <c r="E4061" s="7">
        <v>500</v>
      </c>
      <c r="F4061" s="7">
        <v>100</v>
      </c>
      <c r="G4061" s="6" t="s">
        <v>27203</v>
      </c>
      <c r="H4061" s="6" t="s">
        <v>27204</v>
      </c>
      <c r="I4061" s="6" t="s">
        <v>27205</v>
      </c>
      <c r="J4061" s="6" t="s">
        <v>23959</v>
      </c>
      <c r="K4061" s="6" t="s">
        <v>23960</v>
      </c>
      <c r="L4061" s="6" t="s">
        <v>23961</v>
      </c>
      <c r="M4061" s="6" t="s">
        <v>27187</v>
      </c>
      <c r="N4061" s="6" t="s">
        <v>27206</v>
      </c>
    </row>
    <row r="4062" s="2" customFormat="1" ht="25" customHeight="1" spans="1:14">
      <c r="A4062" s="6" t="s">
        <v>27207</v>
      </c>
      <c r="B4062" s="6" t="s">
        <v>27208</v>
      </c>
      <c r="C4062" s="6" t="s">
        <v>163</v>
      </c>
      <c r="D4062" s="6" t="s">
        <v>128</v>
      </c>
      <c r="E4062" s="7">
        <v>5000</v>
      </c>
      <c r="F4062" s="7">
        <v>1000</v>
      </c>
      <c r="G4062" s="6" t="s">
        <v>27209</v>
      </c>
      <c r="H4062" s="6" t="s">
        <v>27210</v>
      </c>
      <c r="I4062" s="6" t="s">
        <v>27211</v>
      </c>
      <c r="J4062" s="6" t="s">
        <v>1594</v>
      </c>
      <c r="K4062" s="6" t="s">
        <v>1595</v>
      </c>
      <c r="L4062" s="6" t="s">
        <v>1596</v>
      </c>
      <c r="M4062" s="6" t="s">
        <v>1111</v>
      </c>
      <c r="N4062" s="6" t="s">
        <v>27212</v>
      </c>
    </row>
    <row r="4063" s="2" customFormat="1" ht="25" customHeight="1" spans="1:14">
      <c r="A4063" s="6" t="s">
        <v>27213</v>
      </c>
      <c r="B4063" s="6" t="s">
        <v>27214</v>
      </c>
      <c r="C4063" s="6" t="s">
        <v>72</v>
      </c>
      <c r="D4063" s="6" t="s">
        <v>65</v>
      </c>
      <c r="E4063" s="7">
        <v>3000</v>
      </c>
      <c r="F4063" s="7">
        <v>600</v>
      </c>
      <c r="G4063" s="6" t="s">
        <v>27215</v>
      </c>
      <c r="H4063" s="6" t="s">
        <v>27216</v>
      </c>
      <c r="I4063" s="6" t="s">
        <v>27217</v>
      </c>
      <c r="J4063" s="6" t="s">
        <v>27218</v>
      </c>
      <c r="K4063" s="6" t="s">
        <v>27219</v>
      </c>
      <c r="L4063" s="6" t="s">
        <v>27220</v>
      </c>
      <c r="M4063" s="6" t="s">
        <v>27221</v>
      </c>
      <c r="N4063" s="6" t="s">
        <v>5653</v>
      </c>
    </row>
    <row r="4064" s="2" customFormat="1" ht="25" customHeight="1" spans="1:14">
      <c r="A4064" s="6" t="s">
        <v>27222</v>
      </c>
      <c r="B4064" s="6" t="s">
        <v>27223</v>
      </c>
      <c r="C4064" s="6" t="s">
        <v>156</v>
      </c>
      <c r="D4064" s="6" t="s">
        <v>104</v>
      </c>
      <c r="E4064" s="7">
        <v>1000</v>
      </c>
      <c r="F4064" s="7">
        <v>200</v>
      </c>
      <c r="G4064" s="6" t="s">
        <v>27224</v>
      </c>
      <c r="H4064" s="6" t="s">
        <v>27225</v>
      </c>
      <c r="I4064" s="6" t="s">
        <v>27226</v>
      </c>
      <c r="J4064" s="6" t="s">
        <v>23959</v>
      </c>
      <c r="K4064" s="6" t="s">
        <v>23960</v>
      </c>
      <c r="L4064" s="6" t="s">
        <v>23961</v>
      </c>
      <c r="M4064" s="6" t="s">
        <v>27187</v>
      </c>
      <c r="N4064" s="6" t="s">
        <v>27227</v>
      </c>
    </row>
    <row r="4065" s="2" customFormat="1" ht="25" customHeight="1" spans="1:14">
      <c r="A4065" s="6" t="s">
        <v>27228</v>
      </c>
      <c r="B4065" s="6" t="s">
        <v>27229</v>
      </c>
      <c r="C4065" s="6" t="s">
        <v>17</v>
      </c>
      <c r="D4065" s="6" t="s">
        <v>18</v>
      </c>
      <c r="E4065" s="7">
        <v>20000</v>
      </c>
      <c r="F4065" s="7">
        <v>4000</v>
      </c>
      <c r="G4065" s="6" t="s">
        <v>27230</v>
      </c>
      <c r="H4065" s="6" t="s">
        <v>27231</v>
      </c>
      <c r="I4065" s="6" t="s">
        <v>27232</v>
      </c>
      <c r="J4065" s="6" t="s">
        <v>20741</v>
      </c>
      <c r="K4065" s="6" t="s">
        <v>20742</v>
      </c>
      <c r="L4065" s="6" t="s">
        <v>20743</v>
      </c>
      <c r="M4065" s="6" t="s">
        <v>27233</v>
      </c>
      <c r="N4065" s="6" t="s">
        <v>27234</v>
      </c>
    </row>
    <row r="4066" s="2" customFormat="1" ht="25" customHeight="1" spans="1:14">
      <c r="A4066" s="6" t="s">
        <v>27235</v>
      </c>
      <c r="B4066" s="6" t="s">
        <v>27236</v>
      </c>
      <c r="C4066" s="6" t="s">
        <v>156</v>
      </c>
      <c r="D4066" s="6" t="s">
        <v>104</v>
      </c>
      <c r="E4066" s="7">
        <v>1000</v>
      </c>
      <c r="F4066" s="7">
        <v>200</v>
      </c>
      <c r="G4066" s="6" t="s">
        <v>27237</v>
      </c>
      <c r="H4066" s="6" t="s">
        <v>27238</v>
      </c>
      <c r="I4066" s="6" t="s">
        <v>27239</v>
      </c>
      <c r="J4066" s="6" t="s">
        <v>12697</v>
      </c>
      <c r="K4066" s="6" t="s">
        <v>12698</v>
      </c>
      <c r="L4066" s="6" t="s">
        <v>12699</v>
      </c>
      <c r="M4066" s="6" t="s">
        <v>27102</v>
      </c>
      <c r="N4066" s="6" t="s">
        <v>27240</v>
      </c>
    </row>
    <row r="4067" s="2" customFormat="1" ht="25" customHeight="1" spans="1:14">
      <c r="A4067" s="6" t="s">
        <v>27241</v>
      </c>
      <c r="B4067" s="6" t="s">
        <v>27242</v>
      </c>
      <c r="C4067" s="6" t="s">
        <v>29</v>
      </c>
      <c r="D4067" s="6" t="s">
        <v>30</v>
      </c>
      <c r="E4067" s="7">
        <v>10000</v>
      </c>
      <c r="F4067" s="7">
        <v>2000</v>
      </c>
      <c r="G4067" s="6" t="s">
        <v>27243</v>
      </c>
      <c r="H4067" s="6" t="s">
        <v>27244</v>
      </c>
      <c r="I4067" s="6" t="s">
        <v>27245</v>
      </c>
      <c r="J4067" s="6" t="s">
        <v>20741</v>
      </c>
      <c r="K4067" s="6" t="s">
        <v>20742</v>
      </c>
      <c r="L4067" s="6" t="s">
        <v>20743</v>
      </c>
      <c r="M4067" s="6" t="s">
        <v>27233</v>
      </c>
      <c r="N4067" s="6" t="s">
        <v>27246</v>
      </c>
    </row>
    <row r="4068" s="2" customFormat="1" ht="25" customHeight="1" spans="1:14">
      <c r="A4068" s="6" t="s">
        <v>27247</v>
      </c>
      <c r="B4068" s="6" t="s">
        <v>27248</v>
      </c>
      <c r="C4068" s="6" t="s">
        <v>103</v>
      </c>
      <c r="D4068" s="6" t="s">
        <v>104</v>
      </c>
      <c r="E4068" s="7">
        <v>1000</v>
      </c>
      <c r="F4068" s="7">
        <v>200</v>
      </c>
      <c r="G4068" s="6" t="s">
        <v>27249</v>
      </c>
      <c r="H4068" s="6" t="s">
        <v>27250</v>
      </c>
      <c r="I4068" s="6" t="s">
        <v>27251</v>
      </c>
      <c r="J4068" s="6" t="s">
        <v>1082</v>
      </c>
      <c r="K4068" s="6" t="s">
        <v>1083</v>
      </c>
      <c r="L4068" s="6" t="s">
        <v>1084</v>
      </c>
      <c r="M4068" s="6" t="s">
        <v>27252</v>
      </c>
      <c r="N4068" s="6" t="s">
        <v>27253</v>
      </c>
    </row>
    <row r="4069" s="2" customFormat="1" ht="25" customHeight="1" spans="1:14">
      <c r="A4069" s="6" t="s">
        <v>27254</v>
      </c>
      <c r="B4069" s="6" t="s">
        <v>27255</v>
      </c>
      <c r="C4069" s="6" t="s">
        <v>64</v>
      </c>
      <c r="D4069" s="6" t="s">
        <v>65</v>
      </c>
      <c r="E4069" s="7">
        <v>3000</v>
      </c>
      <c r="F4069" s="7">
        <v>600</v>
      </c>
      <c r="G4069" s="6" t="s">
        <v>27256</v>
      </c>
      <c r="H4069" s="6" t="s">
        <v>27257</v>
      </c>
      <c r="I4069" s="6" t="s">
        <v>27258</v>
      </c>
      <c r="J4069" s="6" t="s">
        <v>20741</v>
      </c>
      <c r="K4069" s="6" t="s">
        <v>20742</v>
      </c>
      <c r="L4069" s="6" t="s">
        <v>20743</v>
      </c>
      <c r="M4069" s="6" t="s">
        <v>27233</v>
      </c>
      <c r="N4069" s="6" t="s">
        <v>27259</v>
      </c>
    </row>
    <row r="4070" s="2" customFormat="1" ht="25" customHeight="1" spans="1:14">
      <c r="A4070" s="6" t="s">
        <v>27260</v>
      </c>
      <c r="B4070" s="6" t="s">
        <v>27261</v>
      </c>
      <c r="C4070" s="6" t="s">
        <v>90</v>
      </c>
      <c r="D4070" s="6" t="s">
        <v>80</v>
      </c>
      <c r="E4070" s="7">
        <v>600</v>
      </c>
      <c r="F4070" s="7">
        <v>100</v>
      </c>
      <c r="G4070" s="6" t="s">
        <v>27262</v>
      </c>
      <c r="H4070" s="6" t="s">
        <v>27263</v>
      </c>
      <c r="I4070" s="6" t="s">
        <v>27264</v>
      </c>
      <c r="J4070" s="6" t="s">
        <v>12697</v>
      </c>
      <c r="K4070" s="6" t="s">
        <v>12698</v>
      </c>
      <c r="L4070" s="6" t="s">
        <v>12699</v>
      </c>
      <c r="M4070" s="6" t="s">
        <v>27102</v>
      </c>
      <c r="N4070" s="6" t="s">
        <v>27265</v>
      </c>
    </row>
    <row r="4071" s="2" customFormat="1" ht="25" customHeight="1" spans="1:14">
      <c r="A4071" s="6" t="s">
        <v>27266</v>
      </c>
      <c r="B4071" s="6" t="s">
        <v>27267</v>
      </c>
      <c r="C4071" s="6" t="s">
        <v>484</v>
      </c>
      <c r="D4071" s="6" t="s">
        <v>104</v>
      </c>
      <c r="E4071" s="7">
        <v>1000</v>
      </c>
      <c r="F4071" s="7">
        <v>200</v>
      </c>
      <c r="G4071" s="6" t="s">
        <v>27268</v>
      </c>
      <c r="H4071" s="6" t="s">
        <v>27269</v>
      </c>
      <c r="I4071" s="6" t="s">
        <v>27270</v>
      </c>
      <c r="J4071" s="6" t="s">
        <v>23959</v>
      </c>
      <c r="K4071" s="6" t="s">
        <v>23960</v>
      </c>
      <c r="L4071" s="6" t="s">
        <v>23961</v>
      </c>
      <c r="M4071" s="6" t="s">
        <v>27187</v>
      </c>
      <c r="N4071" s="6" t="s">
        <v>27271</v>
      </c>
    </row>
    <row r="4072" s="2" customFormat="1" ht="25" customHeight="1" spans="1:14">
      <c r="A4072" s="6" t="s">
        <v>27272</v>
      </c>
      <c r="B4072" s="6" t="s">
        <v>27273</v>
      </c>
      <c r="C4072" s="6" t="s">
        <v>90</v>
      </c>
      <c r="D4072" s="6" t="s">
        <v>80</v>
      </c>
      <c r="E4072" s="7">
        <v>500</v>
      </c>
      <c r="F4072" s="7">
        <v>100</v>
      </c>
      <c r="G4072" s="6" t="s">
        <v>27274</v>
      </c>
      <c r="H4072" s="6" t="s">
        <v>27275</v>
      </c>
      <c r="I4072" s="6" t="s">
        <v>27276</v>
      </c>
      <c r="J4072" s="6" t="s">
        <v>1082</v>
      </c>
      <c r="K4072" s="6" t="s">
        <v>1083</v>
      </c>
      <c r="L4072" s="6" t="s">
        <v>1084</v>
      </c>
      <c r="M4072" s="6" t="s">
        <v>27252</v>
      </c>
      <c r="N4072" s="6" t="s">
        <v>27277</v>
      </c>
    </row>
    <row r="4073" s="2" customFormat="1" ht="25" customHeight="1" spans="1:14">
      <c r="A4073" s="6" t="s">
        <v>27278</v>
      </c>
      <c r="B4073" s="6" t="s">
        <v>27279</v>
      </c>
      <c r="C4073" s="6" t="s">
        <v>103</v>
      </c>
      <c r="D4073" s="6" t="s">
        <v>104</v>
      </c>
      <c r="E4073" s="7">
        <v>1000</v>
      </c>
      <c r="F4073" s="7">
        <v>200</v>
      </c>
      <c r="G4073" s="6" t="s">
        <v>27280</v>
      </c>
      <c r="H4073" s="6" t="s">
        <v>27281</v>
      </c>
      <c r="I4073" s="6" t="s">
        <v>27282</v>
      </c>
      <c r="J4073" s="6" t="s">
        <v>23959</v>
      </c>
      <c r="K4073" s="6" t="s">
        <v>23960</v>
      </c>
      <c r="L4073" s="6" t="s">
        <v>23961</v>
      </c>
      <c r="M4073" s="6" t="s">
        <v>27187</v>
      </c>
      <c r="N4073" s="6" t="s">
        <v>27283</v>
      </c>
    </row>
    <row r="4074" s="2" customFormat="1" ht="25" customHeight="1" spans="1:14">
      <c r="A4074" s="6" t="s">
        <v>27284</v>
      </c>
      <c r="B4074" s="6" t="s">
        <v>27285</v>
      </c>
      <c r="C4074" s="6" t="s">
        <v>29</v>
      </c>
      <c r="D4074" s="6" t="s">
        <v>30</v>
      </c>
      <c r="E4074" s="7">
        <v>10000</v>
      </c>
      <c r="F4074" s="7">
        <v>2000</v>
      </c>
      <c r="G4074" s="6" t="s">
        <v>27286</v>
      </c>
      <c r="H4074" s="6" t="s">
        <v>27287</v>
      </c>
      <c r="I4074" s="6" t="s">
        <v>27288</v>
      </c>
      <c r="J4074" s="6" t="s">
        <v>270</v>
      </c>
      <c r="K4074" s="6" t="s">
        <v>271</v>
      </c>
      <c r="L4074" s="6" t="s">
        <v>272</v>
      </c>
      <c r="M4074" s="6" t="s">
        <v>27289</v>
      </c>
      <c r="N4074" s="6" t="s">
        <v>27290</v>
      </c>
    </row>
    <row r="4075" s="2" customFormat="1" ht="25" customHeight="1" spans="1:14">
      <c r="A4075" s="6" t="s">
        <v>27291</v>
      </c>
      <c r="B4075" s="6" t="s">
        <v>27292</v>
      </c>
      <c r="C4075" s="6" t="s">
        <v>17</v>
      </c>
      <c r="D4075" s="6" t="s">
        <v>18</v>
      </c>
      <c r="E4075" s="7">
        <v>20000</v>
      </c>
      <c r="F4075" s="7">
        <v>4000</v>
      </c>
      <c r="G4075" s="6" t="s">
        <v>27293</v>
      </c>
      <c r="H4075" s="6" t="s">
        <v>27294</v>
      </c>
      <c r="I4075" s="6" t="s">
        <v>27295</v>
      </c>
      <c r="J4075" s="6" t="s">
        <v>981</v>
      </c>
      <c r="K4075" s="6" t="s">
        <v>982</v>
      </c>
      <c r="L4075" s="6" t="s">
        <v>983</v>
      </c>
      <c r="M4075" s="6" t="s">
        <v>27296</v>
      </c>
      <c r="N4075" s="6" t="s">
        <v>27297</v>
      </c>
    </row>
    <row r="4076" s="2" customFormat="1" ht="25" customHeight="1" spans="1:14">
      <c r="A4076" s="6" t="s">
        <v>27298</v>
      </c>
      <c r="B4076" s="6" t="s">
        <v>27299</v>
      </c>
      <c r="C4076" s="6" t="s">
        <v>29</v>
      </c>
      <c r="D4076" s="6" t="s">
        <v>30</v>
      </c>
      <c r="E4076" s="7">
        <v>10234</v>
      </c>
      <c r="F4076" s="7">
        <v>2000</v>
      </c>
      <c r="G4076" s="6" t="s">
        <v>27300</v>
      </c>
      <c r="H4076" s="6" t="s">
        <v>27301</v>
      </c>
      <c r="I4076" s="6" t="s">
        <v>27302</v>
      </c>
      <c r="J4076" s="6" t="s">
        <v>1620</v>
      </c>
      <c r="K4076" s="6" t="s">
        <v>1621</v>
      </c>
      <c r="L4076" s="6" t="s">
        <v>1622</v>
      </c>
      <c r="M4076" s="6" t="s">
        <v>27115</v>
      </c>
      <c r="N4076" s="6" t="s">
        <v>27303</v>
      </c>
    </row>
    <row r="4077" s="2" customFormat="1" ht="25" customHeight="1" spans="1:14">
      <c r="A4077" s="6" t="s">
        <v>27304</v>
      </c>
      <c r="B4077" s="6" t="s">
        <v>27305</v>
      </c>
      <c r="C4077" s="6" t="s">
        <v>72</v>
      </c>
      <c r="D4077" s="6" t="s">
        <v>65</v>
      </c>
      <c r="E4077" s="7">
        <v>3000</v>
      </c>
      <c r="F4077" s="7">
        <v>600</v>
      </c>
      <c r="G4077" s="6" t="s">
        <v>27306</v>
      </c>
      <c r="H4077" s="6" t="s">
        <v>27307</v>
      </c>
      <c r="I4077" s="6" t="s">
        <v>27308</v>
      </c>
      <c r="J4077" s="6" t="s">
        <v>1082</v>
      </c>
      <c r="K4077" s="6" t="s">
        <v>1083</v>
      </c>
      <c r="L4077" s="6" t="s">
        <v>1084</v>
      </c>
      <c r="M4077" s="6" t="s">
        <v>27252</v>
      </c>
      <c r="N4077" s="6" t="s">
        <v>27309</v>
      </c>
    </row>
    <row r="4078" s="2" customFormat="1" ht="25" customHeight="1" spans="1:14">
      <c r="A4078" s="6" t="s">
        <v>27310</v>
      </c>
      <c r="B4078" s="6" t="s">
        <v>27311</v>
      </c>
      <c r="C4078" s="6" t="s">
        <v>17</v>
      </c>
      <c r="D4078" s="6" t="s">
        <v>18</v>
      </c>
      <c r="E4078" s="7">
        <v>20000</v>
      </c>
      <c r="F4078" s="7">
        <v>4000</v>
      </c>
      <c r="G4078" s="6" t="s">
        <v>27312</v>
      </c>
      <c r="H4078" s="6" t="s">
        <v>27313</v>
      </c>
      <c r="I4078" s="6" t="s">
        <v>27314</v>
      </c>
      <c r="J4078" s="6" t="s">
        <v>23118</v>
      </c>
      <c r="K4078" s="6" t="s">
        <v>23119</v>
      </c>
      <c r="L4078" s="6" t="s">
        <v>23120</v>
      </c>
      <c r="M4078" s="6" t="s">
        <v>27315</v>
      </c>
      <c r="N4078" s="6" t="s">
        <v>27316</v>
      </c>
    </row>
    <row r="4079" s="2" customFormat="1" ht="25" customHeight="1" spans="1:14">
      <c r="A4079" s="6" t="s">
        <v>27317</v>
      </c>
      <c r="B4079" s="6" t="s">
        <v>27318</v>
      </c>
      <c r="C4079" s="6" t="s">
        <v>72</v>
      </c>
      <c r="D4079" s="6" t="s">
        <v>65</v>
      </c>
      <c r="E4079" s="7">
        <v>3000</v>
      </c>
      <c r="F4079" s="7">
        <v>600</v>
      </c>
      <c r="G4079" s="6" t="s">
        <v>27319</v>
      </c>
      <c r="H4079" s="6" t="s">
        <v>27320</v>
      </c>
      <c r="I4079" s="6" t="s">
        <v>27321</v>
      </c>
      <c r="J4079" s="6" t="s">
        <v>27322</v>
      </c>
      <c r="K4079" s="6" t="s">
        <v>27323</v>
      </c>
      <c r="L4079" s="6" t="s">
        <v>27324</v>
      </c>
      <c r="M4079" s="6" t="s">
        <v>27102</v>
      </c>
      <c r="N4079" s="6" t="s">
        <v>27325</v>
      </c>
    </row>
    <row r="4080" s="2" customFormat="1" ht="25" customHeight="1" spans="1:14">
      <c r="A4080" s="6" t="s">
        <v>27326</v>
      </c>
      <c r="B4080" s="6" t="s">
        <v>27327</v>
      </c>
      <c r="C4080" s="6" t="s">
        <v>17</v>
      </c>
      <c r="D4080" s="6" t="s">
        <v>18</v>
      </c>
      <c r="E4080" s="7">
        <v>20000</v>
      </c>
      <c r="F4080" s="7">
        <v>4000</v>
      </c>
      <c r="G4080" s="6" t="s">
        <v>27328</v>
      </c>
      <c r="H4080" s="6" t="s">
        <v>27329</v>
      </c>
      <c r="I4080" s="6" t="s">
        <v>27330</v>
      </c>
      <c r="J4080" s="6" t="s">
        <v>21050</v>
      </c>
      <c r="K4080" s="6" t="s">
        <v>21051</v>
      </c>
      <c r="L4080" s="6" t="s">
        <v>21052</v>
      </c>
      <c r="M4080" s="6" t="s">
        <v>27331</v>
      </c>
      <c r="N4080" s="6" t="s">
        <v>27332</v>
      </c>
    </row>
    <row r="4081" s="2" customFormat="1" ht="25" customHeight="1" spans="1:14">
      <c r="A4081" s="6" t="s">
        <v>27333</v>
      </c>
      <c r="B4081" s="6" t="s">
        <v>27334</v>
      </c>
      <c r="C4081" s="6" t="s">
        <v>163</v>
      </c>
      <c r="D4081" s="6" t="s">
        <v>128</v>
      </c>
      <c r="E4081" s="7">
        <v>5000</v>
      </c>
      <c r="F4081" s="7">
        <v>1000</v>
      </c>
      <c r="G4081" s="6" t="s">
        <v>27335</v>
      </c>
      <c r="H4081" s="6" t="s">
        <v>27336</v>
      </c>
      <c r="I4081" s="6" t="s">
        <v>27337</v>
      </c>
      <c r="J4081" s="6" t="s">
        <v>12081</v>
      </c>
      <c r="K4081" s="6" t="s">
        <v>12082</v>
      </c>
      <c r="L4081" s="6" t="s">
        <v>12083</v>
      </c>
      <c r="M4081" s="6" t="s">
        <v>27338</v>
      </c>
      <c r="N4081" s="6" t="s">
        <v>27339</v>
      </c>
    </row>
    <row r="4082" s="2" customFormat="1" ht="25" customHeight="1" spans="1:14">
      <c r="A4082" s="6" t="s">
        <v>27340</v>
      </c>
      <c r="B4082" s="6" t="s">
        <v>27341</v>
      </c>
      <c r="C4082" s="6" t="s">
        <v>484</v>
      </c>
      <c r="D4082" s="6" t="s">
        <v>104</v>
      </c>
      <c r="E4082" s="7">
        <v>1000</v>
      </c>
      <c r="F4082" s="7">
        <v>200</v>
      </c>
      <c r="G4082" s="6" t="s">
        <v>27342</v>
      </c>
      <c r="H4082" s="6" t="s">
        <v>27343</v>
      </c>
      <c r="I4082" s="6" t="s">
        <v>27344</v>
      </c>
      <c r="J4082" s="6" t="s">
        <v>1082</v>
      </c>
      <c r="K4082" s="6" t="s">
        <v>1083</v>
      </c>
      <c r="L4082" s="6" t="s">
        <v>1084</v>
      </c>
      <c r="M4082" s="6" t="s">
        <v>27252</v>
      </c>
      <c r="N4082" s="6" t="s">
        <v>27345</v>
      </c>
    </row>
    <row r="4083" s="2" customFormat="1" ht="25" customHeight="1" spans="1:14">
      <c r="A4083" s="6" t="s">
        <v>27346</v>
      </c>
      <c r="B4083" s="6" t="s">
        <v>27347</v>
      </c>
      <c r="C4083" s="6" t="s">
        <v>64</v>
      </c>
      <c r="D4083" s="6" t="s">
        <v>65</v>
      </c>
      <c r="E4083" s="7">
        <v>3000</v>
      </c>
      <c r="F4083" s="7">
        <v>600</v>
      </c>
      <c r="G4083" s="6" t="s">
        <v>27348</v>
      </c>
      <c r="H4083" s="6" t="s">
        <v>27349</v>
      </c>
      <c r="I4083" s="6" t="s">
        <v>27350</v>
      </c>
      <c r="J4083" s="6" t="s">
        <v>12081</v>
      </c>
      <c r="K4083" s="6" t="s">
        <v>12082</v>
      </c>
      <c r="L4083" s="6" t="s">
        <v>12083</v>
      </c>
      <c r="M4083" s="6" t="s">
        <v>27338</v>
      </c>
      <c r="N4083" s="6" t="s">
        <v>27351</v>
      </c>
    </row>
    <row r="4084" s="2" customFormat="1" ht="25" customHeight="1" spans="1:14">
      <c r="A4084" s="6" t="s">
        <v>27352</v>
      </c>
      <c r="B4084" s="6" t="s">
        <v>27353</v>
      </c>
      <c r="C4084" s="6" t="s">
        <v>29</v>
      </c>
      <c r="D4084" s="6" t="s">
        <v>30</v>
      </c>
      <c r="E4084" s="7">
        <v>10000</v>
      </c>
      <c r="F4084" s="7">
        <v>2000</v>
      </c>
      <c r="G4084" s="6" t="s">
        <v>27354</v>
      </c>
      <c r="H4084" s="6" t="s">
        <v>27355</v>
      </c>
      <c r="I4084" s="6" t="s">
        <v>27356</v>
      </c>
      <c r="J4084" s="6" t="s">
        <v>981</v>
      </c>
      <c r="K4084" s="6" t="s">
        <v>982</v>
      </c>
      <c r="L4084" s="6" t="s">
        <v>983</v>
      </c>
      <c r="M4084" s="6" t="s">
        <v>27296</v>
      </c>
      <c r="N4084" s="6" t="s">
        <v>27357</v>
      </c>
    </row>
    <row r="4085" s="2" customFormat="1" ht="25" customHeight="1" spans="1:14">
      <c r="A4085" s="6" t="s">
        <v>27358</v>
      </c>
      <c r="B4085" s="6" t="s">
        <v>27359</v>
      </c>
      <c r="C4085" s="6" t="s">
        <v>163</v>
      </c>
      <c r="D4085" s="6" t="s">
        <v>128</v>
      </c>
      <c r="E4085" s="7">
        <v>10000</v>
      </c>
      <c r="F4085" s="7">
        <v>1000</v>
      </c>
      <c r="G4085" s="6" t="s">
        <v>27360</v>
      </c>
      <c r="H4085" s="6" t="s">
        <v>27361</v>
      </c>
      <c r="I4085" s="6" t="s">
        <v>27362</v>
      </c>
      <c r="J4085" s="6" t="s">
        <v>1360</v>
      </c>
      <c r="K4085" s="6" t="s">
        <v>1361</v>
      </c>
      <c r="L4085" s="6" t="s">
        <v>1362</v>
      </c>
      <c r="M4085" s="6" t="s">
        <v>27023</v>
      </c>
      <c r="N4085" s="6" t="s">
        <v>27363</v>
      </c>
    </row>
    <row r="4086" s="2" customFormat="1" ht="25" customHeight="1" spans="1:14">
      <c r="A4086" s="6" t="s">
        <v>27364</v>
      </c>
      <c r="B4086" s="6" t="s">
        <v>27365</v>
      </c>
      <c r="C4086" s="6" t="s">
        <v>163</v>
      </c>
      <c r="D4086" s="6" t="s">
        <v>128</v>
      </c>
      <c r="E4086" s="7">
        <v>5000</v>
      </c>
      <c r="F4086" s="7">
        <v>1000</v>
      </c>
      <c r="G4086" s="6" t="s">
        <v>27366</v>
      </c>
      <c r="H4086" s="6" t="s">
        <v>27367</v>
      </c>
      <c r="I4086" s="6" t="s">
        <v>27368</v>
      </c>
      <c r="J4086" s="6" t="s">
        <v>21050</v>
      </c>
      <c r="K4086" s="6" t="s">
        <v>21051</v>
      </c>
      <c r="L4086" s="6" t="s">
        <v>21052</v>
      </c>
      <c r="M4086" s="6" t="s">
        <v>27331</v>
      </c>
      <c r="N4086" s="6" t="s">
        <v>27369</v>
      </c>
    </row>
    <row r="4087" s="2" customFormat="1" ht="25" customHeight="1" spans="1:14">
      <c r="A4087" s="6" t="s">
        <v>27370</v>
      </c>
      <c r="B4087" s="6" t="s">
        <v>27371</v>
      </c>
      <c r="C4087" s="6" t="s">
        <v>127</v>
      </c>
      <c r="D4087" s="6" t="s">
        <v>128</v>
      </c>
      <c r="E4087" s="7">
        <v>5000</v>
      </c>
      <c r="F4087" s="7">
        <v>1000</v>
      </c>
      <c r="G4087" s="6" t="s">
        <v>27372</v>
      </c>
      <c r="H4087" s="6" t="s">
        <v>27373</v>
      </c>
      <c r="I4087" s="6" t="s">
        <v>27374</v>
      </c>
      <c r="J4087" s="6" t="s">
        <v>27036</v>
      </c>
      <c r="K4087" s="6" t="s">
        <v>27037</v>
      </c>
      <c r="L4087" s="6" t="s">
        <v>27038</v>
      </c>
      <c r="M4087" s="6" t="s">
        <v>27375</v>
      </c>
      <c r="N4087" s="6" t="s">
        <v>27376</v>
      </c>
    </row>
    <row r="4088" s="2" customFormat="1" ht="25" customHeight="1" spans="1:14">
      <c r="A4088" s="6" t="s">
        <v>27377</v>
      </c>
      <c r="B4088" s="6" t="s">
        <v>27378</v>
      </c>
      <c r="C4088" s="6" t="s">
        <v>163</v>
      </c>
      <c r="D4088" s="6" t="s">
        <v>128</v>
      </c>
      <c r="E4088" s="7">
        <v>5000</v>
      </c>
      <c r="F4088" s="7">
        <v>1000</v>
      </c>
      <c r="G4088" s="6" t="s">
        <v>27379</v>
      </c>
      <c r="H4088" s="6" t="s">
        <v>27380</v>
      </c>
      <c r="I4088" s="6" t="s">
        <v>27381</v>
      </c>
      <c r="J4088" s="6" t="s">
        <v>981</v>
      </c>
      <c r="K4088" s="6" t="s">
        <v>982</v>
      </c>
      <c r="L4088" s="6" t="s">
        <v>983</v>
      </c>
      <c r="M4088" s="6" t="s">
        <v>27296</v>
      </c>
      <c r="N4088" s="6" t="s">
        <v>27382</v>
      </c>
    </row>
    <row r="4089" s="2" customFormat="1" ht="25" customHeight="1" spans="1:14">
      <c r="A4089" s="6" t="s">
        <v>27383</v>
      </c>
      <c r="B4089" s="6" t="s">
        <v>27384</v>
      </c>
      <c r="C4089" s="6" t="s">
        <v>127</v>
      </c>
      <c r="D4089" s="6" t="s">
        <v>128</v>
      </c>
      <c r="E4089" s="7">
        <v>5000</v>
      </c>
      <c r="F4089" s="7">
        <v>1000</v>
      </c>
      <c r="G4089" s="6" t="s">
        <v>27385</v>
      </c>
      <c r="H4089" s="6" t="s">
        <v>27386</v>
      </c>
      <c r="I4089" s="6" t="s">
        <v>27387</v>
      </c>
      <c r="J4089" s="6" t="s">
        <v>1082</v>
      </c>
      <c r="K4089" s="6" t="s">
        <v>1083</v>
      </c>
      <c r="L4089" s="6" t="s">
        <v>1084</v>
      </c>
      <c r="M4089" s="6" t="s">
        <v>27088</v>
      </c>
      <c r="N4089" s="6" t="s">
        <v>27388</v>
      </c>
    </row>
    <row r="4090" s="2" customFormat="1" ht="25" customHeight="1" spans="1:14">
      <c r="A4090" s="6" t="s">
        <v>27389</v>
      </c>
      <c r="B4090" s="6" t="s">
        <v>27390</v>
      </c>
      <c r="C4090" s="6" t="s">
        <v>17</v>
      </c>
      <c r="D4090" s="6" t="s">
        <v>18</v>
      </c>
      <c r="E4090" s="7">
        <v>20000</v>
      </c>
      <c r="F4090" s="7">
        <v>4000</v>
      </c>
      <c r="G4090" s="6" t="s">
        <v>27391</v>
      </c>
      <c r="H4090" s="6" t="s">
        <v>27392</v>
      </c>
      <c r="I4090" s="6" t="s">
        <v>27393</v>
      </c>
      <c r="J4090" s="6" t="s">
        <v>14533</v>
      </c>
      <c r="K4090" s="6" t="s">
        <v>14534</v>
      </c>
      <c r="L4090" s="6" t="s">
        <v>14535</v>
      </c>
      <c r="M4090" s="6" t="s">
        <v>27088</v>
      </c>
      <c r="N4090" s="6" t="s">
        <v>27394</v>
      </c>
    </row>
    <row r="4091" s="2" customFormat="1" ht="25" customHeight="1" spans="1:14">
      <c r="A4091" s="6" t="s">
        <v>27395</v>
      </c>
      <c r="B4091" s="6" t="s">
        <v>27396</v>
      </c>
      <c r="C4091" s="6" t="s">
        <v>29</v>
      </c>
      <c r="D4091" s="6" t="s">
        <v>30</v>
      </c>
      <c r="E4091" s="7">
        <v>10000</v>
      </c>
      <c r="F4091" s="7">
        <v>2000</v>
      </c>
      <c r="G4091" s="6" t="s">
        <v>27397</v>
      </c>
      <c r="H4091" s="6" t="s">
        <v>27398</v>
      </c>
      <c r="I4091" s="6" t="s">
        <v>27399</v>
      </c>
      <c r="J4091" s="6" t="s">
        <v>21050</v>
      </c>
      <c r="K4091" s="6" t="s">
        <v>21051</v>
      </c>
      <c r="L4091" s="6" t="s">
        <v>21052</v>
      </c>
      <c r="M4091" s="6" t="s">
        <v>27331</v>
      </c>
      <c r="N4091" s="6" t="s">
        <v>27400</v>
      </c>
    </row>
    <row r="4092" s="2" customFormat="1" ht="25" customHeight="1" spans="1:14">
      <c r="A4092" s="6" t="s">
        <v>27401</v>
      </c>
      <c r="B4092" s="6" t="s">
        <v>27402</v>
      </c>
      <c r="C4092" s="6" t="s">
        <v>103</v>
      </c>
      <c r="D4092" s="6" t="s">
        <v>104</v>
      </c>
      <c r="E4092" s="7">
        <v>1000</v>
      </c>
      <c r="F4092" s="7">
        <v>200</v>
      </c>
      <c r="G4092" s="6" t="s">
        <v>27403</v>
      </c>
      <c r="H4092" s="6" t="s">
        <v>27404</v>
      </c>
      <c r="I4092" s="6" t="s">
        <v>27405</v>
      </c>
      <c r="J4092" s="6" t="s">
        <v>20448</v>
      </c>
      <c r="K4092" s="6" t="s">
        <v>20449</v>
      </c>
      <c r="L4092" s="6" t="s">
        <v>12699</v>
      </c>
      <c r="M4092" s="6" t="s">
        <v>27406</v>
      </c>
      <c r="N4092" s="6" t="s">
        <v>27407</v>
      </c>
    </row>
    <row r="4093" s="2" customFormat="1" ht="25" customHeight="1" spans="1:14">
      <c r="A4093" s="6" t="s">
        <v>27408</v>
      </c>
      <c r="B4093" s="6" t="s">
        <v>27409</v>
      </c>
      <c r="C4093" s="6" t="s">
        <v>163</v>
      </c>
      <c r="D4093" s="6" t="s">
        <v>128</v>
      </c>
      <c r="E4093" s="7">
        <v>5000</v>
      </c>
      <c r="F4093" s="7">
        <v>1000</v>
      </c>
      <c r="G4093" s="6" t="s">
        <v>27410</v>
      </c>
      <c r="H4093" s="6" t="s">
        <v>27411</v>
      </c>
      <c r="I4093" s="6" t="s">
        <v>27412</v>
      </c>
      <c r="J4093" s="6" t="s">
        <v>14933</v>
      </c>
      <c r="K4093" s="6" t="s">
        <v>14934</v>
      </c>
      <c r="L4093" s="6" t="s">
        <v>14935</v>
      </c>
      <c r="M4093" s="6" t="s">
        <v>14936</v>
      </c>
      <c r="N4093" s="6" t="s">
        <v>27413</v>
      </c>
    </row>
    <row r="4094" s="2" customFormat="1" ht="25" customHeight="1" spans="1:14">
      <c r="A4094" s="6" t="s">
        <v>27414</v>
      </c>
      <c r="B4094" s="6" t="s">
        <v>27415</v>
      </c>
      <c r="C4094" s="6" t="s">
        <v>103</v>
      </c>
      <c r="D4094" s="6" t="s">
        <v>104</v>
      </c>
      <c r="E4094" s="7">
        <v>1000</v>
      </c>
      <c r="F4094" s="7">
        <v>200</v>
      </c>
      <c r="G4094" s="6" t="s">
        <v>27416</v>
      </c>
      <c r="H4094" s="6" t="s">
        <v>27417</v>
      </c>
      <c r="I4094" s="6" t="s">
        <v>27418</v>
      </c>
      <c r="J4094" s="6" t="s">
        <v>27036</v>
      </c>
      <c r="K4094" s="6" t="s">
        <v>27037</v>
      </c>
      <c r="L4094" s="6" t="s">
        <v>27038</v>
      </c>
      <c r="M4094" s="6" t="s">
        <v>27375</v>
      </c>
      <c r="N4094" s="6" t="s">
        <v>27419</v>
      </c>
    </row>
    <row r="4095" s="2" customFormat="1" ht="25" customHeight="1" spans="1:14">
      <c r="A4095" s="6" t="s">
        <v>27420</v>
      </c>
      <c r="B4095" s="6" t="s">
        <v>27421</v>
      </c>
      <c r="C4095" s="6" t="s">
        <v>127</v>
      </c>
      <c r="D4095" s="6" t="s">
        <v>128</v>
      </c>
      <c r="E4095" s="7">
        <v>5000</v>
      </c>
      <c r="F4095" s="7">
        <v>1000</v>
      </c>
      <c r="G4095" s="6" t="s">
        <v>27422</v>
      </c>
      <c r="H4095" s="6" t="s">
        <v>27423</v>
      </c>
      <c r="I4095" s="6" t="s">
        <v>27424</v>
      </c>
      <c r="J4095" s="6" t="s">
        <v>21050</v>
      </c>
      <c r="K4095" s="6" t="s">
        <v>21051</v>
      </c>
      <c r="L4095" s="6" t="s">
        <v>21052</v>
      </c>
      <c r="M4095" s="6" t="s">
        <v>27331</v>
      </c>
      <c r="N4095" s="6" t="s">
        <v>27425</v>
      </c>
    </row>
    <row r="4096" s="2" customFormat="1" ht="25" customHeight="1" spans="1:14">
      <c r="A4096" s="6" t="s">
        <v>27426</v>
      </c>
      <c r="B4096" s="6" t="s">
        <v>27427</v>
      </c>
      <c r="C4096" s="6" t="s">
        <v>17</v>
      </c>
      <c r="D4096" s="6" t="s">
        <v>18</v>
      </c>
      <c r="E4096" s="7">
        <v>20000</v>
      </c>
      <c r="F4096" s="7">
        <v>4000</v>
      </c>
      <c r="G4096" s="6" t="s">
        <v>27428</v>
      </c>
      <c r="H4096" s="6" t="s">
        <v>27429</v>
      </c>
      <c r="I4096" s="6" t="s">
        <v>27430</v>
      </c>
      <c r="J4096" s="6" t="s">
        <v>24691</v>
      </c>
      <c r="K4096" s="6" t="s">
        <v>24692</v>
      </c>
      <c r="L4096" s="6" t="s">
        <v>24693</v>
      </c>
      <c r="M4096" s="6" t="s">
        <v>27431</v>
      </c>
      <c r="N4096" s="6" t="s">
        <v>27432</v>
      </c>
    </row>
    <row r="4097" s="2" customFormat="1" ht="25" customHeight="1" spans="1:14">
      <c r="A4097" s="6" t="s">
        <v>27433</v>
      </c>
      <c r="B4097" s="6" t="s">
        <v>27434</v>
      </c>
      <c r="C4097" s="6" t="s">
        <v>29</v>
      </c>
      <c r="D4097" s="6" t="s">
        <v>30</v>
      </c>
      <c r="E4097" s="7">
        <v>10000</v>
      </c>
      <c r="F4097" s="7">
        <v>2000</v>
      </c>
      <c r="G4097" s="6" t="s">
        <v>27435</v>
      </c>
      <c r="H4097" s="6" t="s">
        <v>27436</v>
      </c>
      <c r="I4097" s="6" t="s">
        <v>27437</v>
      </c>
      <c r="J4097" s="6" t="s">
        <v>24691</v>
      </c>
      <c r="K4097" s="6" t="s">
        <v>24692</v>
      </c>
      <c r="L4097" s="6" t="s">
        <v>24693</v>
      </c>
      <c r="M4097" s="6" t="s">
        <v>27431</v>
      </c>
      <c r="N4097" s="6" t="s">
        <v>27438</v>
      </c>
    </row>
    <row r="4098" s="2" customFormat="1" ht="25" customHeight="1" spans="1:14">
      <c r="A4098" s="6" t="s">
        <v>27439</v>
      </c>
      <c r="B4098" s="6" t="s">
        <v>27440</v>
      </c>
      <c r="C4098" s="6" t="s">
        <v>72</v>
      </c>
      <c r="D4098" s="6" t="s">
        <v>65</v>
      </c>
      <c r="E4098" s="7">
        <v>3000</v>
      </c>
      <c r="F4098" s="7">
        <v>600</v>
      </c>
      <c r="G4098" s="6" t="s">
        <v>27441</v>
      </c>
      <c r="H4098" s="6" t="s">
        <v>27442</v>
      </c>
      <c r="I4098" s="6" t="s">
        <v>27443</v>
      </c>
      <c r="J4098" s="6" t="s">
        <v>27218</v>
      </c>
      <c r="K4098" s="6" t="s">
        <v>27219</v>
      </c>
      <c r="L4098" s="6" t="s">
        <v>27220</v>
      </c>
      <c r="M4098" s="6" t="s">
        <v>27444</v>
      </c>
      <c r="N4098" s="6" t="s">
        <v>27445</v>
      </c>
    </row>
    <row r="4099" s="2" customFormat="1" ht="25" customHeight="1" spans="1:14">
      <c r="A4099" s="6" t="s">
        <v>27446</v>
      </c>
      <c r="B4099" s="6" t="s">
        <v>27447</v>
      </c>
      <c r="C4099" s="6" t="s">
        <v>17</v>
      </c>
      <c r="D4099" s="6" t="s">
        <v>18</v>
      </c>
      <c r="E4099" s="7">
        <v>20000</v>
      </c>
      <c r="F4099" s="7">
        <v>4000</v>
      </c>
      <c r="G4099" s="6" t="s">
        <v>27448</v>
      </c>
      <c r="H4099" s="6" t="s">
        <v>27449</v>
      </c>
      <c r="I4099" s="6" t="s">
        <v>27450</v>
      </c>
      <c r="J4099" s="6" t="s">
        <v>21050</v>
      </c>
      <c r="K4099" s="6" t="s">
        <v>21051</v>
      </c>
      <c r="L4099" s="6" t="s">
        <v>21052</v>
      </c>
      <c r="M4099" s="6" t="s">
        <v>27451</v>
      </c>
      <c r="N4099" s="6" t="s">
        <v>26069</v>
      </c>
    </row>
    <row r="4100" s="2" customFormat="1" ht="25" customHeight="1" spans="1:14">
      <c r="A4100" s="6" t="s">
        <v>27452</v>
      </c>
      <c r="B4100" s="6" t="s">
        <v>27453</v>
      </c>
      <c r="C4100" s="6" t="s">
        <v>17</v>
      </c>
      <c r="D4100" s="6" t="s">
        <v>18</v>
      </c>
      <c r="E4100" s="7">
        <v>20200</v>
      </c>
      <c r="F4100" s="7">
        <v>4000</v>
      </c>
      <c r="G4100" s="6" t="s">
        <v>27454</v>
      </c>
      <c r="H4100" s="6" t="s">
        <v>27455</v>
      </c>
      <c r="I4100" s="6" t="s">
        <v>27456</v>
      </c>
      <c r="J4100" s="6" t="s">
        <v>19578</v>
      </c>
      <c r="K4100" s="6" t="s">
        <v>19579</v>
      </c>
      <c r="L4100" s="6" t="s">
        <v>19578</v>
      </c>
      <c r="M4100" s="6" t="s">
        <v>19233</v>
      </c>
      <c r="N4100" s="6" t="s">
        <v>27457</v>
      </c>
    </row>
    <row r="4101" s="2" customFormat="1" ht="25" customHeight="1" spans="1:14">
      <c r="A4101" s="6" t="s">
        <v>27458</v>
      </c>
      <c r="B4101" s="6" t="s">
        <v>27459</v>
      </c>
      <c r="C4101" s="6" t="s">
        <v>29</v>
      </c>
      <c r="D4101" s="6" t="s">
        <v>30</v>
      </c>
      <c r="E4101" s="7">
        <v>10000</v>
      </c>
      <c r="F4101" s="7">
        <v>2000</v>
      </c>
      <c r="G4101" s="6" t="s">
        <v>27460</v>
      </c>
      <c r="H4101" s="6" t="s">
        <v>27461</v>
      </c>
      <c r="I4101" s="6" t="s">
        <v>27462</v>
      </c>
      <c r="J4101" s="6" t="s">
        <v>21050</v>
      </c>
      <c r="K4101" s="6" t="s">
        <v>21051</v>
      </c>
      <c r="L4101" s="6" t="s">
        <v>21052</v>
      </c>
      <c r="M4101" s="6" t="s">
        <v>27451</v>
      </c>
      <c r="N4101" s="6" t="s">
        <v>27463</v>
      </c>
    </row>
    <row r="4102" s="2" customFormat="1" ht="25" customHeight="1" spans="1:14">
      <c r="A4102" s="6" t="s">
        <v>27464</v>
      </c>
      <c r="B4102" s="6" t="s">
        <v>27465</v>
      </c>
      <c r="C4102" s="6" t="s">
        <v>156</v>
      </c>
      <c r="D4102" s="6" t="s">
        <v>104</v>
      </c>
      <c r="E4102" s="7">
        <v>1000</v>
      </c>
      <c r="F4102" s="7">
        <v>200</v>
      </c>
      <c r="G4102" s="6" t="s">
        <v>27466</v>
      </c>
      <c r="H4102" s="6" t="s">
        <v>27467</v>
      </c>
      <c r="I4102" s="6" t="s">
        <v>27468</v>
      </c>
      <c r="J4102" s="6" t="s">
        <v>981</v>
      </c>
      <c r="K4102" s="6" t="s">
        <v>982</v>
      </c>
      <c r="L4102" s="6" t="s">
        <v>983</v>
      </c>
      <c r="M4102" s="6" t="s">
        <v>27469</v>
      </c>
      <c r="N4102" s="6" t="s">
        <v>27470</v>
      </c>
    </row>
    <row r="4103" s="2" customFormat="1" ht="25" customHeight="1" spans="1:14">
      <c r="A4103" s="6" t="s">
        <v>27471</v>
      </c>
      <c r="B4103" s="6" t="s">
        <v>27472</v>
      </c>
      <c r="C4103" s="6" t="s">
        <v>17</v>
      </c>
      <c r="D4103" s="6" t="s">
        <v>18</v>
      </c>
      <c r="E4103" s="7">
        <v>20000</v>
      </c>
      <c r="F4103" s="7">
        <v>4000</v>
      </c>
      <c r="G4103" s="6" t="s">
        <v>27473</v>
      </c>
      <c r="H4103" s="6" t="s">
        <v>27474</v>
      </c>
      <c r="I4103" s="6" t="s">
        <v>27475</v>
      </c>
      <c r="J4103" s="6" t="s">
        <v>2805</v>
      </c>
      <c r="K4103" s="6" t="s">
        <v>2806</v>
      </c>
      <c r="L4103" s="6" t="s">
        <v>2807</v>
      </c>
      <c r="M4103" s="6" t="s">
        <v>23789</v>
      </c>
      <c r="N4103" s="6" t="s">
        <v>27476</v>
      </c>
    </row>
    <row r="4104" s="2" customFormat="1" ht="25" customHeight="1" spans="1:14">
      <c r="A4104" s="6" t="s">
        <v>27477</v>
      </c>
      <c r="B4104" s="6" t="s">
        <v>27478</v>
      </c>
      <c r="C4104" s="6" t="s">
        <v>29</v>
      </c>
      <c r="D4104" s="6" t="s">
        <v>30</v>
      </c>
      <c r="E4104" s="7">
        <v>10000</v>
      </c>
      <c r="F4104" s="7">
        <v>2000</v>
      </c>
      <c r="G4104" s="6" t="s">
        <v>27479</v>
      </c>
      <c r="H4104" s="6" t="s">
        <v>27480</v>
      </c>
      <c r="I4104" s="6" t="s">
        <v>27481</v>
      </c>
      <c r="J4104" s="6" t="s">
        <v>2764</v>
      </c>
      <c r="K4104" s="6" t="s">
        <v>2765</v>
      </c>
      <c r="L4104" s="6" t="s">
        <v>2766</v>
      </c>
      <c r="M4104" s="6" t="s">
        <v>25856</v>
      </c>
      <c r="N4104" s="6" t="s">
        <v>27482</v>
      </c>
    </row>
    <row r="4105" s="2" customFormat="1" ht="25" customHeight="1" spans="1:14">
      <c r="A4105" s="6" t="s">
        <v>27483</v>
      </c>
      <c r="B4105" s="6" t="s">
        <v>27484</v>
      </c>
      <c r="C4105" s="6" t="s">
        <v>156</v>
      </c>
      <c r="D4105" s="6" t="s">
        <v>104</v>
      </c>
      <c r="E4105" s="7">
        <v>1000</v>
      </c>
      <c r="F4105" s="7">
        <v>200</v>
      </c>
      <c r="G4105" s="6" t="s">
        <v>27485</v>
      </c>
      <c r="H4105" s="6" t="s">
        <v>27486</v>
      </c>
      <c r="I4105" s="6" t="s">
        <v>27487</v>
      </c>
      <c r="J4105" s="6" t="s">
        <v>27036</v>
      </c>
      <c r="K4105" s="6" t="s">
        <v>27037</v>
      </c>
      <c r="L4105" s="6" t="s">
        <v>27038</v>
      </c>
      <c r="M4105" s="6" t="s">
        <v>27375</v>
      </c>
      <c r="N4105" s="6" t="s">
        <v>27488</v>
      </c>
    </row>
    <row r="4106" s="2" customFormat="1" ht="25" customHeight="1" spans="1:14">
      <c r="A4106" s="6" t="s">
        <v>27489</v>
      </c>
      <c r="B4106" s="6" t="s">
        <v>27490</v>
      </c>
      <c r="C4106" s="6" t="s">
        <v>484</v>
      </c>
      <c r="D4106" s="6" t="s">
        <v>104</v>
      </c>
      <c r="E4106" s="7">
        <v>1000</v>
      </c>
      <c r="F4106" s="7">
        <v>200</v>
      </c>
      <c r="G4106" s="6" t="s">
        <v>27491</v>
      </c>
      <c r="H4106" s="6" t="s">
        <v>27492</v>
      </c>
      <c r="I4106" s="6" t="s">
        <v>27493</v>
      </c>
      <c r="J4106" s="6" t="s">
        <v>1702</v>
      </c>
      <c r="K4106" s="6" t="s">
        <v>1703</v>
      </c>
      <c r="L4106" s="6" t="s">
        <v>1704</v>
      </c>
      <c r="M4106" s="6" t="s">
        <v>20789</v>
      </c>
      <c r="N4106" s="6" t="s">
        <v>27494</v>
      </c>
    </row>
    <row r="4107" s="2" customFormat="1" ht="25" customHeight="1" spans="1:14">
      <c r="A4107" s="6" t="s">
        <v>27495</v>
      </c>
      <c r="B4107" s="6" t="s">
        <v>27496</v>
      </c>
      <c r="C4107" s="6" t="s">
        <v>72</v>
      </c>
      <c r="D4107" s="6" t="s">
        <v>65</v>
      </c>
      <c r="E4107" s="7">
        <v>3000</v>
      </c>
      <c r="F4107" s="7">
        <v>600</v>
      </c>
      <c r="G4107" s="6" t="s">
        <v>27497</v>
      </c>
      <c r="H4107" s="6" t="s">
        <v>27492</v>
      </c>
      <c r="I4107" s="6" t="s">
        <v>27498</v>
      </c>
      <c r="J4107" s="6" t="s">
        <v>24691</v>
      </c>
      <c r="K4107" s="6" t="s">
        <v>24692</v>
      </c>
      <c r="L4107" s="6" t="s">
        <v>24693</v>
      </c>
      <c r="M4107" s="6" t="s">
        <v>27499</v>
      </c>
      <c r="N4107" s="6" t="s">
        <v>27500</v>
      </c>
    </row>
    <row r="4108" s="2" customFormat="1" ht="25" customHeight="1" spans="1:14">
      <c r="A4108" s="6" t="s">
        <v>27501</v>
      </c>
      <c r="B4108" s="6" t="s">
        <v>27502</v>
      </c>
      <c r="C4108" s="6" t="s">
        <v>484</v>
      </c>
      <c r="D4108" s="6" t="s">
        <v>104</v>
      </c>
      <c r="E4108" s="7">
        <v>1300</v>
      </c>
      <c r="F4108" s="7">
        <v>200</v>
      </c>
      <c r="G4108" s="6" t="s">
        <v>27503</v>
      </c>
      <c r="H4108" s="6" t="s">
        <v>27504</v>
      </c>
      <c r="I4108" s="6" t="s">
        <v>27505</v>
      </c>
      <c r="J4108" s="6" t="s">
        <v>2597</v>
      </c>
      <c r="K4108" s="6" t="s">
        <v>2598</v>
      </c>
      <c r="L4108" s="6" t="s">
        <v>2599</v>
      </c>
      <c r="M4108" s="6" t="s">
        <v>10915</v>
      </c>
      <c r="N4108" s="6" t="s">
        <v>27506</v>
      </c>
    </row>
    <row r="4109" s="2" customFormat="1" ht="25" customHeight="1" spans="1:14">
      <c r="A4109" s="6" t="s">
        <v>27507</v>
      </c>
      <c r="B4109" s="6" t="s">
        <v>27508</v>
      </c>
      <c r="C4109" s="6" t="s">
        <v>163</v>
      </c>
      <c r="D4109" s="6" t="s">
        <v>128</v>
      </c>
      <c r="E4109" s="7">
        <v>5000</v>
      </c>
      <c r="F4109" s="7">
        <v>1000</v>
      </c>
      <c r="G4109" s="6" t="s">
        <v>27509</v>
      </c>
      <c r="H4109" s="6" t="s">
        <v>27504</v>
      </c>
      <c r="I4109" s="6" t="s">
        <v>27510</v>
      </c>
      <c r="J4109" s="6" t="s">
        <v>981</v>
      </c>
      <c r="K4109" s="6" t="s">
        <v>982</v>
      </c>
      <c r="L4109" s="6" t="s">
        <v>983</v>
      </c>
      <c r="M4109" s="6" t="s">
        <v>27469</v>
      </c>
      <c r="N4109" s="6" t="s">
        <v>27511</v>
      </c>
    </row>
    <row r="4110" s="2" customFormat="1" ht="25" customHeight="1" spans="1:14">
      <c r="A4110" s="6" t="s">
        <v>27512</v>
      </c>
      <c r="B4110" s="6" t="s">
        <v>27513</v>
      </c>
      <c r="C4110" s="6" t="s">
        <v>163</v>
      </c>
      <c r="D4110" s="6" t="s">
        <v>128</v>
      </c>
      <c r="E4110" s="7">
        <v>5000</v>
      </c>
      <c r="F4110" s="7">
        <v>1000</v>
      </c>
      <c r="G4110" s="6" t="s">
        <v>27514</v>
      </c>
      <c r="H4110" s="6" t="s">
        <v>27515</v>
      </c>
      <c r="I4110" s="6" t="s">
        <v>27516</v>
      </c>
      <c r="J4110" s="6" t="s">
        <v>24691</v>
      </c>
      <c r="K4110" s="6" t="s">
        <v>24692</v>
      </c>
      <c r="L4110" s="6" t="s">
        <v>24693</v>
      </c>
      <c r="M4110" s="6" t="s">
        <v>27499</v>
      </c>
      <c r="N4110" s="6" t="s">
        <v>27517</v>
      </c>
    </row>
    <row r="4111" s="2" customFormat="1" ht="25" customHeight="1" spans="1:14">
      <c r="A4111" s="6" t="s">
        <v>27518</v>
      </c>
      <c r="B4111" s="6" t="s">
        <v>27519</v>
      </c>
      <c r="C4111" s="6" t="s">
        <v>29</v>
      </c>
      <c r="D4111" s="6" t="s">
        <v>30</v>
      </c>
      <c r="E4111" s="7">
        <v>10000</v>
      </c>
      <c r="F4111" s="7">
        <v>2000</v>
      </c>
      <c r="G4111" s="6" t="s">
        <v>27520</v>
      </c>
      <c r="H4111" s="6" t="s">
        <v>27521</v>
      </c>
      <c r="I4111" s="6" t="s">
        <v>27522</v>
      </c>
      <c r="J4111" s="6" t="s">
        <v>27523</v>
      </c>
      <c r="K4111" s="6" t="s">
        <v>27524</v>
      </c>
      <c r="L4111" s="6" t="s">
        <v>27525</v>
      </c>
      <c r="M4111" s="6" t="s">
        <v>27526</v>
      </c>
      <c r="N4111" s="6" t="s">
        <v>27527</v>
      </c>
    </row>
    <row r="4112" s="2" customFormat="1" ht="25" customHeight="1" spans="1:14">
      <c r="A4112" s="6" t="s">
        <v>27528</v>
      </c>
      <c r="B4112" s="6" t="s">
        <v>27529</v>
      </c>
      <c r="C4112" s="6" t="s">
        <v>29</v>
      </c>
      <c r="D4112" s="6" t="s">
        <v>30</v>
      </c>
      <c r="E4112" s="7">
        <v>10000</v>
      </c>
      <c r="F4112" s="7">
        <v>2000</v>
      </c>
      <c r="G4112" s="6" t="s">
        <v>27530</v>
      </c>
      <c r="H4112" s="6" t="s">
        <v>27531</v>
      </c>
      <c r="I4112" s="6" t="s">
        <v>27532</v>
      </c>
      <c r="J4112" s="6" t="s">
        <v>24691</v>
      </c>
      <c r="K4112" s="6" t="s">
        <v>24692</v>
      </c>
      <c r="L4112" s="6" t="s">
        <v>24693</v>
      </c>
      <c r="M4112" s="6" t="s">
        <v>27499</v>
      </c>
      <c r="N4112" s="6" t="s">
        <v>27533</v>
      </c>
    </row>
    <row r="4113" s="2" customFormat="1" ht="25" customHeight="1" spans="1:14">
      <c r="A4113" s="6" t="s">
        <v>27534</v>
      </c>
      <c r="B4113" s="6" t="s">
        <v>27535</v>
      </c>
      <c r="C4113" s="6" t="s">
        <v>17</v>
      </c>
      <c r="D4113" s="6" t="s">
        <v>18</v>
      </c>
      <c r="E4113" s="7">
        <v>20000</v>
      </c>
      <c r="F4113" s="7">
        <v>4000</v>
      </c>
      <c r="G4113" s="6" t="s">
        <v>27536</v>
      </c>
      <c r="H4113" s="6" t="s">
        <v>27531</v>
      </c>
      <c r="I4113" s="6" t="s">
        <v>27537</v>
      </c>
      <c r="J4113" s="6" t="s">
        <v>2764</v>
      </c>
      <c r="K4113" s="6" t="s">
        <v>2765</v>
      </c>
      <c r="L4113" s="6" t="s">
        <v>2766</v>
      </c>
      <c r="M4113" s="6" t="s">
        <v>27538</v>
      </c>
      <c r="N4113" s="6" t="s">
        <v>27539</v>
      </c>
    </row>
    <row r="4114" s="2" customFormat="1" ht="25" customHeight="1" spans="1:14">
      <c r="A4114" s="6" t="s">
        <v>27540</v>
      </c>
      <c r="B4114" s="6" t="s">
        <v>27541</v>
      </c>
      <c r="C4114" s="6" t="s">
        <v>64</v>
      </c>
      <c r="D4114" s="6" t="s">
        <v>65</v>
      </c>
      <c r="E4114" s="7">
        <v>3000</v>
      </c>
      <c r="F4114" s="7">
        <v>600</v>
      </c>
      <c r="G4114" s="6" t="s">
        <v>27542</v>
      </c>
      <c r="H4114" s="6" t="s">
        <v>27543</v>
      </c>
      <c r="I4114" s="6" t="s">
        <v>27544</v>
      </c>
      <c r="J4114" s="6" t="s">
        <v>1702</v>
      </c>
      <c r="K4114" s="6" t="s">
        <v>1703</v>
      </c>
      <c r="L4114" s="6" t="s">
        <v>1704</v>
      </c>
      <c r="M4114" s="6" t="s">
        <v>20789</v>
      </c>
      <c r="N4114" s="6" t="s">
        <v>27545</v>
      </c>
    </row>
    <row r="4115" s="2" customFormat="1" ht="25" customHeight="1" spans="1:14">
      <c r="A4115" s="6" t="s">
        <v>27546</v>
      </c>
      <c r="B4115" s="6" t="s">
        <v>27547</v>
      </c>
      <c r="C4115" s="6" t="s">
        <v>17</v>
      </c>
      <c r="D4115" s="6" t="s">
        <v>18</v>
      </c>
      <c r="E4115" s="7">
        <v>20000</v>
      </c>
      <c r="F4115" s="7">
        <v>4000</v>
      </c>
      <c r="G4115" s="6" t="s">
        <v>27548</v>
      </c>
      <c r="H4115" s="6" t="s">
        <v>27549</v>
      </c>
      <c r="I4115" s="6" t="s">
        <v>27550</v>
      </c>
      <c r="J4115" s="6" t="s">
        <v>24691</v>
      </c>
      <c r="K4115" s="6" t="s">
        <v>24692</v>
      </c>
      <c r="L4115" s="6" t="s">
        <v>24693</v>
      </c>
      <c r="M4115" s="6" t="s">
        <v>27499</v>
      </c>
      <c r="N4115" s="6" t="s">
        <v>27551</v>
      </c>
    </row>
    <row r="4116" s="2" customFormat="1" ht="25" customHeight="1" spans="1:14">
      <c r="A4116" s="6" t="s">
        <v>27552</v>
      </c>
      <c r="B4116" s="6" t="s">
        <v>27553</v>
      </c>
      <c r="C4116" s="6" t="s">
        <v>64</v>
      </c>
      <c r="D4116" s="6" t="s">
        <v>65</v>
      </c>
      <c r="E4116" s="7">
        <v>3400</v>
      </c>
      <c r="F4116" s="7">
        <v>600</v>
      </c>
      <c r="G4116" s="6" t="s">
        <v>27554</v>
      </c>
      <c r="H4116" s="6" t="s">
        <v>17016</v>
      </c>
      <c r="I4116" s="6" t="s">
        <v>27555</v>
      </c>
      <c r="J4116" s="6" t="s">
        <v>2597</v>
      </c>
      <c r="K4116" s="6" t="s">
        <v>2598</v>
      </c>
      <c r="L4116" s="6" t="s">
        <v>2599</v>
      </c>
      <c r="M4116" s="6" t="s">
        <v>10915</v>
      </c>
      <c r="N4116" s="6" t="s">
        <v>27556</v>
      </c>
    </row>
    <row r="4117" s="2" customFormat="1" ht="25" customHeight="1" spans="1:14">
      <c r="A4117" s="6" t="s">
        <v>27557</v>
      </c>
      <c r="B4117" s="6" t="s">
        <v>27558</v>
      </c>
      <c r="C4117" s="6" t="s">
        <v>29</v>
      </c>
      <c r="D4117" s="6" t="s">
        <v>30</v>
      </c>
      <c r="E4117" s="7">
        <v>10000</v>
      </c>
      <c r="F4117" s="7">
        <v>2000</v>
      </c>
      <c r="G4117" s="6" t="s">
        <v>27559</v>
      </c>
      <c r="H4117" s="6" t="s">
        <v>27560</v>
      </c>
      <c r="I4117" s="6" t="s">
        <v>27561</v>
      </c>
      <c r="J4117" s="6" t="s">
        <v>2764</v>
      </c>
      <c r="K4117" s="6" t="s">
        <v>2765</v>
      </c>
      <c r="L4117" s="6" t="s">
        <v>2766</v>
      </c>
      <c r="M4117" s="6" t="s">
        <v>27562</v>
      </c>
      <c r="N4117" s="6" t="s">
        <v>27563</v>
      </c>
    </row>
    <row r="4118" s="2" customFormat="1" ht="25" customHeight="1" spans="1:14">
      <c r="A4118" s="6" t="s">
        <v>27564</v>
      </c>
      <c r="B4118" s="6" t="s">
        <v>27565</v>
      </c>
      <c r="C4118" s="6" t="s">
        <v>64</v>
      </c>
      <c r="D4118" s="6" t="s">
        <v>65</v>
      </c>
      <c r="E4118" s="7">
        <v>3000</v>
      </c>
      <c r="F4118" s="7">
        <v>600</v>
      </c>
      <c r="G4118" s="6" t="s">
        <v>27566</v>
      </c>
      <c r="H4118" s="6" t="s">
        <v>27567</v>
      </c>
      <c r="I4118" s="6" t="s">
        <v>27568</v>
      </c>
      <c r="J4118" s="6" t="s">
        <v>14933</v>
      </c>
      <c r="K4118" s="6" t="s">
        <v>14934</v>
      </c>
      <c r="L4118" s="6" t="s">
        <v>14935</v>
      </c>
      <c r="M4118" s="6" t="s">
        <v>27569</v>
      </c>
      <c r="N4118" s="6" t="s">
        <v>27570</v>
      </c>
    </row>
    <row r="4119" s="2" customFormat="1" ht="25" customHeight="1" spans="1:14">
      <c r="A4119" s="6" t="s">
        <v>27571</v>
      </c>
      <c r="B4119" s="6" t="s">
        <v>27572</v>
      </c>
      <c r="C4119" s="6" t="s">
        <v>64</v>
      </c>
      <c r="D4119" s="6" t="s">
        <v>65</v>
      </c>
      <c r="E4119" s="7">
        <v>3000</v>
      </c>
      <c r="F4119" s="7">
        <v>600</v>
      </c>
      <c r="G4119" s="6" t="s">
        <v>27573</v>
      </c>
      <c r="H4119" s="6" t="s">
        <v>27574</v>
      </c>
      <c r="I4119" s="6" t="s">
        <v>27575</v>
      </c>
      <c r="J4119" s="6" t="s">
        <v>24691</v>
      </c>
      <c r="K4119" s="6" t="s">
        <v>24692</v>
      </c>
      <c r="L4119" s="6" t="s">
        <v>24693</v>
      </c>
      <c r="M4119" s="6" t="s">
        <v>27499</v>
      </c>
      <c r="N4119" s="6" t="s">
        <v>27576</v>
      </c>
    </row>
    <row r="4120" s="2" customFormat="1" ht="25" customHeight="1" spans="1:14">
      <c r="A4120" s="6" t="s">
        <v>27577</v>
      </c>
      <c r="B4120" s="6" t="s">
        <v>27578</v>
      </c>
      <c r="C4120" s="6" t="s">
        <v>29</v>
      </c>
      <c r="D4120" s="6" t="s">
        <v>30</v>
      </c>
      <c r="E4120" s="7">
        <v>10200</v>
      </c>
      <c r="F4120" s="7">
        <v>2000</v>
      </c>
      <c r="G4120" s="6" t="s">
        <v>27579</v>
      </c>
      <c r="H4120" s="6" t="s">
        <v>27580</v>
      </c>
      <c r="I4120" s="6" t="s">
        <v>27581</v>
      </c>
      <c r="J4120" s="6" t="s">
        <v>20448</v>
      </c>
      <c r="K4120" s="6" t="s">
        <v>20449</v>
      </c>
      <c r="L4120" s="6" t="s">
        <v>12699</v>
      </c>
      <c r="M4120" s="6" t="s">
        <v>27582</v>
      </c>
      <c r="N4120" s="6" t="s">
        <v>27583</v>
      </c>
    </row>
    <row r="4121" s="2" customFormat="1" ht="25" customHeight="1" spans="1:14">
      <c r="A4121" s="6" t="s">
        <v>27584</v>
      </c>
      <c r="B4121" s="6" t="s">
        <v>27585</v>
      </c>
      <c r="C4121" s="6" t="s">
        <v>163</v>
      </c>
      <c r="D4121" s="6" t="s">
        <v>128</v>
      </c>
      <c r="E4121" s="7">
        <v>5000</v>
      </c>
      <c r="F4121" s="7">
        <v>1000</v>
      </c>
      <c r="G4121" s="6" t="s">
        <v>27586</v>
      </c>
      <c r="H4121" s="6" t="s">
        <v>27587</v>
      </c>
      <c r="I4121" s="6" t="s">
        <v>27588</v>
      </c>
      <c r="J4121" s="6" t="s">
        <v>981</v>
      </c>
      <c r="K4121" s="6" t="s">
        <v>982</v>
      </c>
      <c r="L4121" s="6" t="s">
        <v>983</v>
      </c>
      <c r="M4121" s="6" t="s">
        <v>27589</v>
      </c>
      <c r="N4121" s="6" t="s">
        <v>27590</v>
      </c>
    </row>
    <row r="4122" s="2" customFormat="1" ht="25" customHeight="1" spans="1:14">
      <c r="A4122" s="6" t="s">
        <v>27591</v>
      </c>
      <c r="B4122" s="6" t="s">
        <v>27592</v>
      </c>
      <c r="C4122" s="6" t="s">
        <v>127</v>
      </c>
      <c r="D4122" s="6" t="s">
        <v>128</v>
      </c>
      <c r="E4122" s="7">
        <v>5000</v>
      </c>
      <c r="F4122" s="7">
        <v>1000</v>
      </c>
      <c r="G4122" s="6" t="s">
        <v>27593</v>
      </c>
      <c r="H4122" s="6" t="s">
        <v>27594</v>
      </c>
      <c r="I4122" s="6" t="s">
        <v>27595</v>
      </c>
      <c r="J4122" s="6" t="s">
        <v>24691</v>
      </c>
      <c r="K4122" s="6" t="s">
        <v>24692</v>
      </c>
      <c r="L4122" s="6" t="s">
        <v>24693</v>
      </c>
      <c r="M4122" s="6" t="s">
        <v>27499</v>
      </c>
      <c r="N4122" s="6" t="s">
        <v>27596</v>
      </c>
    </row>
    <row r="4123" s="2" customFormat="1" ht="25" customHeight="1" spans="1:14">
      <c r="A4123" s="6" t="s">
        <v>27597</v>
      </c>
      <c r="B4123" s="6" t="s">
        <v>27598</v>
      </c>
      <c r="C4123" s="6" t="s">
        <v>17</v>
      </c>
      <c r="D4123" s="6" t="s">
        <v>18</v>
      </c>
      <c r="E4123" s="7">
        <v>20000</v>
      </c>
      <c r="F4123" s="7">
        <v>4000</v>
      </c>
      <c r="G4123" s="6" t="s">
        <v>27599</v>
      </c>
      <c r="H4123" s="6" t="s">
        <v>27600</v>
      </c>
      <c r="I4123" s="6" t="s">
        <v>27601</v>
      </c>
      <c r="J4123" s="6" t="s">
        <v>20448</v>
      </c>
      <c r="K4123" s="6" t="s">
        <v>20449</v>
      </c>
      <c r="L4123" s="6" t="s">
        <v>12699</v>
      </c>
      <c r="M4123" s="6" t="s">
        <v>27582</v>
      </c>
      <c r="N4123" s="6" t="s">
        <v>27602</v>
      </c>
    </row>
    <row r="4124" s="2" customFormat="1" ht="25" customHeight="1" spans="1:14">
      <c r="A4124" s="6" t="s">
        <v>27603</v>
      </c>
      <c r="B4124" s="6" t="s">
        <v>27604</v>
      </c>
      <c r="C4124" s="6" t="s">
        <v>29</v>
      </c>
      <c r="D4124" s="6" t="s">
        <v>30</v>
      </c>
      <c r="E4124" s="7">
        <v>10000</v>
      </c>
      <c r="F4124" s="7">
        <v>2000</v>
      </c>
      <c r="G4124" s="6" t="s">
        <v>27605</v>
      </c>
      <c r="H4124" s="6" t="s">
        <v>27606</v>
      </c>
      <c r="I4124" s="6" t="s">
        <v>27607</v>
      </c>
      <c r="J4124" s="6" t="s">
        <v>1702</v>
      </c>
      <c r="K4124" s="6" t="s">
        <v>1703</v>
      </c>
      <c r="L4124" s="6" t="s">
        <v>1704</v>
      </c>
      <c r="M4124" s="6" t="s">
        <v>20789</v>
      </c>
      <c r="N4124" s="6" t="s">
        <v>27608</v>
      </c>
    </row>
    <row r="4125" s="2" customFormat="1" ht="25" customHeight="1" spans="1:14">
      <c r="A4125" s="6" t="s">
        <v>27609</v>
      </c>
      <c r="B4125" s="6" t="s">
        <v>27610</v>
      </c>
      <c r="C4125" s="6" t="s">
        <v>29</v>
      </c>
      <c r="D4125" s="6" t="s">
        <v>30</v>
      </c>
      <c r="E4125" s="7">
        <v>10000</v>
      </c>
      <c r="F4125" s="7">
        <v>2000</v>
      </c>
      <c r="G4125" s="6" t="s">
        <v>27611</v>
      </c>
      <c r="H4125" s="6" t="s">
        <v>27606</v>
      </c>
      <c r="I4125" s="6" t="s">
        <v>27612</v>
      </c>
      <c r="J4125" s="6" t="s">
        <v>2764</v>
      </c>
      <c r="K4125" s="6" t="s">
        <v>2765</v>
      </c>
      <c r="L4125" s="6" t="s">
        <v>2766</v>
      </c>
      <c r="M4125" s="6" t="s">
        <v>27613</v>
      </c>
      <c r="N4125" s="6" t="s">
        <v>27614</v>
      </c>
    </row>
    <row r="4126" s="2" customFormat="1" ht="25" customHeight="1" spans="1:14">
      <c r="A4126" s="6" t="s">
        <v>27615</v>
      </c>
      <c r="B4126" s="6" t="s">
        <v>27616</v>
      </c>
      <c r="C4126" s="6" t="s">
        <v>127</v>
      </c>
      <c r="D4126" s="6" t="s">
        <v>128</v>
      </c>
      <c r="E4126" s="7">
        <v>5999</v>
      </c>
      <c r="F4126" s="7">
        <v>1000</v>
      </c>
      <c r="G4126" s="6" t="s">
        <v>27617</v>
      </c>
      <c r="H4126" s="6" t="s">
        <v>27618</v>
      </c>
      <c r="I4126" s="6" t="s">
        <v>27619</v>
      </c>
      <c r="J4126" s="6" t="s">
        <v>27620</v>
      </c>
      <c r="K4126" s="6" t="s">
        <v>27621</v>
      </c>
      <c r="L4126" s="6" t="s">
        <v>323</v>
      </c>
      <c r="M4126" s="6" t="s">
        <v>27622</v>
      </c>
      <c r="N4126" s="6" t="s">
        <v>27623</v>
      </c>
    </row>
    <row r="4127" s="2" customFormat="1" ht="25" customHeight="1" spans="1:14">
      <c r="A4127" s="6" t="s">
        <v>27624</v>
      </c>
      <c r="B4127" s="6" t="s">
        <v>27625</v>
      </c>
      <c r="C4127" s="6" t="s">
        <v>29</v>
      </c>
      <c r="D4127" s="6" t="s">
        <v>30</v>
      </c>
      <c r="E4127" s="7">
        <v>10000</v>
      </c>
      <c r="F4127" s="7">
        <v>2000</v>
      </c>
      <c r="G4127" s="6" t="s">
        <v>27626</v>
      </c>
      <c r="H4127" s="6" t="s">
        <v>27627</v>
      </c>
      <c r="I4127" s="6" t="s">
        <v>27628</v>
      </c>
      <c r="J4127" s="6" t="s">
        <v>12721</v>
      </c>
      <c r="K4127" s="6" t="s">
        <v>12722</v>
      </c>
      <c r="L4127" s="6" t="s">
        <v>12723</v>
      </c>
      <c r="M4127" s="6" t="s">
        <v>27629</v>
      </c>
      <c r="N4127" s="6" t="s">
        <v>27630</v>
      </c>
    </row>
    <row r="4128" s="2" customFormat="1" ht="25" customHeight="1" spans="1:14">
      <c r="A4128" s="6" t="s">
        <v>27631</v>
      </c>
      <c r="B4128" s="6" t="s">
        <v>27632</v>
      </c>
      <c r="C4128" s="6" t="s">
        <v>484</v>
      </c>
      <c r="D4128" s="6" t="s">
        <v>104</v>
      </c>
      <c r="E4128" s="7">
        <v>1000</v>
      </c>
      <c r="F4128" s="7">
        <v>200</v>
      </c>
      <c r="G4128" s="6" t="s">
        <v>27633</v>
      </c>
      <c r="H4128" s="6" t="s">
        <v>27634</v>
      </c>
      <c r="I4128" s="6" t="s">
        <v>27635</v>
      </c>
      <c r="J4128" s="6" t="s">
        <v>981</v>
      </c>
      <c r="K4128" s="6" t="s">
        <v>982</v>
      </c>
      <c r="L4128" s="6" t="s">
        <v>983</v>
      </c>
      <c r="M4128" s="6" t="s">
        <v>27589</v>
      </c>
      <c r="N4128" s="6" t="s">
        <v>27636</v>
      </c>
    </row>
    <row r="4129" s="2" customFormat="1" ht="25" customHeight="1" spans="1:14">
      <c r="A4129" s="6" t="s">
        <v>27637</v>
      </c>
      <c r="B4129" s="6" t="s">
        <v>27638</v>
      </c>
      <c r="C4129" s="6" t="s">
        <v>29</v>
      </c>
      <c r="D4129" s="6" t="s">
        <v>30</v>
      </c>
      <c r="E4129" s="7">
        <v>10000</v>
      </c>
      <c r="F4129" s="7">
        <v>2000</v>
      </c>
      <c r="G4129" s="6" t="s">
        <v>27639</v>
      </c>
      <c r="H4129" s="6" t="s">
        <v>27640</v>
      </c>
      <c r="I4129" s="6" t="s">
        <v>27641</v>
      </c>
      <c r="J4129" s="6" t="s">
        <v>15036</v>
      </c>
      <c r="K4129" s="6" t="s">
        <v>15037</v>
      </c>
      <c r="L4129" s="6" t="s">
        <v>15038</v>
      </c>
      <c r="M4129" s="6" t="s">
        <v>27642</v>
      </c>
      <c r="N4129" s="6" t="s">
        <v>27643</v>
      </c>
    </row>
    <row r="4130" s="2" customFormat="1" ht="25" customHeight="1" spans="1:14">
      <c r="A4130" s="6" t="s">
        <v>27644</v>
      </c>
      <c r="B4130" s="6" t="s">
        <v>27645</v>
      </c>
      <c r="C4130" s="6" t="s">
        <v>29</v>
      </c>
      <c r="D4130" s="6" t="s">
        <v>30</v>
      </c>
      <c r="E4130" s="7">
        <v>12000</v>
      </c>
      <c r="F4130" s="7">
        <v>2000</v>
      </c>
      <c r="G4130" s="6" t="s">
        <v>27646</v>
      </c>
      <c r="H4130" s="6" t="s">
        <v>27647</v>
      </c>
      <c r="I4130" s="6" t="s">
        <v>27648</v>
      </c>
      <c r="J4130" s="6" t="s">
        <v>19578</v>
      </c>
      <c r="K4130" s="6" t="s">
        <v>19579</v>
      </c>
      <c r="L4130" s="6" t="s">
        <v>19578</v>
      </c>
      <c r="M4130" s="6" t="s">
        <v>19233</v>
      </c>
      <c r="N4130" s="6" t="s">
        <v>27649</v>
      </c>
    </row>
    <row r="4131" s="2" customFormat="1" ht="25" customHeight="1" spans="1:14">
      <c r="A4131" s="6" t="s">
        <v>27650</v>
      </c>
      <c r="B4131" s="6" t="s">
        <v>27651</v>
      </c>
      <c r="C4131" s="6" t="s">
        <v>127</v>
      </c>
      <c r="D4131" s="6" t="s">
        <v>128</v>
      </c>
      <c r="E4131" s="7">
        <v>5000</v>
      </c>
      <c r="F4131" s="7">
        <v>1000</v>
      </c>
      <c r="G4131" s="6" t="s">
        <v>27652</v>
      </c>
      <c r="H4131" s="6" t="s">
        <v>27653</v>
      </c>
      <c r="I4131" s="6" t="s">
        <v>27654</v>
      </c>
      <c r="J4131" s="6" t="s">
        <v>18694</v>
      </c>
      <c r="K4131" s="6" t="s">
        <v>18695</v>
      </c>
      <c r="L4131" s="6" t="s">
        <v>18696</v>
      </c>
      <c r="M4131" s="6" t="s">
        <v>27655</v>
      </c>
      <c r="N4131" s="6" t="s">
        <v>27656</v>
      </c>
    </row>
    <row r="4132" s="2" customFormat="1" ht="25" customHeight="1" spans="1:14">
      <c r="A4132" s="6" t="s">
        <v>27657</v>
      </c>
      <c r="B4132" s="6" t="s">
        <v>27658</v>
      </c>
      <c r="C4132" s="6" t="s">
        <v>127</v>
      </c>
      <c r="D4132" s="6" t="s">
        <v>128</v>
      </c>
      <c r="E4132" s="7">
        <v>5160</v>
      </c>
      <c r="F4132" s="7">
        <v>1000</v>
      </c>
      <c r="G4132" s="6" t="s">
        <v>27659</v>
      </c>
      <c r="H4132" s="6" t="s">
        <v>15528</v>
      </c>
      <c r="I4132" s="6" t="s">
        <v>27660</v>
      </c>
      <c r="J4132" s="6" t="s">
        <v>225</v>
      </c>
      <c r="K4132" s="6" t="s">
        <v>226</v>
      </c>
      <c r="L4132" s="6" t="s">
        <v>227</v>
      </c>
      <c r="M4132" s="6" t="s">
        <v>27661</v>
      </c>
      <c r="N4132" s="6" t="s">
        <v>27662</v>
      </c>
    </row>
    <row r="4133" s="2" customFormat="1" ht="25" customHeight="1" spans="1:14">
      <c r="A4133" s="6" t="s">
        <v>27663</v>
      </c>
      <c r="B4133" s="6" t="s">
        <v>27664</v>
      </c>
      <c r="C4133" s="6" t="s">
        <v>103</v>
      </c>
      <c r="D4133" s="6" t="s">
        <v>104</v>
      </c>
      <c r="E4133" s="7">
        <v>1000</v>
      </c>
      <c r="F4133" s="7">
        <v>200</v>
      </c>
      <c r="G4133" s="6" t="s">
        <v>27665</v>
      </c>
      <c r="H4133" s="6" t="s">
        <v>27666</v>
      </c>
      <c r="I4133" s="6" t="s">
        <v>27667</v>
      </c>
      <c r="J4133" s="6" t="s">
        <v>981</v>
      </c>
      <c r="K4133" s="6" t="s">
        <v>982</v>
      </c>
      <c r="L4133" s="6" t="s">
        <v>983</v>
      </c>
      <c r="M4133" s="6" t="s">
        <v>27589</v>
      </c>
      <c r="N4133" s="6" t="s">
        <v>27668</v>
      </c>
    </row>
    <row r="4134" s="2" customFormat="1" ht="25" customHeight="1" spans="1:14">
      <c r="A4134" s="6" t="s">
        <v>27669</v>
      </c>
      <c r="B4134" s="6" t="s">
        <v>27670</v>
      </c>
      <c r="C4134" s="6" t="s">
        <v>29</v>
      </c>
      <c r="D4134" s="6" t="s">
        <v>30</v>
      </c>
      <c r="E4134" s="7">
        <v>13552</v>
      </c>
      <c r="F4134" s="7">
        <v>2000</v>
      </c>
      <c r="G4134" s="6" t="s">
        <v>27671</v>
      </c>
      <c r="H4134" s="6" t="s">
        <v>19486</v>
      </c>
      <c r="I4134" s="6" t="s">
        <v>27672</v>
      </c>
      <c r="J4134" s="6" t="s">
        <v>2764</v>
      </c>
      <c r="K4134" s="6" t="s">
        <v>2765</v>
      </c>
      <c r="L4134" s="6" t="s">
        <v>2766</v>
      </c>
      <c r="M4134" s="6" t="s">
        <v>27673</v>
      </c>
      <c r="N4134" s="6" t="s">
        <v>27674</v>
      </c>
    </row>
    <row r="4135" s="2" customFormat="1" ht="25" customHeight="1" spans="1:14">
      <c r="A4135" s="6" t="s">
        <v>27675</v>
      </c>
      <c r="B4135" s="6" t="s">
        <v>27676</v>
      </c>
      <c r="C4135" s="6" t="s">
        <v>79</v>
      </c>
      <c r="D4135" s="6" t="s">
        <v>80</v>
      </c>
      <c r="E4135" s="7">
        <v>500</v>
      </c>
      <c r="F4135" s="7">
        <v>100</v>
      </c>
      <c r="G4135" s="6" t="s">
        <v>27677</v>
      </c>
      <c r="H4135" s="6" t="s">
        <v>27678</v>
      </c>
      <c r="I4135" s="6" t="s">
        <v>27679</v>
      </c>
      <c r="J4135" s="6" t="s">
        <v>18694</v>
      </c>
      <c r="K4135" s="6" t="s">
        <v>18695</v>
      </c>
      <c r="L4135" s="6" t="s">
        <v>18696</v>
      </c>
      <c r="M4135" s="6" t="s">
        <v>27655</v>
      </c>
      <c r="N4135" s="6" t="s">
        <v>27680</v>
      </c>
    </row>
    <row r="4136" s="2" customFormat="1" ht="25" customHeight="1" spans="1:14">
      <c r="A4136" s="6" t="s">
        <v>27681</v>
      </c>
      <c r="B4136" s="6" t="s">
        <v>27682</v>
      </c>
      <c r="C4136" s="6" t="s">
        <v>64</v>
      </c>
      <c r="D4136" s="6" t="s">
        <v>65</v>
      </c>
      <c r="E4136" s="7">
        <v>3000</v>
      </c>
      <c r="F4136" s="7">
        <v>600</v>
      </c>
      <c r="G4136" s="6" t="s">
        <v>27683</v>
      </c>
      <c r="H4136" s="6" t="s">
        <v>27684</v>
      </c>
      <c r="I4136" s="6" t="s">
        <v>27685</v>
      </c>
      <c r="J4136" s="6" t="s">
        <v>17221</v>
      </c>
      <c r="K4136" s="6" t="s">
        <v>17222</v>
      </c>
      <c r="L4136" s="6" t="s">
        <v>16458</v>
      </c>
      <c r="M4136" s="6" t="s">
        <v>27686</v>
      </c>
      <c r="N4136" s="6" t="s">
        <v>27687</v>
      </c>
    </row>
    <row r="4137" s="2" customFormat="1" ht="25" customHeight="1" spans="1:14">
      <c r="A4137" s="6" t="s">
        <v>27688</v>
      </c>
      <c r="B4137" s="6" t="s">
        <v>27689</v>
      </c>
      <c r="C4137" s="6" t="s">
        <v>90</v>
      </c>
      <c r="D4137" s="6" t="s">
        <v>80</v>
      </c>
      <c r="E4137" s="7">
        <v>500</v>
      </c>
      <c r="F4137" s="7">
        <v>100</v>
      </c>
      <c r="G4137" s="6" t="s">
        <v>27690</v>
      </c>
      <c r="H4137" s="6" t="s">
        <v>27691</v>
      </c>
      <c r="I4137" s="6" t="s">
        <v>27692</v>
      </c>
      <c r="J4137" s="6" t="s">
        <v>18694</v>
      </c>
      <c r="K4137" s="6" t="s">
        <v>18695</v>
      </c>
      <c r="L4137" s="6" t="s">
        <v>18696</v>
      </c>
      <c r="M4137" s="6" t="s">
        <v>27655</v>
      </c>
      <c r="N4137" s="6" t="s">
        <v>7160</v>
      </c>
    </row>
    <row r="4138" s="2" customFormat="1" ht="25" customHeight="1" spans="1:14">
      <c r="A4138" s="6" t="s">
        <v>27693</v>
      </c>
      <c r="B4138" s="6" t="s">
        <v>27694</v>
      </c>
      <c r="C4138" s="6" t="s">
        <v>127</v>
      </c>
      <c r="D4138" s="6" t="s">
        <v>128</v>
      </c>
      <c r="E4138" s="7">
        <v>5000</v>
      </c>
      <c r="F4138" s="7">
        <v>1000</v>
      </c>
      <c r="G4138" s="6" t="s">
        <v>27695</v>
      </c>
      <c r="H4138" s="6" t="s">
        <v>27696</v>
      </c>
      <c r="I4138" s="6" t="s">
        <v>27697</v>
      </c>
      <c r="J4138" s="6" t="s">
        <v>14933</v>
      </c>
      <c r="K4138" s="6" t="s">
        <v>14934</v>
      </c>
      <c r="L4138" s="6" t="s">
        <v>14935</v>
      </c>
      <c r="M4138" s="6" t="s">
        <v>27569</v>
      </c>
      <c r="N4138" s="6" t="s">
        <v>27698</v>
      </c>
    </row>
    <row r="4139" s="2" customFormat="1" ht="25" customHeight="1" spans="1:14">
      <c r="A4139" s="6" t="s">
        <v>27699</v>
      </c>
      <c r="B4139" s="6" t="s">
        <v>27700</v>
      </c>
      <c r="C4139" s="6" t="s">
        <v>79</v>
      </c>
      <c r="D4139" s="6" t="s">
        <v>80</v>
      </c>
      <c r="E4139" s="7">
        <v>850</v>
      </c>
      <c r="F4139" s="7">
        <v>100</v>
      </c>
      <c r="G4139" s="6" t="s">
        <v>27701</v>
      </c>
      <c r="H4139" s="6" t="s">
        <v>27702</v>
      </c>
      <c r="I4139" s="6" t="s">
        <v>27703</v>
      </c>
      <c r="J4139" s="6" t="s">
        <v>17562</v>
      </c>
      <c r="K4139" s="6" t="s">
        <v>17563</v>
      </c>
      <c r="L4139" s="6" t="s">
        <v>17564</v>
      </c>
      <c r="M4139" s="6" t="s">
        <v>27704</v>
      </c>
      <c r="N4139" s="6" t="s">
        <v>27705</v>
      </c>
    </row>
    <row r="4140" s="2" customFormat="1" ht="25" customHeight="1" spans="1:14">
      <c r="A4140" s="6" t="s">
        <v>27706</v>
      </c>
      <c r="B4140" s="6" t="s">
        <v>27707</v>
      </c>
      <c r="C4140" s="6" t="s">
        <v>484</v>
      </c>
      <c r="D4140" s="6" t="s">
        <v>104</v>
      </c>
      <c r="E4140" s="7">
        <v>1000</v>
      </c>
      <c r="F4140" s="7">
        <v>200</v>
      </c>
      <c r="G4140" s="6" t="s">
        <v>27708</v>
      </c>
      <c r="H4140" s="6" t="s">
        <v>27709</v>
      </c>
      <c r="I4140" s="6" t="s">
        <v>27710</v>
      </c>
      <c r="J4140" s="6" t="s">
        <v>18694</v>
      </c>
      <c r="K4140" s="6" t="s">
        <v>18695</v>
      </c>
      <c r="L4140" s="6" t="s">
        <v>18696</v>
      </c>
      <c r="M4140" s="6" t="s">
        <v>27655</v>
      </c>
      <c r="N4140" s="6" t="s">
        <v>27711</v>
      </c>
    </row>
    <row r="4141" s="2" customFormat="1" ht="25" customHeight="1" spans="1:14">
      <c r="A4141" s="6" t="s">
        <v>27712</v>
      </c>
      <c r="B4141" s="6" t="s">
        <v>27713</v>
      </c>
      <c r="C4141" s="6" t="s">
        <v>103</v>
      </c>
      <c r="D4141" s="6" t="s">
        <v>104</v>
      </c>
      <c r="E4141" s="7">
        <v>1000</v>
      </c>
      <c r="F4141" s="7">
        <v>200</v>
      </c>
      <c r="G4141" s="6" t="s">
        <v>27714</v>
      </c>
      <c r="H4141" s="6" t="s">
        <v>27715</v>
      </c>
      <c r="I4141" s="6" t="s">
        <v>27716</v>
      </c>
      <c r="J4141" s="6" t="s">
        <v>18694</v>
      </c>
      <c r="K4141" s="6" t="s">
        <v>18695</v>
      </c>
      <c r="L4141" s="6" t="s">
        <v>18696</v>
      </c>
      <c r="M4141" s="6" t="s">
        <v>27655</v>
      </c>
      <c r="N4141" s="6" t="s">
        <v>27717</v>
      </c>
    </row>
    <row r="4142" s="2" customFormat="1" ht="25" customHeight="1" spans="1:14">
      <c r="A4142" s="6" t="s">
        <v>27718</v>
      </c>
      <c r="B4142" s="6" t="s">
        <v>27719</v>
      </c>
      <c r="C4142" s="6" t="s">
        <v>29</v>
      </c>
      <c r="D4142" s="6" t="s">
        <v>30</v>
      </c>
      <c r="E4142" s="7">
        <v>10000</v>
      </c>
      <c r="F4142" s="7">
        <v>2000</v>
      </c>
      <c r="G4142" s="6" t="s">
        <v>27720</v>
      </c>
      <c r="H4142" s="6" t="s">
        <v>27721</v>
      </c>
      <c r="I4142" s="6" t="s">
        <v>27722</v>
      </c>
      <c r="J4142" s="6" t="s">
        <v>27036</v>
      </c>
      <c r="K4142" s="6" t="s">
        <v>27037</v>
      </c>
      <c r="L4142" s="6" t="s">
        <v>27038</v>
      </c>
      <c r="M4142" s="6" t="s">
        <v>27375</v>
      </c>
      <c r="N4142" s="6" t="s">
        <v>27723</v>
      </c>
    </row>
    <row r="4143" s="2" customFormat="1" ht="25" customHeight="1" spans="1:14">
      <c r="A4143" s="6" t="s">
        <v>27724</v>
      </c>
      <c r="B4143" s="6" t="s">
        <v>27725</v>
      </c>
      <c r="C4143" s="6" t="s">
        <v>156</v>
      </c>
      <c r="D4143" s="6" t="s">
        <v>104</v>
      </c>
      <c r="E4143" s="7">
        <v>1000</v>
      </c>
      <c r="F4143" s="7">
        <v>200</v>
      </c>
      <c r="G4143" s="6" t="s">
        <v>27726</v>
      </c>
      <c r="H4143" s="6" t="s">
        <v>27727</v>
      </c>
      <c r="I4143" s="6" t="s">
        <v>27728</v>
      </c>
      <c r="J4143" s="6" t="s">
        <v>18694</v>
      </c>
      <c r="K4143" s="6" t="s">
        <v>18695</v>
      </c>
      <c r="L4143" s="6" t="s">
        <v>18696</v>
      </c>
      <c r="M4143" s="6" t="s">
        <v>27655</v>
      </c>
      <c r="N4143" s="6" t="s">
        <v>27729</v>
      </c>
    </row>
    <row r="4144" s="2" customFormat="1" ht="25" customHeight="1" spans="1:14">
      <c r="A4144" s="6" t="s">
        <v>27730</v>
      </c>
      <c r="B4144" s="6" t="s">
        <v>27731</v>
      </c>
      <c r="C4144" s="6" t="s">
        <v>90</v>
      </c>
      <c r="D4144" s="6" t="s">
        <v>80</v>
      </c>
      <c r="E4144" s="7">
        <v>850</v>
      </c>
      <c r="F4144" s="7">
        <v>100</v>
      </c>
      <c r="G4144" s="6" t="s">
        <v>27732</v>
      </c>
      <c r="H4144" s="6" t="s">
        <v>27733</v>
      </c>
      <c r="I4144" s="6" t="s">
        <v>27734</v>
      </c>
      <c r="J4144" s="6" t="s">
        <v>17562</v>
      </c>
      <c r="K4144" s="6" t="s">
        <v>17563</v>
      </c>
      <c r="L4144" s="6" t="s">
        <v>17564</v>
      </c>
      <c r="M4144" s="6" t="s">
        <v>27704</v>
      </c>
      <c r="N4144" s="6" t="s">
        <v>27735</v>
      </c>
    </row>
    <row r="4145" s="2" customFormat="1" ht="25" customHeight="1" spans="1:14">
      <c r="A4145" s="6" t="s">
        <v>27736</v>
      </c>
      <c r="B4145" s="6" t="s">
        <v>27737</v>
      </c>
      <c r="C4145" s="6" t="s">
        <v>29</v>
      </c>
      <c r="D4145" s="6" t="s">
        <v>30</v>
      </c>
      <c r="E4145" s="7">
        <v>10000</v>
      </c>
      <c r="F4145" s="7">
        <v>2000</v>
      </c>
      <c r="G4145" s="6" t="s">
        <v>27738</v>
      </c>
      <c r="H4145" s="6" t="s">
        <v>27739</v>
      </c>
      <c r="I4145" s="6" t="s">
        <v>27740</v>
      </c>
      <c r="J4145" s="6" t="s">
        <v>3719</v>
      </c>
      <c r="K4145" s="6" t="s">
        <v>3720</v>
      </c>
      <c r="L4145" s="6" t="s">
        <v>3719</v>
      </c>
      <c r="M4145" s="6" t="s">
        <v>27741</v>
      </c>
      <c r="N4145" s="6" t="s">
        <v>27742</v>
      </c>
    </row>
    <row r="4146" s="2" customFormat="1" ht="25" customHeight="1" spans="1:14">
      <c r="A4146" s="6" t="s">
        <v>27743</v>
      </c>
      <c r="B4146" s="6" t="s">
        <v>27744</v>
      </c>
      <c r="C4146" s="6" t="s">
        <v>72</v>
      </c>
      <c r="D4146" s="6" t="s">
        <v>65</v>
      </c>
      <c r="E4146" s="7">
        <v>3000</v>
      </c>
      <c r="F4146" s="7">
        <v>600</v>
      </c>
      <c r="G4146" s="6" t="s">
        <v>27745</v>
      </c>
      <c r="H4146" s="6" t="s">
        <v>27746</v>
      </c>
      <c r="I4146" s="6" t="s">
        <v>27747</v>
      </c>
      <c r="J4146" s="6" t="s">
        <v>18694</v>
      </c>
      <c r="K4146" s="6" t="s">
        <v>18695</v>
      </c>
      <c r="L4146" s="6" t="s">
        <v>18696</v>
      </c>
      <c r="M4146" s="6" t="s">
        <v>27655</v>
      </c>
      <c r="N4146" s="6" t="s">
        <v>27748</v>
      </c>
    </row>
    <row r="4147" s="2" customFormat="1" ht="25" customHeight="1" spans="1:14">
      <c r="A4147" s="6" t="s">
        <v>27749</v>
      </c>
      <c r="B4147" s="6" t="s">
        <v>27750</v>
      </c>
      <c r="C4147" s="6" t="s">
        <v>64</v>
      </c>
      <c r="D4147" s="6" t="s">
        <v>65</v>
      </c>
      <c r="E4147" s="7">
        <v>3000</v>
      </c>
      <c r="F4147" s="7">
        <v>600</v>
      </c>
      <c r="G4147" s="6" t="s">
        <v>27751</v>
      </c>
      <c r="H4147" s="6" t="s">
        <v>27752</v>
      </c>
      <c r="I4147" s="6" t="s">
        <v>27753</v>
      </c>
      <c r="J4147" s="6" t="s">
        <v>18694</v>
      </c>
      <c r="K4147" s="6" t="s">
        <v>18695</v>
      </c>
      <c r="L4147" s="6" t="s">
        <v>18696</v>
      </c>
      <c r="M4147" s="6" t="s">
        <v>27655</v>
      </c>
      <c r="N4147" s="6" t="s">
        <v>27754</v>
      </c>
    </row>
    <row r="4148" s="2" customFormat="1" ht="25" customHeight="1" spans="1:14">
      <c r="A4148" s="6" t="s">
        <v>27755</v>
      </c>
      <c r="B4148" s="6" t="s">
        <v>27756</v>
      </c>
      <c r="C4148" s="6" t="s">
        <v>17</v>
      </c>
      <c r="D4148" s="6" t="s">
        <v>18</v>
      </c>
      <c r="E4148" s="7">
        <v>20000</v>
      </c>
      <c r="F4148" s="7">
        <v>4000</v>
      </c>
      <c r="G4148" s="6" t="s">
        <v>27757</v>
      </c>
      <c r="H4148" s="6" t="s">
        <v>27758</v>
      </c>
      <c r="I4148" s="6" t="s">
        <v>27759</v>
      </c>
      <c r="J4148" s="6" t="s">
        <v>27218</v>
      </c>
      <c r="K4148" s="6" t="s">
        <v>27219</v>
      </c>
      <c r="L4148" s="6" t="s">
        <v>27220</v>
      </c>
      <c r="M4148" s="6" t="s">
        <v>27444</v>
      </c>
      <c r="N4148" s="6" t="s">
        <v>27760</v>
      </c>
    </row>
    <row r="4149" s="2" customFormat="1" ht="25" customHeight="1" spans="1:14">
      <c r="A4149" s="6" t="s">
        <v>27761</v>
      </c>
      <c r="B4149" s="6" t="s">
        <v>27762</v>
      </c>
      <c r="C4149" s="6" t="s">
        <v>29</v>
      </c>
      <c r="D4149" s="6" t="s">
        <v>30</v>
      </c>
      <c r="E4149" s="7">
        <v>10000</v>
      </c>
      <c r="F4149" s="7">
        <v>2000</v>
      </c>
      <c r="G4149" s="6" t="s">
        <v>27763</v>
      </c>
      <c r="H4149" s="6" t="s">
        <v>27764</v>
      </c>
      <c r="I4149" s="6" t="s">
        <v>27765</v>
      </c>
      <c r="J4149" s="6" t="s">
        <v>15036</v>
      </c>
      <c r="K4149" s="6" t="s">
        <v>15037</v>
      </c>
      <c r="L4149" s="6" t="s">
        <v>15038</v>
      </c>
      <c r="M4149" s="6" t="s">
        <v>27766</v>
      </c>
      <c r="N4149" s="6" t="s">
        <v>27767</v>
      </c>
    </row>
    <row r="4150" s="2" customFormat="1" ht="25" customHeight="1" spans="1:14">
      <c r="A4150" s="6" t="s">
        <v>27768</v>
      </c>
      <c r="B4150" s="6" t="s">
        <v>27769</v>
      </c>
      <c r="C4150" s="6" t="s">
        <v>29</v>
      </c>
      <c r="D4150" s="6" t="s">
        <v>30</v>
      </c>
      <c r="E4150" s="7">
        <v>10000</v>
      </c>
      <c r="F4150" s="7">
        <v>2000</v>
      </c>
      <c r="G4150" s="6" t="s">
        <v>27770</v>
      </c>
      <c r="H4150" s="6" t="s">
        <v>27771</v>
      </c>
      <c r="I4150" s="6" t="s">
        <v>27772</v>
      </c>
      <c r="J4150" s="6" t="s">
        <v>9232</v>
      </c>
      <c r="K4150" s="6" t="s">
        <v>9233</v>
      </c>
      <c r="L4150" s="6" t="s">
        <v>9234</v>
      </c>
      <c r="M4150" s="6" t="s">
        <v>27773</v>
      </c>
      <c r="N4150" s="6" t="s">
        <v>27774</v>
      </c>
    </row>
    <row r="4151" s="2" customFormat="1" ht="25" customHeight="1" spans="1:14">
      <c r="A4151" s="6" t="s">
        <v>27775</v>
      </c>
      <c r="B4151" s="6" t="s">
        <v>27776</v>
      </c>
      <c r="C4151" s="6" t="s">
        <v>103</v>
      </c>
      <c r="D4151" s="6" t="s">
        <v>104</v>
      </c>
      <c r="E4151" s="7">
        <v>1000</v>
      </c>
      <c r="F4151" s="7">
        <v>200</v>
      </c>
      <c r="G4151" s="6" t="s">
        <v>27777</v>
      </c>
      <c r="H4151" s="6" t="s">
        <v>27771</v>
      </c>
      <c r="I4151" s="6" t="s">
        <v>27778</v>
      </c>
      <c r="J4151" s="6" t="s">
        <v>15036</v>
      </c>
      <c r="K4151" s="6" t="s">
        <v>15037</v>
      </c>
      <c r="L4151" s="6" t="s">
        <v>15038</v>
      </c>
      <c r="M4151" s="6" t="s">
        <v>27766</v>
      </c>
      <c r="N4151" s="6" t="s">
        <v>27779</v>
      </c>
    </row>
    <row r="4152" s="2" customFormat="1" ht="25" customHeight="1" spans="1:14">
      <c r="A4152" s="6" t="s">
        <v>27780</v>
      </c>
      <c r="B4152" s="6" t="s">
        <v>27781</v>
      </c>
      <c r="C4152" s="6" t="s">
        <v>17</v>
      </c>
      <c r="D4152" s="6" t="s">
        <v>18</v>
      </c>
      <c r="E4152" s="7">
        <v>20000</v>
      </c>
      <c r="F4152" s="7">
        <v>4000</v>
      </c>
      <c r="G4152" s="6" t="s">
        <v>27782</v>
      </c>
      <c r="H4152" s="6" t="s">
        <v>27783</v>
      </c>
      <c r="I4152" s="6" t="s">
        <v>27784</v>
      </c>
      <c r="J4152" s="6" t="s">
        <v>19578</v>
      </c>
      <c r="K4152" s="6" t="s">
        <v>19579</v>
      </c>
      <c r="L4152" s="6" t="s">
        <v>19578</v>
      </c>
      <c r="M4152" s="6" t="s">
        <v>25175</v>
      </c>
      <c r="N4152" s="6" t="s">
        <v>27785</v>
      </c>
    </row>
    <row r="4153" s="2" customFormat="1" ht="25" customHeight="1" spans="1:14">
      <c r="A4153" s="6" t="s">
        <v>27786</v>
      </c>
      <c r="B4153" s="6" t="s">
        <v>27787</v>
      </c>
      <c r="C4153" s="6" t="s">
        <v>156</v>
      </c>
      <c r="D4153" s="6" t="s">
        <v>104</v>
      </c>
      <c r="E4153" s="7">
        <v>1000</v>
      </c>
      <c r="F4153" s="7">
        <v>200</v>
      </c>
      <c r="G4153" s="6" t="s">
        <v>27788</v>
      </c>
      <c r="H4153" s="6" t="s">
        <v>27789</v>
      </c>
      <c r="I4153" s="6" t="s">
        <v>27790</v>
      </c>
      <c r="J4153" s="6" t="s">
        <v>15036</v>
      </c>
      <c r="K4153" s="6" t="s">
        <v>15037</v>
      </c>
      <c r="L4153" s="6" t="s">
        <v>15038</v>
      </c>
      <c r="M4153" s="6" t="s">
        <v>27766</v>
      </c>
      <c r="N4153" s="6" t="s">
        <v>27791</v>
      </c>
    </row>
    <row r="4154" s="2" customFormat="1" ht="25" customHeight="1" spans="1:14">
      <c r="A4154" s="6" t="s">
        <v>27792</v>
      </c>
      <c r="B4154" s="6" t="s">
        <v>27793</v>
      </c>
      <c r="C4154" s="6" t="s">
        <v>127</v>
      </c>
      <c r="D4154" s="6" t="s">
        <v>128</v>
      </c>
      <c r="E4154" s="7">
        <v>5000</v>
      </c>
      <c r="F4154" s="7">
        <v>1000</v>
      </c>
      <c r="G4154" s="6" t="s">
        <v>27794</v>
      </c>
      <c r="H4154" s="6" t="s">
        <v>27795</v>
      </c>
      <c r="I4154" s="6" t="s">
        <v>27796</v>
      </c>
      <c r="J4154" s="6" t="s">
        <v>14933</v>
      </c>
      <c r="K4154" s="6" t="s">
        <v>14934</v>
      </c>
      <c r="L4154" s="6" t="s">
        <v>14935</v>
      </c>
      <c r="M4154" s="6" t="s">
        <v>27797</v>
      </c>
      <c r="N4154" s="6" t="s">
        <v>27798</v>
      </c>
    </row>
    <row r="4155" s="2" customFormat="1" ht="25" customHeight="1" spans="1:14">
      <c r="A4155" s="6" t="s">
        <v>27799</v>
      </c>
      <c r="B4155" s="6" t="s">
        <v>27800</v>
      </c>
      <c r="C4155" s="6" t="s">
        <v>127</v>
      </c>
      <c r="D4155" s="6" t="s">
        <v>128</v>
      </c>
      <c r="E4155" s="7">
        <v>5000</v>
      </c>
      <c r="F4155" s="7">
        <v>1000</v>
      </c>
      <c r="G4155" s="6" t="s">
        <v>27801</v>
      </c>
      <c r="H4155" s="6" t="s">
        <v>27802</v>
      </c>
      <c r="I4155" s="6" t="s">
        <v>27803</v>
      </c>
      <c r="J4155" s="6" t="s">
        <v>19578</v>
      </c>
      <c r="K4155" s="6" t="s">
        <v>19579</v>
      </c>
      <c r="L4155" s="6" t="s">
        <v>19578</v>
      </c>
      <c r="M4155" s="6" t="s">
        <v>27804</v>
      </c>
      <c r="N4155" s="6" t="s">
        <v>27805</v>
      </c>
    </row>
    <row r="4156" s="2" customFormat="1" ht="25" customHeight="1" spans="1:14">
      <c r="A4156" s="6" t="s">
        <v>27806</v>
      </c>
      <c r="B4156" s="6" t="s">
        <v>27807</v>
      </c>
      <c r="C4156" s="6" t="s">
        <v>79</v>
      </c>
      <c r="D4156" s="6" t="s">
        <v>80</v>
      </c>
      <c r="E4156" s="7">
        <v>500</v>
      </c>
      <c r="F4156" s="7">
        <v>100</v>
      </c>
      <c r="G4156" s="6" t="s">
        <v>27808</v>
      </c>
      <c r="H4156" s="6" t="s">
        <v>27809</v>
      </c>
      <c r="I4156" s="6" t="s">
        <v>27810</v>
      </c>
      <c r="J4156" s="6" t="s">
        <v>23959</v>
      </c>
      <c r="K4156" s="6" t="s">
        <v>23960</v>
      </c>
      <c r="L4156" s="6" t="s">
        <v>23961</v>
      </c>
      <c r="M4156" s="6" t="s">
        <v>16978</v>
      </c>
      <c r="N4156" s="6" t="s">
        <v>27811</v>
      </c>
    </row>
    <row r="4157" s="2" customFormat="1" ht="25" customHeight="1" spans="1:14">
      <c r="A4157" s="6" t="s">
        <v>27812</v>
      </c>
      <c r="B4157" s="6" t="s">
        <v>27813</v>
      </c>
      <c r="C4157" s="6" t="s">
        <v>64</v>
      </c>
      <c r="D4157" s="6" t="s">
        <v>65</v>
      </c>
      <c r="E4157" s="7">
        <v>3000</v>
      </c>
      <c r="F4157" s="7">
        <v>600</v>
      </c>
      <c r="G4157" s="6" t="s">
        <v>27814</v>
      </c>
      <c r="H4157" s="6" t="s">
        <v>27815</v>
      </c>
      <c r="I4157" s="6" t="s">
        <v>27816</v>
      </c>
      <c r="J4157" s="6" t="s">
        <v>6877</v>
      </c>
      <c r="K4157" s="6" t="s">
        <v>6878</v>
      </c>
      <c r="L4157" s="6" t="s">
        <v>6879</v>
      </c>
      <c r="M4157" s="6" t="s">
        <v>13403</v>
      </c>
      <c r="N4157" s="6" t="s">
        <v>27817</v>
      </c>
    </row>
    <row r="4158" s="2" customFormat="1" ht="25" customHeight="1" spans="1:14">
      <c r="A4158" s="6" t="s">
        <v>27818</v>
      </c>
      <c r="B4158" s="6" t="s">
        <v>27819</v>
      </c>
      <c r="C4158" s="6" t="s">
        <v>163</v>
      </c>
      <c r="D4158" s="6" t="s">
        <v>128</v>
      </c>
      <c r="E4158" s="7">
        <v>5000</v>
      </c>
      <c r="F4158" s="7">
        <v>1000</v>
      </c>
      <c r="G4158" s="6" t="s">
        <v>27820</v>
      </c>
      <c r="H4158" s="6" t="s">
        <v>27821</v>
      </c>
      <c r="I4158" s="6" t="s">
        <v>27822</v>
      </c>
      <c r="J4158" s="6" t="s">
        <v>14933</v>
      </c>
      <c r="K4158" s="6" t="s">
        <v>14934</v>
      </c>
      <c r="L4158" s="6" t="s">
        <v>14935</v>
      </c>
      <c r="M4158" s="6" t="s">
        <v>27797</v>
      </c>
      <c r="N4158" s="6" t="s">
        <v>27823</v>
      </c>
    </row>
    <row r="4159" s="2" customFormat="1" ht="25" customHeight="1" spans="1:14">
      <c r="A4159" s="6" t="s">
        <v>27824</v>
      </c>
      <c r="B4159" s="6" t="s">
        <v>27825</v>
      </c>
      <c r="C4159" s="6" t="s">
        <v>90</v>
      </c>
      <c r="D4159" s="6" t="s">
        <v>80</v>
      </c>
      <c r="E4159" s="7">
        <v>500</v>
      </c>
      <c r="F4159" s="7">
        <v>100</v>
      </c>
      <c r="G4159" s="6" t="s">
        <v>27826</v>
      </c>
      <c r="H4159" s="6" t="s">
        <v>27827</v>
      </c>
      <c r="I4159" s="6" t="s">
        <v>27828</v>
      </c>
      <c r="J4159" s="6" t="s">
        <v>23959</v>
      </c>
      <c r="K4159" s="6" t="s">
        <v>23960</v>
      </c>
      <c r="L4159" s="6" t="s">
        <v>23961</v>
      </c>
      <c r="M4159" s="6" t="s">
        <v>16978</v>
      </c>
      <c r="N4159" s="6" t="s">
        <v>27829</v>
      </c>
    </row>
    <row r="4160" s="2" customFormat="1" ht="25" customHeight="1" spans="1:14">
      <c r="A4160" s="6" t="s">
        <v>27830</v>
      </c>
      <c r="B4160" s="6" t="s">
        <v>27831</v>
      </c>
      <c r="C4160" s="6" t="s">
        <v>64</v>
      </c>
      <c r="D4160" s="6" t="s">
        <v>65</v>
      </c>
      <c r="E4160" s="7">
        <v>3000</v>
      </c>
      <c r="F4160" s="7">
        <v>600</v>
      </c>
      <c r="G4160" s="6" t="s">
        <v>27832</v>
      </c>
      <c r="H4160" s="6" t="s">
        <v>27833</v>
      </c>
      <c r="I4160" s="6" t="s">
        <v>27834</v>
      </c>
      <c r="J4160" s="6" t="s">
        <v>14933</v>
      </c>
      <c r="K4160" s="6" t="s">
        <v>14934</v>
      </c>
      <c r="L4160" s="6" t="s">
        <v>14935</v>
      </c>
      <c r="M4160" s="6" t="s">
        <v>27797</v>
      </c>
      <c r="N4160" s="6" t="s">
        <v>27835</v>
      </c>
    </row>
    <row r="4161" s="2" customFormat="1" ht="25" customHeight="1" spans="1:14">
      <c r="A4161" s="6" t="s">
        <v>27836</v>
      </c>
      <c r="B4161" s="6" t="s">
        <v>27837</v>
      </c>
      <c r="C4161" s="6" t="s">
        <v>127</v>
      </c>
      <c r="D4161" s="6" t="s">
        <v>128</v>
      </c>
      <c r="E4161" s="7">
        <v>5120</v>
      </c>
      <c r="F4161" s="7">
        <v>1000</v>
      </c>
      <c r="G4161" s="6" t="s">
        <v>27838</v>
      </c>
      <c r="H4161" s="6" t="s">
        <v>11052</v>
      </c>
      <c r="I4161" s="6" t="s">
        <v>27839</v>
      </c>
      <c r="J4161" s="6" t="s">
        <v>19578</v>
      </c>
      <c r="K4161" s="6" t="s">
        <v>19579</v>
      </c>
      <c r="L4161" s="6" t="s">
        <v>19578</v>
      </c>
      <c r="M4161" s="6" t="s">
        <v>26122</v>
      </c>
      <c r="N4161" s="6" t="s">
        <v>27840</v>
      </c>
    </row>
    <row r="4162" s="2" customFormat="1" ht="25" customHeight="1" spans="1:14">
      <c r="A4162" s="6" t="s">
        <v>27841</v>
      </c>
      <c r="B4162" s="6" t="s">
        <v>27842</v>
      </c>
      <c r="C4162" s="6" t="s">
        <v>79</v>
      </c>
      <c r="D4162" s="6" t="s">
        <v>80</v>
      </c>
      <c r="E4162" s="7">
        <v>500</v>
      </c>
      <c r="F4162" s="7">
        <v>100</v>
      </c>
      <c r="G4162" s="6" t="s">
        <v>27843</v>
      </c>
      <c r="H4162" s="6" t="s">
        <v>27844</v>
      </c>
      <c r="I4162" s="6" t="s">
        <v>27845</v>
      </c>
      <c r="J4162" s="6" t="s">
        <v>2597</v>
      </c>
      <c r="K4162" s="6" t="s">
        <v>2598</v>
      </c>
      <c r="L4162" s="6" t="s">
        <v>2599</v>
      </c>
      <c r="M4162" s="6" t="s">
        <v>27846</v>
      </c>
      <c r="N4162" s="6" t="s">
        <v>27847</v>
      </c>
    </row>
    <row r="4163" s="2" customFormat="1" ht="25" customHeight="1" spans="1:14">
      <c r="A4163" s="6" t="s">
        <v>27848</v>
      </c>
      <c r="B4163" s="6" t="s">
        <v>27849</v>
      </c>
      <c r="C4163" s="6" t="s">
        <v>29</v>
      </c>
      <c r="D4163" s="6" t="s">
        <v>30</v>
      </c>
      <c r="E4163" s="7">
        <v>10000</v>
      </c>
      <c r="F4163" s="7">
        <v>2000</v>
      </c>
      <c r="G4163" s="6" t="s">
        <v>27850</v>
      </c>
      <c r="H4163" s="6" t="s">
        <v>27851</v>
      </c>
      <c r="I4163" s="6" t="s">
        <v>27852</v>
      </c>
      <c r="J4163" s="6" t="s">
        <v>14933</v>
      </c>
      <c r="K4163" s="6" t="s">
        <v>14934</v>
      </c>
      <c r="L4163" s="6" t="s">
        <v>14935</v>
      </c>
      <c r="M4163" s="6" t="s">
        <v>27853</v>
      </c>
      <c r="N4163" s="6" t="s">
        <v>27854</v>
      </c>
    </row>
    <row r="4164" s="2" customFormat="1" ht="25" customHeight="1" spans="1:14">
      <c r="A4164" s="6" t="s">
        <v>27855</v>
      </c>
      <c r="B4164" s="6" t="s">
        <v>27856</v>
      </c>
      <c r="C4164" s="6" t="s">
        <v>17</v>
      </c>
      <c r="D4164" s="6" t="s">
        <v>18</v>
      </c>
      <c r="E4164" s="7">
        <v>20000</v>
      </c>
      <c r="F4164" s="7">
        <v>4000</v>
      </c>
      <c r="G4164" s="6" t="s">
        <v>27857</v>
      </c>
      <c r="H4164" s="6" t="s">
        <v>17224</v>
      </c>
      <c r="I4164" s="6" t="s">
        <v>27858</v>
      </c>
      <c r="J4164" s="6" t="s">
        <v>27036</v>
      </c>
      <c r="K4164" s="6" t="s">
        <v>27037</v>
      </c>
      <c r="L4164" s="6" t="s">
        <v>27038</v>
      </c>
      <c r="M4164" s="6" t="s">
        <v>27859</v>
      </c>
      <c r="N4164" s="6" t="s">
        <v>27860</v>
      </c>
    </row>
    <row r="4165" s="2" customFormat="1" ht="25" customHeight="1" spans="1:14">
      <c r="A4165" s="6" t="s">
        <v>27861</v>
      </c>
      <c r="B4165" s="6" t="s">
        <v>27862</v>
      </c>
      <c r="C4165" s="6" t="s">
        <v>163</v>
      </c>
      <c r="D4165" s="6" t="s">
        <v>128</v>
      </c>
      <c r="E4165" s="7">
        <v>5838</v>
      </c>
      <c r="F4165" s="7">
        <v>1000</v>
      </c>
      <c r="G4165" s="6" t="s">
        <v>27863</v>
      </c>
      <c r="H4165" s="6" t="s">
        <v>27864</v>
      </c>
      <c r="I4165" s="6" t="s">
        <v>27865</v>
      </c>
      <c r="J4165" s="6" t="s">
        <v>1065</v>
      </c>
      <c r="K4165" s="6" t="s">
        <v>1066</v>
      </c>
      <c r="L4165" s="6" t="s">
        <v>1067</v>
      </c>
      <c r="M4165" s="6" t="s">
        <v>27866</v>
      </c>
      <c r="N4165" s="6" t="s">
        <v>27867</v>
      </c>
    </row>
    <row r="4166" s="2" customFormat="1" ht="25" customHeight="1" spans="1:14">
      <c r="A4166" s="6" t="s">
        <v>27868</v>
      </c>
      <c r="B4166" s="6" t="s">
        <v>27869</v>
      </c>
      <c r="C4166" s="6" t="s">
        <v>17</v>
      </c>
      <c r="D4166" s="6" t="s">
        <v>18</v>
      </c>
      <c r="E4166" s="7">
        <v>20200</v>
      </c>
      <c r="F4166" s="7">
        <v>4000</v>
      </c>
      <c r="G4166" s="6" t="s">
        <v>27870</v>
      </c>
      <c r="H4166" s="6" t="s">
        <v>27871</v>
      </c>
      <c r="I4166" s="6" t="s">
        <v>27872</v>
      </c>
      <c r="J4166" s="6" t="s">
        <v>26058</v>
      </c>
      <c r="K4166" s="6" t="s">
        <v>26059</v>
      </c>
      <c r="L4166" s="6" t="s">
        <v>26060</v>
      </c>
      <c r="M4166" s="6" t="s">
        <v>27873</v>
      </c>
      <c r="N4166" s="6" t="s">
        <v>27874</v>
      </c>
    </row>
    <row r="4167" s="2" customFormat="1" ht="25" customHeight="1" spans="1:14">
      <c r="A4167" s="6" t="s">
        <v>27875</v>
      </c>
      <c r="B4167" s="6" t="s">
        <v>27876</v>
      </c>
      <c r="C4167" s="6" t="s">
        <v>127</v>
      </c>
      <c r="D4167" s="6" t="s">
        <v>128</v>
      </c>
      <c r="E4167" s="7">
        <v>5000</v>
      </c>
      <c r="F4167" s="7">
        <v>1000</v>
      </c>
      <c r="G4167" s="6" t="s">
        <v>27877</v>
      </c>
      <c r="H4167" s="6" t="s">
        <v>27878</v>
      </c>
      <c r="I4167" s="6" t="s">
        <v>27879</v>
      </c>
      <c r="J4167" s="6" t="s">
        <v>6877</v>
      </c>
      <c r="K4167" s="6" t="s">
        <v>6878</v>
      </c>
      <c r="L4167" s="6" t="s">
        <v>6879</v>
      </c>
      <c r="M4167" s="6" t="s">
        <v>13403</v>
      </c>
      <c r="N4167" s="6" t="s">
        <v>27880</v>
      </c>
    </row>
    <row r="4168" s="2" customFormat="1" ht="25" customHeight="1" spans="1:14">
      <c r="A4168" s="6" t="s">
        <v>27881</v>
      </c>
      <c r="B4168" s="6" t="s">
        <v>27882</v>
      </c>
      <c r="C4168" s="6" t="s">
        <v>17</v>
      </c>
      <c r="D4168" s="6" t="s">
        <v>18</v>
      </c>
      <c r="E4168" s="7">
        <v>20000</v>
      </c>
      <c r="F4168" s="7">
        <v>4000</v>
      </c>
      <c r="G4168" s="6" t="s">
        <v>27883</v>
      </c>
      <c r="H4168" s="6" t="s">
        <v>27884</v>
      </c>
      <c r="I4168" s="6" t="s">
        <v>27885</v>
      </c>
      <c r="J4168" s="6" t="s">
        <v>250</v>
      </c>
      <c r="K4168" s="6" t="s">
        <v>251</v>
      </c>
      <c r="L4168" s="6" t="s">
        <v>252</v>
      </c>
      <c r="M4168" s="6" t="s">
        <v>20371</v>
      </c>
      <c r="N4168" s="6" t="s">
        <v>27886</v>
      </c>
    </row>
    <row r="4169" s="2" customFormat="1" ht="25" customHeight="1" spans="1:14">
      <c r="A4169" s="6" t="s">
        <v>27887</v>
      </c>
      <c r="B4169" s="6" t="s">
        <v>27888</v>
      </c>
      <c r="C4169" s="6" t="s">
        <v>29</v>
      </c>
      <c r="D4169" s="6" t="s">
        <v>30</v>
      </c>
      <c r="E4169" s="7">
        <v>10000</v>
      </c>
      <c r="F4169" s="7">
        <v>2000</v>
      </c>
      <c r="G4169" s="6" t="s">
        <v>27889</v>
      </c>
      <c r="H4169" s="6" t="s">
        <v>27890</v>
      </c>
      <c r="I4169" s="6" t="s">
        <v>27891</v>
      </c>
      <c r="J4169" s="6" t="s">
        <v>250</v>
      </c>
      <c r="K4169" s="6" t="s">
        <v>251</v>
      </c>
      <c r="L4169" s="6" t="s">
        <v>252</v>
      </c>
      <c r="M4169" s="6" t="s">
        <v>20371</v>
      </c>
      <c r="N4169" s="6" t="s">
        <v>27892</v>
      </c>
    </row>
    <row r="4170" s="2" customFormat="1" ht="25" customHeight="1" spans="1:14">
      <c r="A4170" s="6" t="s">
        <v>27893</v>
      </c>
      <c r="B4170" s="6" t="s">
        <v>27894</v>
      </c>
      <c r="C4170" s="6" t="s">
        <v>17</v>
      </c>
      <c r="D4170" s="6" t="s">
        <v>18</v>
      </c>
      <c r="E4170" s="7">
        <v>20100</v>
      </c>
      <c r="F4170" s="7">
        <v>4000</v>
      </c>
      <c r="G4170" s="6" t="s">
        <v>27895</v>
      </c>
      <c r="H4170" s="6" t="s">
        <v>27896</v>
      </c>
      <c r="I4170" s="6" t="s">
        <v>27897</v>
      </c>
      <c r="J4170" s="6" t="s">
        <v>1273</v>
      </c>
      <c r="K4170" s="6" t="s">
        <v>1274</v>
      </c>
      <c r="L4170" s="6" t="s">
        <v>1275</v>
      </c>
      <c r="M4170" s="6" t="s">
        <v>20976</v>
      </c>
      <c r="N4170" s="6" t="s">
        <v>27898</v>
      </c>
    </row>
    <row r="4171" s="2" customFormat="1" ht="25" customHeight="1" spans="1:14">
      <c r="A4171" s="6" t="s">
        <v>27899</v>
      </c>
      <c r="B4171" s="6" t="s">
        <v>27900</v>
      </c>
      <c r="C4171" s="6" t="s">
        <v>29</v>
      </c>
      <c r="D4171" s="6" t="s">
        <v>30</v>
      </c>
      <c r="E4171" s="7">
        <v>10000</v>
      </c>
      <c r="F4171" s="7">
        <v>2000</v>
      </c>
      <c r="G4171" s="6" t="s">
        <v>27901</v>
      </c>
      <c r="H4171" s="6" t="s">
        <v>27902</v>
      </c>
      <c r="I4171" s="6" t="s">
        <v>27903</v>
      </c>
      <c r="J4171" s="6" t="s">
        <v>27036</v>
      </c>
      <c r="K4171" s="6" t="s">
        <v>27037</v>
      </c>
      <c r="L4171" s="6" t="s">
        <v>27038</v>
      </c>
      <c r="M4171" s="6" t="s">
        <v>27859</v>
      </c>
      <c r="N4171" s="6" t="s">
        <v>27904</v>
      </c>
    </row>
    <row r="4172" s="2" customFormat="1" ht="25" customHeight="1" spans="1:14">
      <c r="A4172" s="6" t="s">
        <v>27905</v>
      </c>
      <c r="B4172" s="6" t="s">
        <v>27906</v>
      </c>
      <c r="C4172" s="6" t="s">
        <v>163</v>
      </c>
      <c r="D4172" s="6" t="s">
        <v>128</v>
      </c>
      <c r="E4172" s="7">
        <v>5000</v>
      </c>
      <c r="F4172" s="7">
        <v>1000</v>
      </c>
      <c r="G4172" s="6" t="s">
        <v>27907</v>
      </c>
      <c r="H4172" s="6" t="s">
        <v>27908</v>
      </c>
      <c r="I4172" s="6" t="s">
        <v>27909</v>
      </c>
      <c r="J4172" s="6" t="s">
        <v>15036</v>
      </c>
      <c r="K4172" s="6" t="s">
        <v>15037</v>
      </c>
      <c r="L4172" s="6" t="s">
        <v>15038</v>
      </c>
      <c r="M4172" s="6" t="s">
        <v>27910</v>
      </c>
      <c r="N4172" s="6" t="s">
        <v>27911</v>
      </c>
    </row>
    <row r="4173" s="2" customFormat="1" ht="25" customHeight="1" spans="1:14">
      <c r="A4173" s="6" t="s">
        <v>27912</v>
      </c>
      <c r="B4173" s="6" t="s">
        <v>27913</v>
      </c>
      <c r="C4173" s="6" t="s">
        <v>156</v>
      </c>
      <c r="D4173" s="6" t="s">
        <v>104</v>
      </c>
      <c r="E4173" s="7">
        <v>1000</v>
      </c>
      <c r="F4173" s="7">
        <v>200</v>
      </c>
      <c r="G4173" s="6" t="s">
        <v>27914</v>
      </c>
      <c r="H4173" s="6" t="s">
        <v>27915</v>
      </c>
      <c r="I4173" s="6" t="s">
        <v>27916</v>
      </c>
      <c r="J4173" s="6" t="s">
        <v>15036</v>
      </c>
      <c r="K4173" s="6" t="s">
        <v>15037</v>
      </c>
      <c r="L4173" s="6" t="s">
        <v>15038</v>
      </c>
      <c r="M4173" s="6" t="s">
        <v>27910</v>
      </c>
      <c r="N4173" s="6" t="s">
        <v>27917</v>
      </c>
    </row>
    <row r="4174" s="2" customFormat="1" ht="25" customHeight="1" spans="1:14">
      <c r="A4174" s="6" t="s">
        <v>27918</v>
      </c>
      <c r="B4174" s="6" t="s">
        <v>27919</v>
      </c>
      <c r="C4174" s="6" t="s">
        <v>127</v>
      </c>
      <c r="D4174" s="6" t="s">
        <v>128</v>
      </c>
      <c r="E4174" s="7">
        <v>5000</v>
      </c>
      <c r="F4174" s="7">
        <v>1000</v>
      </c>
      <c r="G4174" s="6" t="s">
        <v>27920</v>
      </c>
      <c r="H4174" s="6" t="s">
        <v>27921</v>
      </c>
      <c r="I4174" s="6" t="s">
        <v>27922</v>
      </c>
      <c r="J4174" s="6" t="s">
        <v>2805</v>
      </c>
      <c r="K4174" s="6" t="s">
        <v>2806</v>
      </c>
      <c r="L4174" s="6" t="s">
        <v>2807</v>
      </c>
      <c r="M4174" s="6" t="s">
        <v>25229</v>
      </c>
      <c r="N4174" s="6" t="s">
        <v>27923</v>
      </c>
    </row>
    <row r="4175" s="2" customFormat="1" ht="25" customHeight="1" spans="1:14">
      <c r="A4175" s="6" t="s">
        <v>27924</v>
      </c>
      <c r="B4175" s="6" t="s">
        <v>27925</v>
      </c>
      <c r="C4175" s="6" t="s">
        <v>484</v>
      </c>
      <c r="D4175" s="6" t="s">
        <v>104</v>
      </c>
      <c r="E4175" s="7">
        <v>1000</v>
      </c>
      <c r="F4175" s="7">
        <v>200</v>
      </c>
      <c r="G4175" s="6" t="s">
        <v>27926</v>
      </c>
      <c r="H4175" s="6" t="s">
        <v>27927</v>
      </c>
      <c r="I4175" s="6" t="s">
        <v>27928</v>
      </c>
      <c r="J4175" s="6" t="s">
        <v>23959</v>
      </c>
      <c r="K4175" s="6" t="s">
        <v>23960</v>
      </c>
      <c r="L4175" s="6" t="s">
        <v>23961</v>
      </c>
      <c r="M4175" s="6" t="s">
        <v>16978</v>
      </c>
      <c r="N4175" s="6" t="s">
        <v>27929</v>
      </c>
    </row>
    <row r="4176" s="2" customFormat="1" ht="25" customHeight="1" spans="1:14">
      <c r="A4176" s="6" t="s">
        <v>27930</v>
      </c>
      <c r="B4176" s="6" t="s">
        <v>27931</v>
      </c>
      <c r="C4176" s="6" t="s">
        <v>64</v>
      </c>
      <c r="D4176" s="6" t="s">
        <v>65</v>
      </c>
      <c r="E4176" s="7">
        <v>3000</v>
      </c>
      <c r="F4176" s="7">
        <v>600</v>
      </c>
      <c r="G4176" s="6" t="s">
        <v>27932</v>
      </c>
      <c r="H4176" s="6" t="s">
        <v>27933</v>
      </c>
      <c r="I4176" s="6" t="s">
        <v>27934</v>
      </c>
      <c r="J4176" s="6" t="s">
        <v>15036</v>
      </c>
      <c r="K4176" s="6" t="s">
        <v>15037</v>
      </c>
      <c r="L4176" s="6" t="s">
        <v>15038</v>
      </c>
      <c r="M4176" s="6" t="s">
        <v>27910</v>
      </c>
      <c r="N4176" s="6" t="s">
        <v>27935</v>
      </c>
    </row>
    <row r="4177" s="2" customFormat="1" ht="25" customHeight="1" spans="1:14">
      <c r="A4177" s="6" t="s">
        <v>27936</v>
      </c>
      <c r="B4177" s="6" t="s">
        <v>27937</v>
      </c>
      <c r="C4177" s="6" t="s">
        <v>72</v>
      </c>
      <c r="D4177" s="6" t="s">
        <v>65</v>
      </c>
      <c r="E4177" s="7">
        <v>3000</v>
      </c>
      <c r="F4177" s="7">
        <v>600</v>
      </c>
      <c r="G4177" s="6" t="s">
        <v>27938</v>
      </c>
      <c r="H4177" s="6" t="s">
        <v>27939</v>
      </c>
      <c r="I4177" s="6" t="s">
        <v>27940</v>
      </c>
      <c r="J4177" s="6" t="s">
        <v>17236</v>
      </c>
      <c r="K4177" s="6" t="s">
        <v>17237</v>
      </c>
      <c r="L4177" s="6" t="s">
        <v>17236</v>
      </c>
      <c r="M4177" s="6" t="s">
        <v>27941</v>
      </c>
      <c r="N4177" s="6" t="s">
        <v>27942</v>
      </c>
    </row>
    <row r="4178" s="2" customFormat="1" ht="25" customHeight="1" spans="1:14">
      <c r="A4178" s="6" t="s">
        <v>27943</v>
      </c>
      <c r="B4178" s="6" t="s">
        <v>27944</v>
      </c>
      <c r="C4178" s="6" t="s">
        <v>156</v>
      </c>
      <c r="D4178" s="6" t="s">
        <v>104</v>
      </c>
      <c r="E4178" s="7">
        <v>2000</v>
      </c>
      <c r="F4178" s="7">
        <v>200</v>
      </c>
      <c r="G4178" s="6" t="s">
        <v>27945</v>
      </c>
      <c r="H4178" s="6" t="s">
        <v>27946</v>
      </c>
      <c r="I4178" s="6" t="s">
        <v>27947</v>
      </c>
      <c r="J4178" s="6" t="s">
        <v>2597</v>
      </c>
      <c r="K4178" s="6" t="s">
        <v>2598</v>
      </c>
      <c r="L4178" s="6" t="s">
        <v>2599</v>
      </c>
      <c r="M4178" s="6" t="s">
        <v>27846</v>
      </c>
      <c r="N4178" s="6" t="s">
        <v>27948</v>
      </c>
    </row>
    <row r="4179" s="2" customFormat="1" ht="25" customHeight="1" spans="1:14">
      <c r="A4179" s="6" t="s">
        <v>27949</v>
      </c>
      <c r="B4179" s="6" t="s">
        <v>27950</v>
      </c>
      <c r="C4179" s="6" t="s">
        <v>127</v>
      </c>
      <c r="D4179" s="6" t="s">
        <v>128</v>
      </c>
      <c r="E4179" s="7">
        <v>5000</v>
      </c>
      <c r="F4179" s="7">
        <v>1000</v>
      </c>
      <c r="G4179" s="6" t="s">
        <v>27951</v>
      </c>
      <c r="H4179" s="6" t="s">
        <v>27952</v>
      </c>
      <c r="I4179" s="6" t="s">
        <v>27953</v>
      </c>
      <c r="J4179" s="6" t="s">
        <v>10327</v>
      </c>
      <c r="K4179" s="6" t="s">
        <v>10328</v>
      </c>
      <c r="L4179" s="6" t="s">
        <v>1315</v>
      </c>
      <c r="M4179" s="6" t="s">
        <v>20371</v>
      </c>
      <c r="N4179" s="6" t="s">
        <v>27954</v>
      </c>
    </row>
    <row r="4180" s="2" customFormat="1" ht="25" customHeight="1" spans="1:14">
      <c r="A4180" s="6" t="s">
        <v>27955</v>
      </c>
      <c r="B4180" s="6" t="s">
        <v>27956</v>
      </c>
      <c r="C4180" s="6" t="s">
        <v>127</v>
      </c>
      <c r="D4180" s="6" t="s">
        <v>128</v>
      </c>
      <c r="E4180" s="7">
        <v>5000</v>
      </c>
      <c r="F4180" s="7">
        <v>1000</v>
      </c>
      <c r="G4180" s="6" t="s">
        <v>27957</v>
      </c>
      <c r="H4180" s="6" t="s">
        <v>27958</v>
      </c>
      <c r="I4180" s="6" t="s">
        <v>27959</v>
      </c>
      <c r="J4180" s="6" t="s">
        <v>17562</v>
      </c>
      <c r="K4180" s="6" t="s">
        <v>17563</v>
      </c>
      <c r="L4180" s="6" t="s">
        <v>17564</v>
      </c>
      <c r="M4180" s="6" t="s">
        <v>27960</v>
      </c>
      <c r="N4180" s="6" t="s">
        <v>27961</v>
      </c>
    </row>
    <row r="4181" s="2" customFormat="1" ht="25" customHeight="1" spans="1:14">
      <c r="A4181" s="6" t="s">
        <v>27962</v>
      </c>
      <c r="B4181" s="6" t="s">
        <v>27963</v>
      </c>
      <c r="C4181" s="6" t="s">
        <v>156</v>
      </c>
      <c r="D4181" s="6" t="s">
        <v>104</v>
      </c>
      <c r="E4181" s="7">
        <v>1000</v>
      </c>
      <c r="F4181" s="7">
        <v>200</v>
      </c>
      <c r="G4181" s="6" t="s">
        <v>27964</v>
      </c>
      <c r="H4181" s="6" t="s">
        <v>27965</v>
      </c>
      <c r="I4181" s="6" t="s">
        <v>27966</v>
      </c>
      <c r="J4181" s="6" t="s">
        <v>17562</v>
      </c>
      <c r="K4181" s="6" t="s">
        <v>17563</v>
      </c>
      <c r="L4181" s="6" t="s">
        <v>17564</v>
      </c>
      <c r="M4181" s="6" t="s">
        <v>27960</v>
      </c>
      <c r="N4181" s="6" t="s">
        <v>27967</v>
      </c>
    </row>
    <row r="4182" s="2" customFormat="1" ht="25" customHeight="1" spans="1:14">
      <c r="A4182" s="6" t="s">
        <v>27968</v>
      </c>
      <c r="B4182" s="6" t="s">
        <v>27969</v>
      </c>
      <c r="C4182" s="6" t="s">
        <v>72</v>
      </c>
      <c r="D4182" s="6" t="s">
        <v>65</v>
      </c>
      <c r="E4182" s="7">
        <v>3000</v>
      </c>
      <c r="F4182" s="7">
        <v>600</v>
      </c>
      <c r="G4182" s="6" t="s">
        <v>27970</v>
      </c>
      <c r="H4182" s="6" t="s">
        <v>27971</v>
      </c>
      <c r="I4182" s="6" t="s">
        <v>27972</v>
      </c>
      <c r="J4182" s="6" t="s">
        <v>17562</v>
      </c>
      <c r="K4182" s="6" t="s">
        <v>17563</v>
      </c>
      <c r="L4182" s="6" t="s">
        <v>17564</v>
      </c>
      <c r="M4182" s="6" t="s">
        <v>27960</v>
      </c>
      <c r="N4182" s="6" t="s">
        <v>27973</v>
      </c>
    </row>
    <row r="4183" s="2" customFormat="1" ht="25" customHeight="1" spans="1:14">
      <c r="A4183" s="6" t="s">
        <v>27974</v>
      </c>
      <c r="B4183" s="6" t="s">
        <v>27975</v>
      </c>
      <c r="C4183" s="6" t="s">
        <v>103</v>
      </c>
      <c r="D4183" s="6" t="s">
        <v>104</v>
      </c>
      <c r="E4183" s="7">
        <v>1500</v>
      </c>
      <c r="F4183" s="7">
        <v>200</v>
      </c>
      <c r="G4183" s="6" t="s">
        <v>27976</v>
      </c>
      <c r="H4183" s="6" t="s">
        <v>27977</v>
      </c>
      <c r="I4183" s="6" t="s">
        <v>27978</v>
      </c>
      <c r="J4183" s="6" t="s">
        <v>24642</v>
      </c>
      <c r="K4183" s="6" t="s">
        <v>24643</v>
      </c>
      <c r="L4183" s="6" t="s">
        <v>24644</v>
      </c>
      <c r="M4183" s="6" t="s">
        <v>27979</v>
      </c>
      <c r="N4183" s="6" t="s">
        <v>27980</v>
      </c>
    </row>
    <row r="4184" s="2" customFormat="1" ht="25" customHeight="1" spans="1:14">
      <c r="A4184" s="6" t="s">
        <v>27981</v>
      </c>
      <c r="B4184" s="6" t="s">
        <v>27982</v>
      </c>
      <c r="C4184" s="6" t="s">
        <v>64</v>
      </c>
      <c r="D4184" s="6" t="s">
        <v>65</v>
      </c>
      <c r="E4184" s="7">
        <v>3000</v>
      </c>
      <c r="F4184" s="7">
        <v>600</v>
      </c>
      <c r="G4184" s="6" t="s">
        <v>27983</v>
      </c>
      <c r="H4184" s="6" t="s">
        <v>27984</v>
      </c>
      <c r="I4184" s="6" t="s">
        <v>27985</v>
      </c>
      <c r="J4184" s="6" t="s">
        <v>17562</v>
      </c>
      <c r="K4184" s="6" t="s">
        <v>17563</v>
      </c>
      <c r="L4184" s="6" t="s">
        <v>17564</v>
      </c>
      <c r="M4184" s="6" t="s">
        <v>27960</v>
      </c>
      <c r="N4184" s="6" t="s">
        <v>27986</v>
      </c>
    </row>
    <row r="4185" s="2" customFormat="1" ht="25" customHeight="1" spans="1:14">
      <c r="A4185" s="6" t="s">
        <v>27987</v>
      </c>
      <c r="B4185" s="6" t="s">
        <v>27988</v>
      </c>
      <c r="C4185" s="6" t="s">
        <v>103</v>
      </c>
      <c r="D4185" s="6" t="s">
        <v>104</v>
      </c>
      <c r="E4185" s="7">
        <v>1000</v>
      </c>
      <c r="F4185" s="7">
        <v>200</v>
      </c>
      <c r="G4185" s="6" t="s">
        <v>27989</v>
      </c>
      <c r="H4185" s="6" t="s">
        <v>27990</v>
      </c>
      <c r="I4185" s="6" t="s">
        <v>27991</v>
      </c>
      <c r="J4185" s="6" t="s">
        <v>14933</v>
      </c>
      <c r="K4185" s="6" t="s">
        <v>14934</v>
      </c>
      <c r="L4185" s="6" t="s">
        <v>14935</v>
      </c>
      <c r="M4185" s="6" t="s">
        <v>27992</v>
      </c>
      <c r="N4185" s="6" t="s">
        <v>27993</v>
      </c>
    </row>
    <row r="4186" s="2" customFormat="1" ht="25" customHeight="1" spans="1:14">
      <c r="A4186" s="6" t="s">
        <v>27994</v>
      </c>
      <c r="B4186" s="6" t="s">
        <v>27995</v>
      </c>
      <c r="C4186" s="6" t="s">
        <v>163</v>
      </c>
      <c r="D4186" s="6" t="s">
        <v>128</v>
      </c>
      <c r="E4186" s="7">
        <v>5000</v>
      </c>
      <c r="F4186" s="7">
        <v>1000</v>
      </c>
      <c r="G4186" s="6" t="s">
        <v>27996</v>
      </c>
      <c r="H4186" s="6" t="s">
        <v>27997</v>
      </c>
      <c r="I4186" s="6" t="s">
        <v>27998</v>
      </c>
      <c r="J4186" s="6" t="s">
        <v>682</v>
      </c>
      <c r="K4186" s="6" t="s">
        <v>683</v>
      </c>
      <c r="L4186" s="6" t="s">
        <v>684</v>
      </c>
      <c r="M4186" s="6" t="s">
        <v>27999</v>
      </c>
      <c r="N4186" s="6" t="s">
        <v>28000</v>
      </c>
    </row>
    <row r="4187" s="2" customFormat="1" ht="25" customHeight="1" spans="1:14">
      <c r="A4187" s="6" t="s">
        <v>28001</v>
      </c>
      <c r="B4187" s="6" t="s">
        <v>28002</v>
      </c>
      <c r="C4187" s="6" t="s">
        <v>90</v>
      </c>
      <c r="D4187" s="6" t="s">
        <v>80</v>
      </c>
      <c r="E4187" s="7">
        <v>500</v>
      </c>
      <c r="F4187" s="7">
        <v>100</v>
      </c>
      <c r="G4187" s="6" t="s">
        <v>28003</v>
      </c>
      <c r="H4187" s="6" t="s">
        <v>28004</v>
      </c>
      <c r="I4187" s="6" t="s">
        <v>28005</v>
      </c>
      <c r="J4187" s="6" t="s">
        <v>1082</v>
      </c>
      <c r="K4187" s="6" t="s">
        <v>1083</v>
      </c>
      <c r="L4187" s="6" t="s">
        <v>1084</v>
      </c>
      <c r="M4187" s="6" t="s">
        <v>27088</v>
      </c>
      <c r="N4187" s="6" t="s">
        <v>28006</v>
      </c>
    </row>
    <row r="4188" s="2" customFormat="1" ht="25" customHeight="1" spans="1:14">
      <c r="A4188" s="6" t="s">
        <v>28007</v>
      </c>
      <c r="B4188" s="6" t="s">
        <v>28008</v>
      </c>
      <c r="C4188" s="6" t="s">
        <v>156</v>
      </c>
      <c r="D4188" s="6" t="s">
        <v>104</v>
      </c>
      <c r="E4188" s="7">
        <v>1000</v>
      </c>
      <c r="F4188" s="7">
        <v>200</v>
      </c>
      <c r="G4188" s="6" t="s">
        <v>28009</v>
      </c>
      <c r="H4188" s="6" t="s">
        <v>28010</v>
      </c>
      <c r="I4188" s="6" t="s">
        <v>28011</v>
      </c>
      <c r="J4188" s="6" t="s">
        <v>24642</v>
      </c>
      <c r="K4188" s="6" t="s">
        <v>24643</v>
      </c>
      <c r="L4188" s="6" t="s">
        <v>24644</v>
      </c>
      <c r="M4188" s="6" t="s">
        <v>27979</v>
      </c>
      <c r="N4188" s="6" t="s">
        <v>28012</v>
      </c>
    </row>
    <row r="4189" s="2" customFormat="1" ht="25" customHeight="1" spans="1:14">
      <c r="A4189" s="6" t="s">
        <v>28013</v>
      </c>
      <c r="B4189" s="6" t="s">
        <v>28014</v>
      </c>
      <c r="C4189" s="6" t="s">
        <v>156</v>
      </c>
      <c r="D4189" s="6" t="s">
        <v>104</v>
      </c>
      <c r="E4189" s="7">
        <v>1000</v>
      </c>
      <c r="F4189" s="7">
        <v>200</v>
      </c>
      <c r="G4189" s="6" t="s">
        <v>28015</v>
      </c>
      <c r="H4189" s="6" t="s">
        <v>28016</v>
      </c>
      <c r="I4189" s="6" t="s">
        <v>28017</v>
      </c>
      <c r="J4189" s="6" t="s">
        <v>14933</v>
      </c>
      <c r="K4189" s="6" t="s">
        <v>14934</v>
      </c>
      <c r="L4189" s="6" t="s">
        <v>14935</v>
      </c>
      <c r="M4189" s="6" t="s">
        <v>27992</v>
      </c>
      <c r="N4189" s="6" t="s">
        <v>28018</v>
      </c>
    </row>
    <row r="4190" s="2" customFormat="1" ht="25" customHeight="1" spans="1:14">
      <c r="A4190" s="6" t="s">
        <v>28019</v>
      </c>
      <c r="B4190" s="6" t="s">
        <v>28020</v>
      </c>
      <c r="C4190" s="6" t="s">
        <v>103</v>
      </c>
      <c r="D4190" s="6" t="s">
        <v>104</v>
      </c>
      <c r="E4190" s="7">
        <v>1000</v>
      </c>
      <c r="F4190" s="7">
        <v>200</v>
      </c>
      <c r="G4190" s="6" t="s">
        <v>28021</v>
      </c>
      <c r="H4190" s="6" t="s">
        <v>28022</v>
      </c>
      <c r="I4190" s="6" t="s">
        <v>28023</v>
      </c>
      <c r="J4190" s="6" t="s">
        <v>2597</v>
      </c>
      <c r="K4190" s="6" t="s">
        <v>2598</v>
      </c>
      <c r="L4190" s="6" t="s">
        <v>2599</v>
      </c>
      <c r="M4190" s="6" t="s">
        <v>27846</v>
      </c>
      <c r="N4190" s="6" t="s">
        <v>28024</v>
      </c>
    </row>
    <row r="4191" s="2" customFormat="1" ht="25" customHeight="1" spans="1:14">
      <c r="A4191" s="6" t="s">
        <v>28025</v>
      </c>
      <c r="B4191" s="6" t="s">
        <v>28026</v>
      </c>
      <c r="C4191" s="6" t="s">
        <v>127</v>
      </c>
      <c r="D4191" s="6" t="s">
        <v>128</v>
      </c>
      <c r="E4191" s="7">
        <v>5000</v>
      </c>
      <c r="F4191" s="7">
        <v>1000</v>
      </c>
      <c r="G4191" s="6" t="s">
        <v>28027</v>
      </c>
      <c r="H4191" s="6" t="s">
        <v>28028</v>
      </c>
      <c r="I4191" s="6" t="s">
        <v>28029</v>
      </c>
      <c r="J4191" s="6" t="s">
        <v>682</v>
      </c>
      <c r="K4191" s="6" t="s">
        <v>683</v>
      </c>
      <c r="L4191" s="6" t="s">
        <v>684</v>
      </c>
      <c r="M4191" s="6" t="s">
        <v>27999</v>
      </c>
      <c r="N4191" s="6" t="s">
        <v>28030</v>
      </c>
    </row>
    <row r="4192" s="2" customFormat="1" ht="25" customHeight="1" spans="1:14">
      <c r="A4192" s="6" t="s">
        <v>28031</v>
      </c>
      <c r="B4192" s="6" t="s">
        <v>28032</v>
      </c>
      <c r="C4192" s="6" t="s">
        <v>17</v>
      </c>
      <c r="D4192" s="6" t="s">
        <v>18</v>
      </c>
      <c r="E4192" s="7">
        <v>20000</v>
      </c>
      <c r="F4192" s="7">
        <v>4000</v>
      </c>
      <c r="G4192" s="6" t="s">
        <v>28033</v>
      </c>
      <c r="H4192" s="6" t="s">
        <v>28034</v>
      </c>
      <c r="I4192" s="6" t="s">
        <v>28035</v>
      </c>
      <c r="J4192" s="6" t="s">
        <v>9348</v>
      </c>
      <c r="K4192" s="6" t="s">
        <v>9349</v>
      </c>
      <c r="L4192" s="6" t="s">
        <v>9348</v>
      </c>
      <c r="M4192" s="6" t="s">
        <v>28036</v>
      </c>
      <c r="N4192" s="6" t="s">
        <v>28037</v>
      </c>
    </row>
    <row r="4193" s="2" customFormat="1" ht="25" customHeight="1" spans="1:14">
      <c r="A4193" s="6" t="s">
        <v>28038</v>
      </c>
      <c r="B4193" s="6" t="s">
        <v>28039</v>
      </c>
      <c r="C4193" s="6" t="s">
        <v>17</v>
      </c>
      <c r="D4193" s="6" t="s">
        <v>18</v>
      </c>
      <c r="E4193" s="7">
        <v>20000</v>
      </c>
      <c r="F4193" s="7">
        <v>4000</v>
      </c>
      <c r="G4193" s="6" t="s">
        <v>28040</v>
      </c>
      <c r="H4193" s="6" t="s">
        <v>28041</v>
      </c>
      <c r="I4193" s="6" t="s">
        <v>28042</v>
      </c>
      <c r="J4193" s="6" t="s">
        <v>14933</v>
      </c>
      <c r="K4193" s="6" t="s">
        <v>14934</v>
      </c>
      <c r="L4193" s="6" t="s">
        <v>14935</v>
      </c>
      <c r="M4193" s="6" t="s">
        <v>27992</v>
      </c>
      <c r="N4193" s="6" t="s">
        <v>28043</v>
      </c>
    </row>
    <row r="4194" s="2" customFormat="1" ht="25" customHeight="1" spans="1:14">
      <c r="A4194" s="6" t="s">
        <v>28044</v>
      </c>
      <c r="B4194" s="6" t="s">
        <v>28045</v>
      </c>
      <c r="C4194" s="6" t="s">
        <v>17</v>
      </c>
      <c r="D4194" s="6" t="s">
        <v>18</v>
      </c>
      <c r="E4194" s="7">
        <v>20000</v>
      </c>
      <c r="F4194" s="7">
        <v>4000</v>
      </c>
      <c r="G4194" s="6" t="s">
        <v>28046</v>
      </c>
      <c r="H4194" s="6" t="s">
        <v>28047</v>
      </c>
      <c r="I4194" s="6" t="s">
        <v>10778</v>
      </c>
      <c r="J4194" s="6" t="s">
        <v>289</v>
      </c>
      <c r="K4194" s="6" t="s">
        <v>290</v>
      </c>
      <c r="L4194" s="6" t="s">
        <v>291</v>
      </c>
      <c r="M4194" s="6" t="s">
        <v>28048</v>
      </c>
      <c r="N4194" s="6" t="s">
        <v>28049</v>
      </c>
    </row>
    <row r="4195" s="2" customFormat="1" ht="25" customHeight="1" spans="1:14">
      <c r="A4195" s="6" t="s">
        <v>28050</v>
      </c>
      <c r="B4195" s="6" t="s">
        <v>28051</v>
      </c>
      <c r="C4195" s="6" t="s">
        <v>127</v>
      </c>
      <c r="D4195" s="6" t="s">
        <v>128</v>
      </c>
      <c r="E4195" s="7">
        <v>5000</v>
      </c>
      <c r="F4195" s="7">
        <v>1000</v>
      </c>
      <c r="G4195" s="6" t="s">
        <v>28052</v>
      </c>
      <c r="H4195" s="6" t="s">
        <v>28053</v>
      </c>
      <c r="I4195" s="6" t="s">
        <v>28054</v>
      </c>
      <c r="J4195" s="6" t="s">
        <v>17236</v>
      </c>
      <c r="K4195" s="6" t="s">
        <v>17237</v>
      </c>
      <c r="L4195" s="6" t="s">
        <v>17236</v>
      </c>
      <c r="M4195" s="6" t="s">
        <v>28055</v>
      </c>
      <c r="N4195" s="6" t="s">
        <v>28056</v>
      </c>
    </row>
    <row r="4196" s="2" customFormat="1" ht="25" customHeight="1" spans="1:14">
      <c r="A4196" s="6" t="s">
        <v>28057</v>
      </c>
      <c r="B4196" s="6" t="s">
        <v>28058</v>
      </c>
      <c r="C4196" s="6" t="s">
        <v>103</v>
      </c>
      <c r="D4196" s="6" t="s">
        <v>104</v>
      </c>
      <c r="E4196" s="7">
        <v>1248</v>
      </c>
      <c r="F4196" s="7">
        <v>200</v>
      </c>
      <c r="G4196" s="6" t="s">
        <v>28059</v>
      </c>
      <c r="H4196" s="6" t="s">
        <v>28060</v>
      </c>
      <c r="I4196" s="6" t="s">
        <v>28061</v>
      </c>
      <c r="J4196" s="6" t="s">
        <v>16144</v>
      </c>
      <c r="K4196" s="6" t="s">
        <v>16145</v>
      </c>
      <c r="L4196" s="6" t="s">
        <v>16146</v>
      </c>
      <c r="M4196" s="6" t="s">
        <v>28062</v>
      </c>
      <c r="N4196" s="6" t="s">
        <v>28063</v>
      </c>
    </row>
    <row r="4197" s="2" customFormat="1" ht="25" customHeight="1" spans="1:14">
      <c r="A4197" s="6" t="s">
        <v>28064</v>
      </c>
      <c r="B4197" s="6" t="s">
        <v>28065</v>
      </c>
      <c r="C4197" s="6" t="s">
        <v>17</v>
      </c>
      <c r="D4197" s="6" t="s">
        <v>18</v>
      </c>
      <c r="E4197" s="7">
        <v>20000</v>
      </c>
      <c r="F4197" s="7">
        <v>4000</v>
      </c>
      <c r="G4197" s="6" t="s">
        <v>28066</v>
      </c>
      <c r="H4197" s="6" t="s">
        <v>28067</v>
      </c>
      <c r="I4197" s="6" t="s">
        <v>28068</v>
      </c>
      <c r="J4197" s="6" t="s">
        <v>12871</v>
      </c>
      <c r="K4197" s="6" t="s">
        <v>12872</v>
      </c>
      <c r="L4197" s="6" t="s">
        <v>12873</v>
      </c>
      <c r="M4197" s="6" t="s">
        <v>28069</v>
      </c>
      <c r="N4197" s="6" t="s">
        <v>28070</v>
      </c>
    </row>
    <row r="4198" s="2" customFormat="1" ht="25" customHeight="1" spans="1:14">
      <c r="A4198" s="6" t="s">
        <v>28071</v>
      </c>
      <c r="B4198" s="6" t="s">
        <v>28072</v>
      </c>
      <c r="C4198" s="6" t="s">
        <v>90</v>
      </c>
      <c r="D4198" s="6" t="s">
        <v>80</v>
      </c>
      <c r="E4198" s="7">
        <v>500</v>
      </c>
      <c r="F4198" s="7">
        <v>100</v>
      </c>
      <c r="G4198" s="6" t="s">
        <v>28073</v>
      </c>
      <c r="H4198" s="6" t="s">
        <v>28074</v>
      </c>
      <c r="I4198" s="6" t="s">
        <v>28075</v>
      </c>
      <c r="J4198" s="6" t="s">
        <v>23959</v>
      </c>
      <c r="K4198" s="6" t="s">
        <v>23960</v>
      </c>
      <c r="L4198" s="6" t="s">
        <v>23961</v>
      </c>
      <c r="M4198" s="6" t="s">
        <v>28076</v>
      </c>
      <c r="N4198" s="6" t="s">
        <v>28077</v>
      </c>
    </row>
    <row r="4199" s="2" customFormat="1" ht="25" customHeight="1" spans="1:14">
      <c r="A4199" s="6" t="s">
        <v>28078</v>
      </c>
      <c r="B4199" s="6" t="s">
        <v>28079</v>
      </c>
      <c r="C4199" s="6" t="s">
        <v>72</v>
      </c>
      <c r="D4199" s="6" t="s">
        <v>65</v>
      </c>
      <c r="E4199" s="7">
        <v>3000</v>
      </c>
      <c r="F4199" s="7">
        <v>600</v>
      </c>
      <c r="G4199" s="6" t="s">
        <v>28080</v>
      </c>
      <c r="H4199" s="6" t="s">
        <v>28081</v>
      </c>
      <c r="I4199" s="6" t="s">
        <v>28082</v>
      </c>
      <c r="J4199" s="6" t="s">
        <v>619</v>
      </c>
      <c r="K4199" s="6" t="s">
        <v>620</v>
      </c>
      <c r="L4199" s="6" t="s">
        <v>621</v>
      </c>
      <c r="M4199" s="6" t="s">
        <v>28083</v>
      </c>
      <c r="N4199" s="6" t="s">
        <v>28084</v>
      </c>
    </row>
    <row r="4200" s="2" customFormat="1" ht="25" customHeight="1" spans="1:14">
      <c r="A4200" s="6" t="s">
        <v>28085</v>
      </c>
      <c r="B4200" s="6" t="s">
        <v>28086</v>
      </c>
      <c r="C4200" s="6" t="s">
        <v>127</v>
      </c>
      <c r="D4200" s="6" t="s">
        <v>128</v>
      </c>
      <c r="E4200" s="7">
        <v>5000</v>
      </c>
      <c r="F4200" s="7">
        <v>1000</v>
      </c>
      <c r="G4200" s="6" t="s">
        <v>28087</v>
      </c>
      <c r="H4200" s="6" t="s">
        <v>14138</v>
      </c>
      <c r="I4200" s="6" t="s">
        <v>28088</v>
      </c>
      <c r="J4200" s="6" t="s">
        <v>3435</v>
      </c>
      <c r="K4200" s="6" t="s">
        <v>3436</v>
      </c>
      <c r="L4200" s="6" t="s">
        <v>3437</v>
      </c>
      <c r="M4200" s="6" t="s">
        <v>28089</v>
      </c>
      <c r="N4200" s="6" t="s">
        <v>28090</v>
      </c>
    </row>
    <row r="4201" s="2" customFormat="1" ht="25" customHeight="1" spans="1:14">
      <c r="A4201" s="6" t="s">
        <v>28091</v>
      </c>
      <c r="B4201" s="6" t="s">
        <v>28092</v>
      </c>
      <c r="C4201" s="6" t="s">
        <v>79</v>
      </c>
      <c r="D4201" s="6" t="s">
        <v>80</v>
      </c>
      <c r="E4201" s="7">
        <v>500</v>
      </c>
      <c r="F4201" s="7">
        <v>100</v>
      </c>
      <c r="G4201" s="6" t="s">
        <v>28093</v>
      </c>
      <c r="H4201" s="6" t="s">
        <v>28094</v>
      </c>
      <c r="I4201" s="6" t="s">
        <v>28095</v>
      </c>
      <c r="J4201" s="6" t="s">
        <v>682</v>
      </c>
      <c r="K4201" s="6" t="s">
        <v>683</v>
      </c>
      <c r="L4201" s="6" t="s">
        <v>684</v>
      </c>
      <c r="M4201" s="6" t="s">
        <v>27999</v>
      </c>
      <c r="N4201" s="6" t="s">
        <v>28096</v>
      </c>
    </row>
    <row r="4202" s="2" customFormat="1" ht="25" customHeight="1" spans="1:14">
      <c r="A4202" s="6" t="s">
        <v>28097</v>
      </c>
      <c r="B4202" s="6" t="s">
        <v>28098</v>
      </c>
      <c r="C4202" s="6" t="s">
        <v>127</v>
      </c>
      <c r="D4202" s="6" t="s">
        <v>128</v>
      </c>
      <c r="E4202" s="7">
        <v>5000</v>
      </c>
      <c r="F4202" s="7">
        <v>1000</v>
      </c>
      <c r="G4202" s="6" t="s">
        <v>28099</v>
      </c>
      <c r="H4202" s="6" t="s">
        <v>28100</v>
      </c>
      <c r="I4202" s="6" t="s">
        <v>28101</v>
      </c>
      <c r="J4202" s="6" t="s">
        <v>14933</v>
      </c>
      <c r="K4202" s="6" t="s">
        <v>14934</v>
      </c>
      <c r="L4202" s="6" t="s">
        <v>14935</v>
      </c>
      <c r="M4202" s="6" t="s">
        <v>27853</v>
      </c>
      <c r="N4202" s="6" t="s">
        <v>28102</v>
      </c>
    </row>
    <row r="4203" s="2" customFormat="1" ht="25" customHeight="1" spans="1:14">
      <c r="A4203" s="6" t="s">
        <v>28103</v>
      </c>
      <c r="B4203" s="6" t="s">
        <v>28104</v>
      </c>
      <c r="C4203" s="6" t="s">
        <v>127</v>
      </c>
      <c r="D4203" s="6" t="s">
        <v>128</v>
      </c>
      <c r="E4203" s="7">
        <v>5000</v>
      </c>
      <c r="F4203" s="7">
        <v>1000</v>
      </c>
      <c r="G4203" s="6" t="s">
        <v>28105</v>
      </c>
      <c r="H4203" s="6" t="s">
        <v>28106</v>
      </c>
      <c r="I4203" s="6" t="s">
        <v>28107</v>
      </c>
      <c r="J4203" s="6" t="s">
        <v>9348</v>
      </c>
      <c r="K4203" s="6" t="s">
        <v>9349</v>
      </c>
      <c r="L4203" s="6" t="s">
        <v>9348</v>
      </c>
      <c r="M4203" s="6" t="s">
        <v>28036</v>
      </c>
      <c r="N4203" s="6" t="s">
        <v>28108</v>
      </c>
    </row>
    <row r="4204" s="2" customFormat="1" ht="25" customHeight="1" spans="1:14">
      <c r="A4204" s="6" t="s">
        <v>28109</v>
      </c>
      <c r="B4204" s="6" t="s">
        <v>28110</v>
      </c>
      <c r="C4204" s="6" t="s">
        <v>17</v>
      </c>
      <c r="D4204" s="6" t="s">
        <v>18</v>
      </c>
      <c r="E4204" s="7">
        <v>20800</v>
      </c>
      <c r="F4204" s="7">
        <v>4000</v>
      </c>
      <c r="G4204" s="6" t="s">
        <v>28111</v>
      </c>
      <c r="H4204" s="6" t="s">
        <v>28112</v>
      </c>
      <c r="I4204" s="6" t="s">
        <v>28113</v>
      </c>
      <c r="J4204" s="6" t="s">
        <v>4709</v>
      </c>
      <c r="K4204" s="6" t="s">
        <v>4710</v>
      </c>
      <c r="L4204" s="6" t="s">
        <v>4709</v>
      </c>
      <c r="M4204" s="6" t="s">
        <v>28114</v>
      </c>
      <c r="N4204" s="6" t="s">
        <v>28115</v>
      </c>
    </row>
    <row r="4205" s="2" customFormat="1" ht="25" customHeight="1" spans="1:14">
      <c r="A4205" s="6" t="s">
        <v>28116</v>
      </c>
      <c r="B4205" s="6" t="s">
        <v>28117</v>
      </c>
      <c r="C4205" s="6" t="s">
        <v>163</v>
      </c>
      <c r="D4205" s="6" t="s">
        <v>128</v>
      </c>
      <c r="E4205" s="7">
        <v>5100</v>
      </c>
      <c r="F4205" s="7">
        <v>1000</v>
      </c>
      <c r="G4205" s="6" t="s">
        <v>28118</v>
      </c>
      <c r="H4205" s="6" t="s">
        <v>28119</v>
      </c>
      <c r="I4205" s="6" t="s">
        <v>28120</v>
      </c>
      <c r="J4205" s="6" t="s">
        <v>28121</v>
      </c>
      <c r="K4205" s="6" t="s">
        <v>28122</v>
      </c>
      <c r="L4205" s="6" t="s">
        <v>28121</v>
      </c>
      <c r="M4205" s="6" t="s">
        <v>28123</v>
      </c>
      <c r="N4205" s="6" t="s">
        <v>28124</v>
      </c>
    </row>
    <row r="4206" s="2" customFormat="1" ht="25" customHeight="1" spans="1:14">
      <c r="A4206" s="6" t="s">
        <v>28125</v>
      </c>
      <c r="B4206" s="6" t="s">
        <v>28126</v>
      </c>
      <c r="C4206" s="6" t="s">
        <v>163</v>
      </c>
      <c r="D4206" s="6" t="s">
        <v>128</v>
      </c>
      <c r="E4206" s="7">
        <v>5000</v>
      </c>
      <c r="F4206" s="7">
        <v>1000</v>
      </c>
      <c r="G4206" s="6" t="s">
        <v>28127</v>
      </c>
      <c r="H4206" s="6" t="s">
        <v>28119</v>
      </c>
      <c r="I4206" s="6" t="s">
        <v>28128</v>
      </c>
      <c r="J4206" s="6" t="s">
        <v>17236</v>
      </c>
      <c r="K4206" s="6" t="s">
        <v>17237</v>
      </c>
      <c r="L4206" s="6" t="s">
        <v>17236</v>
      </c>
      <c r="M4206" s="6" t="s">
        <v>28055</v>
      </c>
      <c r="N4206" s="6" t="s">
        <v>28129</v>
      </c>
    </row>
    <row r="4207" s="2" customFormat="1" ht="25" customHeight="1" spans="1:14">
      <c r="A4207" s="6" t="s">
        <v>28130</v>
      </c>
      <c r="B4207" s="6" t="s">
        <v>28131</v>
      </c>
      <c r="C4207" s="6" t="s">
        <v>29</v>
      </c>
      <c r="D4207" s="6" t="s">
        <v>30</v>
      </c>
      <c r="E4207" s="7">
        <v>10000</v>
      </c>
      <c r="F4207" s="7">
        <v>2000</v>
      </c>
      <c r="G4207" s="6" t="s">
        <v>28132</v>
      </c>
      <c r="H4207" s="6" t="s">
        <v>28133</v>
      </c>
      <c r="I4207" s="6" t="s">
        <v>28134</v>
      </c>
      <c r="J4207" s="6" t="s">
        <v>12871</v>
      </c>
      <c r="K4207" s="6" t="s">
        <v>12872</v>
      </c>
      <c r="L4207" s="6" t="s">
        <v>12873</v>
      </c>
      <c r="M4207" s="6" t="s">
        <v>28069</v>
      </c>
      <c r="N4207" s="6" t="s">
        <v>28135</v>
      </c>
    </row>
    <row r="4208" s="2" customFormat="1" ht="25" customHeight="1" spans="1:14">
      <c r="A4208" s="6" t="s">
        <v>28136</v>
      </c>
      <c r="B4208" s="6" t="s">
        <v>28137</v>
      </c>
      <c r="C4208" s="6" t="s">
        <v>17</v>
      </c>
      <c r="D4208" s="6" t="s">
        <v>18</v>
      </c>
      <c r="E4208" s="7">
        <v>20200</v>
      </c>
      <c r="F4208" s="7">
        <v>4000</v>
      </c>
      <c r="G4208" s="6" t="s">
        <v>28138</v>
      </c>
      <c r="H4208" s="6" t="s">
        <v>28139</v>
      </c>
      <c r="I4208" s="6" t="s">
        <v>28140</v>
      </c>
      <c r="J4208" s="6" t="s">
        <v>4709</v>
      </c>
      <c r="K4208" s="6" t="s">
        <v>4710</v>
      </c>
      <c r="L4208" s="6" t="s">
        <v>4709</v>
      </c>
      <c r="M4208" s="6" t="s">
        <v>28141</v>
      </c>
      <c r="N4208" s="6" t="s">
        <v>28142</v>
      </c>
    </row>
    <row r="4209" s="2" customFormat="1" ht="25" customHeight="1" spans="1:14">
      <c r="A4209" s="6" t="s">
        <v>28143</v>
      </c>
      <c r="B4209" s="6" t="s">
        <v>28144</v>
      </c>
      <c r="C4209" s="6" t="s">
        <v>163</v>
      </c>
      <c r="D4209" s="6" t="s">
        <v>128</v>
      </c>
      <c r="E4209" s="7">
        <v>6260</v>
      </c>
      <c r="F4209" s="7">
        <v>1000</v>
      </c>
      <c r="G4209" s="6" t="s">
        <v>28145</v>
      </c>
      <c r="H4209" s="6" t="s">
        <v>16686</v>
      </c>
      <c r="I4209" s="6" t="s">
        <v>28146</v>
      </c>
      <c r="J4209" s="6" t="s">
        <v>25752</v>
      </c>
      <c r="K4209" s="6" t="s">
        <v>25753</v>
      </c>
      <c r="L4209" s="6" t="s">
        <v>25754</v>
      </c>
      <c r="M4209" s="6" t="s">
        <v>28147</v>
      </c>
      <c r="N4209" s="6" t="s">
        <v>28148</v>
      </c>
    </row>
    <row r="4210" s="2" customFormat="1" ht="25" customHeight="1" spans="1:14">
      <c r="A4210" s="6" t="s">
        <v>28149</v>
      </c>
      <c r="B4210" s="6" t="s">
        <v>28150</v>
      </c>
      <c r="C4210" s="6" t="s">
        <v>127</v>
      </c>
      <c r="D4210" s="6" t="s">
        <v>128</v>
      </c>
      <c r="E4210" s="7">
        <v>5200</v>
      </c>
      <c r="F4210" s="7">
        <v>1000</v>
      </c>
      <c r="G4210" s="6" t="s">
        <v>28151</v>
      </c>
      <c r="H4210" s="6" t="s">
        <v>26245</v>
      </c>
      <c r="I4210" s="6" t="s">
        <v>28152</v>
      </c>
      <c r="J4210" s="6" t="s">
        <v>28121</v>
      </c>
      <c r="K4210" s="6" t="s">
        <v>28122</v>
      </c>
      <c r="L4210" s="6" t="s">
        <v>28121</v>
      </c>
      <c r="M4210" s="6" t="s">
        <v>28123</v>
      </c>
      <c r="N4210" s="6" t="s">
        <v>28153</v>
      </c>
    </row>
    <row r="4211" s="2" customFormat="1" ht="25" customHeight="1" spans="1:14">
      <c r="A4211" s="6" t="s">
        <v>28154</v>
      </c>
      <c r="B4211" s="6" t="s">
        <v>28155</v>
      </c>
      <c r="C4211" s="6" t="s">
        <v>72</v>
      </c>
      <c r="D4211" s="6" t="s">
        <v>65</v>
      </c>
      <c r="E4211" s="7">
        <v>3000</v>
      </c>
      <c r="F4211" s="7">
        <v>600</v>
      </c>
      <c r="G4211" s="6" t="s">
        <v>28156</v>
      </c>
      <c r="H4211" s="6" t="s">
        <v>28157</v>
      </c>
      <c r="I4211" s="6" t="s">
        <v>28158</v>
      </c>
      <c r="J4211" s="6" t="s">
        <v>270</v>
      </c>
      <c r="K4211" s="6" t="s">
        <v>271</v>
      </c>
      <c r="L4211" s="6" t="s">
        <v>272</v>
      </c>
      <c r="M4211" s="6" t="s">
        <v>28159</v>
      </c>
      <c r="N4211" s="6" t="s">
        <v>28160</v>
      </c>
    </row>
    <row r="4212" s="2" customFormat="1" ht="25" customHeight="1" spans="1:14">
      <c r="A4212" s="6" t="s">
        <v>28161</v>
      </c>
      <c r="B4212" s="6" t="s">
        <v>28162</v>
      </c>
      <c r="C4212" s="6" t="s">
        <v>156</v>
      </c>
      <c r="D4212" s="6" t="s">
        <v>104</v>
      </c>
      <c r="E4212" s="7">
        <v>1000</v>
      </c>
      <c r="F4212" s="7">
        <v>200</v>
      </c>
      <c r="G4212" s="6" t="s">
        <v>28163</v>
      </c>
      <c r="H4212" s="6" t="s">
        <v>17532</v>
      </c>
      <c r="I4212" s="6" t="s">
        <v>28164</v>
      </c>
      <c r="J4212" s="6" t="s">
        <v>25752</v>
      </c>
      <c r="K4212" s="6" t="s">
        <v>25753</v>
      </c>
      <c r="L4212" s="6" t="s">
        <v>25754</v>
      </c>
      <c r="M4212" s="6" t="s">
        <v>28147</v>
      </c>
      <c r="N4212" s="6" t="s">
        <v>28165</v>
      </c>
    </row>
    <row r="4213" s="2" customFormat="1" ht="25" customHeight="1" spans="1:14">
      <c r="A4213" s="6" t="s">
        <v>28166</v>
      </c>
      <c r="B4213" s="6" t="s">
        <v>28167</v>
      </c>
      <c r="C4213" s="6" t="s">
        <v>127</v>
      </c>
      <c r="D4213" s="6" t="s">
        <v>128</v>
      </c>
      <c r="E4213" s="7">
        <v>5000</v>
      </c>
      <c r="F4213" s="7">
        <v>1000</v>
      </c>
      <c r="G4213" s="6" t="s">
        <v>28168</v>
      </c>
      <c r="H4213" s="6" t="s">
        <v>28169</v>
      </c>
      <c r="I4213" s="6" t="s">
        <v>28170</v>
      </c>
      <c r="J4213" s="6" t="s">
        <v>12871</v>
      </c>
      <c r="K4213" s="6" t="s">
        <v>12872</v>
      </c>
      <c r="L4213" s="6" t="s">
        <v>12873</v>
      </c>
      <c r="M4213" s="6" t="s">
        <v>28069</v>
      </c>
      <c r="N4213" s="6" t="s">
        <v>28171</v>
      </c>
    </row>
    <row r="4214" s="2" customFormat="1" ht="25" customHeight="1" spans="1:14">
      <c r="A4214" s="6" t="s">
        <v>28172</v>
      </c>
      <c r="B4214" s="6" t="s">
        <v>28173</v>
      </c>
      <c r="C4214" s="6" t="s">
        <v>72</v>
      </c>
      <c r="D4214" s="6" t="s">
        <v>65</v>
      </c>
      <c r="E4214" s="7">
        <v>3000</v>
      </c>
      <c r="F4214" s="7">
        <v>600</v>
      </c>
      <c r="G4214" s="6" t="s">
        <v>28174</v>
      </c>
      <c r="H4214" s="6" t="s">
        <v>28175</v>
      </c>
      <c r="I4214" s="6" t="s">
        <v>28176</v>
      </c>
      <c r="J4214" s="6" t="s">
        <v>270</v>
      </c>
      <c r="K4214" s="6" t="s">
        <v>271</v>
      </c>
      <c r="L4214" s="6" t="s">
        <v>272</v>
      </c>
      <c r="M4214" s="6" t="s">
        <v>28177</v>
      </c>
      <c r="N4214" s="6" t="s">
        <v>28178</v>
      </c>
    </row>
    <row r="4215" s="2" customFormat="1" ht="25" customHeight="1" spans="1:14">
      <c r="A4215" s="6" t="s">
        <v>28179</v>
      </c>
      <c r="B4215" s="6" t="s">
        <v>28180</v>
      </c>
      <c r="C4215" s="6" t="s">
        <v>64</v>
      </c>
      <c r="D4215" s="6" t="s">
        <v>65</v>
      </c>
      <c r="E4215" s="7">
        <v>3000</v>
      </c>
      <c r="F4215" s="7">
        <v>600</v>
      </c>
      <c r="G4215" s="6" t="s">
        <v>28181</v>
      </c>
      <c r="H4215" s="6" t="s">
        <v>28182</v>
      </c>
      <c r="I4215" s="6" t="s">
        <v>28183</v>
      </c>
      <c r="J4215" s="6" t="s">
        <v>270</v>
      </c>
      <c r="K4215" s="6" t="s">
        <v>271</v>
      </c>
      <c r="L4215" s="6" t="s">
        <v>272</v>
      </c>
      <c r="M4215" s="6" t="s">
        <v>28177</v>
      </c>
      <c r="N4215" s="6" t="s">
        <v>28184</v>
      </c>
    </row>
    <row r="4216" s="2" customFormat="1" ht="25" customHeight="1" spans="1:14">
      <c r="A4216" s="6" t="s">
        <v>28185</v>
      </c>
      <c r="B4216" s="6" t="s">
        <v>28186</v>
      </c>
      <c r="C4216" s="6" t="s">
        <v>72</v>
      </c>
      <c r="D4216" s="6" t="s">
        <v>65</v>
      </c>
      <c r="E4216" s="7">
        <v>3000</v>
      </c>
      <c r="F4216" s="7">
        <v>600</v>
      </c>
      <c r="G4216" s="6" t="s">
        <v>28187</v>
      </c>
      <c r="H4216" s="6" t="s">
        <v>28188</v>
      </c>
      <c r="I4216" s="6" t="s">
        <v>28189</v>
      </c>
      <c r="J4216" s="6" t="s">
        <v>553</v>
      </c>
      <c r="K4216" s="6" t="s">
        <v>554</v>
      </c>
      <c r="L4216" s="6" t="s">
        <v>555</v>
      </c>
      <c r="M4216" s="6" t="s">
        <v>28190</v>
      </c>
      <c r="N4216" s="6" t="s">
        <v>28191</v>
      </c>
    </row>
    <row r="4217" s="2" customFormat="1" ht="25" customHeight="1" spans="1:14">
      <c r="A4217" s="6" t="s">
        <v>28192</v>
      </c>
      <c r="B4217" s="6" t="s">
        <v>28193</v>
      </c>
      <c r="C4217" s="6" t="s">
        <v>29</v>
      </c>
      <c r="D4217" s="6" t="s">
        <v>30</v>
      </c>
      <c r="E4217" s="7">
        <v>10713</v>
      </c>
      <c r="F4217" s="7">
        <v>2000</v>
      </c>
      <c r="G4217" s="6" t="s">
        <v>28194</v>
      </c>
      <c r="H4217" s="6" t="s">
        <v>28195</v>
      </c>
      <c r="I4217" s="6" t="s">
        <v>28196</v>
      </c>
      <c r="J4217" s="6" t="s">
        <v>28121</v>
      </c>
      <c r="K4217" s="6" t="s">
        <v>28122</v>
      </c>
      <c r="L4217" s="6" t="s">
        <v>28121</v>
      </c>
      <c r="M4217" s="6" t="s">
        <v>28123</v>
      </c>
      <c r="N4217" s="6" t="s">
        <v>28197</v>
      </c>
    </row>
    <row r="4218" s="2" customFormat="1" ht="25" customHeight="1" spans="1:14">
      <c r="A4218" s="6" t="s">
        <v>28198</v>
      </c>
      <c r="B4218" s="6" t="s">
        <v>28199</v>
      </c>
      <c r="C4218" s="6" t="s">
        <v>127</v>
      </c>
      <c r="D4218" s="6" t="s">
        <v>128</v>
      </c>
      <c r="E4218" s="7">
        <v>5000</v>
      </c>
      <c r="F4218" s="7">
        <v>1000</v>
      </c>
      <c r="G4218" s="6" t="s">
        <v>28200</v>
      </c>
      <c r="H4218" s="6" t="s">
        <v>28201</v>
      </c>
      <c r="I4218" s="6" t="s">
        <v>28202</v>
      </c>
      <c r="J4218" s="6" t="s">
        <v>25752</v>
      </c>
      <c r="K4218" s="6" t="s">
        <v>25753</v>
      </c>
      <c r="L4218" s="6" t="s">
        <v>25754</v>
      </c>
      <c r="M4218" s="6" t="s">
        <v>28203</v>
      </c>
      <c r="N4218" s="6" t="s">
        <v>28204</v>
      </c>
    </row>
    <row r="4219" s="2" customFormat="1" ht="25" customHeight="1" spans="1:14">
      <c r="A4219" s="6" t="s">
        <v>28205</v>
      </c>
      <c r="B4219" s="6" t="s">
        <v>28206</v>
      </c>
      <c r="C4219" s="6" t="s">
        <v>127</v>
      </c>
      <c r="D4219" s="6" t="s">
        <v>128</v>
      </c>
      <c r="E4219" s="7">
        <v>5000</v>
      </c>
      <c r="F4219" s="7">
        <v>1000</v>
      </c>
      <c r="G4219" s="6" t="s">
        <v>28207</v>
      </c>
      <c r="H4219" s="6" t="s">
        <v>28208</v>
      </c>
      <c r="I4219" s="6" t="s">
        <v>28209</v>
      </c>
      <c r="J4219" s="6" t="s">
        <v>270</v>
      </c>
      <c r="K4219" s="6" t="s">
        <v>271</v>
      </c>
      <c r="L4219" s="6" t="s">
        <v>272</v>
      </c>
      <c r="M4219" s="6" t="s">
        <v>28177</v>
      </c>
      <c r="N4219" s="6" t="s">
        <v>28210</v>
      </c>
    </row>
    <row r="4220" s="2" customFormat="1" ht="25" customHeight="1" spans="1:14">
      <c r="A4220" s="6" t="s">
        <v>28211</v>
      </c>
      <c r="B4220" s="6" t="s">
        <v>28212</v>
      </c>
      <c r="C4220" s="6" t="s">
        <v>79</v>
      </c>
      <c r="D4220" s="6" t="s">
        <v>80</v>
      </c>
      <c r="E4220" s="7">
        <v>500</v>
      </c>
      <c r="F4220" s="7">
        <v>100</v>
      </c>
      <c r="G4220" s="6" t="s">
        <v>28213</v>
      </c>
      <c r="H4220" s="6" t="s">
        <v>28214</v>
      </c>
      <c r="I4220" s="6" t="s">
        <v>28215</v>
      </c>
      <c r="J4220" s="6" t="s">
        <v>23959</v>
      </c>
      <c r="K4220" s="6" t="s">
        <v>23960</v>
      </c>
      <c r="L4220" s="6" t="s">
        <v>23961</v>
      </c>
      <c r="M4220" s="6" t="s">
        <v>28076</v>
      </c>
      <c r="N4220" s="6" t="s">
        <v>28216</v>
      </c>
    </row>
    <row r="4221" s="2" customFormat="1" ht="25" customHeight="1" spans="1:14">
      <c r="A4221" s="6" t="s">
        <v>28217</v>
      </c>
      <c r="B4221" s="6" t="s">
        <v>28218</v>
      </c>
      <c r="C4221" s="6" t="s">
        <v>72</v>
      </c>
      <c r="D4221" s="6" t="s">
        <v>65</v>
      </c>
      <c r="E4221" s="7">
        <v>3000</v>
      </c>
      <c r="F4221" s="7">
        <v>600</v>
      </c>
      <c r="G4221" s="6" t="s">
        <v>28219</v>
      </c>
      <c r="H4221" s="6" t="s">
        <v>28220</v>
      </c>
      <c r="I4221" s="6" t="s">
        <v>28221</v>
      </c>
      <c r="J4221" s="6" t="s">
        <v>553</v>
      </c>
      <c r="K4221" s="6" t="s">
        <v>554</v>
      </c>
      <c r="L4221" s="6" t="s">
        <v>555</v>
      </c>
      <c r="M4221" s="6" t="s">
        <v>28222</v>
      </c>
      <c r="N4221" s="6" t="s">
        <v>28223</v>
      </c>
    </row>
    <row r="4222" s="2" customFormat="1" ht="25" customHeight="1" spans="1:14">
      <c r="A4222" s="6" t="s">
        <v>28224</v>
      </c>
      <c r="B4222" s="6" t="s">
        <v>28225</v>
      </c>
      <c r="C4222" s="6" t="s">
        <v>90</v>
      </c>
      <c r="D4222" s="6" t="s">
        <v>80</v>
      </c>
      <c r="E4222" s="7">
        <v>660</v>
      </c>
      <c r="F4222" s="7">
        <v>100</v>
      </c>
      <c r="G4222" s="6" t="s">
        <v>28226</v>
      </c>
      <c r="H4222" s="6" t="s">
        <v>28227</v>
      </c>
      <c r="I4222" s="6" t="s">
        <v>28228</v>
      </c>
      <c r="J4222" s="6" t="s">
        <v>2123</v>
      </c>
      <c r="K4222" s="6" t="s">
        <v>2124</v>
      </c>
      <c r="L4222" s="6" t="s">
        <v>2123</v>
      </c>
      <c r="M4222" s="6" t="s">
        <v>28229</v>
      </c>
      <c r="N4222" s="6" t="s">
        <v>28230</v>
      </c>
    </row>
    <row r="4223" s="2" customFormat="1" ht="25" customHeight="1" spans="1:14">
      <c r="A4223" s="6" t="s">
        <v>28231</v>
      </c>
      <c r="B4223" s="6" t="s">
        <v>28232</v>
      </c>
      <c r="C4223" s="6" t="s">
        <v>163</v>
      </c>
      <c r="D4223" s="6" t="s">
        <v>128</v>
      </c>
      <c r="E4223" s="7">
        <v>5000</v>
      </c>
      <c r="F4223" s="7">
        <v>1000</v>
      </c>
      <c r="G4223" s="6" t="s">
        <v>28233</v>
      </c>
      <c r="H4223" s="6" t="s">
        <v>28234</v>
      </c>
      <c r="I4223" s="6" t="s">
        <v>28235</v>
      </c>
      <c r="J4223" s="6" t="s">
        <v>1639</v>
      </c>
      <c r="K4223" s="6" t="s">
        <v>1640</v>
      </c>
      <c r="L4223" s="6" t="s">
        <v>1641</v>
      </c>
      <c r="M4223" s="6" t="s">
        <v>28236</v>
      </c>
      <c r="N4223" s="6" t="s">
        <v>28237</v>
      </c>
    </row>
    <row r="4224" s="2" customFormat="1" ht="25" customHeight="1" spans="1:14">
      <c r="A4224" s="6" t="s">
        <v>28238</v>
      </c>
      <c r="B4224" s="6" t="s">
        <v>28239</v>
      </c>
      <c r="C4224" s="6" t="s">
        <v>484</v>
      </c>
      <c r="D4224" s="6" t="s">
        <v>104</v>
      </c>
      <c r="E4224" s="7">
        <v>1000</v>
      </c>
      <c r="F4224" s="7">
        <v>200</v>
      </c>
      <c r="G4224" s="6" t="s">
        <v>28240</v>
      </c>
      <c r="H4224" s="6" t="s">
        <v>28241</v>
      </c>
      <c r="I4224" s="6" t="s">
        <v>28242</v>
      </c>
      <c r="J4224" s="6" t="s">
        <v>3719</v>
      </c>
      <c r="K4224" s="6" t="s">
        <v>3720</v>
      </c>
      <c r="L4224" s="6" t="s">
        <v>3719</v>
      </c>
      <c r="M4224" s="6" t="s">
        <v>7233</v>
      </c>
      <c r="N4224" s="6" t="s">
        <v>28243</v>
      </c>
    </row>
    <row r="4225" s="2" customFormat="1" ht="25" customHeight="1" spans="1:14">
      <c r="A4225" s="6" t="s">
        <v>28244</v>
      </c>
      <c r="B4225" s="6" t="s">
        <v>28245</v>
      </c>
      <c r="C4225" s="6" t="s">
        <v>29</v>
      </c>
      <c r="D4225" s="6" t="s">
        <v>30</v>
      </c>
      <c r="E4225" s="7">
        <v>10000</v>
      </c>
      <c r="F4225" s="7">
        <v>2000</v>
      </c>
      <c r="G4225" s="6" t="s">
        <v>28246</v>
      </c>
      <c r="H4225" s="6" t="s">
        <v>28247</v>
      </c>
      <c r="I4225" s="6" t="s">
        <v>28248</v>
      </c>
      <c r="J4225" s="6" t="s">
        <v>25752</v>
      </c>
      <c r="K4225" s="6" t="s">
        <v>25753</v>
      </c>
      <c r="L4225" s="6" t="s">
        <v>25754</v>
      </c>
      <c r="M4225" s="6" t="s">
        <v>28203</v>
      </c>
      <c r="N4225" s="6" t="s">
        <v>28249</v>
      </c>
    </row>
    <row r="4226" s="2" customFormat="1" ht="25" customHeight="1" spans="1:14">
      <c r="A4226" s="6" t="s">
        <v>28250</v>
      </c>
      <c r="B4226" s="6" t="s">
        <v>28251</v>
      </c>
      <c r="C4226" s="6" t="s">
        <v>163</v>
      </c>
      <c r="D4226" s="6" t="s">
        <v>128</v>
      </c>
      <c r="E4226" s="7">
        <v>5000</v>
      </c>
      <c r="F4226" s="7">
        <v>1000</v>
      </c>
      <c r="G4226" s="6" t="s">
        <v>28252</v>
      </c>
      <c r="H4226" s="6" t="s">
        <v>28253</v>
      </c>
      <c r="I4226" s="6" t="s">
        <v>28254</v>
      </c>
      <c r="J4226" s="6" t="s">
        <v>12871</v>
      </c>
      <c r="K4226" s="6" t="s">
        <v>12872</v>
      </c>
      <c r="L4226" s="6" t="s">
        <v>12873</v>
      </c>
      <c r="M4226" s="6" t="s">
        <v>28069</v>
      </c>
      <c r="N4226" s="6" t="s">
        <v>28255</v>
      </c>
    </row>
    <row r="4227" s="2" customFormat="1" ht="25" customHeight="1" spans="1:14">
      <c r="A4227" s="6" t="s">
        <v>28256</v>
      </c>
      <c r="B4227" s="6" t="s">
        <v>28257</v>
      </c>
      <c r="C4227" s="6" t="s">
        <v>72</v>
      </c>
      <c r="D4227" s="6" t="s">
        <v>65</v>
      </c>
      <c r="E4227" s="7">
        <v>3050</v>
      </c>
      <c r="F4227" s="7">
        <v>600</v>
      </c>
      <c r="G4227" s="6" t="s">
        <v>28258</v>
      </c>
      <c r="H4227" s="6" t="s">
        <v>28259</v>
      </c>
      <c r="I4227" s="6" t="s">
        <v>28260</v>
      </c>
      <c r="J4227" s="6" t="s">
        <v>2123</v>
      </c>
      <c r="K4227" s="6" t="s">
        <v>2124</v>
      </c>
      <c r="L4227" s="6" t="s">
        <v>2123</v>
      </c>
      <c r="M4227" s="6" t="s">
        <v>28229</v>
      </c>
      <c r="N4227" s="6" t="s">
        <v>28261</v>
      </c>
    </row>
    <row r="4228" s="2" customFormat="1" ht="25" customHeight="1" spans="1:14">
      <c r="A4228" s="6" t="s">
        <v>28262</v>
      </c>
      <c r="B4228" s="6" t="s">
        <v>28263</v>
      </c>
      <c r="C4228" s="6" t="s">
        <v>64</v>
      </c>
      <c r="D4228" s="6" t="s">
        <v>65</v>
      </c>
      <c r="E4228" s="7">
        <v>3000</v>
      </c>
      <c r="F4228" s="7">
        <v>600</v>
      </c>
      <c r="G4228" s="6" t="s">
        <v>28264</v>
      </c>
      <c r="H4228" s="6" t="s">
        <v>28265</v>
      </c>
      <c r="I4228" s="6" t="s">
        <v>28266</v>
      </c>
      <c r="J4228" s="6" t="s">
        <v>553</v>
      </c>
      <c r="K4228" s="6" t="s">
        <v>554</v>
      </c>
      <c r="L4228" s="6" t="s">
        <v>555</v>
      </c>
      <c r="M4228" s="6" t="s">
        <v>28222</v>
      </c>
      <c r="N4228" s="6" t="s">
        <v>28267</v>
      </c>
    </row>
    <row r="4229" s="2" customFormat="1" ht="25" customHeight="1" spans="1:14">
      <c r="A4229" s="6" t="s">
        <v>28268</v>
      </c>
      <c r="B4229" s="6" t="s">
        <v>28269</v>
      </c>
      <c r="C4229" s="6" t="s">
        <v>17</v>
      </c>
      <c r="D4229" s="6" t="s">
        <v>18</v>
      </c>
      <c r="E4229" s="7">
        <v>20050</v>
      </c>
      <c r="F4229" s="7">
        <v>4000</v>
      </c>
      <c r="G4229" s="6" t="s">
        <v>28270</v>
      </c>
      <c r="H4229" s="6" t="s">
        <v>28271</v>
      </c>
      <c r="I4229" s="6" t="s">
        <v>28272</v>
      </c>
      <c r="J4229" s="6" t="s">
        <v>28121</v>
      </c>
      <c r="K4229" s="6" t="s">
        <v>28122</v>
      </c>
      <c r="L4229" s="6" t="s">
        <v>28121</v>
      </c>
      <c r="M4229" s="6" t="s">
        <v>28123</v>
      </c>
      <c r="N4229" s="6" t="s">
        <v>28273</v>
      </c>
    </row>
    <row r="4230" s="2" customFormat="1" ht="25" customHeight="1" spans="1:14">
      <c r="A4230" s="6" t="s">
        <v>28274</v>
      </c>
      <c r="B4230" s="6" t="s">
        <v>28275</v>
      </c>
      <c r="C4230" s="6" t="s">
        <v>72</v>
      </c>
      <c r="D4230" s="6" t="s">
        <v>65</v>
      </c>
      <c r="E4230" s="7">
        <v>3000</v>
      </c>
      <c r="F4230" s="7">
        <v>600</v>
      </c>
      <c r="G4230" s="6" t="s">
        <v>28276</v>
      </c>
      <c r="H4230" s="6" t="s">
        <v>28277</v>
      </c>
      <c r="I4230" s="6" t="s">
        <v>28278</v>
      </c>
      <c r="J4230" s="6" t="s">
        <v>3719</v>
      </c>
      <c r="K4230" s="6" t="s">
        <v>3720</v>
      </c>
      <c r="L4230" s="6" t="s">
        <v>3719</v>
      </c>
      <c r="M4230" s="6" t="s">
        <v>7233</v>
      </c>
      <c r="N4230" s="6" t="s">
        <v>28279</v>
      </c>
    </row>
    <row r="4231" s="2" customFormat="1" ht="25" customHeight="1" spans="1:14">
      <c r="A4231" s="6" t="s">
        <v>28280</v>
      </c>
      <c r="B4231" s="6" t="s">
        <v>28281</v>
      </c>
      <c r="C4231" s="6" t="s">
        <v>64</v>
      </c>
      <c r="D4231" s="6" t="s">
        <v>65</v>
      </c>
      <c r="E4231" s="7">
        <v>3000</v>
      </c>
      <c r="F4231" s="7">
        <v>600</v>
      </c>
      <c r="G4231" s="6" t="s">
        <v>28282</v>
      </c>
      <c r="H4231" s="6" t="s">
        <v>28283</v>
      </c>
      <c r="I4231" s="6" t="s">
        <v>28284</v>
      </c>
      <c r="J4231" s="6" t="s">
        <v>2123</v>
      </c>
      <c r="K4231" s="6" t="s">
        <v>2124</v>
      </c>
      <c r="L4231" s="6" t="s">
        <v>2123</v>
      </c>
      <c r="M4231" s="6" t="s">
        <v>28229</v>
      </c>
      <c r="N4231" s="6" t="s">
        <v>28285</v>
      </c>
    </row>
    <row r="4232" s="2" customFormat="1" ht="25" customHeight="1" spans="1:14">
      <c r="A4232" s="6" t="s">
        <v>28286</v>
      </c>
      <c r="B4232" s="6" t="s">
        <v>28287</v>
      </c>
      <c r="C4232" s="6" t="s">
        <v>72</v>
      </c>
      <c r="D4232" s="6" t="s">
        <v>65</v>
      </c>
      <c r="E4232" s="7">
        <v>3000</v>
      </c>
      <c r="F4232" s="7">
        <v>600</v>
      </c>
      <c r="G4232" s="6" t="s">
        <v>28288</v>
      </c>
      <c r="H4232" s="6" t="s">
        <v>28289</v>
      </c>
      <c r="I4232" s="6" t="s">
        <v>28290</v>
      </c>
      <c r="J4232" s="6" t="s">
        <v>17351</v>
      </c>
      <c r="K4232" s="6" t="s">
        <v>17352</v>
      </c>
      <c r="L4232" s="6" t="s">
        <v>17353</v>
      </c>
      <c r="M4232" s="6" t="s">
        <v>28291</v>
      </c>
      <c r="N4232" s="6" t="s">
        <v>28292</v>
      </c>
    </row>
    <row r="4233" s="2" customFormat="1" ht="25" customHeight="1" spans="1:14">
      <c r="A4233" s="6" t="s">
        <v>28293</v>
      </c>
      <c r="B4233" s="6" t="s">
        <v>28294</v>
      </c>
      <c r="C4233" s="6" t="s">
        <v>163</v>
      </c>
      <c r="D4233" s="6" t="s">
        <v>128</v>
      </c>
      <c r="E4233" s="7">
        <v>5000</v>
      </c>
      <c r="F4233" s="7">
        <v>1000</v>
      </c>
      <c r="G4233" s="6" t="s">
        <v>28295</v>
      </c>
      <c r="H4233" s="6" t="s">
        <v>28296</v>
      </c>
      <c r="I4233" s="6" t="s">
        <v>28297</v>
      </c>
      <c r="J4233" s="6" t="s">
        <v>16456</v>
      </c>
      <c r="K4233" s="6" t="s">
        <v>16457</v>
      </c>
      <c r="L4233" s="6" t="s">
        <v>16458</v>
      </c>
      <c r="M4233" s="6" t="s">
        <v>28298</v>
      </c>
      <c r="N4233" s="6" t="s">
        <v>28299</v>
      </c>
    </row>
    <row r="4234" s="2" customFormat="1" ht="25" customHeight="1" spans="1:14">
      <c r="A4234" s="6" t="s">
        <v>28300</v>
      </c>
      <c r="B4234" s="6" t="s">
        <v>28301</v>
      </c>
      <c r="C4234" s="6" t="s">
        <v>29</v>
      </c>
      <c r="D4234" s="6" t="s">
        <v>30</v>
      </c>
      <c r="E4234" s="7">
        <v>10000</v>
      </c>
      <c r="F4234" s="7">
        <v>2000</v>
      </c>
      <c r="G4234" s="6" t="s">
        <v>28302</v>
      </c>
      <c r="H4234" s="6" t="s">
        <v>28303</v>
      </c>
      <c r="I4234" s="6" t="s">
        <v>28304</v>
      </c>
      <c r="J4234" s="6" t="s">
        <v>25752</v>
      </c>
      <c r="K4234" s="6" t="s">
        <v>25753</v>
      </c>
      <c r="L4234" s="6" t="s">
        <v>25754</v>
      </c>
      <c r="M4234" s="6" t="s">
        <v>28305</v>
      </c>
      <c r="N4234" s="6" t="s">
        <v>28306</v>
      </c>
    </row>
    <row r="4235" s="2" customFormat="1" ht="25" customHeight="1" spans="1:14">
      <c r="A4235" s="6" t="s">
        <v>28307</v>
      </c>
      <c r="B4235" s="6" t="s">
        <v>28308</v>
      </c>
      <c r="C4235" s="6" t="s">
        <v>90</v>
      </c>
      <c r="D4235" s="6" t="s">
        <v>80</v>
      </c>
      <c r="E4235" s="7">
        <v>500</v>
      </c>
      <c r="F4235" s="7">
        <v>100</v>
      </c>
      <c r="G4235" s="6" t="s">
        <v>28309</v>
      </c>
      <c r="H4235" s="6" t="s">
        <v>28310</v>
      </c>
      <c r="I4235" s="6" t="s">
        <v>28311</v>
      </c>
      <c r="J4235" s="6" t="s">
        <v>553</v>
      </c>
      <c r="K4235" s="6" t="s">
        <v>554</v>
      </c>
      <c r="L4235" s="6" t="s">
        <v>555</v>
      </c>
      <c r="M4235" s="6" t="s">
        <v>28190</v>
      </c>
      <c r="N4235" s="6" t="s">
        <v>28312</v>
      </c>
    </row>
    <row r="4236" s="2" customFormat="1" ht="25" customHeight="1" spans="1:14">
      <c r="A4236" s="6" t="s">
        <v>28313</v>
      </c>
      <c r="B4236" s="6" t="s">
        <v>28314</v>
      </c>
      <c r="C4236" s="6" t="s">
        <v>484</v>
      </c>
      <c r="D4236" s="6" t="s">
        <v>104</v>
      </c>
      <c r="E4236" s="7">
        <v>1000</v>
      </c>
      <c r="F4236" s="7">
        <v>200</v>
      </c>
      <c r="G4236" s="6" t="s">
        <v>28315</v>
      </c>
      <c r="H4236" s="6" t="s">
        <v>28316</v>
      </c>
      <c r="I4236" s="6" t="s">
        <v>28317</v>
      </c>
      <c r="J4236" s="6" t="s">
        <v>17351</v>
      </c>
      <c r="K4236" s="6" t="s">
        <v>17352</v>
      </c>
      <c r="L4236" s="6" t="s">
        <v>17353</v>
      </c>
      <c r="M4236" s="6" t="s">
        <v>28291</v>
      </c>
      <c r="N4236" s="6" t="s">
        <v>28318</v>
      </c>
    </row>
    <row r="4237" s="2" customFormat="1" ht="25" customHeight="1" spans="1:14">
      <c r="A4237" s="6" t="s">
        <v>28319</v>
      </c>
      <c r="B4237" s="6" t="s">
        <v>28320</v>
      </c>
      <c r="C4237" s="6" t="s">
        <v>163</v>
      </c>
      <c r="D4237" s="6" t="s">
        <v>128</v>
      </c>
      <c r="E4237" s="7">
        <v>5100</v>
      </c>
      <c r="F4237" s="7">
        <v>1000</v>
      </c>
      <c r="G4237" s="6" t="s">
        <v>28321</v>
      </c>
      <c r="H4237" s="6" t="s">
        <v>28322</v>
      </c>
      <c r="I4237" s="6" t="s">
        <v>28323</v>
      </c>
      <c r="J4237" s="6" t="s">
        <v>28121</v>
      </c>
      <c r="K4237" s="6" t="s">
        <v>28122</v>
      </c>
      <c r="L4237" s="6" t="s">
        <v>28121</v>
      </c>
      <c r="M4237" s="6" t="s">
        <v>28324</v>
      </c>
      <c r="N4237" s="6" t="s">
        <v>28325</v>
      </c>
    </row>
    <row r="4238" s="2" customFormat="1" ht="25" customHeight="1" spans="1:14">
      <c r="A4238" s="6" t="s">
        <v>28326</v>
      </c>
      <c r="B4238" s="6" t="s">
        <v>28327</v>
      </c>
      <c r="C4238" s="6" t="s">
        <v>64</v>
      </c>
      <c r="D4238" s="6" t="s">
        <v>65</v>
      </c>
      <c r="E4238" s="7">
        <v>3000</v>
      </c>
      <c r="F4238" s="7">
        <v>600</v>
      </c>
      <c r="G4238" s="6" t="s">
        <v>28328</v>
      </c>
      <c r="H4238" s="6" t="s">
        <v>28329</v>
      </c>
      <c r="I4238" s="6" t="s">
        <v>28330</v>
      </c>
      <c r="J4238" s="6" t="s">
        <v>25752</v>
      </c>
      <c r="K4238" s="6" t="s">
        <v>25753</v>
      </c>
      <c r="L4238" s="6" t="s">
        <v>25754</v>
      </c>
      <c r="M4238" s="6" t="s">
        <v>28305</v>
      </c>
      <c r="N4238" s="6" t="s">
        <v>28331</v>
      </c>
    </row>
    <row r="4239" s="2" customFormat="1" ht="25" customHeight="1" spans="1:14">
      <c r="A4239" s="6" t="s">
        <v>28332</v>
      </c>
      <c r="B4239" s="6" t="s">
        <v>28333</v>
      </c>
      <c r="C4239" s="6" t="s">
        <v>64</v>
      </c>
      <c r="D4239" s="6" t="s">
        <v>65</v>
      </c>
      <c r="E4239" s="7">
        <v>3000</v>
      </c>
      <c r="F4239" s="7">
        <v>600</v>
      </c>
      <c r="G4239" s="6" t="s">
        <v>28334</v>
      </c>
      <c r="H4239" s="6" t="s">
        <v>28335</v>
      </c>
      <c r="I4239" s="6" t="s">
        <v>28336</v>
      </c>
      <c r="J4239" s="6" t="s">
        <v>553</v>
      </c>
      <c r="K4239" s="6" t="s">
        <v>554</v>
      </c>
      <c r="L4239" s="6" t="s">
        <v>555</v>
      </c>
      <c r="M4239" s="6" t="s">
        <v>28190</v>
      </c>
      <c r="N4239" s="6" t="s">
        <v>28337</v>
      </c>
    </row>
    <row r="4240" s="2" customFormat="1" ht="25" customHeight="1" spans="1:14">
      <c r="A4240" s="6" t="s">
        <v>28338</v>
      </c>
      <c r="B4240" s="6" t="s">
        <v>28339</v>
      </c>
      <c r="C4240" s="6" t="s">
        <v>156</v>
      </c>
      <c r="D4240" s="6" t="s">
        <v>104</v>
      </c>
      <c r="E4240" s="7">
        <v>1600</v>
      </c>
      <c r="F4240" s="7">
        <v>200</v>
      </c>
      <c r="G4240" s="6" t="s">
        <v>28340</v>
      </c>
      <c r="H4240" s="6" t="s">
        <v>28341</v>
      </c>
      <c r="I4240" s="6" t="s">
        <v>28342</v>
      </c>
      <c r="J4240" s="6" t="s">
        <v>25752</v>
      </c>
      <c r="K4240" s="6" t="s">
        <v>25753</v>
      </c>
      <c r="L4240" s="6" t="s">
        <v>25754</v>
      </c>
      <c r="M4240" s="6" t="s">
        <v>28305</v>
      </c>
      <c r="N4240" s="6" t="s">
        <v>28343</v>
      </c>
    </row>
    <row r="4241" s="2" customFormat="1" ht="25" customHeight="1" spans="1:14">
      <c r="A4241" s="6" t="s">
        <v>28344</v>
      </c>
      <c r="B4241" s="6" t="s">
        <v>28345</v>
      </c>
      <c r="C4241" s="6" t="s">
        <v>64</v>
      </c>
      <c r="D4241" s="6" t="s">
        <v>65</v>
      </c>
      <c r="E4241" s="7">
        <v>3000</v>
      </c>
      <c r="F4241" s="7">
        <v>600</v>
      </c>
      <c r="G4241" s="6" t="s">
        <v>28346</v>
      </c>
      <c r="H4241" s="6" t="s">
        <v>28347</v>
      </c>
      <c r="I4241" s="6" t="s">
        <v>28348</v>
      </c>
      <c r="J4241" s="6" t="s">
        <v>12871</v>
      </c>
      <c r="K4241" s="6" t="s">
        <v>12872</v>
      </c>
      <c r="L4241" s="6" t="s">
        <v>12873</v>
      </c>
      <c r="M4241" s="6" t="s">
        <v>28069</v>
      </c>
      <c r="N4241" s="6" t="s">
        <v>28349</v>
      </c>
    </row>
    <row r="4242" s="2" customFormat="1" ht="25" customHeight="1" spans="1:14">
      <c r="A4242" s="6" t="s">
        <v>28350</v>
      </c>
      <c r="B4242" s="6" t="s">
        <v>28351</v>
      </c>
      <c r="C4242" s="6" t="s">
        <v>17</v>
      </c>
      <c r="D4242" s="6" t="s">
        <v>18</v>
      </c>
      <c r="E4242" s="7">
        <v>20099</v>
      </c>
      <c r="F4242" s="7">
        <v>4000</v>
      </c>
      <c r="G4242" s="6" t="s">
        <v>28352</v>
      </c>
      <c r="H4242" s="6" t="s">
        <v>28353</v>
      </c>
      <c r="I4242" s="6" t="s">
        <v>28354</v>
      </c>
      <c r="J4242" s="6" t="s">
        <v>28121</v>
      </c>
      <c r="K4242" s="6" t="s">
        <v>28122</v>
      </c>
      <c r="L4242" s="6" t="s">
        <v>28121</v>
      </c>
      <c r="M4242" s="6" t="s">
        <v>28324</v>
      </c>
      <c r="N4242" s="6" t="s">
        <v>28355</v>
      </c>
    </row>
    <row r="4243" s="2" customFormat="1" ht="25" customHeight="1" spans="1:14">
      <c r="A4243" s="6" t="s">
        <v>28356</v>
      </c>
      <c r="B4243" s="6" t="s">
        <v>28357</v>
      </c>
      <c r="C4243" s="6" t="s">
        <v>156</v>
      </c>
      <c r="D4243" s="6" t="s">
        <v>104</v>
      </c>
      <c r="E4243" s="7">
        <v>1000</v>
      </c>
      <c r="F4243" s="7">
        <v>200</v>
      </c>
      <c r="G4243" s="6" t="s">
        <v>28358</v>
      </c>
      <c r="H4243" s="6" t="s">
        <v>28359</v>
      </c>
      <c r="I4243" s="6" t="s">
        <v>28360</v>
      </c>
      <c r="J4243" s="6" t="s">
        <v>4082</v>
      </c>
      <c r="K4243" s="6" t="s">
        <v>4083</v>
      </c>
      <c r="L4243" s="6" t="s">
        <v>4082</v>
      </c>
      <c r="M4243" s="6" t="s">
        <v>18623</v>
      </c>
      <c r="N4243" s="6" t="s">
        <v>28361</v>
      </c>
    </row>
    <row r="4244" s="2" customFormat="1" ht="25" customHeight="1" spans="1:14">
      <c r="A4244" s="6" t="s">
        <v>28362</v>
      </c>
      <c r="B4244" s="6" t="s">
        <v>28363</v>
      </c>
      <c r="C4244" s="6" t="s">
        <v>103</v>
      </c>
      <c r="D4244" s="6" t="s">
        <v>104</v>
      </c>
      <c r="E4244" s="7">
        <v>1000</v>
      </c>
      <c r="F4244" s="7">
        <v>200</v>
      </c>
      <c r="G4244" s="6" t="s">
        <v>28364</v>
      </c>
      <c r="H4244" s="6" t="s">
        <v>28365</v>
      </c>
      <c r="I4244" s="6" t="s">
        <v>28366</v>
      </c>
      <c r="J4244" s="6" t="s">
        <v>17351</v>
      </c>
      <c r="K4244" s="6" t="s">
        <v>17352</v>
      </c>
      <c r="L4244" s="6" t="s">
        <v>17353</v>
      </c>
      <c r="M4244" s="6" t="s">
        <v>28291</v>
      </c>
      <c r="N4244" s="6" t="s">
        <v>28367</v>
      </c>
    </row>
    <row r="4245" s="2" customFormat="1" ht="25" customHeight="1" spans="1:14">
      <c r="A4245" s="6" t="s">
        <v>28368</v>
      </c>
      <c r="B4245" s="6" t="s">
        <v>28369</v>
      </c>
      <c r="C4245" s="6" t="s">
        <v>72</v>
      </c>
      <c r="D4245" s="6" t="s">
        <v>65</v>
      </c>
      <c r="E4245" s="7">
        <v>3000</v>
      </c>
      <c r="F4245" s="7">
        <v>600</v>
      </c>
      <c r="G4245" s="6" t="s">
        <v>28370</v>
      </c>
      <c r="H4245" s="6" t="s">
        <v>28371</v>
      </c>
      <c r="I4245" s="6" t="s">
        <v>28372</v>
      </c>
      <c r="J4245" s="6" t="s">
        <v>4082</v>
      </c>
      <c r="K4245" s="6" t="s">
        <v>4083</v>
      </c>
      <c r="L4245" s="6" t="s">
        <v>4082</v>
      </c>
      <c r="M4245" s="6" t="s">
        <v>18623</v>
      </c>
      <c r="N4245" s="6" t="s">
        <v>28373</v>
      </c>
    </row>
    <row r="4246" s="2" customFormat="1" ht="25" customHeight="1" spans="1:14">
      <c r="A4246" s="6" t="s">
        <v>28374</v>
      </c>
      <c r="B4246" s="6" t="s">
        <v>28375</v>
      </c>
      <c r="C4246" s="6" t="s">
        <v>64</v>
      </c>
      <c r="D4246" s="6" t="s">
        <v>65</v>
      </c>
      <c r="E4246" s="7">
        <v>3000</v>
      </c>
      <c r="F4246" s="7">
        <v>600</v>
      </c>
      <c r="G4246" s="6" t="s">
        <v>28376</v>
      </c>
      <c r="H4246" s="6" t="s">
        <v>28377</v>
      </c>
      <c r="I4246" s="6" t="s">
        <v>28378</v>
      </c>
      <c r="J4246" s="6" t="s">
        <v>2929</v>
      </c>
      <c r="K4246" s="6" t="s">
        <v>2930</v>
      </c>
      <c r="L4246" s="6" t="s">
        <v>2931</v>
      </c>
      <c r="M4246" s="6" t="s">
        <v>5874</v>
      </c>
      <c r="N4246" s="6" t="s">
        <v>28379</v>
      </c>
    </row>
    <row r="4247" s="2" customFormat="1" ht="25" customHeight="1" spans="1:14">
      <c r="A4247" s="6" t="s">
        <v>28380</v>
      </c>
      <c r="B4247" s="6" t="s">
        <v>28381</v>
      </c>
      <c r="C4247" s="6" t="s">
        <v>64</v>
      </c>
      <c r="D4247" s="6" t="s">
        <v>65</v>
      </c>
      <c r="E4247" s="7">
        <v>3000</v>
      </c>
      <c r="F4247" s="7">
        <v>600</v>
      </c>
      <c r="G4247" s="6" t="s">
        <v>28382</v>
      </c>
      <c r="H4247" s="6" t="s">
        <v>28383</v>
      </c>
      <c r="I4247" s="6" t="s">
        <v>28384</v>
      </c>
      <c r="J4247" s="6" t="s">
        <v>4082</v>
      </c>
      <c r="K4247" s="6" t="s">
        <v>4083</v>
      </c>
      <c r="L4247" s="6" t="s">
        <v>4082</v>
      </c>
      <c r="M4247" s="6" t="s">
        <v>18623</v>
      </c>
      <c r="N4247" s="6" t="s">
        <v>28385</v>
      </c>
    </row>
    <row r="4248" s="2" customFormat="1" ht="25" customHeight="1" spans="1:14">
      <c r="A4248" s="6" t="s">
        <v>28386</v>
      </c>
      <c r="B4248" s="6" t="s">
        <v>28387</v>
      </c>
      <c r="C4248" s="6" t="s">
        <v>163</v>
      </c>
      <c r="D4248" s="6" t="s">
        <v>128</v>
      </c>
      <c r="E4248" s="7">
        <v>5000</v>
      </c>
      <c r="F4248" s="7">
        <v>1000</v>
      </c>
      <c r="G4248" s="6" t="s">
        <v>28388</v>
      </c>
      <c r="H4248" s="6" t="s">
        <v>28389</v>
      </c>
      <c r="I4248" s="6" t="s">
        <v>28390</v>
      </c>
      <c r="J4248" s="6" t="s">
        <v>3719</v>
      </c>
      <c r="K4248" s="6" t="s">
        <v>3720</v>
      </c>
      <c r="L4248" s="6" t="s">
        <v>3719</v>
      </c>
      <c r="M4248" s="6" t="s">
        <v>16295</v>
      </c>
      <c r="N4248" s="6" t="s">
        <v>28391</v>
      </c>
    </row>
    <row r="4249" s="2" customFormat="1" ht="25" customHeight="1" spans="1:14">
      <c r="A4249" s="6" t="s">
        <v>28392</v>
      </c>
      <c r="B4249" s="6" t="s">
        <v>28393</v>
      </c>
      <c r="C4249" s="6" t="s">
        <v>156</v>
      </c>
      <c r="D4249" s="6" t="s">
        <v>104</v>
      </c>
      <c r="E4249" s="7">
        <v>1000</v>
      </c>
      <c r="F4249" s="7">
        <v>200</v>
      </c>
      <c r="G4249" s="6" t="s">
        <v>28394</v>
      </c>
      <c r="H4249" s="6" t="s">
        <v>28395</v>
      </c>
      <c r="I4249" s="6" t="s">
        <v>28396</v>
      </c>
      <c r="J4249" s="6" t="s">
        <v>1835</v>
      </c>
      <c r="K4249" s="6" t="s">
        <v>1836</v>
      </c>
      <c r="L4249" s="6" t="s">
        <v>1837</v>
      </c>
      <c r="M4249" s="6" t="s">
        <v>28397</v>
      </c>
      <c r="N4249" s="6" t="s">
        <v>28398</v>
      </c>
    </row>
    <row r="4250" s="2" customFormat="1" ht="25" customHeight="1" spans="1:14">
      <c r="A4250" s="6" t="s">
        <v>28399</v>
      </c>
      <c r="B4250" s="6" t="s">
        <v>28400</v>
      </c>
      <c r="C4250" s="6" t="s">
        <v>156</v>
      </c>
      <c r="D4250" s="6" t="s">
        <v>104</v>
      </c>
      <c r="E4250" s="7">
        <v>1000</v>
      </c>
      <c r="F4250" s="7">
        <v>200</v>
      </c>
      <c r="G4250" s="6" t="s">
        <v>28401</v>
      </c>
      <c r="H4250" s="6" t="s">
        <v>28402</v>
      </c>
      <c r="I4250" s="6" t="s">
        <v>28403</v>
      </c>
      <c r="J4250" s="6" t="s">
        <v>17351</v>
      </c>
      <c r="K4250" s="6" t="s">
        <v>17352</v>
      </c>
      <c r="L4250" s="6" t="s">
        <v>17353</v>
      </c>
      <c r="M4250" s="6" t="s">
        <v>28291</v>
      </c>
      <c r="N4250" s="6" t="s">
        <v>28404</v>
      </c>
    </row>
    <row r="4251" s="2" customFormat="1" ht="25" customHeight="1" spans="1:14">
      <c r="A4251" s="6" t="s">
        <v>28405</v>
      </c>
      <c r="B4251" s="6" t="s">
        <v>28406</v>
      </c>
      <c r="C4251" s="6" t="s">
        <v>72</v>
      </c>
      <c r="D4251" s="6" t="s">
        <v>65</v>
      </c>
      <c r="E4251" s="7">
        <v>3000</v>
      </c>
      <c r="F4251" s="7">
        <v>600</v>
      </c>
      <c r="G4251" s="6" t="s">
        <v>28407</v>
      </c>
      <c r="H4251" s="6" t="s">
        <v>28408</v>
      </c>
      <c r="I4251" s="6" t="s">
        <v>28409</v>
      </c>
      <c r="J4251" s="6" t="s">
        <v>4709</v>
      </c>
      <c r="K4251" s="6" t="s">
        <v>4710</v>
      </c>
      <c r="L4251" s="6" t="s">
        <v>4709</v>
      </c>
      <c r="M4251" s="6" t="s">
        <v>28410</v>
      </c>
      <c r="N4251" s="6" t="s">
        <v>28411</v>
      </c>
    </row>
    <row r="4252" s="2" customFormat="1" ht="25" customHeight="1" spans="1:14">
      <c r="A4252" s="6" t="s">
        <v>28412</v>
      </c>
      <c r="B4252" s="6" t="s">
        <v>28413</v>
      </c>
      <c r="C4252" s="6" t="s">
        <v>163</v>
      </c>
      <c r="D4252" s="6" t="s">
        <v>128</v>
      </c>
      <c r="E4252" s="7">
        <v>5000</v>
      </c>
      <c r="F4252" s="7">
        <v>1000</v>
      </c>
      <c r="G4252" s="6" t="s">
        <v>28414</v>
      </c>
      <c r="H4252" s="6" t="s">
        <v>28415</v>
      </c>
      <c r="I4252" s="6" t="s">
        <v>28416</v>
      </c>
      <c r="J4252" s="6" t="s">
        <v>619</v>
      </c>
      <c r="K4252" s="6" t="s">
        <v>620</v>
      </c>
      <c r="L4252" s="6" t="s">
        <v>621</v>
      </c>
      <c r="M4252" s="6" t="s">
        <v>28083</v>
      </c>
      <c r="N4252" s="6" t="s">
        <v>28417</v>
      </c>
    </row>
    <row r="4253" s="2" customFormat="1" ht="25" customHeight="1" spans="1:14">
      <c r="A4253" s="6" t="s">
        <v>28418</v>
      </c>
      <c r="B4253" s="6" t="s">
        <v>28419</v>
      </c>
      <c r="C4253" s="6" t="s">
        <v>103</v>
      </c>
      <c r="D4253" s="6" t="s">
        <v>104</v>
      </c>
      <c r="E4253" s="7">
        <v>1000</v>
      </c>
      <c r="F4253" s="7">
        <v>200</v>
      </c>
      <c r="G4253" s="6" t="s">
        <v>28420</v>
      </c>
      <c r="H4253" s="6" t="s">
        <v>28421</v>
      </c>
      <c r="I4253" s="6" t="s">
        <v>28422</v>
      </c>
      <c r="J4253" s="6" t="s">
        <v>24319</v>
      </c>
      <c r="K4253" s="6" t="s">
        <v>24320</v>
      </c>
      <c r="L4253" s="6" t="s">
        <v>24321</v>
      </c>
      <c r="M4253" s="6" t="s">
        <v>2994</v>
      </c>
      <c r="N4253" s="6" t="s">
        <v>28423</v>
      </c>
    </row>
    <row r="4254" s="2" customFormat="1" ht="25" customHeight="1" spans="1:14">
      <c r="A4254" s="6" t="s">
        <v>28424</v>
      </c>
      <c r="B4254" s="6" t="s">
        <v>28425</v>
      </c>
      <c r="C4254" s="6" t="s">
        <v>156</v>
      </c>
      <c r="D4254" s="6" t="s">
        <v>104</v>
      </c>
      <c r="E4254" s="7">
        <v>1000</v>
      </c>
      <c r="F4254" s="7">
        <v>200</v>
      </c>
      <c r="G4254" s="6" t="s">
        <v>28426</v>
      </c>
      <c r="H4254" s="6" t="s">
        <v>28427</v>
      </c>
      <c r="I4254" s="6" t="s">
        <v>28428</v>
      </c>
      <c r="J4254" s="6" t="s">
        <v>24319</v>
      </c>
      <c r="K4254" s="6" t="s">
        <v>24320</v>
      </c>
      <c r="L4254" s="6" t="s">
        <v>24321</v>
      </c>
      <c r="M4254" s="6" t="s">
        <v>2994</v>
      </c>
      <c r="N4254" s="6" t="s">
        <v>28429</v>
      </c>
    </row>
    <row r="4255" s="2" customFormat="1" ht="25" customHeight="1" spans="1:14">
      <c r="A4255" s="6" t="s">
        <v>28430</v>
      </c>
      <c r="B4255" s="6" t="s">
        <v>28431</v>
      </c>
      <c r="C4255" s="6" t="s">
        <v>163</v>
      </c>
      <c r="D4255" s="6" t="s">
        <v>128</v>
      </c>
      <c r="E4255" s="7">
        <v>5000</v>
      </c>
      <c r="F4255" s="7">
        <v>1000</v>
      </c>
      <c r="G4255" s="6" t="s">
        <v>28432</v>
      </c>
      <c r="H4255" s="6" t="s">
        <v>28433</v>
      </c>
      <c r="I4255" s="6" t="s">
        <v>28434</v>
      </c>
      <c r="J4255" s="6" t="s">
        <v>17562</v>
      </c>
      <c r="K4255" s="6" t="s">
        <v>17563</v>
      </c>
      <c r="L4255" s="6" t="s">
        <v>17564</v>
      </c>
      <c r="M4255" s="6" t="s">
        <v>28435</v>
      </c>
      <c r="N4255" s="6" t="s">
        <v>28436</v>
      </c>
    </row>
    <row r="4256" s="2" customFormat="1" ht="25" customHeight="1" spans="1:14">
      <c r="A4256" s="6" t="s">
        <v>28437</v>
      </c>
      <c r="B4256" s="6" t="s">
        <v>28438</v>
      </c>
      <c r="C4256" s="6" t="s">
        <v>29</v>
      </c>
      <c r="D4256" s="6" t="s">
        <v>30</v>
      </c>
      <c r="E4256" s="7">
        <v>10000</v>
      </c>
      <c r="F4256" s="7">
        <v>2000</v>
      </c>
      <c r="G4256" s="6" t="s">
        <v>28439</v>
      </c>
      <c r="H4256" s="6" t="s">
        <v>28440</v>
      </c>
      <c r="I4256" s="6" t="s">
        <v>28441</v>
      </c>
      <c r="J4256" s="6" t="s">
        <v>17562</v>
      </c>
      <c r="K4256" s="6" t="s">
        <v>17563</v>
      </c>
      <c r="L4256" s="6" t="s">
        <v>17564</v>
      </c>
      <c r="M4256" s="6" t="s">
        <v>28435</v>
      </c>
      <c r="N4256" s="6" t="s">
        <v>28442</v>
      </c>
    </row>
    <row r="4257" s="2" customFormat="1" ht="25" customHeight="1" spans="1:14">
      <c r="A4257" s="6" t="s">
        <v>28443</v>
      </c>
      <c r="B4257" s="6" t="s">
        <v>28444</v>
      </c>
      <c r="C4257" s="6" t="s">
        <v>484</v>
      </c>
      <c r="D4257" s="6" t="s">
        <v>104</v>
      </c>
      <c r="E4257" s="7">
        <v>1000</v>
      </c>
      <c r="F4257" s="7">
        <v>200</v>
      </c>
      <c r="G4257" s="6" t="s">
        <v>28445</v>
      </c>
      <c r="H4257" s="6" t="s">
        <v>28446</v>
      </c>
      <c r="I4257" s="6" t="s">
        <v>28447</v>
      </c>
      <c r="J4257" s="6" t="s">
        <v>24319</v>
      </c>
      <c r="K4257" s="6" t="s">
        <v>24320</v>
      </c>
      <c r="L4257" s="6" t="s">
        <v>24321</v>
      </c>
      <c r="M4257" s="6" t="s">
        <v>13833</v>
      </c>
      <c r="N4257" s="6" t="s">
        <v>28448</v>
      </c>
    </row>
    <row r="4258" s="2" customFormat="1" ht="25" customHeight="1" spans="1:14">
      <c r="A4258" s="6" t="s">
        <v>28449</v>
      </c>
      <c r="B4258" s="6" t="s">
        <v>28450</v>
      </c>
      <c r="C4258" s="6" t="s">
        <v>484</v>
      </c>
      <c r="D4258" s="6" t="s">
        <v>104</v>
      </c>
      <c r="E4258" s="7">
        <v>1000</v>
      </c>
      <c r="F4258" s="7">
        <v>200</v>
      </c>
      <c r="G4258" s="6" t="s">
        <v>28451</v>
      </c>
      <c r="H4258" s="6" t="s">
        <v>28452</v>
      </c>
      <c r="I4258" s="6" t="s">
        <v>28453</v>
      </c>
      <c r="J4258" s="6" t="s">
        <v>24319</v>
      </c>
      <c r="K4258" s="6" t="s">
        <v>24320</v>
      </c>
      <c r="L4258" s="6" t="s">
        <v>24321</v>
      </c>
      <c r="M4258" s="6" t="s">
        <v>13928</v>
      </c>
      <c r="N4258" s="6" t="s">
        <v>28454</v>
      </c>
    </row>
    <row r="4259" s="2" customFormat="1" ht="25" customHeight="1" spans="1:14">
      <c r="A4259" s="6" t="s">
        <v>28455</v>
      </c>
      <c r="B4259" s="6" t="s">
        <v>28456</v>
      </c>
      <c r="C4259" s="6" t="s">
        <v>103</v>
      </c>
      <c r="D4259" s="6" t="s">
        <v>104</v>
      </c>
      <c r="E4259" s="7">
        <v>1000</v>
      </c>
      <c r="F4259" s="7">
        <v>200</v>
      </c>
      <c r="G4259" s="6" t="s">
        <v>28457</v>
      </c>
      <c r="H4259" s="6" t="s">
        <v>28458</v>
      </c>
      <c r="I4259" s="6" t="s">
        <v>28459</v>
      </c>
      <c r="J4259" s="6" t="s">
        <v>2929</v>
      </c>
      <c r="K4259" s="6" t="s">
        <v>2930</v>
      </c>
      <c r="L4259" s="6" t="s">
        <v>2931</v>
      </c>
      <c r="M4259" s="6" t="s">
        <v>28460</v>
      </c>
      <c r="N4259" s="6" t="s">
        <v>28461</v>
      </c>
    </row>
    <row r="4260" s="2" customFormat="1" ht="25" customHeight="1" spans="1:14">
      <c r="A4260" s="6" t="s">
        <v>28462</v>
      </c>
      <c r="B4260" s="6" t="s">
        <v>28463</v>
      </c>
      <c r="C4260" s="6" t="s">
        <v>163</v>
      </c>
      <c r="D4260" s="6" t="s">
        <v>128</v>
      </c>
      <c r="E4260" s="7">
        <v>5000</v>
      </c>
      <c r="F4260" s="7">
        <v>1000</v>
      </c>
      <c r="G4260" s="6" t="s">
        <v>28464</v>
      </c>
      <c r="H4260" s="6" t="s">
        <v>28465</v>
      </c>
      <c r="I4260" s="6" t="s">
        <v>28466</v>
      </c>
      <c r="J4260" s="6" t="s">
        <v>24319</v>
      </c>
      <c r="K4260" s="6" t="s">
        <v>24320</v>
      </c>
      <c r="L4260" s="6" t="s">
        <v>24321</v>
      </c>
      <c r="M4260" s="6" t="s">
        <v>13928</v>
      </c>
      <c r="N4260" s="6" t="s">
        <v>28467</v>
      </c>
    </row>
    <row r="4261" s="2" customFormat="1" ht="25" customHeight="1" spans="1:14">
      <c r="A4261" s="6" t="s">
        <v>28468</v>
      </c>
      <c r="B4261" s="6" t="s">
        <v>28469</v>
      </c>
      <c r="C4261" s="6" t="s">
        <v>156</v>
      </c>
      <c r="D4261" s="6" t="s">
        <v>104</v>
      </c>
      <c r="E4261" s="7">
        <v>1000</v>
      </c>
      <c r="F4261" s="7">
        <v>200</v>
      </c>
      <c r="G4261" s="6" t="s">
        <v>28470</v>
      </c>
      <c r="H4261" s="6" t="s">
        <v>28471</v>
      </c>
      <c r="I4261" s="6" t="s">
        <v>28472</v>
      </c>
      <c r="J4261" s="6" t="s">
        <v>2929</v>
      </c>
      <c r="K4261" s="6" t="s">
        <v>2930</v>
      </c>
      <c r="L4261" s="6" t="s">
        <v>2931</v>
      </c>
      <c r="M4261" s="6" t="s">
        <v>28460</v>
      </c>
      <c r="N4261" s="6" t="s">
        <v>28473</v>
      </c>
    </row>
    <row r="4262" s="2" customFormat="1" ht="25" customHeight="1" spans="1:14">
      <c r="A4262" s="6" t="s">
        <v>28474</v>
      </c>
      <c r="B4262" s="6" t="s">
        <v>28475</v>
      </c>
      <c r="C4262" s="6" t="s">
        <v>17</v>
      </c>
      <c r="D4262" s="6" t="s">
        <v>18</v>
      </c>
      <c r="E4262" s="7">
        <v>20000</v>
      </c>
      <c r="F4262" s="7">
        <v>4000</v>
      </c>
      <c r="G4262" s="6" t="s">
        <v>28476</v>
      </c>
      <c r="H4262" s="6" t="s">
        <v>28477</v>
      </c>
      <c r="I4262" s="6" t="s">
        <v>28478</v>
      </c>
      <c r="J4262" s="6" t="s">
        <v>12871</v>
      </c>
      <c r="K4262" s="6" t="s">
        <v>12872</v>
      </c>
      <c r="L4262" s="6" t="s">
        <v>12873</v>
      </c>
      <c r="M4262" s="6" t="s">
        <v>28479</v>
      </c>
      <c r="N4262" s="6" t="s">
        <v>28480</v>
      </c>
    </row>
    <row r="4263" s="2" customFormat="1" ht="25" customHeight="1" spans="1:14">
      <c r="A4263" s="6" t="s">
        <v>28481</v>
      </c>
      <c r="B4263" s="6" t="s">
        <v>28482</v>
      </c>
      <c r="C4263" s="6" t="s">
        <v>163</v>
      </c>
      <c r="D4263" s="6" t="s">
        <v>128</v>
      </c>
      <c r="E4263" s="7">
        <v>5000</v>
      </c>
      <c r="F4263" s="7">
        <v>1000</v>
      </c>
      <c r="G4263" s="6" t="s">
        <v>28483</v>
      </c>
      <c r="H4263" s="6" t="s">
        <v>28484</v>
      </c>
      <c r="I4263" s="6" t="s">
        <v>28485</v>
      </c>
      <c r="J4263" s="6" t="s">
        <v>12871</v>
      </c>
      <c r="K4263" s="6" t="s">
        <v>12872</v>
      </c>
      <c r="L4263" s="6" t="s">
        <v>12873</v>
      </c>
      <c r="M4263" s="6" t="s">
        <v>28479</v>
      </c>
      <c r="N4263" s="6" t="s">
        <v>28486</v>
      </c>
    </row>
    <row r="4264" s="2" customFormat="1" ht="25" customHeight="1" spans="1:14">
      <c r="A4264" s="6" t="s">
        <v>28487</v>
      </c>
      <c r="B4264" s="6" t="s">
        <v>28488</v>
      </c>
      <c r="C4264" s="6" t="s">
        <v>156</v>
      </c>
      <c r="D4264" s="6" t="s">
        <v>104</v>
      </c>
      <c r="E4264" s="7">
        <v>1100</v>
      </c>
      <c r="F4264" s="7">
        <v>200</v>
      </c>
      <c r="G4264" s="6" t="s">
        <v>28489</v>
      </c>
      <c r="H4264" s="6" t="s">
        <v>28490</v>
      </c>
      <c r="I4264" s="6" t="s">
        <v>28491</v>
      </c>
      <c r="J4264" s="6" t="s">
        <v>1702</v>
      </c>
      <c r="K4264" s="6" t="s">
        <v>1703</v>
      </c>
      <c r="L4264" s="6" t="s">
        <v>1704</v>
      </c>
      <c r="M4264" s="6" t="s">
        <v>28492</v>
      </c>
      <c r="N4264" s="6" t="s">
        <v>28493</v>
      </c>
    </row>
    <row r="4265" s="2" customFormat="1" ht="25" customHeight="1" spans="1:14">
      <c r="A4265" s="6" t="s">
        <v>28494</v>
      </c>
      <c r="B4265" s="6" t="s">
        <v>28495</v>
      </c>
      <c r="C4265" s="6" t="s">
        <v>103</v>
      </c>
      <c r="D4265" s="6" t="s">
        <v>104</v>
      </c>
      <c r="E4265" s="7">
        <v>1000</v>
      </c>
      <c r="F4265" s="7">
        <v>200</v>
      </c>
      <c r="G4265" s="6" t="s">
        <v>28496</v>
      </c>
      <c r="H4265" s="6" t="s">
        <v>28497</v>
      </c>
      <c r="I4265" s="6" t="s">
        <v>28498</v>
      </c>
      <c r="J4265" s="6" t="s">
        <v>1639</v>
      </c>
      <c r="K4265" s="6" t="s">
        <v>1640</v>
      </c>
      <c r="L4265" s="6" t="s">
        <v>1641</v>
      </c>
      <c r="M4265" s="6" t="s">
        <v>28499</v>
      </c>
      <c r="N4265" s="6" t="s">
        <v>28500</v>
      </c>
    </row>
    <row r="4266" s="2" customFormat="1" ht="25" customHeight="1" spans="1:14">
      <c r="A4266" s="6" t="s">
        <v>28501</v>
      </c>
      <c r="B4266" s="6" t="s">
        <v>28502</v>
      </c>
      <c r="C4266" s="6" t="s">
        <v>484</v>
      </c>
      <c r="D4266" s="6" t="s">
        <v>104</v>
      </c>
      <c r="E4266" s="7">
        <v>1100</v>
      </c>
      <c r="F4266" s="7">
        <v>200</v>
      </c>
      <c r="G4266" s="6" t="s">
        <v>28503</v>
      </c>
      <c r="H4266" s="6" t="s">
        <v>28504</v>
      </c>
      <c r="I4266" s="6" t="s">
        <v>28505</v>
      </c>
      <c r="J4266" s="6" t="s">
        <v>1702</v>
      </c>
      <c r="K4266" s="6" t="s">
        <v>1703</v>
      </c>
      <c r="L4266" s="6" t="s">
        <v>1704</v>
      </c>
      <c r="M4266" s="6" t="s">
        <v>28492</v>
      </c>
      <c r="N4266" s="6" t="s">
        <v>28506</v>
      </c>
    </row>
    <row r="4267" s="2" customFormat="1" ht="25" customHeight="1" spans="1:14">
      <c r="A4267" s="6" t="s">
        <v>28507</v>
      </c>
      <c r="B4267" s="6" t="s">
        <v>28508</v>
      </c>
      <c r="C4267" s="6" t="s">
        <v>64</v>
      </c>
      <c r="D4267" s="6" t="s">
        <v>65</v>
      </c>
      <c r="E4267" s="7">
        <v>3000</v>
      </c>
      <c r="F4267" s="7">
        <v>600</v>
      </c>
      <c r="G4267" s="6" t="s">
        <v>28509</v>
      </c>
      <c r="H4267" s="6" t="s">
        <v>28510</v>
      </c>
      <c r="I4267" s="6" t="s">
        <v>28511</v>
      </c>
      <c r="J4267" s="6" t="s">
        <v>2929</v>
      </c>
      <c r="K4267" s="6" t="s">
        <v>2930</v>
      </c>
      <c r="L4267" s="6" t="s">
        <v>2931</v>
      </c>
      <c r="M4267" s="6" t="s">
        <v>28512</v>
      </c>
      <c r="N4267" s="6" t="s">
        <v>28513</v>
      </c>
    </row>
    <row r="4268" s="2" customFormat="1" ht="25" customHeight="1" spans="1:14">
      <c r="A4268" s="6" t="s">
        <v>28514</v>
      </c>
      <c r="B4268" s="6" t="s">
        <v>28515</v>
      </c>
      <c r="C4268" s="6" t="s">
        <v>156</v>
      </c>
      <c r="D4268" s="6" t="s">
        <v>104</v>
      </c>
      <c r="E4268" s="7">
        <v>1100</v>
      </c>
      <c r="F4268" s="7">
        <v>200</v>
      </c>
      <c r="G4268" s="6" t="s">
        <v>28516</v>
      </c>
      <c r="H4268" s="6" t="s">
        <v>28517</v>
      </c>
      <c r="I4268" s="6" t="s">
        <v>28518</v>
      </c>
      <c r="J4268" s="6" t="s">
        <v>2597</v>
      </c>
      <c r="K4268" s="6" t="s">
        <v>2598</v>
      </c>
      <c r="L4268" s="6" t="s">
        <v>2599</v>
      </c>
      <c r="M4268" s="6" t="s">
        <v>28519</v>
      </c>
      <c r="N4268" s="6" t="s">
        <v>28520</v>
      </c>
    </row>
    <row r="4269" s="2" customFormat="1" ht="25" customHeight="1" spans="1:14">
      <c r="A4269" s="6" t="s">
        <v>28521</v>
      </c>
      <c r="B4269" s="6" t="s">
        <v>28522</v>
      </c>
      <c r="C4269" s="6" t="s">
        <v>484</v>
      </c>
      <c r="D4269" s="6" t="s">
        <v>104</v>
      </c>
      <c r="E4269" s="7">
        <v>1000</v>
      </c>
      <c r="F4269" s="7">
        <v>200</v>
      </c>
      <c r="G4269" s="6" t="s">
        <v>28523</v>
      </c>
      <c r="H4269" s="6" t="s">
        <v>28524</v>
      </c>
      <c r="I4269" s="6" t="s">
        <v>28525</v>
      </c>
      <c r="J4269" s="6" t="s">
        <v>1639</v>
      </c>
      <c r="K4269" s="6" t="s">
        <v>1640</v>
      </c>
      <c r="L4269" s="6" t="s">
        <v>1641</v>
      </c>
      <c r="M4269" s="6" t="s">
        <v>28499</v>
      </c>
      <c r="N4269" s="6" t="s">
        <v>28526</v>
      </c>
    </row>
    <row r="4270" s="2" customFormat="1" ht="25" customHeight="1" spans="1:14">
      <c r="A4270" s="6" t="s">
        <v>28527</v>
      </c>
      <c r="B4270" s="6" t="s">
        <v>28528</v>
      </c>
      <c r="C4270" s="6" t="s">
        <v>72</v>
      </c>
      <c r="D4270" s="6" t="s">
        <v>65</v>
      </c>
      <c r="E4270" s="7">
        <v>3000</v>
      </c>
      <c r="F4270" s="7">
        <v>600</v>
      </c>
      <c r="G4270" s="6" t="s">
        <v>28529</v>
      </c>
      <c r="H4270" s="6" t="s">
        <v>28530</v>
      </c>
      <c r="I4270" s="6" t="s">
        <v>28531</v>
      </c>
      <c r="J4270" s="6" t="s">
        <v>1702</v>
      </c>
      <c r="K4270" s="6" t="s">
        <v>1703</v>
      </c>
      <c r="L4270" s="6" t="s">
        <v>1704</v>
      </c>
      <c r="M4270" s="6" t="s">
        <v>28492</v>
      </c>
      <c r="N4270" s="6" t="s">
        <v>28532</v>
      </c>
    </row>
    <row r="4271" s="2" customFormat="1" ht="25" customHeight="1" spans="1:14">
      <c r="A4271" s="6" t="s">
        <v>28533</v>
      </c>
      <c r="B4271" s="6" t="s">
        <v>28534</v>
      </c>
      <c r="C4271" s="6" t="s">
        <v>484</v>
      </c>
      <c r="D4271" s="6" t="s">
        <v>104</v>
      </c>
      <c r="E4271" s="7">
        <v>1000</v>
      </c>
      <c r="F4271" s="7">
        <v>200</v>
      </c>
      <c r="G4271" s="6" t="s">
        <v>28535</v>
      </c>
      <c r="H4271" s="6" t="s">
        <v>28536</v>
      </c>
      <c r="I4271" s="6" t="s">
        <v>28537</v>
      </c>
      <c r="J4271" s="6" t="s">
        <v>28538</v>
      </c>
      <c r="K4271" s="6" t="s">
        <v>28539</v>
      </c>
      <c r="L4271" s="6" t="s">
        <v>28538</v>
      </c>
      <c r="M4271" s="6" t="s">
        <v>28540</v>
      </c>
      <c r="N4271" s="6" t="s">
        <v>28541</v>
      </c>
    </row>
    <row r="4272" s="2" customFormat="1" ht="25" customHeight="1" spans="1:14">
      <c r="A4272" s="6" t="s">
        <v>28542</v>
      </c>
      <c r="B4272" s="6" t="s">
        <v>28543</v>
      </c>
      <c r="C4272" s="6" t="s">
        <v>17</v>
      </c>
      <c r="D4272" s="6" t="s">
        <v>18</v>
      </c>
      <c r="E4272" s="7">
        <v>20000</v>
      </c>
      <c r="F4272" s="7">
        <v>4000</v>
      </c>
      <c r="G4272" s="6" t="s">
        <v>28544</v>
      </c>
      <c r="H4272" s="6" t="s">
        <v>28545</v>
      </c>
      <c r="I4272" s="6" t="s">
        <v>28546</v>
      </c>
      <c r="J4272" s="6" t="s">
        <v>2820</v>
      </c>
      <c r="K4272" s="6" t="s">
        <v>2821</v>
      </c>
      <c r="L4272" s="6" t="s">
        <v>2822</v>
      </c>
      <c r="M4272" s="6" t="s">
        <v>10766</v>
      </c>
      <c r="N4272" s="6" t="s">
        <v>28547</v>
      </c>
    </row>
    <row r="4273" s="2" customFormat="1" ht="25" customHeight="1" spans="1:14">
      <c r="A4273" s="6" t="s">
        <v>28548</v>
      </c>
      <c r="B4273" s="6" t="s">
        <v>28549</v>
      </c>
      <c r="C4273" s="6" t="s">
        <v>156</v>
      </c>
      <c r="D4273" s="6" t="s">
        <v>104</v>
      </c>
      <c r="E4273" s="7">
        <v>1000</v>
      </c>
      <c r="F4273" s="7">
        <v>200</v>
      </c>
      <c r="G4273" s="6" t="s">
        <v>28550</v>
      </c>
      <c r="H4273" s="6" t="s">
        <v>28551</v>
      </c>
      <c r="I4273" s="6" t="s">
        <v>28552</v>
      </c>
      <c r="J4273" s="6" t="s">
        <v>2929</v>
      </c>
      <c r="K4273" s="6" t="s">
        <v>2930</v>
      </c>
      <c r="L4273" s="6" t="s">
        <v>2931</v>
      </c>
      <c r="M4273" s="6" t="s">
        <v>28512</v>
      </c>
      <c r="N4273" s="6" t="s">
        <v>28553</v>
      </c>
    </row>
    <row r="4274" s="2" customFormat="1" ht="25" customHeight="1" spans="1:14">
      <c r="A4274" s="6" t="s">
        <v>28554</v>
      </c>
      <c r="B4274" s="6" t="s">
        <v>28555</v>
      </c>
      <c r="C4274" s="6" t="s">
        <v>72</v>
      </c>
      <c r="D4274" s="6" t="s">
        <v>65</v>
      </c>
      <c r="E4274" s="7">
        <v>3000</v>
      </c>
      <c r="F4274" s="7">
        <v>600</v>
      </c>
      <c r="G4274" s="6" t="s">
        <v>28556</v>
      </c>
      <c r="H4274" s="6" t="s">
        <v>28557</v>
      </c>
      <c r="I4274" s="6" t="s">
        <v>28558</v>
      </c>
      <c r="J4274" s="6" t="s">
        <v>1639</v>
      </c>
      <c r="K4274" s="6" t="s">
        <v>1640</v>
      </c>
      <c r="L4274" s="6" t="s">
        <v>1641</v>
      </c>
      <c r="M4274" s="6" t="s">
        <v>28499</v>
      </c>
      <c r="N4274" s="6" t="s">
        <v>28559</v>
      </c>
    </row>
    <row r="4275" s="2" customFormat="1" ht="25" customHeight="1" spans="1:14">
      <c r="A4275" s="6" t="s">
        <v>28560</v>
      </c>
      <c r="B4275" s="6" t="s">
        <v>28561</v>
      </c>
      <c r="C4275" s="6" t="s">
        <v>127</v>
      </c>
      <c r="D4275" s="6" t="s">
        <v>128</v>
      </c>
      <c r="E4275" s="7">
        <v>5000</v>
      </c>
      <c r="F4275" s="7">
        <v>1000</v>
      </c>
      <c r="G4275" s="6" t="s">
        <v>28562</v>
      </c>
      <c r="H4275" s="6" t="s">
        <v>28563</v>
      </c>
      <c r="I4275" s="6" t="s">
        <v>28564</v>
      </c>
      <c r="J4275" s="6" t="s">
        <v>28538</v>
      </c>
      <c r="K4275" s="6" t="s">
        <v>28539</v>
      </c>
      <c r="L4275" s="6" t="s">
        <v>28538</v>
      </c>
      <c r="M4275" s="6" t="s">
        <v>28540</v>
      </c>
      <c r="N4275" s="6" t="s">
        <v>28565</v>
      </c>
    </row>
    <row r="4276" s="2" customFormat="1" ht="25" customHeight="1" spans="1:14">
      <c r="A4276" s="6" t="s">
        <v>28566</v>
      </c>
      <c r="B4276" s="6" t="s">
        <v>28567</v>
      </c>
      <c r="C4276" s="6" t="s">
        <v>17</v>
      </c>
      <c r="D4276" s="6" t="s">
        <v>18</v>
      </c>
      <c r="E4276" s="7">
        <v>20000</v>
      </c>
      <c r="F4276" s="7">
        <v>4000</v>
      </c>
      <c r="G4276" s="6" t="s">
        <v>28568</v>
      </c>
      <c r="H4276" s="6" t="s">
        <v>28569</v>
      </c>
      <c r="I4276" s="6" t="s">
        <v>28570</v>
      </c>
      <c r="J4276" s="6" t="s">
        <v>13878</v>
      </c>
      <c r="K4276" s="6" t="s">
        <v>13879</v>
      </c>
      <c r="L4276" s="6" t="s">
        <v>13880</v>
      </c>
      <c r="M4276" s="6" t="s">
        <v>28571</v>
      </c>
      <c r="N4276" s="6" t="s">
        <v>28572</v>
      </c>
    </row>
    <row r="4277" s="2" customFormat="1" ht="25" customHeight="1" spans="1:14">
      <c r="A4277" s="6" t="s">
        <v>28573</v>
      </c>
      <c r="B4277" s="6" t="s">
        <v>28574</v>
      </c>
      <c r="C4277" s="6" t="s">
        <v>64</v>
      </c>
      <c r="D4277" s="6" t="s">
        <v>65</v>
      </c>
      <c r="E4277" s="7">
        <v>3000</v>
      </c>
      <c r="F4277" s="7">
        <v>600</v>
      </c>
      <c r="G4277" s="6" t="s">
        <v>28575</v>
      </c>
      <c r="H4277" s="6" t="s">
        <v>28576</v>
      </c>
      <c r="I4277" s="6" t="s">
        <v>28577</v>
      </c>
      <c r="J4277" s="6" t="s">
        <v>1639</v>
      </c>
      <c r="K4277" s="6" t="s">
        <v>1640</v>
      </c>
      <c r="L4277" s="6" t="s">
        <v>1641</v>
      </c>
      <c r="M4277" s="6" t="s">
        <v>28499</v>
      </c>
      <c r="N4277" s="6" t="s">
        <v>28578</v>
      </c>
    </row>
    <row r="4278" s="2" customFormat="1" ht="25" customHeight="1" spans="1:14">
      <c r="A4278" s="6" t="s">
        <v>28579</v>
      </c>
      <c r="B4278" s="6" t="s">
        <v>28580</v>
      </c>
      <c r="C4278" s="6" t="s">
        <v>17</v>
      </c>
      <c r="D4278" s="6" t="s">
        <v>18</v>
      </c>
      <c r="E4278" s="7">
        <v>20000</v>
      </c>
      <c r="F4278" s="7">
        <v>4000</v>
      </c>
      <c r="G4278" s="6" t="s">
        <v>28581</v>
      </c>
      <c r="H4278" s="6" t="s">
        <v>28582</v>
      </c>
      <c r="I4278" s="6" t="s">
        <v>28583</v>
      </c>
      <c r="J4278" s="6" t="s">
        <v>28538</v>
      </c>
      <c r="K4278" s="6" t="s">
        <v>28539</v>
      </c>
      <c r="L4278" s="6" t="s">
        <v>28538</v>
      </c>
      <c r="M4278" s="6" t="s">
        <v>28540</v>
      </c>
      <c r="N4278" s="6" t="s">
        <v>28584</v>
      </c>
    </row>
    <row r="4279" s="2" customFormat="1" ht="25" customHeight="1" spans="1:14">
      <c r="A4279" s="6" t="s">
        <v>28585</v>
      </c>
      <c r="B4279" s="6" t="s">
        <v>28586</v>
      </c>
      <c r="C4279" s="6" t="s">
        <v>103</v>
      </c>
      <c r="D4279" s="6" t="s">
        <v>104</v>
      </c>
      <c r="E4279" s="7">
        <v>1000</v>
      </c>
      <c r="F4279" s="7">
        <v>200</v>
      </c>
      <c r="G4279" s="6" t="s">
        <v>28587</v>
      </c>
      <c r="H4279" s="6" t="s">
        <v>28588</v>
      </c>
      <c r="I4279" s="6" t="s">
        <v>28589</v>
      </c>
      <c r="J4279" s="6" t="s">
        <v>28538</v>
      </c>
      <c r="K4279" s="6" t="s">
        <v>28539</v>
      </c>
      <c r="L4279" s="6" t="s">
        <v>28538</v>
      </c>
      <c r="M4279" s="6" t="s">
        <v>28540</v>
      </c>
      <c r="N4279" s="6" t="s">
        <v>28590</v>
      </c>
    </row>
    <row r="4280" s="2" customFormat="1" ht="25" customHeight="1" spans="1:14">
      <c r="A4280" s="6" t="s">
        <v>28591</v>
      </c>
      <c r="B4280" s="6" t="s">
        <v>28592</v>
      </c>
      <c r="C4280" s="6" t="s">
        <v>17</v>
      </c>
      <c r="D4280" s="6" t="s">
        <v>18</v>
      </c>
      <c r="E4280" s="7">
        <v>20000</v>
      </c>
      <c r="F4280" s="7">
        <v>4000</v>
      </c>
      <c r="G4280" s="6" t="s">
        <v>28593</v>
      </c>
      <c r="H4280" s="6" t="s">
        <v>28594</v>
      </c>
      <c r="I4280" s="6" t="s">
        <v>11526</v>
      </c>
      <c r="J4280" s="6" t="s">
        <v>12871</v>
      </c>
      <c r="K4280" s="6" t="s">
        <v>12872</v>
      </c>
      <c r="L4280" s="6" t="s">
        <v>12873</v>
      </c>
      <c r="M4280" s="6" t="s">
        <v>7252</v>
      </c>
      <c r="N4280" s="6" t="s">
        <v>28595</v>
      </c>
    </row>
    <row r="4281" s="2" customFormat="1" ht="25" customHeight="1" spans="1:14">
      <c r="A4281" s="6" t="s">
        <v>28596</v>
      </c>
      <c r="B4281" s="6" t="s">
        <v>28597</v>
      </c>
      <c r="C4281" s="6" t="s">
        <v>29</v>
      </c>
      <c r="D4281" s="6" t="s">
        <v>30</v>
      </c>
      <c r="E4281" s="7">
        <v>10000</v>
      </c>
      <c r="F4281" s="7">
        <v>2000</v>
      </c>
      <c r="G4281" s="6" t="s">
        <v>28598</v>
      </c>
      <c r="H4281" s="6" t="s">
        <v>28599</v>
      </c>
      <c r="I4281" s="6" t="s">
        <v>28600</v>
      </c>
      <c r="J4281" s="6" t="s">
        <v>28538</v>
      </c>
      <c r="K4281" s="6" t="s">
        <v>28539</v>
      </c>
      <c r="L4281" s="6" t="s">
        <v>28538</v>
      </c>
      <c r="M4281" s="6" t="s">
        <v>28540</v>
      </c>
      <c r="N4281" s="6" t="s">
        <v>28601</v>
      </c>
    </row>
    <row r="4282" s="2" customFormat="1" ht="25" customHeight="1" spans="1:14">
      <c r="A4282" s="6" t="s">
        <v>28602</v>
      </c>
      <c r="B4282" s="6" t="s">
        <v>28603</v>
      </c>
      <c r="C4282" s="6" t="s">
        <v>17</v>
      </c>
      <c r="D4282" s="6" t="s">
        <v>18</v>
      </c>
      <c r="E4282" s="7">
        <v>20000</v>
      </c>
      <c r="F4282" s="7">
        <v>4000</v>
      </c>
      <c r="G4282" s="6" t="s">
        <v>28604</v>
      </c>
      <c r="H4282" s="6" t="s">
        <v>28605</v>
      </c>
      <c r="I4282" s="6" t="s">
        <v>28606</v>
      </c>
      <c r="J4282" s="6" t="s">
        <v>24691</v>
      </c>
      <c r="K4282" s="6" t="s">
        <v>24692</v>
      </c>
      <c r="L4282" s="6" t="s">
        <v>24693</v>
      </c>
      <c r="M4282" s="6" t="s">
        <v>28607</v>
      </c>
      <c r="N4282" s="6" t="s">
        <v>28608</v>
      </c>
    </row>
    <row r="4283" s="2" customFormat="1" ht="25" customHeight="1" spans="1:14">
      <c r="A4283" s="6" t="s">
        <v>28609</v>
      </c>
      <c r="B4283" s="6" t="s">
        <v>28610</v>
      </c>
      <c r="C4283" s="6" t="s">
        <v>163</v>
      </c>
      <c r="D4283" s="6" t="s">
        <v>128</v>
      </c>
      <c r="E4283" s="7">
        <v>5000</v>
      </c>
      <c r="F4283" s="7">
        <v>1000</v>
      </c>
      <c r="G4283" s="6" t="s">
        <v>28611</v>
      </c>
      <c r="H4283" s="6" t="s">
        <v>28612</v>
      </c>
      <c r="I4283" s="6" t="s">
        <v>28613</v>
      </c>
      <c r="J4283" s="6" t="s">
        <v>28538</v>
      </c>
      <c r="K4283" s="6" t="s">
        <v>28539</v>
      </c>
      <c r="L4283" s="6" t="s">
        <v>28538</v>
      </c>
      <c r="M4283" s="6" t="s">
        <v>28540</v>
      </c>
      <c r="N4283" s="6" t="s">
        <v>28614</v>
      </c>
    </row>
    <row r="4284" s="2" customFormat="1" ht="25" customHeight="1" spans="1:14">
      <c r="A4284" s="6" t="s">
        <v>28615</v>
      </c>
      <c r="B4284" s="6" t="s">
        <v>28616</v>
      </c>
      <c r="C4284" s="6" t="s">
        <v>29</v>
      </c>
      <c r="D4284" s="6" t="s">
        <v>30</v>
      </c>
      <c r="E4284" s="7">
        <v>10005</v>
      </c>
      <c r="F4284" s="7">
        <v>2000</v>
      </c>
      <c r="G4284" s="6" t="s">
        <v>28617</v>
      </c>
      <c r="H4284" s="6" t="s">
        <v>28618</v>
      </c>
      <c r="I4284" s="6" t="s">
        <v>28619</v>
      </c>
      <c r="J4284" s="6" t="s">
        <v>2597</v>
      </c>
      <c r="K4284" s="6" t="s">
        <v>2598</v>
      </c>
      <c r="L4284" s="6" t="s">
        <v>2599</v>
      </c>
      <c r="M4284" s="6" t="s">
        <v>28519</v>
      </c>
      <c r="N4284" s="6" t="s">
        <v>28620</v>
      </c>
    </row>
    <row r="4285" s="2" customFormat="1" ht="25" customHeight="1" spans="1:14">
      <c r="A4285" s="6" t="s">
        <v>28621</v>
      </c>
      <c r="B4285" s="6" t="s">
        <v>28622</v>
      </c>
      <c r="C4285" s="6" t="s">
        <v>72</v>
      </c>
      <c r="D4285" s="6" t="s">
        <v>65</v>
      </c>
      <c r="E4285" s="7">
        <v>3000</v>
      </c>
      <c r="F4285" s="7">
        <v>600</v>
      </c>
      <c r="G4285" s="6" t="s">
        <v>28623</v>
      </c>
      <c r="H4285" s="6" t="s">
        <v>28624</v>
      </c>
      <c r="I4285" s="6" t="s">
        <v>28625</v>
      </c>
      <c r="J4285" s="6" t="s">
        <v>2929</v>
      </c>
      <c r="K4285" s="6" t="s">
        <v>2930</v>
      </c>
      <c r="L4285" s="6" t="s">
        <v>2931</v>
      </c>
      <c r="M4285" s="6" t="s">
        <v>28626</v>
      </c>
      <c r="N4285" s="6" t="s">
        <v>28627</v>
      </c>
    </row>
    <row r="4286" s="2" customFormat="1" ht="25" customHeight="1" spans="1:14">
      <c r="A4286" s="6" t="s">
        <v>28628</v>
      </c>
      <c r="B4286" s="6" t="s">
        <v>28629</v>
      </c>
      <c r="C4286" s="6" t="s">
        <v>127</v>
      </c>
      <c r="D4286" s="6" t="s">
        <v>128</v>
      </c>
      <c r="E4286" s="7">
        <v>5000</v>
      </c>
      <c r="F4286" s="7">
        <v>1000</v>
      </c>
      <c r="G4286" s="6" t="s">
        <v>28630</v>
      </c>
      <c r="H4286" s="6" t="s">
        <v>28631</v>
      </c>
      <c r="I4286" s="6" t="s">
        <v>28632</v>
      </c>
      <c r="J4286" s="6" t="s">
        <v>9746</v>
      </c>
      <c r="K4286" s="6" t="s">
        <v>9747</v>
      </c>
      <c r="L4286" s="6" t="s">
        <v>9748</v>
      </c>
      <c r="M4286" s="6" t="s">
        <v>28633</v>
      </c>
      <c r="N4286" s="6" t="s">
        <v>28634</v>
      </c>
    </row>
    <row r="4287" s="2" customFormat="1" ht="25" customHeight="1" spans="1:14">
      <c r="A4287" s="6" t="s">
        <v>28635</v>
      </c>
      <c r="B4287" s="6" t="s">
        <v>28636</v>
      </c>
      <c r="C4287" s="6" t="s">
        <v>17</v>
      </c>
      <c r="D4287" s="6" t="s">
        <v>18</v>
      </c>
      <c r="E4287" s="7">
        <v>20000</v>
      </c>
      <c r="F4287" s="7">
        <v>4000</v>
      </c>
      <c r="G4287" s="6" t="s">
        <v>28637</v>
      </c>
      <c r="H4287" s="6" t="s">
        <v>28638</v>
      </c>
      <c r="I4287" s="6" t="s">
        <v>28639</v>
      </c>
      <c r="J4287" s="6" t="s">
        <v>24319</v>
      </c>
      <c r="K4287" s="6" t="s">
        <v>24320</v>
      </c>
      <c r="L4287" s="6" t="s">
        <v>24321</v>
      </c>
      <c r="M4287" s="6" t="s">
        <v>28640</v>
      </c>
      <c r="N4287" s="6" t="s">
        <v>28641</v>
      </c>
    </row>
    <row r="4288" s="2" customFormat="1" ht="25" customHeight="1" spans="1:14">
      <c r="A4288" s="6" t="s">
        <v>28642</v>
      </c>
      <c r="B4288" s="6" t="s">
        <v>28643</v>
      </c>
      <c r="C4288" s="6" t="s">
        <v>72</v>
      </c>
      <c r="D4288" s="6" t="s">
        <v>65</v>
      </c>
      <c r="E4288" s="7">
        <v>3000</v>
      </c>
      <c r="F4288" s="7">
        <v>600</v>
      </c>
      <c r="G4288" s="6" t="s">
        <v>28644</v>
      </c>
      <c r="H4288" s="6" t="s">
        <v>28645</v>
      </c>
      <c r="I4288" s="6" t="s">
        <v>28646</v>
      </c>
      <c r="J4288" s="6" t="s">
        <v>28538</v>
      </c>
      <c r="K4288" s="6" t="s">
        <v>28539</v>
      </c>
      <c r="L4288" s="6" t="s">
        <v>28538</v>
      </c>
      <c r="M4288" s="6" t="s">
        <v>28540</v>
      </c>
      <c r="N4288" s="6" t="s">
        <v>28647</v>
      </c>
    </row>
    <row r="4289" s="2" customFormat="1" ht="25" customHeight="1" spans="1:14">
      <c r="A4289" s="6" t="s">
        <v>28648</v>
      </c>
      <c r="B4289" s="6" t="s">
        <v>28649</v>
      </c>
      <c r="C4289" s="6" t="s">
        <v>17</v>
      </c>
      <c r="D4289" s="6" t="s">
        <v>18</v>
      </c>
      <c r="E4289" s="7">
        <v>20000</v>
      </c>
      <c r="F4289" s="7">
        <v>4000</v>
      </c>
      <c r="G4289" s="6" t="s">
        <v>28650</v>
      </c>
      <c r="H4289" s="6" t="s">
        <v>28651</v>
      </c>
      <c r="I4289" s="6" t="s">
        <v>28652</v>
      </c>
      <c r="J4289" s="6" t="s">
        <v>8638</v>
      </c>
      <c r="K4289" s="6" t="s">
        <v>8639</v>
      </c>
      <c r="L4289" s="6" t="s">
        <v>8640</v>
      </c>
      <c r="M4289" s="6" t="s">
        <v>28653</v>
      </c>
      <c r="N4289" s="6" t="s">
        <v>28654</v>
      </c>
    </row>
    <row r="4290" s="2" customFormat="1" ht="25" customHeight="1" spans="1:14">
      <c r="A4290" s="6" t="s">
        <v>28655</v>
      </c>
      <c r="B4290" s="6" t="s">
        <v>28656</v>
      </c>
      <c r="C4290" s="6" t="s">
        <v>64</v>
      </c>
      <c r="D4290" s="6" t="s">
        <v>65</v>
      </c>
      <c r="E4290" s="7">
        <v>3000</v>
      </c>
      <c r="F4290" s="7">
        <v>600</v>
      </c>
      <c r="G4290" s="6" t="s">
        <v>28657</v>
      </c>
      <c r="H4290" s="6" t="s">
        <v>28658</v>
      </c>
      <c r="I4290" s="6" t="s">
        <v>28659</v>
      </c>
      <c r="J4290" s="6" t="s">
        <v>28538</v>
      </c>
      <c r="K4290" s="6" t="s">
        <v>28539</v>
      </c>
      <c r="L4290" s="6" t="s">
        <v>28538</v>
      </c>
      <c r="M4290" s="6" t="s">
        <v>28540</v>
      </c>
      <c r="N4290" s="6" t="s">
        <v>28660</v>
      </c>
    </row>
    <row r="4291" s="2" customFormat="1" ht="25" customHeight="1" spans="1:14">
      <c r="A4291" s="6" t="s">
        <v>28661</v>
      </c>
      <c r="B4291" s="6" t="s">
        <v>28662</v>
      </c>
      <c r="C4291" s="6" t="s">
        <v>163</v>
      </c>
      <c r="D4291" s="6" t="s">
        <v>128</v>
      </c>
      <c r="E4291" s="7">
        <v>5000</v>
      </c>
      <c r="F4291" s="7">
        <v>1000</v>
      </c>
      <c r="G4291" s="6" t="s">
        <v>28663</v>
      </c>
      <c r="H4291" s="6" t="s">
        <v>28664</v>
      </c>
      <c r="I4291" s="6" t="s">
        <v>28665</v>
      </c>
      <c r="J4291" s="6" t="s">
        <v>13878</v>
      </c>
      <c r="K4291" s="6" t="s">
        <v>13879</v>
      </c>
      <c r="L4291" s="6" t="s">
        <v>13880</v>
      </c>
      <c r="M4291" s="6" t="s">
        <v>28571</v>
      </c>
      <c r="N4291" s="6" t="s">
        <v>28666</v>
      </c>
    </row>
    <row r="4292" s="2" customFormat="1" ht="25" customHeight="1" spans="1:14">
      <c r="A4292" s="6" t="s">
        <v>28667</v>
      </c>
      <c r="B4292" s="6" t="s">
        <v>28668</v>
      </c>
      <c r="C4292" s="6" t="s">
        <v>156</v>
      </c>
      <c r="D4292" s="6" t="s">
        <v>104</v>
      </c>
      <c r="E4292" s="7">
        <v>1000</v>
      </c>
      <c r="F4292" s="7">
        <v>200</v>
      </c>
      <c r="G4292" s="6" t="s">
        <v>28669</v>
      </c>
      <c r="H4292" s="6" t="s">
        <v>28670</v>
      </c>
      <c r="I4292" s="6" t="s">
        <v>28671</v>
      </c>
      <c r="J4292" s="6" t="s">
        <v>28538</v>
      </c>
      <c r="K4292" s="6" t="s">
        <v>28539</v>
      </c>
      <c r="L4292" s="6" t="s">
        <v>28538</v>
      </c>
      <c r="M4292" s="6" t="s">
        <v>28540</v>
      </c>
      <c r="N4292" s="6" t="s">
        <v>28672</v>
      </c>
    </row>
    <row r="4293" s="2" customFormat="1" ht="25" customHeight="1" spans="1:14">
      <c r="A4293" s="6" t="s">
        <v>28673</v>
      </c>
      <c r="B4293" s="6" t="s">
        <v>28674</v>
      </c>
      <c r="C4293" s="6" t="s">
        <v>29</v>
      </c>
      <c r="D4293" s="6" t="s">
        <v>30</v>
      </c>
      <c r="E4293" s="7">
        <v>10000</v>
      </c>
      <c r="F4293" s="7">
        <v>2000</v>
      </c>
      <c r="G4293" s="6" t="s">
        <v>28675</v>
      </c>
      <c r="H4293" s="6" t="s">
        <v>28676</v>
      </c>
      <c r="I4293" s="6" t="s">
        <v>28677</v>
      </c>
      <c r="J4293" s="6" t="s">
        <v>2820</v>
      </c>
      <c r="K4293" s="6" t="s">
        <v>2821</v>
      </c>
      <c r="L4293" s="6" t="s">
        <v>2822</v>
      </c>
      <c r="M4293" s="6" t="s">
        <v>28678</v>
      </c>
      <c r="N4293" s="6" t="s">
        <v>28679</v>
      </c>
    </row>
    <row r="4294" s="2" customFormat="1" ht="25" customHeight="1" spans="1:14">
      <c r="A4294" s="6" t="s">
        <v>28680</v>
      </c>
      <c r="B4294" s="6" t="s">
        <v>28681</v>
      </c>
      <c r="C4294" s="6" t="s">
        <v>17</v>
      </c>
      <c r="D4294" s="6" t="s">
        <v>18</v>
      </c>
      <c r="E4294" s="7">
        <v>20000</v>
      </c>
      <c r="F4294" s="7">
        <v>4000</v>
      </c>
      <c r="G4294" s="6" t="s">
        <v>28682</v>
      </c>
      <c r="H4294" s="6" t="s">
        <v>28683</v>
      </c>
      <c r="I4294" s="6" t="s">
        <v>28684</v>
      </c>
      <c r="J4294" s="6" t="s">
        <v>2820</v>
      </c>
      <c r="K4294" s="6" t="s">
        <v>2821</v>
      </c>
      <c r="L4294" s="6" t="s">
        <v>2822</v>
      </c>
      <c r="M4294" s="6" t="s">
        <v>28678</v>
      </c>
      <c r="N4294" s="6" t="s">
        <v>28685</v>
      </c>
    </row>
    <row r="4295" s="2" customFormat="1" ht="25" customHeight="1" spans="1:14">
      <c r="A4295" s="6" t="s">
        <v>28686</v>
      </c>
      <c r="B4295" s="6" t="s">
        <v>28687</v>
      </c>
      <c r="C4295" s="6" t="s">
        <v>17</v>
      </c>
      <c r="D4295" s="6" t="s">
        <v>18</v>
      </c>
      <c r="E4295" s="7">
        <v>20000</v>
      </c>
      <c r="F4295" s="7">
        <v>4000</v>
      </c>
      <c r="G4295" s="6" t="s">
        <v>28688</v>
      </c>
      <c r="H4295" s="6" t="s">
        <v>28689</v>
      </c>
      <c r="I4295" s="6" t="s">
        <v>28690</v>
      </c>
      <c r="J4295" s="6" t="s">
        <v>24691</v>
      </c>
      <c r="K4295" s="6" t="s">
        <v>24692</v>
      </c>
      <c r="L4295" s="6" t="s">
        <v>24693</v>
      </c>
      <c r="M4295" s="6" t="s">
        <v>28691</v>
      </c>
      <c r="N4295" s="6" t="s">
        <v>28692</v>
      </c>
    </row>
    <row r="4296" s="2" customFormat="1" ht="25" customHeight="1" spans="1:14">
      <c r="A4296" s="6" t="s">
        <v>28693</v>
      </c>
      <c r="B4296" s="6" t="s">
        <v>28694</v>
      </c>
      <c r="C4296" s="6" t="s">
        <v>17</v>
      </c>
      <c r="D4296" s="6" t="s">
        <v>18</v>
      </c>
      <c r="E4296" s="7">
        <v>20000</v>
      </c>
      <c r="F4296" s="7">
        <v>4000</v>
      </c>
      <c r="G4296" s="6" t="s">
        <v>28695</v>
      </c>
      <c r="H4296" s="6" t="s">
        <v>28696</v>
      </c>
      <c r="I4296" s="6" t="s">
        <v>28697</v>
      </c>
      <c r="J4296" s="6" t="s">
        <v>24691</v>
      </c>
      <c r="K4296" s="6" t="s">
        <v>24692</v>
      </c>
      <c r="L4296" s="6" t="s">
        <v>24693</v>
      </c>
      <c r="M4296" s="6" t="s">
        <v>28698</v>
      </c>
      <c r="N4296" s="6" t="s">
        <v>28699</v>
      </c>
    </row>
    <row r="4297" s="2" customFormat="1" ht="25" customHeight="1" spans="1:14">
      <c r="A4297" s="6" t="s">
        <v>28700</v>
      </c>
      <c r="B4297" s="6" t="s">
        <v>28701</v>
      </c>
      <c r="C4297" s="6" t="s">
        <v>17</v>
      </c>
      <c r="D4297" s="6" t="s">
        <v>18</v>
      </c>
      <c r="E4297" s="7">
        <v>20000</v>
      </c>
      <c r="F4297" s="7">
        <v>4000</v>
      </c>
      <c r="G4297" s="6" t="s">
        <v>28702</v>
      </c>
      <c r="H4297" s="6" t="s">
        <v>28703</v>
      </c>
      <c r="I4297" s="6" t="s">
        <v>28704</v>
      </c>
      <c r="J4297" s="6" t="s">
        <v>24691</v>
      </c>
      <c r="K4297" s="6" t="s">
        <v>24692</v>
      </c>
      <c r="L4297" s="6" t="s">
        <v>24693</v>
      </c>
      <c r="M4297" s="6" t="s">
        <v>28705</v>
      </c>
      <c r="N4297" s="6" t="s">
        <v>28706</v>
      </c>
    </row>
    <row r="4298" s="2" customFormat="1" ht="25" customHeight="1" spans="1:14">
      <c r="A4298" s="6" t="s">
        <v>28707</v>
      </c>
      <c r="B4298" s="6" t="s">
        <v>28708</v>
      </c>
      <c r="C4298" s="6" t="s">
        <v>64</v>
      </c>
      <c r="D4298" s="6" t="s">
        <v>65</v>
      </c>
      <c r="E4298" s="7">
        <v>3000</v>
      </c>
      <c r="F4298" s="7">
        <v>600</v>
      </c>
      <c r="G4298" s="6" t="s">
        <v>28709</v>
      </c>
      <c r="H4298" s="6" t="s">
        <v>28710</v>
      </c>
      <c r="I4298" s="6" t="s">
        <v>28711</v>
      </c>
      <c r="J4298" s="6" t="s">
        <v>13878</v>
      </c>
      <c r="K4298" s="6" t="s">
        <v>13879</v>
      </c>
      <c r="L4298" s="6" t="s">
        <v>13880</v>
      </c>
      <c r="M4298" s="6" t="s">
        <v>28571</v>
      </c>
      <c r="N4298" s="6" t="s">
        <v>28712</v>
      </c>
    </row>
    <row r="4299" s="2" customFormat="1" ht="25" customHeight="1" spans="1:14">
      <c r="A4299" s="6" t="s">
        <v>28713</v>
      </c>
      <c r="B4299" s="6" t="s">
        <v>28714</v>
      </c>
      <c r="C4299" s="6" t="s">
        <v>29</v>
      </c>
      <c r="D4299" s="6" t="s">
        <v>30</v>
      </c>
      <c r="E4299" s="7">
        <v>10000</v>
      </c>
      <c r="F4299" s="7">
        <v>2000</v>
      </c>
      <c r="G4299" s="6" t="s">
        <v>28715</v>
      </c>
      <c r="H4299" s="6" t="s">
        <v>28716</v>
      </c>
      <c r="I4299" s="6" t="s">
        <v>28717</v>
      </c>
      <c r="J4299" s="6" t="s">
        <v>28718</v>
      </c>
      <c r="K4299" s="6" t="s">
        <v>28719</v>
      </c>
      <c r="L4299" s="6" t="s">
        <v>28720</v>
      </c>
      <c r="M4299" s="6" t="s">
        <v>22896</v>
      </c>
      <c r="N4299" s="6" t="s">
        <v>28721</v>
      </c>
    </row>
    <row r="4300" s="2" customFormat="1" ht="25" customHeight="1" spans="1:14">
      <c r="A4300" s="6" t="s">
        <v>28722</v>
      </c>
      <c r="B4300" s="6" t="s">
        <v>28723</v>
      </c>
      <c r="C4300" s="6" t="s">
        <v>127</v>
      </c>
      <c r="D4300" s="6" t="s">
        <v>128</v>
      </c>
      <c r="E4300" s="7">
        <v>5000</v>
      </c>
      <c r="F4300" s="7">
        <v>1000</v>
      </c>
      <c r="G4300" s="6" t="s">
        <v>28724</v>
      </c>
      <c r="H4300" s="6" t="s">
        <v>28725</v>
      </c>
      <c r="I4300" s="6" t="s">
        <v>28726</v>
      </c>
      <c r="J4300" s="6" t="s">
        <v>2929</v>
      </c>
      <c r="K4300" s="6" t="s">
        <v>2930</v>
      </c>
      <c r="L4300" s="6" t="s">
        <v>2931</v>
      </c>
      <c r="M4300" s="6" t="s">
        <v>24816</v>
      </c>
      <c r="N4300" s="6" t="s">
        <v>28727</v>
      </c>
    </row>
    <row r="4301" s="2" customFormat="1" ht="25" customHeight="1" spans="1:14">
      <c r="A4301" s="6" t="s">
        <v>28728</v>
      </c>
      <c r="B4301" s="6" t="s">
        <v>28729</v>
      </c>
      <c r="C4301" s="6" t="s">
        <v>127</v>
      </c>
      <c r="D4301" s="6" t="s">
        <v>128</v>
      </c>
      <c r="E4301" s="7">
        <v>5000</v>
      </c>
      <c r="F4301" s="7">
        <v>1000</v>
      </c>
      <c r="G4301" s="6" t="s">
        <v>28730</v>
      </c>
      <c r="H4301" s="6" t="s">
        <v>28731</v>
      </c>
      <c r="I4301" s="6" t="s">
        <v>28732</v>
      </c>
      <c r="J4301" s="6" t="s">
        <v>13878</v>
      </c>
      <c r="K4301" s="6" t="s">
        <v>13879</v>
      </c>
      <c r="L4301" s="6" t="s">
        <v>13880</v>
      </c>
      <c r="M4301" s="6" t="s">
        <v>28571</v>
      </c>
      <c r="N4301" s="6" t="s">
        <v>28733</v>
      </c>
    </row>
    <row r="4302" s="2" customFormat="1" ht="25" customHeight="1" spans="1:14">
      <c r="A4302" s="6" t="s">
        <v>28734</v>
      </c>
      <c r="B4302" s="6" t="s">
        <v>28735</v>
      </c>
      <c r="C4302" s="6" t="s">
        <v>127</v>
      </c>
      <c r="D4302" s="6" t="s">
        <v>128</v>
      </c>
      <c r="E4302" s="7">
        <v>5000</v>
      </c>
      <c r="F4302" s="7">
        <v>1000</v>
      </c>
      <c r="G4302" s="6" t="s">
        <v>28736</v>
      </c>
      <c r="H4302" s="6" t="s">
        <v>28737</v>
      </c>
      <c r="I4302" s="6" t="s">
        <v>28738</v>
      </c>
      <c r="J4302" s="6" t="s">
        <v>28718</v>
      </c>
      <c r="K4302" s="6" t="s">
        <v>28719</v>
      </c>
      <c r="L4302" s="6" t="s">
        <v>28720</v>
      </c>
      <c r="M4302" s="6" t="s">
        <v>22896</v>
      </c>
      <c r="N4302" s="6" t="s">
        <v>28739</v>
      </c>
    </row>
    <row r="4303" s="2" customFormat="1" ht="25" customHeight="1" spans="1:14">
      <c r="A4303" s="6" t="s">
        <v>28740</v>
      </c>
      <c r="B4303" s="6" t="s">
        <v>28741</v>
      </c>
      <c r="C4303" s="6" t="s">
        <v>17</v>
      </c>
      <c r="D4303" s="6" t="s">
        <v>18</v>
      </c>
      <c r="E4303" s="7">
        <v>20000</v>
      </c>
      <c r="F4303" s="7">
        <v>4000</v>
      </c>
      <c r="G4303" s="6" t="s">
        <v>28742</v>
      </c>
      <c r="H4303" s="6" t="s">
        <v>28743</v>
      </c>
      <c r="I4303" s="6" t="s">
        <v>28744</v>
      </c>
      <c r="J4303" s="6" t="s">
        <v>250</v>
      </c>
      <c r="K4303" s="6" t="s">
        <v>251</v>
      </c>
      <c r="L4303" s="6" t="s">
        <v>252</v>
      </c>
      <c r="M4303" s="6" t="s">
        <v>28745</v>
      </c>
      <c r="N4303" s="6" t="s">
        <v>28746</v>
      </c>
    </row>
    <row r="4304" s="2" customFormat="1" ht="25" customHeight="1" spans="1:14">
      <c r="A4304" s="6" t="s">
        <v>28747</v>
      </c>
      <c r="B4304" s="6" t="s">
        <v>28748</v>
      </c>
      <c r="C4304" s="6" t="s">
        <v>29</v>
      </c>
      <c r="D4304" s="6" t="s">
        <v>30</v>
      </c>
      <c r="E4304" s="7">
        <v>10000</v>
      </c>
      <c r="F4304" s="7">
        <v>2000</v>
      </c>
      <c r="G4304" s="6" t="s">
        <v>28749</v>
      </c>
      <c r="H4304" s="6" t="s">
        <v>28750</v>
      </c>
      <c r="I4304" s="6" t="s">
        <v>28751</v>
      </c>
      <c r="J4304" s="6" t="s">
        <v>8638</v>
      </c>
      <c r="K4304" s="6" t="s">
        <v>8639</v>
      </c>
      <c r="L4304" s="6" t="s">
        <v>8640</v>
      </c>
      <c r="M4304" s="6" t="s">
        <v>28653</v>
      </c>
      <c r="N4304" s="6" t="s">
        <v>28752</v>
      </c>
    </row>
    <row r="4305" s="2" customFormat="1" ht="25" customHeight="1" spans="1:14">
      <c r="A4305" s="6" t="s">
        <v>28753</v>
      </c>
      <c r="B4305" s="6" t="s">
        <v>28754</v>
      </c>
      <c r="C4305" s="6" t="s">
        <v>29</v>
      </c>
      <c r="D4305" s="6" t="s">
        <v>30</v>
      </c>
      <c r="E4305" s="7">
        <v>10000</v>
      </c>
      <c r="F4305" s="7">
        <v>2000</v>
      </c>
      <c r="G4305" s="6" t="s">
        <v>28755</v>
      </c>
      <c r="H4305" s="6" t="s">
        <v>28756</v>
      </c>
      <c r="I4305" s="6" t="s">
        <v>28757</v>
      </c>
      <c r="J4305" s="6" t="s">
        <v>250</v>
      </c>
      <c r="K4305" s="6" t="s">
        <v>251</v>
      </c>
      <c r="L4305" s="6" t="s">
        <v>252</v>
      </c>
      <c r="M4305" s="6" t="s">
        <v>28745</v>
      </c>
      <c r="N4305" s="6" t="s">
        <v>28758</v>
      </c>
    </row>
    <row r="4306" s="2" customFormat="1" ht="25" customHeight="1" spans="1:14">
      <c r="A4306" s="6" t="s">
        <v>28759</v>
      </c>
      <c r="B4306" s="6" t="s">
        <v>28760</v>
      </c>
      <c r="C4306" s="6" t="s">
        <v>29</v>
      </c>
      <c r="D4306" s="6" t="s">
        <v>30</v>
      </c>
      <c r="E4306" s="7">
        <v>10000</v>
      </c>
      <c r="F4306" s="7">
        <v>2000</v>
      </c>
      <c r="G4306" s="6" t="s">
        <v>28761</v>
      </c>
      <c r="H4306" s="6" t="s">
        <v>28762</v>
      </c>
      <c r="I4306" s="6" t="s">
        <v>28763</v>
      </c>
      <c r="J4306" s="6" t="s">
        <v>2123</v>
      </c>
      <c r="K4306" s="6" t="s">
        <v>2124</v>
      </c>
      <c r="L4306" s="6" t="s">
        <v>2123</v>
      </c>
      <c r="M4306" s="6" t="s">
        <v>28764</v>
      </c>
      <c r="N4306" s="6" t="s">
        <v>28765</v>
      </c>
    </row>
    <row r="4307" s="2" customFormat="1" ht="25" customHeight="1" spans="1:14">
      <c r="A4307" s="6" t="s">
        <v>28766</v>
      </c>
      <c r="B4307" s="6" t="s">
        <v>28767</v>
      </c>
      <c r="C4307" s="6" t="s">
        <v>72</v>
      </c>
      <c r="D4307" s="6" t="s">
        <v>65</v>
      </c>
      <c r="E4307" s="7">
        <v>3000</v>
      </c>
      <c r="F4307" s="7">
        <v>600</v>
      </c>
      <c r="G4307" s="6" t="s">
        <v>28768</v>
      </c>
      <c r="H4307" s="6" t="s">
        <v>28769</v>
      </c>
      <c r="I4307" s="6" t="s">
        <v>28770</v>
      </c>
      <c r="J4307" s="6" t="s">
        <v>9746</v>
      </c>
      <c r="K4307" s="6" t="s">
        <v>9747</v>
      </c>
      <c r="L4307" s="6" t="s">
        <v>9748</v>
      </c>
      <c r="M4307" s="6" t="s">
        <v>28771</v>
      </c>
      <c r="N4307" s="6" t="s">
        <v>28772</v>
      </c>
    </row>
    <row r="4308" s="2" customFormat="1" ht="25" customHeight="1" spans="1:14">
      <c r="A4308" s="6" t="s">
        <v>28773</v>
      </c>
      <c r="B4308" s="6" t="s">
        <v>28774</v>
      </c>
      <c r="C4308" s="6" t="s">
        <v>163</v>
      </c>
      <c r="D4308" s="6" t="s">
        <v>128</v>
      </c>
      <c r="E4308" s="7">
        <v>5000</v>
      </c>
      <c r="F4308" s="7">
        <v>1000</v>
      </c>
      <c r="G4308" s="6" t="s">
        <v>28775</v>
      </c>
      <c r="H4308" s="6" t="s">
        <v>28776</v>
      </c>
      <c r="I4308" s="6" t="s">
        <v>28777</v>
      </c>
      <c r="J4308" s="6" t="s">
        <v>250</v>
      </c>
      <c r="K4308" s="6" t="s">
        <v>251</v>
      </c>
      <c r="L4308" s="6" t="s">
        <v>252</v>
      </c>
      <c r="M4308" s="6" t="s">
        <v>28745</v>
      </c>
      <c r="N4308" s="6" t="s">
        <v>28778</v>
      </c>
    </row>
    <row r="4309" s="2" customFormat="1" ht="25" customHeight="1" spans="1:14">
      <c r="A4309" s="6" t="s">
        <v>28779</v>
      </c>
      <c r="B4309" s="6" t="s">
        <v>28780</v>
      </c>
      <c r="C4309" s="6" t="s">
        <v>127</v>
      </c>
      <c r="D4309" s="6" t="s">
        <v>128</v>
      </c>
      <c r="E4309" s="7">
        <v>5000</v>
      </c>
      <c r="F4309" s="7">
        <v>1000</v>
      </c>
      <c r="G4309" s="6" t="s">
        <v>28781</v>
      </c>
      <c r="H4309" s="6" t="s">
        <v>28782</v>
      </c>
      <c r="I4309" s="6" t="s">
        <v>28783</v>
      </c>
      <c r="J4309" s="6" t="s">
        <v>13878</v>
      </c>
      <c r="K4309" s="6" t="s">
        <v>13879</v>
      </c>
      <c r="L4309" s="6" t="s">
        <v>13880</v>
      </c>
      <c r="M4309" s="6" t="s">
        <v>21110</v>
      </c>
      <c r="N4309" s="6" t="s">
        <v>28784</v>
      </c>
    </row>
    <row r="4310" s="2" customFormat="1" ht="25" customHeight="1" spans="1:14">
      <c r="A4310" s="6" t="s">
        <v>28785</v>
      </c>
      <c r="B4310" s="6" t="s">
        <v>28786</v>
      </c>
      <c r="C4310" s="6" t="s">
        <v>17</v>
      </c>
      <c r="D4310" s="6" t="s">
        <v>18</v>
      </c>
      <c r="E4310" s="7">
        <v>20000</v>
      </c>
      <c r="F4310" s="7">
        <v>4000</v>
      </c>
      <c r="G4310" s="6" t="s">
        <v>28787</v>
      </c>
      <c r="H4310" s="6" t="s">
        <v>28788</v>
      </c>
      <c r="I4310" s="6" t="s">
        <v>28789</v>
      </c>
      <c r="J4310" s="6" t="s">
        <v>2820</v>
      </c>
      <c r="K4310" s="6" t="s">
        <v>2821</v>
      </c>
      <c r="L4310" s="6" t="s">
        <v>2822</v>
      </c>
      <c r="M4310" s="6" t="s">
        <v>14778</v>
      </c>
      <c r="N4310" s="6" t="s">
        <v>28790</v>
      </c>
    </row>
    <row r="4311" s="2" customFormat="1" ht="25" customHeight="1" spans="1:14">
      <c r="A4311" s="6" t="s">
        <v>28791</v>
      </c>
      <c r="B4311" s="6" t="s">
        <v>28792</v>
      </c>
      <c r="C4311" s="6" t="s">
        <v>29</v>
      </c>
      <c r="D4311" s="6" t="s">
        <v>30</v>
      </c>
      <c r="E4311" s="7">
        <v>10000</v>
      </c>
      <c r="F4311" s="7">
        <v>2000</v>
      </c>
      <c r="G4311" s="6" t="s">
        <v>28793</v>
      </c>
      <c r="H4311" s="6" t="s">
        <v>28794</v>
      </c>
      <c r="I4311" s="6" t="s">
        <v>28795</v>
      </c>
      <c r="J4311" s="6" t="s">
        <v>28718</v>
      </c>
      <c r="K4311" s="6" t="s">
        <v>28719</v>
      </c>
      <c r="L4311" s="6" t="s">
        <v>28720</v>
      </c>
      <c r="M4311" s="6" t="s">
        <v>28796</v>
      </c>
      <c r="N4311" s="6" t="s">
        <v>28797</v>
      </c>
    </row>
    <row r="4312" s="2" customFormat="1" ht="25" customHeight="1" spans="1:14">
      <c r="A4312" s="6" t="s">
        <v>28798</v>
      </c>
      <c r="B4312" s="6" t="s">
        <v>28799</v>
      </c>
      <c r="C4312" s="6" t="s">
        <v>64</v>
      </c>
      <c r="D4312" s="6" t="s">
        <v>65</v>
      </c>
      <c r="E4312" s="7">
        <v>3000</v>
      </c>
      <c r="F4312" s="7">
        <v>600</v>
      </c>
      <c r="G4312" s="6" t="s">
        <v>28800</v>
      </c>
      <c r="H4312" s="6" t="s">
        <v>28801</v>
      </c>
      <c r="I4312" s="6" t="s">
        <v>28802</v>
      </c>
      <c r="J4312" s="6" t="s">
        <v>9746</v>
      </c>
      <c r="K4312" s="6" t="s">
        <v>9747</v>
      </c>
      <c r="L4312" s="6" t="s">
        <v>9748</v>
      </c>
      <c r="M4312" s="6" t="s">
        <v>28771</v>
      </c>
      <c r="N4312" s="6" t="s">
        <v>28803</v>
      </c>
    </row>
    <row r="4313" s="2" customFormat="1" ht="25" customHeight="1" spans="1:14">
      <c r="A4313" s="6" t="s">
        <v>28804</v>
      </c>
      <c r="B4313" s="6" t="s">
        <v>28805</v>
      </c>
      <c r="C4313" s="6" t="s">
        <v>64</v>
      </c>
      <c r="D4313" s="6" t="s">
        <v>65</v>
      </c>
      <c r="E4313" s="7">
        <v>3000</v>
      </c>
      <c r="F4313" s="7">
        <v>600</v>
      </c>
      <c r="G4313" s="6" t="s">
        <v>28806</v>
      </c>
      <c r="H4313" s="6" t="s">
        <v>28807</v>
      </c>
      <c r="I4313" s="6" t="s">
        <v>28808</v>
      </c>
      <c r="J4313" s="6" t="s">
        <v>2123</v>
      </c>
      <c r="K4313" s="6" t="s">
        <v>2124</v>
      </c>
      <c r="L4313" s="6" t="s">
        <v>2123</v>
      </c>
      <c r="M4313" s="6" t="s">
        <v>28764</v>
      </c>
      <c r="N4313" s="6" t="s">
        <v>28809</v>
      </c>
    </row>
    <row r="4314" s="2" customFormat="1" ht="25" customHeight="1" spans="1:14">
      <c r="A4314" s="6" t="s">
        <v>28810</v>
      </c>
      <c r="B4314" s="6" t="s">
        <v>28811</v>
      </c>
      <c r="C4314" s="6" t="s">
        <v>72</v>
      </c>
      <c r="D4314" s="6" t="s">
        <v>65</v>
      </c>
      <c r="E4314" s="7">
        <v>3000</v>
      </c>
      <c r="F4314" s="7">
        <v>600</v>
      </c>
      <c r="G4314" s="6" t="s">
        <v>28812</v>
      </c>
      <c r="H4314" s="6" t="s">
        <v>28813</v>
      </c>
      <c r="I4314" s="6" t="s">
        <v>28814</v>
      </c>
      <c r="J4314" s="6" t="s">
        <v>24691</v>
      </c>
      <c r="K4314" s="6" t="s">
        <v>24692</v>
      </c>
      <c r="L4314" s="6" t="s">
        <v>24693</v>
      </c>
      <c r="M4314" s="6" t="s">
        <v>3903</v>
      </c>
      <c r="N4314" s="6" t="s">
        <v>28815</v>
      </c>
    </row>
    <row r="4315" s="2" customFormat="1" ht="25" customHeight="1" spans="1:14">
      <c r="A4315" s="6" t="s">
        <v>28816</v>
      </c>
      <c r="B4315" s="6" t="s">
        <v>28817</v>
      </c>
      <c r="C4315" s="6" t="s">
        <v>72</v>
      </c>
      <c r="D4315" s="6" t="s">
        <v>65</v>
      </c>
      <c r="E4315" s="7">
        <v>3000</v>
      </c>
      <c r="F4315" s="7">
        <v>600</v>
      </c>
      <c r="G4315" s="6" t="s">
        <v>28818</v>
      </c>
      <c r="H4315" s="6" t="s">
        <v>28819</v>
      </c>
      <c r="I4315" s="6" t="s">
        <v>28820</v>
      </c>
      <c r="J4315" s="6" t="s">
        <v>8638</v>
      </c>
      <c r="K4315" s="6" t="s">
        <v>8639</v>
      </c>
      <c r="L4315" s="6" t="s">
        <v>8640</v>
      </c>
      <c r="M4315" s="6" t="s">
        <v>28653</v>
      </c>
      <c r="N4315" s="6" t="s">
        <v>28821</v>
      </c>
    </row>
    <row r="4316" s="2" customFormat="1" ht="25" customHeight="1" spans="1:14">
      <c r="A4316" s="6" t="s">
        <v>28822</v>
      </c>
      <c r="B4316" s="6" t="s">
        <v>28823</v>
      </c>
      <c r="C4316" s="6" t="s">
        <v>156</v>
      </c>
      <c r="D4316" s="6" t="s">
        <v>104</v>
      </c>
      <c r="E4316" s="7">
        <v>1000</v>
      </c>
      <c r="F4316" s="7">
        <v>200</v>
      </c>
      <c r="G4316" s="6" t="s">
        <v>28824</v>
      </c>
      <c r="H4316" s="6" t="s">
        <v>28825</v>
      </c>
      <c r="I4316" s="6" t="s">
        <v>28826</v>
      </c>
      <c r="J4316" s="6" t="s">
        <v>2929</v>
      </c>
      <c r="K4316" s="6" t="s">
        <v>2930</v>
      </c>
      <c r="L4316" s="6" t="s">
        <v>2931</v>
      </c>
      <c r="M4316" s="6" t="s">
        <v>24816</v>
      </c>
      <c r="N4316" s="6" t="s">
        <v>28827</v>
      </c>
    </row>
    <row r="4317" s="2" customFormat="1" ht="25" customHeight="1" spans="1:14">
      <c r="A4317" s="6" t="s">
        <v>28828</v>
      </c>
      <c r="B4317" s="6" t="s">
        <v>28829</v>
      </c>
      <c r="C4317" s="6" t="s">
        <v>64</v>
      </c>
      <c r="D4317" s="6" t="s">
        <v>65</v>
      </c>
      <c r="E4317" s="7">
        <v>3000</v>
      </c>
      <c r="F4317" s="7">
        <v>600</v>
      </c>
      <c r="G4317" s="6" t="s">
        <v>28830</v>
      </c>
      <c r="H4317" s="6" t="s">
        <v>28831</v>
      </c>
      <c r="I4317" s="6" t="s">
        <v>28832</v>
      </c>
      <c r="J4317" s="6" t="s">
        <v>12871</v>
      </c>
      <c r="K4317" s="6" t="s">
        <v>12872</v>
      </c>
      <c r="L4317" s="6" t="s">
        <v>12873</v>
      </c>
      <c r="M4317" s="6" t="s">
        <v>28833</v>
      </c>
      <c r="N4317" s="6" t="s">
        <v>28834</v>
      </c>
    </row>
    <row r="4318" s="2" customFormat="1" ht="25" customHeight="1" spans="1:14">
      <c r="A4318" s="6" t="s">
        <v>28835</v>
      </c>
      <c r="B4318" s="6" t="s">
        <v>28836</v>
      </c>
      <c r="C4318" s="6" t="s">
        <v>127</v>
      </c>
      <c r="D4318" s="6" t="s">
        <v>128</v>
      </c>
      <c r="E4318" s="7">
        <v>5000</v>
      </c>
      <c r="F4318" s="7">
        <v>1000</v>
      </c>
      <c r="G4318" s="6" t="s">
        <v>28837</v>
      </c>
      <c r="H4318" s="6" t="s">
        <v>28838</v>
      </c>
      <c r="I4318" s="6" t="s">
        <v>28839</v>
      </c>
      <c r="J4318" s="6" t="s">
        <v>28538</v>
      </c>
      <c r="K4318" s="6" t="s">
        <v>28539</v>
      </c>
      <c r="L4318" s="6" t="s">
        <v>28538</v>
      </c>
      <c r="M4318" s="6" t="s">
        <v>28840</v>
      </c>
      <c r="N4318" s="6" t="s">
        <v>28841</v>
      </c>
    </row>
    <row r="4319" s="2" customFormat="1" ht="25" customHeight="1" spans="1:14">
      <c r="A4319" s="6" t="s">
        <v>28842</v>
      </c>
      <c r="B4319" s="6" t="s">
        <v>28843</v>
      </c>
      <c r="C4319" s="6" t="s">
        <v>64</v>
      </c>
      <c r="D4319" s="6" t="s">
        <v>65</v>
      </c>
      <c r="E4319" s="7">
        <v>3000</v>
      </c>
      <c r="F4319" s="7">
        <v>600</v>
      </c>
      <c r="G4319" s="6" t="s">
        <v>28844</v>
      </c>
      <c r="H4319" s="6" t="s">
        <v>28845</v>
      </c>
      <c r="I4319" s="6" t="s">
        <v>28846</v>
      </c>
      <c r="J4319" s="6" t="s">
        <v>24691</v>
      </c>
      <c r="K4319" s="6" t="s">
        <v>24692</v>
      </c>
      <c r="L4319" s="6" t="s">
        <v>24693</v>
      </c>
      <c r="M4319" s="6" t="s">
        <v>3903</v>
      </c>
      <c r="N4319" s="6" t="s">
        <v>28847</v>
      </c>
    </row>
    <row r="4320" s="2" customFormat="1" ht="25" customHeight="1" spans="1:14">
      <c r="A4320" s="6" t="s">
        <v>28848</v>
      </c>
      <c r="B4320" s="6" t="s">
        <v>28849</v>
      </c>
      <c r="C4320" s="6" t="s">
        <v>29</v>
      </c>
      <c r="D4320" s="6" t="s">
        <v>30</v>
      </c>
      <c r="E4320" s="7">
        <v>10000</v>
      </c>
      <c r="F4320" s="7">
        <v>2000</v>
      </c>
      <c r="G4320" s="6" t="s">
        <v>28850</v>
      </c>
      <c r="H4320" s="6" t="s">
        <v>28851</v>
      </c>
      <c r="I4320" s="6" t="s">
        <v>28852</v>
      </c>
      <c r="J4320" s="6" t="s">
        <v>13878</v>
      </c>
      <c r="K4320" s="6" t="s">
        <v>13879</v>
      </c>
      <c r="L4320" s="6" t="s">
        <v>13880</v>
      </c>
      <c r="M4320" s="6" t="s">
        <v>21110</v>
      </c>
      <c r="N4320" s="6" t="s">
        <v>28853</v>
      </c>
    </row>
    <row r="4321" s="2" customFormat="1" ht="25" customHeight="1" spans="1:14">
      <c r="A4321" s="6" t="s">
        <v>28854</v>
      </c>
      <c r="B4321" s="6" t="s">
        <v>28855</v>
      </c>
      <c r="C4321" s="6" t="s">
        <v>127</v>
      </c>
      <c r="D4321" s="6" t="s">
        <v>128</v>
      </c>
      <c r="E4321" s="7">
        <v>5000</v>
      </c>
      <c r="F4321" s="7">
        <v>1000</v>
      </c>
      <c r="G4321" s="6" t="s">
        <v>28856</v>
      </c>
      <c r="H4321" s="6" t="s">
        <v>28857</v>
      </c>
      <c r="I4321" s="6" t="s">
        <v>28858</v>
      </c>
      <c r="J4321" s="6" t="s">
        <v>24691</v>
      </c>
      <c r="K4321" s="6" t="s">
        <v>24692</v>
      </c>
      <c r="L4321" s="6" t="s">
        <v>24693</v>
      </c>
      <c r="M4321" s="6" t="s">
        <v>3903</v>
      </c>
      <c r="N4321" s="6" t="s">
        <v>28859</v>
      </c>
    </row>
    <row r="4322" s="2" customFormat="1" ht="25" customHeight="1" spans="1:14">
      <c r="A4322" s="6" t="s">
        <v>28860</v>
      </c>
      <c r="B4322" s="6" t="s">
        <v>28861</v>
      </c>
      <c r="C4322" s="6" t="s">
        <v>64</v>
      </c>
      <c r="D4322" s="6" t="s">
        <v>65</v>
      </c>
      <c r="E4322" s="7">
        <v>3000</v>
      </c>
      <c r="F4322" s="7">
        <v>600</v>
      </c>
      <c r="G4322" s="6" t="s">
        <v>28862</v>
      </c>
      <c r="H4322" s="6" t="s">
        <v>28863</v>
      </c>
      <c r="I4322" s="6" t="s">
        <v>28864</v>
      </c>
      <c r="J4322" s="6" t="s">
        <v>28718</v>
      </c>
      <c r="K4322" s="6" t="s">
        <v>28719</v>
      </c>
      <c r="L4322" s="6" t="s">
        <v>28720</v>
      </c>
      <c r="M4322" s="6" t="s">
        <v>28865</v>
      </c>
      <c r="N4322" s="6" t="s">
        <v>27954</v>
      </c>
    </row>
    <row r="4323" s="2" customFormat="1" ht="25" customHeight="1" spans="1:14">
      <c r="A4323" s="6" t="s">
        <v>28866</v>
      </c>
      <c r="B4323" s="6" t="s">
        <v>28867</v>
      </c>
      <c r="C4323" s="6" t="s">
        <v>484</v>
      </c>
      <c r="D4323" s="6" t="s">
        <v>104</v>
      </c>
      <c r="E4323" s="7">
        <v>1000</v>
      </c>
      <c r="F4323" s="7">
        <v>200</v>
      </c>
      <c r="G4323" s="6" t="s">
        <v>28868</v>
      </c>
      <c r="H4323" s="6" t="s">
        <v>28869</v>
      </c>
      <c r="I4323" s="6" t="s">
        <v>28870</v>
      </c>
      <c r="J4323" s="6" t="s">
        <v>28538</v>
      </c>
      <c r="K4323" s="6" t="s">
        <v>28539</v>
      </c>
      <c r="L4323" s="6" t="s">
        <v>28538</v>
      </c>
      <c r="M4323" s="6" t="s">
        <v>28840</v>
      </c>
      <c r="N4323" s="6" t="s">
        <v>28871</v>
      </c>
    </row>
    <row r="4324" s="2" customFormat="1" ht="25" customHeight="1" spans="1:14">
      <c r="A4324" s="6" t="s">
        <v>28872</v>
      </c>
      <c r="B4324" s="6" t="s">
        <v>28873</v>
      </c>
      <c r="C4324" s="6" t="s">
        <v>29</v>
      </c>
      <c r="D4324" s="6" t="s">
        <v>30</v>
      </c>
      <c r="E4324" s="7">
        <v>10000</v>
      </c>
      <c r="F4324" s="7">
        <v>2000</v>
      </c>
      <c r="G4324" s="6" t="s">
        <v>28874</v>
      </c>
      <c r="H4324" s="6" t="s">
        <v>28875</v>
      </c>
      <c r="I4324" s="6" t="s">
        <v>28876</v>
      </c>
      <c r="J4324" s="6" t="s">
        <v>23184</v>
      </c>
      <c r="K4324" s="6" t="s">
        <v>23185</v>
      </c>
      <c r="L4324" s="6" t="s">
        <v>23186</v>
      </c>
      <c r="M4324" s="6" t="s">
        <v>28877</v>
      </c>
      <c r="N4324" s="6" t="s">
        <v>28878</v>
      </c>
    </row>
    <row r="4325" s="2" customFormat="1" ht="25" customHeight="1" spans="1:14">
      <c r="A4325" s="6" t="s">
        <v>28879</v>
      </c>
      <c r="B4325" s="6" t="s">
        <v>28880</v>
      </c>
      <c r="C4325" s="6" t="s">
        <v>72</v>
      </c>
      <c r="D4325" s="6" t="s">
        <v>65</v>
      </c>
      <c r="E4325" s="7">
        <v>3000</v>
      </c>
      <c r="F4325" s="7">
        <v>600</v>
      </c>
      <c r="G4325" s="6" t="s">
        <v>28881</v>
      </c>
      <c r="H4325" s="6" t="s">
        <v>28882</v>
      </c>
      <c r="I4325" s="6" t="s">
        <v>28883</v>
      </c>
      <c r="J4325" s="6" t="s">
        <v>28538</v>
      </c>
      <c r="K4325" s="6" t="s">
        <v>28539</v>
      </c>
      <c r="L4325" s="6" t="s">
        <v>28538</v>
      </c>
      <c r="M4325" s="6" t="s">
        <v>28840</v>
      </c>
      <c r="N4325" s="6" t="s">
        <v>28884</v>
      </c>
    </row>
    <row r="4326" s="2" customFormat="1" ht="25" customHeight="1" spans="1:14">
      <c r="A4326" s="6" t="s">
        <v>28885</v>
      </c>
      <c r="B4326" s="6" t="s">
        <v>28886</v>
      </c>
      <c r="C4326" s="6" t="s">
        <v>29</v>
      </c>
      <c r="D4326" s="6" t="s">
        <v>30</v>
      </c>
      <c r="E4326" s="7">
        <v>10000</v>
      </c>
      <c r="F4326" s="7">
        <v>2000</v>
      </c>
      <c r="G4326" s="6" t="s">
        <v>28887</v>
      </c>
      <c r="H4326" s="6" t="s">
        <v>28888</v>
      </c>
      <c r="I4326" s="6" t="s">
        <v>28889</v>
      </c>
      <c r="J4326" s="6" t="s">
        <v>28538</v>
      </c>
      <c r="K4326" s="6" t="s">
        <v>28539</v>
      </c>
      <c r="L4326" s="6" t="s">
        <v>28538</v>
      </c>
      <c r="M4326" s="6" t="s">
        <v>28840</v>
      </c>
      <c r="N4326" s="6" t="s">
        <v>28890</v>
      </c>
    </row>
    <row r="4327" s="2" customFormat="1" ht="25" customHeight="1" spans="1:14">
      <c r="A4327" s="6" t="s">
        <v>28891</v>
      </c>
      <c r="B4327" s="6" t="s">
        <v>28892</v>
      </c>
      <c r="C4327" s="6" t="s">
        <v>17</v>
      </c>
      <c r="D4327" s="6" t="s">
        <v>18</v>
      </c>
      <c r="E4327" s="7">
        <v>20000</v>
      </c>
      <c r="F4327" s="7">
        <v>4000</v>
      </c>
      <c r="G4327" s="6" t="s">
        <v>28893</v>
      </c>
      <c r="H4327" s="6" t="s">
        <v>28894</v>
      </c>
      <c r="I4327" s="6" t="s">
        <v>28895</v>
      </c>
      <c r="J4327" s="6" t="s">
        <v>24691</v>
      </c>
      <c r="K4327" s="6" t="s">
        <v>24692</v>
      </c>
      <c r="L4327" s="6" t="s">
        <v>24693</v>
      </c>
      <c r="M4327" s="6" t="s">
        <v>28896</v>
      </c>
      <c r="N4327" s="6" t="s">
        <v>28897</v>
      </c>
    </row>
    <row r="4328" s="2" customFormat="1" ht="25" customHeight="1" spans="1:14">
      <c r="A4328" s="6" t="s">
        <v>28898</v>
      </c>
      <c r="B4328" s="6" t="s">
        <v>28899</v>
      </c>
      <c r="C4328" s="6" t="s">
        <v>103</v>
      </c>
      <c r="D4328" s="6" t="s">
        <v>104</v>
      </c>
      <c r="E4328" s="7">
        <v>1000</v>
      </c>
      <c r="F4328" s="7">
        <v>200</v>
      </c>
      <c r="G4328" s="6" t="s">
        <v>28900</v>
      </c>
      <c r="H4328" s="6" t="s">
        <v>28901</v>
      </c>
      <c r="I4328" s="6" t="s">
        <v>28902</v>
      </c>
      <c r="J4328" s="6" t="s">
        <v>28538</v>
      </c>
      <c r="K4328" s="6" t="s">
        <v>28539</v>
      </c>
      <c r="L4328" s="6" t="s">
        <v>28538</v>
      </c>
      <c r="M4328" s="6" t="s">
        <v>28840</v>
      </c>
      <c r="N4328" s="6" t="s">
        <v>28903</v>
      </c>
    </row>
    <row r="4329" s="2" customFormat="1" ht="25" customHeight="1" spans="1:14">
      <c r="A4329" s="6" t="s">
        <v>28904</v>
      </c>
      <c r="B4329" s="6" t="s">
        <v>28905</v>
      </c>
      <c r="C4329" s="6" t="s">
        <v>163</v>
      </c>
      <c r="D4329" s="6" t="s">
        <v>128</v>
      </c>
      <c r="E4329" s="7">
        <v>5000</v>
      </c>
      <c r="F4329" s="7">
        <v>1000</v>
      </c>
      <c r="G4329" s="6" t="s">
        <v>28906</v>
      </c>
      <c r="H4329" s="6" t="s">
        <v>28907</v>
      </c>
      <c r="I4329" s="6" t="s">
        <v>28908</v>
      </c>
      <c r="J4329" s="6" t="s">
        <v>23184</v>
      </c>
      <c r="K4329" s="6" t="s">
        <v>23185</v>
      </c>
      <c r="L4329" s="6" t="s">
        <v>23186</v>
      </c>
      <c r="M4329" s="6" t="s">
        <v>28877</v>
      </c>
      <c r="N4329" s="6" t="s">
        <v>28909</v>
      </c>
    </row>
    <row r="4330" s="2" customFormat="1" ht="25" customHeight="1" spans="1:14">
      <c r="A4330" s="6" t="s">
        <v>28910</v>
      </c>
      <c r="B4330" s="6" t="s">
        <v>28911</v>
      </c>
      <c r="C4330" s="6" t="s">
        <v>156</v>
      </c>
      <c r="D4330" s="6" t="s">
        <v>104</v>
      </c>
      <c r="E4330" s="7">
        <v>1000</v>
      </c>
      <c r="F4330" s="7">
        <v>200</v>
      </c>
      <c r="G4330" s="6" t="s">
        <v>28912</v>
      </c>
      <c r="H4330" s="6" t="s">
        <v>28913</v>
      </c>
      <c r="I4330" s="6" t="s">
        <v>28914</v>
      </c>
      <c r="J4330" s="6" t="s">
        <v>28538</v>
      </c>
      <c r="K4330" s="6" t="s">
        <v>28539</v>
      </c>
      <c r="L4330" s="6" t="s">
        <v>28538</v>
      </c>
      <c r="M4330" s="6" t="s">
        <v>28840</v>
      </c>
      <c r="N4330" s="6" t="s">
        <v>28915</v>
      </c>
    </row>
    <row r="4331" s="2" customFormat="1" ht="25" customHeight="1" spans="1:14">
      <c r="A4331" s="6" t="s">
        <v>28916</v>
      </c>
      <c r="B4331" s="6" t="s">
        <v>28917</v>
      </c>
      <c r="C4331" s="6" t="s">
        <v>163</v>
      </c>
      <c r="D4331" s="6" t="s">
        <v>128</v>
      </c>
      <c r="E4331" s="7">
        <v>5000</v>
      </c>
      <c r="F4331" s="7">
        <v>1000</v>
      </c>
      <c r="G4331" s="6" t="s">
        <v>28918</v>
      </c>
      <c r="H4331" s="6" t="s">
        <v>28919</v>
      </c>
      <c r="I4331" s="6" t="s">
        <v>28920</v>
      </c>
      <c r="J4331" s="6" t="s">
        <v>28718</v>
      </c>
      <c r="K4331" s="6" t="s">
        <v>28719</v>
      </c>
      <c r="L4331" s="6" t="s">
        <v>28720</v>
      </c>
      <c r="M4331" s="6" t="s">
        <v>28921</v>
      </c>
      <c r="N4331" s="6" t="s">
        <v>28922</v>
      </c>
    </row>
    <row r="4332" s="2" customFormat="1" ht="25" customHeight="1" spans="1:14">
      <c r="A4332" s="6" t="s">
        <v>28923</v>
      </c>
      <c r="B4332" s="6" t="s">
        <v>28924</v>
      </c>
      <c r="C4332" s="6" t="s">
        <v>163</v>
      </c>
      <c r="D4332" s="6" t="s">
        <v>128</v>
      </c>
      <c r="E4332" s="7">
        <v>5000</v>
      </c>
      <c r="F4332" s="7">
        <v>1000</v>
      </c>
      <c r="G4332" s="6" t="s">
        <v>28925</v>
      </c>
      <c r="H4332" s="6" t="s">
        <v>28926</v>
      </c>
      <c r="I4332" s="6" t="s">
        <v>28927</v>
      </c>
      <c r="J4332" s="6" t="s">
        <v>28538</v>
      </c>
      <c r="K4332" s="6" t="s">
        <v>28539</v>
      </c>
      <c r="L4332" s="6" t="s">
        <v>28538</v>
      </c>
      <c r="M4332" s="6" t="s">
        <v>28840</v>
      </c>
      <c r="N4332" s="6" t="s">
        <v>28928</v>
      </c>
    </row>
    <row r="4333" s="2" customFormat="1" ht="25" customHeight="1" spans="1:14">
      <c r="A4333" s="6" t="s">
        <v>28929</v>
      </c>
      <c r="B4333" s="6" t="s">
        <v>28930</v>
      </c>
      <c r="C4333" s="6" t="s">
        <v>17</v>
      </c>
      <c r="D4333" s="6" t="s">
        <v>18</v>
      </c>
      <c r="E4333" s="7">
        <v>20000</v>
      </c>
      <c r="F4333" s="7">
        <v>4000</v>
      </c>
      <c r="G4333" s="6" t="s">
        <v>28931</v>
      </c>
      <c r="H4333" s="6" t="s">
        <v>28932</v>
      </c>
      <c r="I4333" s="6" t="s">
        <v>28933</v>
      </c>
      <c r="J4333" s="6" t="s">
        <v>4709</v>
      </c>
      <c r="K4333" s="6" t="s">
        <v>4710</v>
      </c>
      <c r="L4333" s="6" t="s">
        <v>4709</v>
      </c>
      <c r="M4333" s="6" t="s">
        <v>28934</v>
      </c>
      <c r="N4333" s="6" t="s">
        <v>28935</v>
      </c>
    </row>
    <row r="4334" s="2" customFormat="1" ht="25" customHeight="1" spans="1:14">
      <c r="A4334" s="6" t="s">
        <v>28936</v>
      </c>
      <c r="B4334" s="6" t="s">
        <v>28937</v>
      </c>
      <c r="C4334" s="6" t="s">
        <v>64</v>
      </c>
      <c r="D4334" s="6" t="s">
        <v>65</v>
      </c>
      <c r="E4334" s="7">
        <v>3000</v>
      </c>
      <c r="F4334" s="7">
        <v>600</v>
      </c>
      <c r="G4334" s="6" t="s">
        <v>28938</v>
      </c>
      <c r="H4334" s="6" t="s">
        <v>28939</v>
      </c>
      <c r="I4334" s="6" t="s">
        <v>28940</v>
      </c>
      <c r="J4334" s="6" t="s">
        <v>28718</v>
      </c>
      <c r="K4334" s="6" t="s">
        <v>28719</v>
      </c>
      <c r="L4334" s="6" t="s">
        <v>28720</v>
      </c>
      <c r="M4334" s="6" t="s">
        <v>28921</v>
      </c>
      <c r="N4334" s="6" t="s">
        <v>26052</v>
      </c>
    </row>
    <row r="4335" s="2" customFormat="1" ht="25" customHeight="1" spans="1:14">
      <c r="A4335" s="6" t="s">
        <v>28941</v>
      </c>
      <c r="B4335" s="6" t="s">
        <v>28942</v>
      </c>
      <c r="C4335" s="6" t="s">
        <v>29</v>
      </c>
      <c r="D4335" s="6" t="s">
        <v>30</v>
      </c>
      <c r="E4335" s="7">
        <v>10000</v>
      </c>
      <c r="F4335" s="7">
        <v>2000</v>
      </c>
      <c r="G4335" s="6" t="s">
        <v>28943</v>
      </c>
      <c r="H4335" s="6" t="s">
        <v>28944</v>
      </c>
      <c r="I4335" s="6" t="s">
        <v>28945</v>
      </c>
      <c r="J4335" s="6" t="s">
        <v>4709</v>
      </c>
      <c r="K4335" s="6" t="s">
        <v>4710</v>
      </c>
      <c r="L4335" s="6" t="s">
        <v>4709</v>
      </c>
      <c r="M4335" s="6" t="s">
        <v>28934</v>
      </c>
      <c r="N4335" s="6" t="s">
        <v>28946</v>
      </c>
    </row>
    <row r="4336" s="2" customFormat="1" ht="25" customHeight="1" spans="1:14">
      <c r="A4336" s="6" t="s">
        <v>28947</v>
      </c>
      <c r="B4336" s="6" t="s">
        <v>28948</v>
      </c>
      <c r="C4336" s="6" t="s">
        <v>64</v>
      </c>
      <c r="D4336" s="6" t="s">
        <v>65</v>
      </c>
      <c r="E4336" s="7">
        <v>3000</v>
      </c>
      <c r="F4336" s="7">
        <v>600</v>
      </c>
      <c r="G4336" s="6" t="s">
        <v>28949</v>
      </c>
      <c r="H4336" s="6" t="s">
        <v>19301</v>
      </c>
      <c r="I4336" s="6" t="s">
        <v>28950</v>
      </c>
      <c r="J4336" s="6" t="s">
        <v>2929</v>
      </c>
      <c r="K4336" s="6" t="s">
        <v>2930</v>
      </c>
      <c r="L4336" s="6" t="s">
        <v>2931</v>
      </c>
      <c r="M4336" s="6" t="s">
        <v>8451</v>
      </c>
      <c r="N4336" s="6" t="s">
        <v>28951</v>
      </c>
    </row>
    <row r="4337" s="2" customFormat="1" ht="25" customHeight="1" spans="1:14">
      <c r="A4337" s="6" t="s">
        <v>28952</v>
      </c>
      <c r="B4337" s="6" t="s">
        <v>28953</v>
      </c>
      <c r="C4337" s="6" t="s">
        <v>127</v>
      </c>
      <c r="D4337" s="6" t="s">
        <v>128</v>
      </c>
      <c r="E4337" s="7">
        <v>5000</v>
      </c>
      <c r="F4337" s="7">
        <v>1000</v>
      </c>
      <c r="G4337" s="6" t="s">
        <v>28954</v>
      </c>
      <c r="H4337" s="6" t="s">
        <v>28955</v>
      </c>
      <c r="I4337" s="6" t="s">
        <v>28956</v>
      </c>
      <c r="J4337" s="6" t="s">
        <v>1639</v>
      </c>
      <c r="K4337" s="6" t="s">
        <v>1640</v>
      </c>
      <c r="L4337" s="6" t="s">
        <v>1641</v>
      </c>
      <c r="M4337" s="6" t="s">
        <v>16308</v>
      </c>
      <c r="N4337" s="6" t="s">
        <v>28957</v>
      </c>
    </row>
    <row r="4338" s="2" customFormat="1" ht="25" customHeight="1" spans="1:14">
      <c r="A4338" s="6" t="s">
        <v>28958</v>
      </c>
      <c r="B4338" s="6" t="s">
        <v>28959</v>
      </c>
      <c r="C4338" s="6" t="s">
        <v>163</v>
      </c>
      <c r="D4338" s="6" t="s">
        <v>128</v>
      </c>
      <c r="E4338" s="7">
        <v>5000</v>
      </c>
      <c r="F4338" s="7">
        <v>1000</v>
      </c>
      <c r="G4338" s="6" t="s">
        <v>28960</v>
      </c>
      <c r="H4338" s="6" t="s">
        <v>28961</v>
      </c>
      <c r="I4338" s="6" t="s">
        <v>28962</v>
      </c>
      <c r="J4338" s="6" t="s">
        <v>1639</v>
      </c>
      <c r="K4338" s="6" t="s">
        <v>1640</v>
      </c>
      <c r="L4338" s="6" t="s">
        <v>1641</v>
      </c>
      <c r="M4338" s="6" t="s">
        <v>16308</v>
      </c>
      <c r="N4338" s="6" t="s">
        <v>28963</v>
      </c>
    </row>
    <row r="4339" s="2" customFormat="1" ht="25" customHeight="1" spans="1:14">
      <c r="A4339" s="6" t="s">
        <v>28964</v>
      </c>
      <c r="B4339" s="6" t="s">
        <v>28965</v>
      </c>
      <c r="C4339" s="6" t="s">
        <v>64</v>
      </c>
      <c r="D4339" s="6" t="s">
        <v>65</v>
      </c>
      <c r="E4339" s="7">
        <v>3000</v>
      </c>
      <c r="F4339" s="7">
        <v>600</v>
      </c>
      <c r="G4339" s="6" t="s">
        <v>28966</v>
      </c>
      <c r="H4339" s="6" t="s">
        <v>28967</v>
      </c>
      <c r="I4339" s="6" t="s">
        <v>28968</v>
      </c>
      <c r="J4339" s="6" t="s">
        <v>28718</v>
      </c>
      <c r="K4339" s="6" t="s">
        <v>28719</v>
      </c>
      <c r="L4339" s="6" t="s">
        <v>28720</v>
      </c>
      <c r="M4339" s="6" t="s">
        <v>28969</v>
      </c>
      <c r="N4339" s="6" t="s">
        <v>28970</v>
      </c>
    </row>
    <row r="4340" s="2" customFormat="1" ht="25" customHeight="1" spans="1:14">
      <c r="A4340" s="6" t="s">
        <v>28971</v>
      </c>
      <c r="B4340" s="6" t="s">
        <v>28972</v>
      </c>
      <c r="C4340" s="6" t="s">
        <v>29</v>
      </c>
      <c r="D4340" s="6" t="s">
        <v>30</v>
      </c>
      <c r="E4340" s="7">
        <v>10030</v>
      </c>
      <c r="F4340" s="7">
        <v>2000</v>
      </c>
      <c r="G4340" s="6" t="s">
        <v>28973</v>
      </c>
      <c r="H4340" s="6" t="s">
        <v>28974</v>
      </c>
      <c r="I4340" s="6" t="s">
        <v>28975</v>
      </c>
      <c r="J4340" s="6" t="s">
        <v>22010</v>
      </c>
      <c r="K4340" s="6" t="s">
        <v>22011</v>
      </c>
      <c r="L4340" s="6" t="s">
        <v>22012</v>
      </c>
      <c r="M4340" s="6" t="s">
        <v>15086</v>
      </c>
      <c r="N4340" s="6" t="s">
        <v>28976</v>
      </c>
    </row>
    <row r="4341" s="2" customFormat="1" ht="25" customHeight="1" spans="1:14">
      <c r="A4341" s="6" t="s">
        <v>28977</v>
      </c>
      <c r="B4341" s="6" t="s">
        <v>28978</v>
      </c>
      <c r="C4341" s="6" t="s">
        <v>127</v>
      </c>
      <c r="D4341" s="6" t="s">
        <v>128</v>
      </c>
      <c r="E4341" s="7">
        <v>5000</v>
      </c>
      <c r="F4341" s="7">
        <v>1000</v>
      </c>
      <c r="G4341" s="6" t="s">
        <v>28979</v>
      </c>
      <c r="H4341" s="6" t="s">
        <v>28980</v>
      </c>
      <c r="I4341" s="6" t="s">
        <v>28981</v>
      </c>
      <c r="J4341" s="6" t="s">
        <v>527</v>
      </c>
      <c r="K4341" s="6" t="s">
        <v>528</v>
      </c>
      <c r="L4341" s="6" t="s">
        <v>527</v>
      </c>
      <c r="M4341" s="6" t="s">
        <v>28982</v>
      </c>
      <c r="N4341" s="6" t="s">
        <v>28983</v>
      </c>
    </row>
    <row r="4342" s="2" customFormat="1" ht="25" customHeight="1" spans="1:14">
      <c r="A4342" s="6" t="s">
        <v>28984</v>
      </c>
      <c r="B4342" s="6" t="s">
        <v>28985</v>
      </c>
      <c r="C4342" s="6" t="s">
        <v>64</v>
      </c>
      <c r="D4342" s="6" t="s">
        <v>65</v>
      </c>
      <c r="E4342" s="7">
        <v>3000</v>
      </c>
      <c r="F4342" s="7">
        <v>600</v>
      </c>
      <c r="G4342" s="6" t="s">
        <v>28986</v>
      </c>
      <c r="H4342" s="6" t="s">
        <v>28987</v>
      </c>
      <c r="I4342" s="6" t="s">
        <v>28988</v>
      </c>
      <c r="J4342" s="6" t="s">
        <v>28538</v>
      </c>
      <c r="K4342" s="6" t="s">
        <v>28539</v>
      </c>
      <c r="L4342" s="6" t="s">
        <v>28538</v>
      </c>
      <c r="M4342" s="6" t="s">
        <v>28840</v>
      </c>
      <c r="N4342" s="6" t="s">
        <v>28989</v>
      </c>
    </row>
    <row r="4343" s="2" customFormat="1" ht="25" customHeight="1" spans="1:14">
      <c r="A4343" s="6" t="s">
        <v>28990</v>
      </c>
      <c r="B4343" s="6" t="s">
        <v>28991</v>
      </c>
      <c r="C4343" s="6" t="s">
        <v>156</v>
      </c>
      <c r="D4343" s="6" t="s">
        <v>104</v>
      </c>
      <c r="E4343" s="7">
        <v>1000</v>
      </c>
      <c r="F4343" s="7">
        <v>200</v>
      </c>
      <c r="G4343" s="6" t="s">
        <v>28992</v>
      </c>
      <c r="H4343" s="6" t="s">
        <v>28993</v>
      </c>
      <c r="I4343" s="6" t="s">
        <v>28994</v>
      </c>
      <c r="J4343" s="6" t="s">
        <v>527</v>
      </c>
      <c r="K4343" s="6" t="s">
        <v>528</v>
      </c>
      <c r="L4343" s="6" t="s">
        <v>527</v>
      </c>
      <c r="M4343" s="6" t="s">
        <v>28982</v>
      </c>
      <c r="N4343" s="6" t="s">
        <v>28995</v>
      </c>
    </row>
    <row r="4344" s="2" customFormat="1" ht="25" customHeight="1" spans="1:14">
      <c r="A4344" s="6" t="s">
        <v>28996</v>
      </c>
      <c r="B4344" s="6" t="s">
        <v>28997</v>
      </c>
      <c r="C4344" s="6" t="s">
        <v>72</v>
      </c>
      <c r="D4344" s="6" t="s">
        <v>65</v>
      </c>
      <c r="E4344" s="7">
        <v>3000</v>
      </c>
      <c r="F4344" s="7">
        <v>600</v>
      </c>
      <c r="G4344" s="6" t="s">
        <v>28998</v>
      </c>
      <c r="H4344" s="6" t="s">
        <v>28993</v>
      </c>
      <c r="I4344" s="6" t="s">
        <v>28999</v>
      </c>
      <c r="J4344" s="6" t="s">
        <v>24691</v>
      </c>
      <c r="K4344" s="6" t="s">
        <v>24692</v>
      </c>
      <c r="L4344" s="6" t="s">
        <v>24693</v>
      </c>
      <c r="M4344" s="6" t="s">
        <v>29000</v>
      </c>
      <c r="N4344" s="6" t="s">
        <v>29001</v>
      </c>
    </row>
    <row r="4345" s="2" customFormat="1" ht="25" customHeight="1" spans="1:14">
      <c r="A4345" s="6" t="s">
        <v>29002</v>
      </c>
      <c r="B4345" s="6" t="s">
        <v>29003</v>
      </c>
      <c r="C4345" s="6" t="s">
        <v>17</v>
      </c>
      <c r="D4345" s="6" t="s">
        <v>18</v>
      </c>
      <c r="E4345" s="7">
        <v>20000</v>
      </c>
      <c r="F4345" s="7">
        <v>4000</v>
      </c>
      <c r="G4345" s="6" t="s">
        <v>29004</v>
      </c>
      <c r="H4345" s="6" t="s">
        <v>9188</v>
      </c>
      <c r="I4345" s="6" t="s">
        <v>29005</v>
      </c>
      <c r="J4345" s="6" t="s">
        <v>28538</v>
      </c>
      <c r="K4345" s="6" t="s">
        <v>28539</v>
      </c>
      <c r="L4345" s="6" t="s">
        <v>28538</v>
      </c>
      <c r="M4345" s="6" t="s">
        <v>28840</v>
      </c>
      <c r="N4345" s="6" t="s">
        <v>29006</v>
      </c>
    </row>
    <row r="4346" s="2" customFormat="1" ht="25" customHeight="1" spans="1:14">
      <c r="A4346" s="6" t="s">
        <v>29007</v>
      </c>
      <c r="B4346" s="6" t="s">
        <v>29008</v>
      </c>
      <c r="C4346" s="6" t="s">
        <v>29</v>
      </c>
      <c r="D4346" s="6" t="s">
        <v>30</v>
      </c>
      <c r="E4346" s="7">
        <v>10000</v>
      </c>
      <c r="F4346" s="7">
        <v>2000</v>
      </c>
      <c r="G4346" s="6" t="s">
        <v>29009</v>
      </c>
      <c r="H4346" s="6" t="s">
        <v>29010</v>
      </c>
      <c r="I4346" s="6" t="s">
        <v>29011</v>
      </c>
      <c r="J4346" s="6" t="s">
        <v>28718</v>
      </c>
      <c r="K4346" s="6" t="s">
        <v>28719</v>
      </c>
      <c r="L4346" s="6" t="s">
        <v>28720</v>
      </c>
      <c r="M4346" s="6" t="s">
        <v>29012</v>
      </c>
      <c r="N4346" s="6" t="s">
        <v>29013</v>
      </c>
    </row>
    <row r="4347" s="2" customFormat="1" ht="25" customHeight="1" spans="1:14">
      <c r="A4347" s="6" t="s">
        <v>29014</v>
      </c>
      <c r="B4347" s="6" t="s">
        <v>29015</v>
      </c>
      <c r="C4347" s="6" t="s">
        <v>64</v>
      </c>
      <c r="D4347" s="6" t="s">
        <v>65</v>
      </c>
      <c r="E4347" s="7">
        <v>3000</v>
      </c>
      <c r="F4347" s="7">
        <v>600</v>
      </c>
      <c r="G4347" s="6" t="s">
        <v>29016</v>
      </c>
      <c r="H4347" s="6" t="s">
        <v>29017</v>
      </c>
      <c r="I4347" s="6" t="s">
        <v>29018</v>
      </c>
      <c r="J4347" s="6" t="s">
        <v>24691</v>
      </c>
      <c r="K4347" s="6" t="s">
        <v>24692</v>
      </c>
      <c r="L4347" s="6" t="s">
        <v>24693</v>
      </c>
      <c r="M4347" s="6" t="s">
        <v>29000</v>
      </c>
      <c r="N4347" s="6" t="s">
        <v>29019</v>
      </c>
    </row>
    <row r="4348" s="2" customFormat="1" ht="25" customHeight="1" spans="1:14">
      <c r="A4348" s="6" t="s">
        <v>29020</v>
      </c>
      <c r="B4348" s="6" t="s">
        <v>29021</v>
      </c>
      <c r="C4348" s="6" t="s">
        <v>17</v>
      </c>
      <c r="D4348" s="6" t="s">
        <v>18</v>
      </c>
      <c r="E4348" s="7">
        <v>20000</v>
      </c>
      <c r="F4348" s="7">
        <v>4000</v>
      </c>
      <c r="G4348" s="6" t="s">
        <v>29022</v>
      </c>
      <c r="H4348" s="6" t="s">
        <v>29023</v>
      </c>
      <c r="I4348" s="6" t="s">
        <v>29024</v>
      </c>
      <c r="J4348" s="6" t="s">
        <v>24691</v>
      </c>
      <c r="K4348" s="6" t="s">
        <v>24692</v>
      </c>
      <c r="L4348" s="6" t="s">
        <v>24693</v>
      </c>
      <c r="M4348" s="6" t="s">
        <v>29000</v>
      </c>
      <c r="N4348" s="6" t="s">
        <v>29025</v>
      </c>
    </row>
    <row r="4349" s="2" customFormat="1" ht="25" customHeight="1" spans="1:14">
      <c r="A4349" s="6" t="s">
        <v>29026</v>
      </c>
      <c r="B4349" s="6" t="s">
        <v>29027</v>
      </c>
      <c r="C4349" s="6" t="s">
        <v>127</v>
      </c>
      <c r="D4349" s="6" t="s">
        <v>128</v>
      </c>
      <c r="E4349" s="7">
        <v>5000</v>
      </c>
      <c r="F4349" s="7">
        <v>1000</v>
      </c>
      <c r="G4349" s="6" t="s">
        <v>29028</v>
      </c>
      <c r="H4349" s="6" t="s">
        <v>29029</v>
      </c>
      <c r="I4349" s="6" t="s">
        <v>29030</v>
      </c>
      <c r="J4349" s="6" t="s">
        <v>11849</v>
      </c>
      <c r="K4349" s="6" t="s">
        <v>11850</v>
      </c>
      <c r="L4349" s="6" t="s">
        <v>11851</v>
      </c>
      <c r="M4349" s="6" t="s">
        <v>29031</v>
      </c>
      <c r="N4349" s="6" t="s">
        <v>29032</v>
      </c>
    </row>
    <row r="4350" s="2" customFormat="1" ht="25" customHeight="1" spans="1:14">
      <c r="A4350" s="6" t="s">
        <v>29033</v>
      </c>
      <c r="B4350" s="6" t="s">
        <v>29034</v>
      </c>
      <c r="C4350" s="6" t="s">
        <v>163</v>
      </c>
      <c r="D4350" s="6" t="s">
        <v>128</v>
      </c>
      <c r="E4350" s="7">
        <v>5000</v>
      </c>
      <c r="F4350" s="7">
        <v>1000</v>
      </c>
      <c r="G4350" s="6" t="s">
        <v>29035</v>
      </c>
      <c r="H4350" s="6" t="s">
        <v>29036</v>
      </c>
      <c r="I4350" s="6" t="s">
        <v>29037</v>
      </c>
      <c r="J4350" s="6" t="s">
        <v>28718</v>
      </c>
      <c r="K4350" s="6" t="s">
        <v>28719</v>
      </c>
      <c r="L4350" s="6" t="s">
        <v>28720</v>
      </c>
      <c r="M4350" s="6" t="s">
        <v>29012</v>
      </c>
      <c r="N4350" s="6" t="s">
        <v>29038</v>
      </c>
    </row>
    <row r="4351" s="2" customFormat="1" ht="25" customHeight="1" spans="1:14">
      <c r="A4351" s="6" t="s">
        <v>29039</v>
      </c>
      <c r="B4351" s="6" t="s">
        <v>29040</v>
      </c>
      <c r="C4351" s="6" t="s">
        <v>72</v>
      </c>
      <c r="D4351" s="6" t="s">
        <v>65</v>
      </c>
      <c r="E4351" s="7">
        <v>3000</v>
      </c>
      <c r="F4351" s="7">
        <v>600</v>
      </c>
      <c r="G4351" s="6" t="s">
        <v>29041</v>
      </c>
      <c r="H4351" s="6" t="s">
        <v>29042</v>
      </c>
      <c r="I4351" s="6" t="s">
        <v>29043</v>
      </c>
      <c r="J4351" s="6" t="s">
        <v>24691</v>
      </c>
      <c r="K4351" s="6" t="s">
        <v>24692</v>
      </c>
      <c r="L4351" s="6" t="s">
        <v>24693</v>
      </c>
      <c r="M4351" s="6" t="s">
        <v>29044</v>
      </c>
      <c r="N4351" s="6" t="s">
        <v>29045</v>
      </c>
    </row>
    <row r="4352" s="2" customFormat="1" ht="25" customHeight="1" spans="1:14">
      <c r="A4352" s="6" t="s">
        <v>29046</v>
      </c>
      <c r="B4352" s="6" t="s">
        <v>29047</v>
      </c>
      <c r="C4352" s="6" t="s">
        <v>163</v>
      </c>
      <c r="D4352" s="6" t="s">
        <v>128</v>
      </c>
      <c r="E4352" s="7">
        <v>5000</v>
      </c>
      <c r="F4352" s="7">
        <v>1000</v>
      </c>
      <c r="G4352" s="6" t="s">
        <v>29048</v>
      </c>
      <c r="H4352" s="6" t="s">
        <v>29049</v>
      </c>
      <c r="I4352" s="6" t="s">
        <v>29050</v>
      </c>
      <c r="J4352" s="6" t="s">
        <v>527</v>
      </c>
      <c r="K4352" s="6" t="s">
        <v>528</v>
      </c>
      <c r="L4352" s="6" t="s">
        <v>527</v>
      </c>
      <c r="M4352" s="6" t="s">
        <v>17691</v>
      </c>
      <c r="N4352" s="6" t="s">
        <v>29051</v>
      </c>
    </row>
    <row r="4353" s="2" customFormat="1" ht="25" customHeight="1" spans="1:14">
      <c r="A4353" s="6" t="s">
        <v>29052</v>
      </c>
      <c r="B4353" s="6" t="s">
        <v>29053</v>
      </c>
      <c r="C4353" s="6" t="s">
        <v>163</v>
      </c>
      <c r="D4353" s="6" t="s">
        <v>128</v>
      </c>
      <c r="E4353" s="7">
        <v>5000</v>
      </c>
      <c r="F4353" s="7">
        <v>1000</v>
      </c>
      <c r="G4353" s="6" t="s">
        <v>29054</v>
      </c>
      <c r="H4353" s="6" t="s">
        <v>29055</v>
      </c>
      <c r="I4353" s="6" t="s">
        <v>29056</v>
      </c>
      <c r="J4353" s="6" t="s">
        <v>22010</v>
      </c>
      <c r="K4353" s="6" t="s">
        <v>22011</v>
      </c>
      <c r="L4353" s="6" t="s">
        <v>22012</v>
      </c>
      <c r="M4353" s="6" t="s">
        <v>29057</v>
      </c>
      <c r="N4353" s="6" t="s">
        <v>29058</v>
      </c>
    </row>
    <row r="4354" s="2" customFormat="1" ht="25" customHeight="1" spans="1:14">
      <c r="A4354" s="6" t="s">
        <v>29059</v>
      </c>
      <c r="B4354" s="6" t="s">
        <v>29060</v>
      </c>
      <c r="C4354" s="6" t="s">
        <v>156</v>
      </c>
      <c r="D4354" s="6" t="s">
        <v>104</v>
      </c>
      <c r="E4354" s="7">
        <v>1000</v>
      </c>
      <c r="F4354" s="7">
        <v>200</v>
      </c>
      <c r="G4354" s="6" t="s">
        <v>29061</v>
      </c>
      <c r="H4354" s="6" t="s">
        <v>29062</v>
      </c>
      <c r="I4354" s="6" t="s">
        <v>29063</v>
      </c>
      <c r="J4354" s="6" t="s">
        <v>24691</v>
      </c>
      <c r="K4354" s="6" t="s">
        <v>24692</v>
      </c>
      <c r="L4354" s="6" t="s">
        <v>24693</v>
      </c>
      <c r="M4354" s="6" t="s">
        <v>29064</v>
      </c>
      <c r="N4354" s="6" t="s">
        <v>29065</v>
      </c>
    </row>
    <row r="4355" s="2" customFormat="1" ht="25" customHeight="1" spans="1:14">
      <c r="A4355" s="6" t="s">
        <v>29066</v>
      </c>
      <c r="B4355" s="6" t="s">
        <v>29067</v>
      </c>
      <c r="C4355" s="6" t="s">
        <v>127</v>
      </c>
      <c r="D4355" s="6" t="s">
        <v>128</v>
      </c>
      <c r="E4355" s="7">
        <v>5000</v>
      </c>
      <c r="F4355" s="7">
        <v>1000</v>
      </c>
      <c r="G4355" s="6" t="s">
        <v>29068</v>
      </c>
      <c r="H4355" s="6" t="s">
        <v>29069</v>
      </c>
      <c r="I4355" s="6" t="s">
        <v>29070</v>
      </c>
      <c r="J4355" s="6" t="s">
        <v>3719</v>
      </c>
      <c r="K4355" s="6" t="s">
        <v>3720</v>
      </c>
      <c r="L4355" s="6" t="s">
        <v>3719</v>
      </c>
      <c r="M4355" s="6" t="s">
        <v>29071</v>
      </c>
      <c r="N4355" s="6" t="s">
        <v>29072</v>
      </c>
    </row>
    <row r="4356" s="2" customFormat="1" ht="25" customHeight="1" spans="1:14">
      <c r="A4356" s="6" t="s">
        <v>29073</v>
      </c>
      <c r="B4356" s="6" t="s">
        <v>29074</v>
      </c>
      <c r="C4356" s="6" t="s">
        <v>64</v>
      </c>
      <c r="D4356" s="6" t="s">
        <v>65</v>
      </c>
      <c r="E4356" s="7">
        <v>3000</v>
      </c>
      <c r="F4356" s="7">
        <v>600</v>
      </c>
      <c r="G4356" s="6" t="s">
        <v>29075</v>
      </c>
      <c r="H4356" s="6" t="s">
        <v>29076</v>
      </c>
      <c r="I4356" s="6" t="s">
        <v>29077</v>
      </c>
      <c r="J4356" s="6" t="s">
        <v>2929</v>
      </c>
      <c r="K4356" s="6" t="s">
        <v>2930</v>
      </c>
      <c r="L4356" s="6" t="s">
        <v>2931</v>
      </c>
      <c r="M4356" s="6" t="s">
        <v>29078</v>
      </c>
      <c r="N4356" s="6" t="s">
        <v>29079</v>
      </c>
    </row>
    <row r="4357" s="2" customFormat="1" ht="25" customHeight="1" spans="1:14">
      <c r="A4357" s="6" t="s">
        <v>29080</v>
      </c>
      <c r="B4357" s="6" t="s">
        <v>29081</v>
      </c>
      <c r="C4357" s="6" t="s">
        <v>127</v>
      </c>
      <c r="D4357" s="6" t="s">
        <v>128</v>
      </c>
      <c r="E4357" s="7">
        <v>5000</v>
      </c>
      <c r="F4357" s="7">
        <v>1000</v>
      </c>
      <c r="G4357" s="6" t="s">
        <v>29082</v>
      </c>
      <c r="H4357" s="6" t="s">
        <v>29083</v>
      </c>
      <c r="I4357" s="6" t="s">
        <v>29084</v>
      </c>
      <c r="J4357" s="6" t="s">
        <v>24691</v>
      </c>
      <c r="K4357" s="6" t="s">
        <v>24692</v>
      </c>
      <c r="L4357" s="6" t="s">
        <v>24693</v>
      </c>
      <c r="M4357" s="6" t="s">
        <v>29064</v>
      </c>
      <c r="N4357" s="6" t="s">
        <v>29085</v>
      </c>
    </row>
    <row r="4358" s="2" customFormat="1" ht="25" customHeight="1" spans="1:14">
      <c r="A4358" s="6" t="s">
        <v>29086</v>
      </c>
      <c r="B4358" s="6" t="s">
        <v>29087</v>
      </c>
      <c r="C4358" s="6" t="s">
        <v>17</v>
      </c>
      <c r="D4358" s="6" t="s">
        <v>18</v>
      </c>
      <c r="E4358" s="7">
        <v>20000</v>
      </c>
      <c r="F4358" s="7">
        <v>4000</v>
      </c>
      <c r="G4358" s="6" t="s">
        <v>29088</v>
      </c>
      <c r="H4358" s="6" t="s">
        <v>29089</v>
      </c>
      <c r="I4358" s="6" t="s">
        <v>29090</v>
      </c>
      <c r="J4358" s="6" t="s">
        <v>24691</v>
      </c>
      <c r="K4358" s="6" t="s">
        <v>24692</v>
      </c>
      <c r="L4358" s="6" t="s">
        <v>24693</v>
      </c>
      <c r="M4358" s="6" t="s">
        <v>29064</v>
      </c>
      <c r="N4358" s="6" t="s">
        <v>29091</v>
      </c>
    </row>
    <row r="4359" s="2" customFormat="1" ht="25" customHeight="1" spans="1:14">
      <c r="A4359" s="6" t="s">
        <v>29092</v>
      </c>
      <c r="B4359" s="6" t="s">
        <v>29093</v>
      </c>
      <c r="C4359" s="6" t="s">
        <v>17</v>
      </c>
      <c r="D4359" s="6" t="s">
        <v>18</v>
      </c>
      <c r="E4359" s="7">
        <v>20000</v>
      </c>
      <c r="F4359" s="7">
        <v>4000</v>
      </c>
      <c r="G4359" s="6" t="s">
        <v>29094</v>
      </c>
      <c r="H4359" s="6" t="s">
        <v>29095</v>
      </c>
      <c r="I4359" s="6" t="s">
        <v>29096</v>
      </c>
      <c r="J4359" s="6" t="s">
        <v>2820</v>
      </c>
      <c r="K4359" s="6" t="s">
        <v>2821</v>
      </c>
      <c r="L4359" s="6" t="s">
        <v>2822</v>
      </c>
      <c r="M4359" s="6" t="s">
        <v>29097</v>
      </c>
      <c r="N4359" s="6" t="s">
        <v>29098</v>
      </c>
    </row>
    <row r="4360" s="2" customFormat="1" ht="25" customHeight="1" spans="1:14">
      <c r="A4360" s="6" t="s">
        <v>29099</v>
      </c>
      <c r="B4360" s="6" t="s">
        <v>29100</v>
      </c>
      <c r="C4360" s="6" t="s">
        <v>29</v>
      </c>
      <c r="D4360" s="6" t="s">
        <v>30</v>
      </c>
      <c r="E4360" s="7">
        <v>10000</v>
      </c>
      <c r="F4360" s="7">
        <v>2000</v>
      </c>
      <c r="G4360" s="6" t="s">
        <v>29101</v>
      </c>
      <c r="H4360" s="6" t="s">
        <v>29102</v>
      </c>
      <c r="I4360" s="6" t="s">
        <v>29103</v>
      </c>
      <c r="J4360" s="6" t="s">
        <v>2820</v>
      </c>
      <c r="K4360" s="6" t="s">
        <v>2821</v>
      </c>
      <c r="L4360" s="6" t="s">
        <v>2822</v>
      </c>
      <c r="M4360" s="6" t="s">
        <v>29097</v>
      </c>
      <c r="N4360" s="6" t="s">
        <v>29104</v>
      </c>
    </row>
    <row r="4361" s="2" customFormat="1" ht="25" customHeight="1" spans="1:14">
      <c r="A4361" s="6" t="s">
        <v>29105</v>
      </c>
      <c r="B4361" s="6" t="s">
        <v>29106</v>
      </c>
      <c r="C4361" s="6" t="s">
        <v>64</v>
      </c>
      <c r="D4361" s="6" t="s">
        <v>65</v>
      </c>
      <c r="E4361" s="7">
        <v>3000</v>
      </c>
      <c r="F4361" s="7">
        <v>600</v>
      </c>
      <c r="G4361" s="6" t="s">
        <v>29107</v>
      </c>
      <c r="H4361" s="6" t="s">
        <v>29108</v>
      </c>
      <c r="I4361" s="6" t="s">
        <v>29109</v>
      </c>
      <c r="J4361" s="6" t="s">
        <v>24691</v>
      </c>
      <c r="K4361" s="6" t="s">
        <v>24692</v>
      </c>
      <c r="L4361" s="6" t="s">
        <v>24693</v>
      </c>
      <c r="M4361" s="6" t="s">
        <v>29110</v>
      </c>
      <c r="N4361" s="6" t="s">
        <v>29111</v>
      </c>
    </row>
    <row r="4362" s="2" customFormat="1" ht="25" customHeight="1" spans="1:14">
      <c r="A4362" s="6" t="s">
        <v>29112</v>
      </c>
      <c r="B4362" s="6" t="s">
        <v>29113</v>
      </c>
      <c r="C4362" s="6" t="s">
        <v>163</v>
      </c>
      <c r="D4362" s="6" t="s">
        <v>128</v>
      </c>
      <c r="E4362" s="7">
        <v>5000</v>
      </c>
      <c r="F4362" s="7">
        <v>1000</v>
      </c>
      <c r="G4362" s="6" t="s">
        <v>29114</v>
      </c>
      <c r="H4362" s="6" t="s">
        <v>29115</v>
      </c>
      <c r="I4362" s="6" t="s">
        <v>29116</v>
      </c>
      <c r="J4362" s="6" t="s">
        <v>24691</v>
      </c>
      <c r="K4362" s="6" t="s">
        <v>24692</v>
      </c>
      <c r="L4362" s="6" t="s">
        <v>24693</v>
      </c>
      <c r="M4362" s="6" t="s">
        <v>29110</v>
      </c>
      <c r="N4362" s="6" t="s">
        <v>29117</v>
      </c>
    </row>
    <row r="4363" s="2" customFormat="1" ht="25" customHeight="1" spans="1:14">
      <c r="A4363" s="6" t="s">
        <v>29118</v>
      </c>
      <c r="B4363" s="6" t="s">
        <v>29119</v>
      </c>
      <c r="C4363" s="6" t="s">
        <v>79</v>
      </c>
      <c r="D4363" s="6" t="s">
        <v>80</v>
      </c>
      <c r="E4363" s="7">
        <v>500</v>
      </c>
      <c r="F4363" s="7">
        <v>100</v>
      </c>
      <c r="G4363" s="6" t="s">
        <v>29120</v>
      </c>
      <c r="H4363" s="6" t="s">
        <v>29121</v>
      </c>
      <c r="I4363" s="6" t="s">
        <v>29122</v>
      </c>
      <c r="J4363" s="6" t="s">
        <v>28538</v>
      </c>
      <c r="K4363" s="6" t="s">
        <v>28539</v>
      </c>
      <c r="L4363" s="6" t="s">
        <v>28538</v>
      </c>
      <c r="M4363" s="6" t="s">
        <v>29123</v>
      </c>
      <c r="N4363" s="6" t="s">
        <v>29124</v>
      </c>
    </row>
    <row r="4364" s="2" customFormat="1" ht="25" customHeight="1" spans="1:14">
      <c r="A4364" s="6" t="s">
        <v>29125</v>
      </c>
      <c r="B4364" s="6" t="s">
        <v>29126</v>
      </c>
      <c r="C4364" s="6" t="s">
        <v>29</v>
      </c>
      <c r="D4364" s="6" t="s">
        <v>30</v>
      </c>
      <c r="E4364" s="7">
        <v>10000</v>
      </c>
      <c r="F4364" s="7">
        <v>2000</v>
      </c>
      <c r="G4364" s="6" t="s">
        <v>29127</v>
      </c>
      <c r="H4364" s="6" t="s">
        <v>29128</v>
      </c>
      <c r="I4364" s="6" t="s">
        <v>29129</v>
      </c>
      <c r="J4364" s="6" t="s">
        <v>24691</v>
      </c>
      <c r="K4364" s="6" t="s">
        <v>24692</v>
      </c>
      <c r="L4364" s="6" t="s">
        <v>24693</v>
      </c>
      <c r="M4364" s="6" t="s">
        <v>29110</v>
      </c>
      <c r="N4364" s="6" t="s">
        <v>29130</v>
      </c>
    </row>
    <row r="4365" s="2" customFormat="1" ht="25" customHeight="1" spans="1:14">
      <c r="A4365" s="6" t="s">
        <v>29131</v>
      </c>
      <c r="B4365" s="6" t="s">
        <v>29132</v>
      </c>
      <c r="C4365" s="6" t="s">
        <v>17</v>
      </c>
      <c r="D4365" s="6" t="s">
        <v>18</v>
      </c>
      <c r="E4365" s="7">
        <v>20000</v>
      </c>
      <c r="F4365" s="7">
        <v>4000</v>
      </c>
      <c r="G4365" s="6" t="s">
        <v>29133</v>
      </c>
      <c r="H4365" s="6" t="s">
        <v>29134</v>
      </c>
      <c r="I4365" s="6" t="s">
        <v>29135</v>
      </c>
      <c r="J4365" s="6" t="s">
        <v>24691</v>
      </c>
      <c r="K4365" s="6" t="s">
        <v>24692</v>
      </c>
      <c r="L4365" s="6" t="s">
        <v>24693</v>
      </c>
      <c r="M4365" s="6" t="s">
        <v>29110</v>
      </c>
      <c r="N4365" s="6" t="s">
        <v>29136</v>
      </c>
    </row>
    <row r="4366" s="2" customFormat="1" ht="25" customHeight="1" spans="1:14">
      <c r="A4366" s="6" t="s">
        <v>29137</v>
      </c>
      <c r="B4366" s="6" t="s">
        <v>29138</v>
      </c>
      <c r="C4366" s="6" t="s">
        <v>163</v>
      </c>
      <c r="D4366" s="6" t="s">
        <v>128</v>
      </c>
      <c r="E4366" s="7">
        <v>5000</v>
      </c>
      <c r="F4366" s="7">
        <v>1000</v>
      </c>
      <c r="G4366" s="6" t="s">
        <v>29139</v>
      </c>
      <c r="H4366" s="6" t="s">
        <v>29140</v>
      </c>
      <c r="I4366" s="6" t="s">
        <v>29141</v>
      </c>
      <c r="J4366" s="6" t="s">
        <v>28538</v>
      </c>
      <c r="K4366" s="6" t="s">
        <v>28539</v>
      </c>
      <c r="L4366" s="6" t="s">
        <v>28538</v>
      </c>
      <c r="M4366" s="6" t="s">
        <v>29123</v>
      </c>
      <c r="N4366" s="6" t="s">
        <v>29142</v>
      </c>
    </row>
    <row r="4367" s="2" customFormat="1" ht="25" customHeight="1" spans="1:14">
      <c r="A4367" s="6" t="s">
        <v>29143</v>
      </c>
      <c r="B4367" s="6" t="s">
        <v>29144</v>
      </c>
      <c r="C4367" s="6" t="s">
        <v>79</v>
      </c>
      <c r="D4367" s="6" t="s">
        <v>80</v>
      </c>
      <c r="E4367" s="7">
        <v>500</v>
      </c>
      <c r="F4367" s="7">
        <v>100</v>
      </c>
      <c r="G4367" s="6" t="s">
        <v>29145</v>
      </c>
      <c r="H4367" s="6" t="s">
        <v>29146</v>
      </c>
      <c r="I4367" s="6" t="s">
        <v>29147</v>
      </c>
      <c r="J4367" s="6" t="s">
        <v>12871</v>
      </c>
      <c r="K4367" s="6" t="s">
        <v>12872</v>
      </c>
      <c r="L4367" s="6" t="s">
        <v>12873</v>
      </c>
      <c r="M4367" s="6" t="s">
        <v>29148</v>
      </c>
      <c r="N4367" s="6" t="s">
        <v>29149</v>
      </c>
    </row>
    <row r="4368" s="2" customFormat="1" ht="25" customHeight="1" spans="1:14">
      <c r="A4368" s="6" t="s">
        <v>29150</v>
      </c>
      <c r="B4368" s="6" t="s">
        <v>29151</v>
      </c>
      <c r="C4368" s="6" t="s">
        <v>484</v>
      </c>
      <c r="D4368" s="6" t="s">
        <v>104</v>
      </c>
      <c r="E4368" s="7">
        <v>1000</v>
      </c>
      <c r="F4368" s="7">
        <v>200</v>
      </c>
      <c r="G4368" s="6" t="s">
        <v>29152</v>
      </c>
      <c r="H4368" s="6" t="s">
        <v>29153</v>
      </c>
      <c r="I4368" s="6" t="s">
        <v>29154</v>
      </c>
      <c r="J4368" s="6" t="s">
        <v>28538</v>
      </c>
      <c r="K4368" s="6" t="s">
        <v>28539</v>
      </c>
      <c r="L4368" s="6" t="s">
        <v>28538</v>
      </c>
      <c r="M4368" s="6" t="s">
        <v>29123</v>
      </c>
      <c r="N4368" s="6" t="s">
        <v>29155</v>
      </c>
    </row>
    <row r="4369" s="2" customFormat="1" ht="25" customHeight="1" spans="1:14">
      <c r="A4369" s="6" t="s">
        <v>29156</v>
      </c>
      <c r="B4369" s="6" t="s">
        <v>29157</v>
      </c>
      <c r="C4369" s="6" t="s">
        <v>72</v>
      </c>
      <c r="D4369" s="6" t="s">
        <v>65</v>
      </c>
      <c r="E4369" s="7">
        <v>3000</v>
      </c>
      <c r="F4369" s="7">
        <v>600</v>
      </c>
      <c r="G4369" s="6" t="s">
        <v>29158</v>
      </c>
      <c r="H4369" s="6" t="s">
        <v>29159</v>
      </c>
      <c r="I4369" s="6" t="s">
        <v>29160</v>
      </c>
      <c r="J4369" s="6" t="s">
        <v>28538</v>
      </c>
      <c r="K4369" s="6" t="s">
        <v>28539</v>
      </c>
      <c r="L4369" s="6" t="s">
        <v>28538</v>
      </c>
      <c r="M4369" s="6" t="s">
        <v>29123</v>
      </c>
      <c r="N4369" s="6" t="s">
        <v>29161</v>
      </c>
    </row>
    <row r="4370" s="2" customFormat="1" ht="25" customHeight="1" spans="1:14">
      <c r="A4370" s="6" t="s">
        <v>29162</v>
      </c>
      <c r="B4370" s="6" t="s">
        <v>29163</v>
      </c>
      <c r="C4370" s="6" t="s">
        <v>29</v>
      </c>
      <c r="D4370" s="6" t="s">
        <v>30</v>
      </c>
      <c r="E4370" s="7">
        <v>10000</v>
      </c>
      <c r="F4370" s="7">
        <v>2000</v>
      </c>
      <c r="G4370" s="6" t="s">
        <v>29164</v>
      </c>
      <c r="H4370" s="6" t="s">
        <v>29165</v>
      </c>
      <c r="I4370" s="6" t="s">
        <v>29166</v>
      </c>
      <c r="J4370" s="6" t="s">
        <v>2929</v>
      </c>
      <c r="K4370" s="6" t="s">
        <v>2930</v>
      </c>
      <c r="L4370" s="6" t="s">
        <v>2931</v>
      </c>
      <c r="M4370" s="6" t="s">
        <v>29167</v>
      </c>
      <c r="N4370" s="6" t="s">
        <v>29168</v>
      </c>
    </row>
    <row r="4371" s="2" customFormat="1" ht="25" customHeight="1" spans="1:14">
      <c r="A4371" s="6" t="s">
        <v>29169</v>
      </c>
      <c r="B4371" s="6" t="s">
        <v>29170</v>
      </c>
      <c r="C4371" s="6" t="s">
        <v>17</v>
      </c>
      <c r="D4371" s="6" t="s">
        <v>18</v>
      </c>
      <c r="E4371" s="7">
        <v>20000</v>
      </c>
      <c r="F4371" s="7">
        <v>4000</v>
      </c>
      <c r="G4371" s="6" t="s">
        <v>29171</v>
      </c>
      <c r="H4371" s="6" t="s">
        <v>29172</v>
      </c>
      <c r="I4371" s="6" t="s">
        <v>29173</v>
      </c>
      <c r="J4371" s="6" t="s">
        <v>2820</v>
      </c>
      <c r="K4371" s="6" t="s">
        <v>2821</v>
      </c>
      <c r="L4371" s="6" t="s">
        <v>2822</v>
      </c>
      <c r="M4371" s="6" t="s">
        <v>17665</v>
      </c>
      <c r="N4371" s="6" t="s">
        <v>29174</v>
      </c>
    </row>
    <row r="4372" s="2" customFormat="1" ht="25" customHeight="1" spans="1:14">
      <c r="A4372" s="6" t="s">
        <v>29175</v>
      </c>
      <c r="B4372" s="6" t="s">
        <v>29176</v>
      </c>
      <c r="C4372" s="6" t="s">
        <v>64</v>
      </c>
      <c r="D4372" s="6" t="s">
        <v>65</v>
      </c>
      <c r="E4372" s="7">
        <v>3000</v>
      </c>
      <c r="F4372" s="7">
        <v>600</v>
      </c>
      <c r="G4372" s="6" t="s">
        <v>29177</v>
      </c>
      <c r="H4372" s="6" t="s">
        <v>29178</v>
      </c>
      <c r="I4372" s="6" t="s">
        <v>29179</v>
      </c>
      <c r="J4372" s="6" t="s">
        <v>28538</v>
      </c>
      <c r="K4372" s="6" t="s">
        <v>28539</v>
      </c>
      <c r="L4372" s="6" t="s">
        <v>28538</v>
      </c>
      <c r="M4372" s="6" t="s">
        <v>29123</v>
      </c>
      <c r="N4372" s="6" t="s">
        <v>29180</v>
      </c>
    </row>
    <row r="4373" s="2" customFormat="1" ht="25" customHeight="1" spans="1:14">
      <c r="A4373" s="6" t="s">
        <v>29181</v>
      </c>
      <c r="B4373" s="6" t="s">
        <v>29182</v>
      </c>
      <c r="C4373" s="6" t="s">
        <v>103</v>
      </c>
      <c r="D4373" s="6" t="s">
        <v>104</v>
      </c>
      <c r="E4373" s="7">
        <v>1000</v>
      </c>
      <c r="F4373" s="7">
        <v>200</v>
      </c>
      <c r="G4373" s="6" t="s">
        <v>29183</v>
      </c>
      <c r="H4373" s="6" t="s">
        <v>29184</v>
      </c>
      <c r="I4373" s="6" t="s">
        <v>29185</v>
      </c>
      <c r="J4373" s="6" t="s">
        <v>28538</v>
      </c>
      <c r="K4373" s="6" t="s">
        <v>28539</v>
      </c>
      <c r="L4373" s="6" t="s">
        <v>28538</v>
      </c>
      <c r="M4373" s="6" t="s">
        <v>29123</v>
      </c>
      <c r="N4373" s="6" t="s">
        <v>29186</v>
      </c>
    </row>
    <row r="4374" s="2" customFormat="1" ht="25" customHeight="1" spans="1:14">
      <c r="A4374" s="6" t="s">
        <v>29187</v>
      </c>
      <c r="B4374" s="6" t="s">
        <v>29188</v>
      </c>
      <c r="C4374" s="6" t="s">
        <v>127</v>
      </c>
      <c r="D4374" s="6" t="s">
        <v>128</v>
      </c>
      <c r="E4374" s="7">
        <v>5000</v>
      </c>
      <c r="F4374" s="7">
        <v>1000</v>
      </c>
      <c r="G4374" s="6" t="s">
        <v>29189</v>
      </c>
      <c r="H4374" s="6" t="s">
        <v>29190</v>
      </c>
      <c r="I4374" s="6" t="s">
        <v>29191</v>
      </c>
      <c r="J4374" s="6" t="s">
        <v>24691</v>
      </c>
      <c r="K4374" s="6" t="s">
        <v>24692</v>
      </c>
      <c r="L4374" s="6" t="s">
        <v>24693</v>
      </c>
      <c r="M4374" s="6" t="s">
        <v>4663</v>
      </c>
      <c r="N4374" s="6" t="s">
        <v>29192</v>
      </c>
    </row>
    <row r="4375" s="2" customFormat="1" ht="25" customHeight="1" spans="1:14">
      <c r="A4375" s="6" t="s">
        <v>29193</v>
      </c>
      <c r="B4375" s="6" t="s">
        <v>29194</v>
      </c>
      <c r="C4375" s="6" t="s">
        <v>163</v>
      </c>
      <c r="D4375" s="6" t="s">
        <v>128</v>
      </c>
      <c r="E4375" s="7">
        <v>5000</v>
      </c>
      <c r="F4375" s="7">
        <v>1000</v>
      </c>
      <c r="G4375" s="6" t="s">
        <v>29195</v>
      </c>
      <c r="H4375" s="6" t="s">
        <v>29196</v>
      </c>
      <c r="I4375" s="6" t="s">
        <v>29197</v>
      </c>
      <c r="J4375" s="6" t="s">
        <v>24691</v>
      </c>
      <c r="K4375" s="6" t="s">
        <v>24692</v>
      </c>
      <c r="L4375" s="6" t="s">
        <v>24693</v>
      </c>
      <c r="M4375" s="6" t="s">
        <v>4663</v>
      </c>
      <c r="N4375" s="6" t="s">
        <v>29198</v>
      </c>
    </row>
    <row r="4376" s="2" customFormat="1" ht="25" customHeight="1" spans="1:14">
      <c r="A4376" s="6" t="s">
        <v>29199</v>
      </c>
      <c r="B4376" s="6" t="s">
        <v>29200</v>
      </c>
      <c r="C4376" s="6" t="s">
        <v>17</v>
      </c>
      <c r="D4376" s="6" t="s">
        <v>18</v>
      </c>
      <c r="E4376" s="7">
        <v>20000</v>
      </c>
      <c r="F4376" s="7">
        <v>4000</v>
      </c>
      <c r="G4376" s="6" t="s">
        <v>29201</v>
      </c>
      <c r="H4376" s="6" t="s">
        <v>29202</v>
      </c>
      <c r="I4376" s="6" t="s">
        <v>29203</v>
      </c>
      <c r="J4376" s="6" t="s">
        <v>24691</v>
      </c>
      <c r="K4376" s="6" t="s">
        <v>24692</v>
      </c>
      <c r="L4376" s="6" t="s">
        <v>24693</v>
      </c>
      <c r="M4376" s="6" t="s">
        <v>4663</v>
      </c>
      <c r="N4376" s="6" t="s">
        <v>29204</v>
      </c>
    </row>
    <row r="4377" s="2" customFormat="1" ht="25" customHeight="1" spans="1:14">
      <c r="A4377" s="6" t="s">
        <v>29205</v>
      </c>
      <c r="B4377" s="6" t="s">
        <v>29206</v>
      </c>
      <c r="C4377" s="6" t="s">
        <v>127</v>
      </c>
      <c r="D4377" s="6" t="s">
        <v>128</v>
      </c>
      <c r="E4377" s="7">
        <v>5000</v>
      </c>
      <c r="F4377" s="7">
        <v>1000</v>
      </c>
      <c r="G4377" s="6" t="s">
        <v>29207</v>
      </c>
      <c r="H4377" s="6" t="s">
        <v>29208</v>
      </c>
      <c r="I4377" s="6" t="s">
        <v>29209</v>
      </c>
      <c r="J4377" s="6" t="s">
        <v>28538</v>
      </c>
      <c r="K4377" s="6" t="s">
        <v>28539</v>
      </c>
      <c r="L4377" s="6" t="s">
        <v>28538</v>
      </c>
      <c r="M4377" s="6" t="s">
        <v>29123</v>
      </c>
      <c r="N4377" s="6" t="s">
        <v>29210</v>
      </c>
    </row>
    <row r="4378" s="2" customFormat="1" ht="25" customHeight="1" spans="1:14">
      <c r="A4378" s="6" t="s">
        <v>29211</v>
      </c>
      <c r="B4378" s="6" t="s">
        <v>29212</v>
      </c>
      <c r="C4378" s="6" t="s">
        <v>156</v>
      </c>
      <c r="D4378" s="6" t="s">
        <v>104</v>
      </c>
      <c r="E4378" s="7">
        <v>1000</v>
      </c>
      <c r="F4378" s="7">
        <v>200</v>
      </c>
      <c r="G4378" s="6" t="s">
        <v>29213</v>
      </c>
      <c r="H4378" s="6" t="s">
        <v>29214</v>
      </c>
      <c r="I4378" s="6" t="s">
        <v>29215</v>
      </c>
      <c r="J4378" s="6" t="s">
        <v>28538</v>
      </c>
      <c r="K4378" s="6" t="s">
        <v>28539</v>
      </c>
      <c r="L4378" s="6" t="s">
        <v>28538</v>
      </c>
      <c r="M4378" s="6" t="s">
        <v>29123</v>
      </c>
      <c r="N4378" s="6" t="s">
        <v>29216</v>
      </c>
    </row>
    <row r="4379" s="2" customFormat="1" ht="25" customHeight="1" spans="1:14">
      <c r="A4379" s="6" t="s">
        <v>29217</v>
      </c>
      <c r="B4379" s="6" t="s">
        <v>29218</v>
      </c>
      <c r="C4379" s="6" t="s">
        <v>163</v>
      </c>
      <c r="D4379" s="6" t="s">
        <v>128</v>
      </c>
      <c r="E4379" s="7">
        <v>5000</v>
      </c>
      <c r="F4379" s="7">
        <v>1000</v>
      </c>
      <c r="G4379" s="6" t="s">
        <v>29219</v>
      </c>
      <c r="H4379" s="6" t="s">
        <v>29220</v>
      </c>
      <c r="I4379" s="6" t="s">
        <v>29221</v>
      </c>
      <c r="J4379" s="6" t="s">
        <v>2132</v>
      </c>
      <c r="K4379" s="6" t="s">
        <v>2133</v>
      </c>
      <c r="L4379" s="6" t="s">
        <v>2134</v>
      </c>
      <c r="M4379" s="6" t="s">
        <v>29222</v>
      </c>
      <c r="N4379" s="6" t="s">
        <v>29223</v>
      </c>
    </row>
    <row r="4380" s="2" customFormat="1" ht="25" customHeight="1" spans="1:14">
      <c r="A4380" s="6" t="s">
        <v>29224</v>
      </c>
      <c r="B4380" s="6" t="s">
        <v>29225</v>
      </c>
      <c r="C4380" s="6" t="s">
        <v>90</v>
      </c>
      <c r="D4380" s="6" t="s">
        <v>80</v>
      </c>
      <c r="E4380" s="7">
        <v>500</v>
      </c>
      <c r="F4380" s="7">
        <v>100</v>
      </c>
      <c r="G4380" s="6" t="s">
        <v>29226</v>
      </c>
      <c r="H4380" s="6" t="s">
        <v>29227</v>
      </c>
      <c r="I4380" s="6" t="s">
        <v>29228</v>
      </c>
      <c r="J4380" s="6" t="s">
        <v>28538</v>
      </c>
      <c r="K4380" s="6" t="s">
        <v>28539</v>
      </c>
      <c r="L4380" s="6" t="s">
        <v>28538</v>
      </c>
      <c r="M4380" s="6" t="s">
        <v>29123</v>
      </c>
      <c r="N4380" s="6" t="s">
        <v>29229</v>
      </c>
    </row>
    <row r="4381" s="2" customFormat="1" ht="25" customHeight="1" spans="1:14">
      <c r="A4381" s="6" t="s">
        <v>29230</v>
      </c>
      <c r="B4381" s="6" t="s">
        <v>29231</v>
      </c>
      <c r="C4381" s="6" t="s">
        <v>64</v>
      </c>
      <c r="D4381" s="6" t="s">
        <v>65</v>
      </c>
      <c r="E4381" s="7">
        <v>3000</v>
      </c>
      <c r="F4381" s="7">
        <v>600</v>
      </c>
      <c r="G4381" s="6" t="s">
        <v>29232</v>
      </c>
      <c r="H4381" s="6" t="s">
        <v>29233</v>
      </c>
      <c r="I4381" s="6" t="s">
        <v>29234</v>
      </c>
      <c r="J4381" s="6" t="s">
        <v>24691</v>
      </c>
      <c r="K4381" s="6" t="s">
        <v>24692</v>
      </c>
      <c r="L4381" s="6" t="s">
        <v>24693</v>
      </c>
      <c r="M4381" s="6" t="s">
        <v>18859</v>
      </c>
      <c r="N4381" s="6" t="s">
        <v>29235</v>
      </c>
    </row>
    <row r="4382" s="2" customFormat="1" ht="25" customHeight="1" spans="1:14">
      <c r="A4382" s="6" t="s">
        <v>29236</v>
      </c>
      <c r="B4382" s="6" t="s">
        <v>29237</v>
      </c>
      <c r="C4382" s="6" t="s">
        <v>90</v>
      </c>
      <c r="D4382" s="6" t="s">
        <v>80</v>
      </c>
      <c r="E4382" s="7">
        <v>500</v>
      </c>
      <c r="F4382" s="7">
        <v>100</v>
      </c>
      <c r="G4382" s="6" t="s">
        <v>29238</v>
      </c>
      <c r="H4382" s="6" t="s">
        <v>29239</v>
      </c>
      <c r="I4382" s="6" t="s">
        <v>29240</v>
      </c>
      <c r="J4382" s="6" t="s">
        <v>12871</v>
      </c>
      <c r="K4382" s="6" t="s">
        <v>12872</v>
      </c>
      <c r="L4382" s="6" t="s">
        <v>12873</v>
      </c>
      <c r="M4382" s="6" t="s">
        <v>29148</v>
      </c>
      <c r="N4382" s="6" t="s">
        <v>29241</v>
      </c>
    </row>
    <row r="4383" s="2" customFormat="1" ht="25" customHeight="1" spans="1:14">
      <c r="A4383" s="6" t="s">
        <v>29242</v>
      </c>
      <c r="B4383" s="6" t="s">
        <v>29243</v>
      </c>
      <c r="C4383" s="6" t="s">
        <v>17</v>
      </c>
      <c r="D4383" s="6" t="s">
        <v>18</v>
      </c>
      <c r="E4383" s="7">
        <v>20000</v>
      </c>
      <c r="F4383" s="7">
        <v>4000</v>
      </c>
      <c r="G4383" s="6" t="s">
        <v>29244</v>
      </c>
      <c r="H4383" s="6" t="s">
        <v>29245</v>
      </c>
      <c r="I4383" s="6" t="s">
        <v>29246</v>
      </c>
      <c r="J4383" s="6" t="s">
        <v>28538</v>
      </c>
      <c r="K4383" s="6" t="s">
        <v>28539</v>
      </c>
      <c r="L4383" s="6" t="s">
        <v>28538</v>
      </c>
      <c r="M4383" s="6" t="s">
        <v>29123</v>
      </c>
      <c r="N4383" s="6" t="s">
        <v>29247</v>
      </c>
    </row>
    <row r="4384" s="2" customFormat="1" ht="25" customHeight="1" spans="1:14">
      <c r="A4384" s="6" t="s">
        <v>29248</v>
      </c>
      <c r="B4384" s="6" t="s">
        <v>29249</v>
      </c>
      <c r="C4384" s="6" t="s">
        <v>29</v>
      </c>
      <c r="D4384" s="6" t="s">
        <v>30</v>
      </c>
      <c r="E4384" s="7">
        <v>10000</v>
      </c>
      <c r="F4384" s="7">
        <v>2000</v>
      </c>
      <c r="G4384" s="6" t="s">
        <v>29250</v>
      </c>
      <c r="H4384" s="6" t="s">
        <v>29251</v>
      </c>
      <c r="I4384" s="6" t="s">
        <v>29252</v>
      </c>
      <c r="J4384" s="6" t="s">
        <v>24691</v>
      </c>
      <c r="K4384" s="6" t="s">
        <v>24692</v>
      </c>
      <c r="L4384" s="6" t="s">
        <v>24693</v>
      </c>
      <c r="M4384" s="6" t="s">
        <v>18859</v>
      </c>
      <c r="N4384" s="6" t="s">
        <v>29253</v>
      </c>
    </row>
    <row r="4385" s="2" customFormat="1" ht="25" customHeight="1" spans="1:14">
      <c r="A4385" s="6" t="s">
        <v>29254</v>
      </c>
      <c r="B4385" s="6" t="s">
        <v>29255</v>
      </c>
      <c r="C4385" s="6" t="s">
        <v>17</v>
      </c>
      <c r="D4385" s="6" t="s">
        <v>18</v>
      </c>
      <c r="E4385" s="7">
        <v>20000</v>
      </c>
      <c r="F4385" s="7">
        <v>4000</v>
      </c>
      <c r="G4385" s="6" t="s">
        <v>29256</v>
      </c>
      <c r="H4385" s="6" t="s">
        <v>29257</v>
      </c>
      <c r="I4385" s="6" t="s">
        <v>29258</v>
      </c>
      <c r="J4385" s="6" t="s">
        <v>24691</v>
      </c>
      <c r="K4385" s="6" t="s">
        <v>24692</v>
      </c>
      <c r="L4385" s="6" t="s">
        <v>24693</v>
      </c>
      <c r="M4385" s="6" t="s">
        <v>18859</v>
      </c>
      <c r="N4385" s="6" t="s">
        <v>29259</v>
      </c>
    </row>
    <row r="4386" s="2" customFormat="1" ht="25" customHeight="1" spans="1:14">
      <c r="A4386" s="6" t="s">
        <v>29260</v>
      </c>
      <c r="B4386" s="6" t="s">
        <v>29261</v>
      </c>
      <c r="C4386" s="6" t="s">
        <v>29</v>
      </c>
      <c r="D4386" s="6" t="s">
        <v>30</v>
      </c>
      <c r="E4386" s="7">
        <v>10000</v>
      </c>
      <c r="F4386" s="7">
        <v>2000</v>
      </c>
      <c r="G4386" s="6" t="s">
        <v>29262</v>
      </c>
      <c r="H4386" s="6" t="s">
        <v>29263</v>
      </c>
      <c r="I4386" s="6" t="s">
        <v>29264</v>
      </c>
      <c r="J4386" s="6" t="s">
        <v>28538</v>
      </c>
      <c r="K4386" s="6" t="s">
        <v>28539</v>
      </c>
      <c r="L4386" s="6" t="s">
        <v>28538</v>
      </c>
      <c r="M4386" s="6" t="s">
        <v>29123</v>
      </c>
      <c r="N4386" s="6" t="s">
        <v>29265</v>
      </c>
    </row>
    <row r="4387" s="2" customFormat="1" ht="25" customHeight="1" spans="1:14">
      <c r="A4387" s="6" t="s">
        <v>29266</v>
      </c>
      <c r="B4387" s="6" t="s">
        <v>29267</v>
      </c>
      <c r="C4387" s="6" t="s">
        <v>79</v>
      </c>
      <c r="D4387" s="6" t="s">
        <v>80</v>
      </c>
      <c r="E4387" s="7">
        <v>500</v>
      </c>
      <c r="F4387" s="7">
        <v>100</v>
      </c>
      <c r="G4387" s="6" t="s">
        <v>29268</v>
      </c>
      <c r="H4387" s="6" t="s">
        <v>29269</v>
      </c>
      <c r="I4387" s="6" t="s">
        <v>29270</v>
      </c>
      <c r="J4387" s="6" t="s">
        <v>2820</v>
      </c>
      <c r="K4387" s="6" t="s">
        <v>2821</v>
      </c>
      <c r="L4387" s="6" t="s">
        <v>2822</v>
      </c>
      <c r="M4387" s="6" t="s">
        <v>29271</v>
      </c>
      <c r="N4387" s="6" t="s">
        <v>29272</v>
      </c>
    </row>
    <row r="4388" s="2" customFormat="1" ht="25" customHeight="1" spans="1:14">
      <c r="A4388" s="6" t="s">
        <v>29273</v>
      </c>
      <c r="B4388" s="6" t="s">
        <v>29274</v>
      </c>
      <c r="C4388" s="6" t="s">
        <v>17</v>
      </c>
      <c r="D4388" s="6" t="s">
        <v>18</v>
      </c>
      <c r="E4388" s="7">
        <v>20000</v>
      </c>
      <c r="F4388" s="7">
        <v>4000</v>
      </c>
      <c r="G4388" s="6" t="s">
        <v>29275</v>
      </c>
      <c r="H4388" s="6" t="s">
        <v>29276</v>
      </c>
      <c r="I4388" s="6" t="s">
        <v>29277</v>
      </c>
      <c r="J4388" s="6" t="s">
        <v>4709</v>
      </c>
      <c r="K4388" s="6" t="s">
        <v>4710</v>
      </c>
      <c r="L4388" s="6" t="s">
        <v>4709</v>
      </c>
      <c r="M4388" s="6" t="s">
        <v>29278</v>
      </c>
      <c r="N4388" s="6" t="s">
        <v>29279</v>
      </c>
    </row>
    <row r="4389" s="2" customFormat="1" ht="25" customHeight="1" spans="1:14">
      <c r="A4389" s="6" t="s">
        <v>29280</v>
      </c>
      <c r="B4389" s="6" t="s">
        <v>29281</v>
      </c>
      <c r="C4389" s="6" t="s">
        <v>163</v>
      </c>
      <c r="D4389" s="6" t="s">
        <v>128</v>
      </c>
      <c r="E4389" s="7">
        <v>5000</v>
      </c>
      <c r="F4389" s="7">
        <v>1000</v>
      </c>
      <c r="G4389" s="6" t="s">
        <v>29282</v>
      </c>
      <c r="H4389" s="6" t="s">
        <v>29283</v>
      </c>
      <c r="I4389" s="6" t="s">
        <v>29284</v>
      </c>
      <c r="J4389" s="6" t="s">
        <v>24691</v>
      </c>
      <c r="K4389" s="6" t="s">
        <v>24692</v>
      </c>
      <c r="L4389" s="6" t="s">
        <v>24693</v>
      </c>
      <c r="M4389" s="6" t="s">
        <v>29285</v>
      </c>
      <c r="N4389" s="6" t="s">
        <v>29286</v>
      </c>
    </row>
    <row r="4390" s="2" customFormat="1" ht="25" customHeight="1" spans="1:14">
      <c r="A4390" s="6" t="s">
        <v>29287</v>
      </c>
      <c r="B4390" s="6" t="s">
        <v>29288</v>
      </c>
      <c r="C4390" s="6" t="s">
        <v>29</v>
      </c>
      <c r="D4390" s="6" t="s">
        <v>30</v>
      </c>
      <c r="E4390" s="7">
        <v>10000</v>
      </c>
      <c r="F4390" s="7">
        <v>2000</v>
      </c>
      <c r="G4390" s="6" t="s">
        <v>29289</v>
      </c>
      <c r="H4390" s="6" t="s">
        <v>29290</v>
      </c>
      <c r="I4390" s="6" t="s">
        <v>29291</v>
      </c>
      <c r="J4390" s="6" t="s">
        <v>24691</v>
      </c>
      <c r="K4390" s="6" t="s">
        <v>24692</v>
      </c>
      <c r="L4390" s="6" t="s">
        <v>24693</v>
      </c>
      <c r="M4390" s="6" t="s">
        <v>29285</v>
      </c>
      <c r="N4390" s="6" t="s">
        <v>29292</v>
      </c>
    </row>
    <row r="4391" s="2" customFormat="1" ht="25" customHeight="1" spans="1:14">
      <c r="A4391" s="6" t="s">
        <v>29293</v>
      </c>
      <c r="B4391" s="6" t="s">
        <v>29294</v>
      </c>
      <c r="C4391" s="6" t="s">
        <v>484</v>
      </c>
      <c r="D4391" s="6" t="s">
        <v>104</v>
      </c>
      <c r="E4391" s="7">
        <v>1000</v>
      </c>
      <c r="F4391" s="7">
        <v>200</v>
      </c>
      <c r="G4391" s="6" t="s">
        <v>29295</v>
      </c>
      <c r="H4391" s="6" t="s">
        <v>29296</v>
      </c>
      <c r="I4391" s="6" t="s">
        <v>29297</v>
      </c>
      <c r="J4391" s="6" t="s">
        <v>2820</v>
      </c>
      <c r="K4391" s="6" t="s">
        <v>2821</v>
      </c>
      <c r="L4391" s="6" t="s">
        <v>2822</v>
      </c>
      <c r="M4391" s="6" t="s">
        <v>29271</v>
      </c>
      <c r="N4391" s="6" t="s">
        <v>29298</v>
      </c>
    </row>
    <row r="4392" s="2" customFormat="1" ht="25" customHeight="1" spans="1:14">
      <c r="A4392" s="6" t="s">
        <v>29299</v>
      </c>
      <c r="B4392" s="6" t="s">
        <v>29300</v>
      </c>
      <c r="C4392" s="6" t="s">
        <v>64</v>
      </c>
      <c r="D4392" s="6" t="s">
        <v>65</v>
      </c>
      <c r="E4392" s="7">
        <v>3800</v>
      </c>
      <c r="F4392" s="7">
        <v>600</v>
      </c>
      <c r="G4392" s="6" t="s">
        <v>29301</v>
      </c>
      <c r="H4392" s="6" t="s">
        <v>29302</v>
      </c>
      <c r="I4392" s="6" t="s">
        <v>29303</v>
      </c>
      <c r="J4392" s="6" t="s">
        <v>1273</v>
      </c>
      <c r="K4392" s="6" t="s">
        <v>1274</v>
      </c>
      <c r="L4392" s="6" t="s">
        <v>1275</v>
      </c>
      <c r="M4392" s="6" t="s">
        <v>24847</v>
      </c>
      <c r="N4392" s="6" t="s">
        <v>29304</v>
      </c>
    </row>
    <row r="4393" s="2" customFormat="1" ht="25" customHeight="1" spans="1:14">
      <c r="A4393" s="6" t="s">
        <v>29305</v>
      </c>
      <c r="B4393" s="6" t="s">
        <v>29306</v>
      </c>
      <c r="C4393" s="6" t="s">
        <v>156</v>
      </c>
      <c r="D4393" s="6" t="s">
        <v>104</v>
      </c>
      <c r="E4393" s="7">
        <v>1000</v>
      </c>
      <c r="F4393" s="7">
        <v>200</v>
      </c>
      <c r="G4393" s="6" t="s">
        <v>29307</v>
      </c>
      <c r="H4393" s="6" t="s">
        <v>29308</v>
      </c>
      <c r="I4393" s="6" t="s">
        <v>29309</v>
      </c>
      <c r="J4393" s="6" t="s">
        <v>553</v>
      </c>
      <c r="K4393" s="6" t="s">
        <v>554</v>
      </c>
      <c r="L4393" s="6" t="s">
        <v>555</v>
      </c>
      <c r="M4393" s="6" t="s">
        <v>20764</v>
      </c>
      <c r="N4393" s="6" t="s">
        <v>29310</v>
      </c>
    </row>
    <row r="4394" s="2" customFormat="1" ht="25" customHeight="1" spans="1:14">
      <c r="A4394" s="6" t="s">
        <v>29311</v>
      </c>
      <c r="B4394" s="6" t="s">
        <v>29312</v>
      </c>
      <c r="C4394" s="6" t="s">
        <v>103</v>
      </c>
      <c r="D4394" s="6" t="s">
        <v>104</v>
      </c>
      <c r="E4394" s="7">
        <v>1000</v>
      </c>
      <c r="F4394" s="7">
        <v>200</v>
      </c>
      <c r="G4394" s="6" t="s">
        <v>29313</v>
      </c>
      <c r="H4394" s="6" t="s">
        <v>29314</v>
      </c>
      <c r="I4394" s="6" t="s">
        <v>29315</v>
      </c>
      <c r="J4394" s="6" t="s">
        <v>2820</v>
      </c>
      <c r="K4394" s="6" t="s">
        <v>2821</v>
      </c>
      <c r="L4394" s="6" t="s">
        <v>2822</v>
      </c>
      <c r="M4394" s="6" t="s">
        <v>29271</v>
      </c>
      <c r="N4394" s="6" t="s">
        <v>29316</v>
      </c>
    </row>
    <row r="4395" s="2" customFormat="1" ht="25" customHeight="1" spans="1:14">
      <c r="A4395" s="6" t="s">
        <v>29317</v>
      </c>
      <c r="B4395" s="6" t="s">
        <v>29318</v>
      </c>
      <c r="C4395" s="6" t="s">
        <v>64</v>
      </c>
      <c r="D4395" s="6" t="s">
        <v>65</v>
      </c>
      <c r="E4395" s="7">
        <v>3000</v>
      </c>
      <c r="F4395" s="7">
        <v>600</v>
      </c>
      <c r="G4395" s="6" t="s">
        <v>29319</v>
      </c>
      <c r="H4395" s="6" t="s">
        <v>29320</v>
      </c>
      <c r="I4395" s="6" t="s">
        <v>29321</v>
      </c>
      <c r="J4395" s="6" t="s">
        <v>24691</v>
      </c>
      <c r="K4395" s="6" t="s">
        <v>24692</v>
      </c>
      <c r="L4395" s="6" t="s">
        <v>24693</v>
      </c>
      <c r="M4395" s="6" t="s">
        <v>29322</v>
      </c>
      <c r="N4395" s="6" t="s">
        <v>29323</v>
      </c>
    </row>
    <row r="4396" s="2" customFormat="1" ht="25" customHeight="1" spans="1:14">
      <c r="A4396" s="6" t="s">
        <v>29324</v>
      </c>
      <c r="B4396" s="6" t="s">
        <v>29325</v>
      </c>
      <c r="C4396" s="6" t="s">
        <v>484</v>
      </c>
      <c r="D4396" s="6" t="s">
        <v>104</v>
      </c>
      <c r="E4396" s="7">
        <v>1000</v>
      </c>
      <c r="F4396" s="7">
        <v>200</v>
      </c>
      <c r="G4396" s="6" t="s">
        <v>29326</v>
      </c>
      <c r="H4396" s="6" t="s">
        <v>29327</v>
      </c>
      <c r="I4396" s="6" t="s">
        <v>29328</v>
      </c>
      <c r="J4396" s="6" t="s">
        <v>12871</v>
      </c>
      <c r="K4396" s="6" t="s">
        <v>12872</v>
      </c>
      <c r="L4396" s="6" t="s">
        <v>12873</v>
      </c>
      <c r="M4396" s="6" t="s">
        <v>29148</v>
      </c>
      <c r="N4396" s="6" t="s">
        <v>29329</v>
      </c>
    </row>
    <row r="4397" s="2" customFormat="1" ht="25" customHeight="1" spans="1:14">
      <c r="A4397" s="6" t="s">
        <v>29330</v>
      </c>
      <c r="B4397" s="6" t="s">
        <v>29331</v>
      </c>
      <c r="C4397" s="6" t="s">
        <v>29</v>
      </c>
      <c r="D4397" s="6" t="s">
        <v>30</v>
      </c>
      <c r="E4397" s="7">
        <v>10000</v>
      </c>
      <c r="F4397" s="7">
        <v>2000</v>
      </c>
      <c r="G4397" s="6" t="s">
        <v>29332</v>
      </c>
      <c r="H4397" s="6" t="s">
        <v>29333</v>
      </c>
      <c r="I4397" s="6" t="s">
        <v>29334</v>
      </c>
      <c r="J4397" s="6" t="s">
        <v>24691</v>
      </c>
      <c r="K4397" s="6" t="s">
        <v>24692</v>
      </c>
      <c r="L4397" s="6" t="s">
        <v>24693</v>
      </c>
      <c r="M4397" s="6" t="s">
        <v>29322</v>
      </c>
      <c r="N4397" s="6" t="s">
        <v>29335</v>
      </c>
    </row>
    <row r="4398" s="2" customFormat="1" ht="25" customHeight="1" spans="1:14">
      <c r="A4398" s="6" t="s">
        <v>29336</v>
      </c>
      <c r="B4398" s="6" t="s">
        <v>29337</v>
      </c>
      <c r="C4398" s="6" t="s">
        <v>127</v>
      </c>
      <c r="D4398" s="6" t="s">
        <v>128</v>
      </c>
      <c r="E4398" s="7">
        <v>5000</v>
      </c>
      <c r="F4398" s="7">
        <v>1000</v>
      </c>
      <c r="G4398" s="6" t="s">
        <v>29338</v>
      </c>
      <c r="H4398" s="6" t="s">
        <v>29339</v>
      </c>
      <c r="I4398" s="6" t="s">
        <v>29340</v>
      </c>
      <c r="J4398" s="6" t="s">
        <v>1273</v>
      </c>
      <c r="K4398" s="6" t="s">
        <v>1274</v>
      </c>
      <c r="L4398" s="6" t="s">
        <v>1275</v>
      </c>
      <c r="M4398" s="6" t="s">
        <v>24847</v>
      </c>
      <c r="N4398" s="6" t="s">
        <v>29341</v>
      </c>
    </row>
    <row r="4399" s="2" customFormat="1" ht="25" customHeight="1" spans="1:14">
      <c r="A4399" s="6" t="s">
        <v>29342</v>
      </c>
      <c r="B4399" s="6" t="s">
        <v>29343</v>
      </c>
      <c r="C4399" s="6" t="s">
        <v>17</v>
      </c>
      <c r="D4399" s="6" t="s">
        <v>18</v>
      </c>
      <c r="E4399" s="7">
        <v>20000</v>
      </c>
      <c r="F4399" s="7">
        <v>4000</v>
      </c>
      <c r="G4399" s="6" t="s">
        <v>29344</v>
      </c>
      <c r="H4399" s="6" t="s">
        <v>29345</v>
      </c>
      <c r="I4399" s="6" t="s">
        <v>29346</v>
      </c>
      <c r="J4399" s="6" t="s">
        <v>11849</v>
      </c>
      <c r="K4399" s="6" t="s">
        <v>11850</v>
      </c>
      <c r="L4399" s="6" t="s">
        <v>11851</v>
      </c>
      <c r="M4399" s="6" t="s">
        <v>24133</v>
      </c>
      <c r="N4399" s="6" t="s">
        <v>29347</v>
      </c>
    </row>
    <row r="4400" s="2" customFormat="1" ht="25" customHeight="1" spans="1:14">
      <c r="A4400" s="6" t="s">
        <v>29348</v>
      </c>
      <c r="B4400" s="6" t="s">
        <v>29349</v>
      </c>
      <c r="C4400" s="6" t="s">
        <v>156</v>
      </c>
      <c r="D4400" s="6" t="s">
        <v>104</v>
      </c>
      <c r="E4400" s="7">
        <v>1000</v>
      </c>
      <c r="F4400" s="7">
        <v>200</v>
      </c>
      <c r="G4400" s="6" t="s">
        <v>29350</v>
      </c>
      <c r="H4400" s="6" t="s">
        <v>29351</v>
      </c>
      <c r="I4400" s="6" t="s">
        <v>29352</v>
      </c>
      <c r="J4400" s="6" t="s">
        <v>2820</v>
      </c>
      <c r="K4400" s="6" t="s">
        <v>2821</v>
      </c>
      <c r="L4400" s="6" t="s">
        <v>2822</v>
      </c>
      <c r="M4400" s="6" t="s">
        <v>29271</v>
      </c>
      <c r="N4400" s="6" t="s">
        <v>29353</v>
      </c>
    </row>
    <row r="4401" s="2" customFormat="1" ht="25" customHeight="1" spans="1:14">
      <c r="A4401" s="6" t="s">
        <v>29354</v>
      </c>
      <c r="B4401" s="6" t="s">
        <v>29355</v>
      </c>
      <c r="C4401" s="6" t="s">
        <v>72</v>
      </c>
      <c r="D4401" s="6" t="s">
        <v>65</v>
      </c>
      <c r="E4401" s="7">
        <v>3000</v>
      </c>
      <c r="F4401" s="7">
        <v>600</v>
      </c>
      <c r="G4401" s="6" t="s">
        <v>29356</v>
      </c>
      <c r="H4401" s="6" t="s">
        <v>29357</v>
      </c>
      <c r="I4401" s="6" t="s">
        <v>29358</v>
      </c>
      <c r="J4401" s="6" t="s">
        <v>2820</v>
      </c>
      <c r="K4401" s="6" t="s">
        <v>2821</v>
      </c>
      <c r="L4401" s="6" t="s">
        <v>2822</v>
      </c>
      <c r="M4401" s="6" t="s">
        <v>29271</v>
      </c>
      <c r="N4401" s="6" t="s">
        <v>29359</v>
      </c>
    </row>
    <row r="4402" s="2" customFormat="1" ht="25" customHeight="1" spans="1:14">
      <c r="A4402" s="6" t="s">
        <v>29360</v>
      </c>
      <c r="B4402" s="6" t="s">
        <v>29361</v>
      </c>
      <c r="C4402" s="6" t="s">
        <v>484</v>
      </c>
      <c r="D4402" s="6" t="s">
        <v>104</v>
      </c>
      <c r="E4402" s="7">
        <v>1000</v>
      </c>
      <c r="F4402" s="7">
        <v>200</v>
      </c>
      <c r="G4402" s="6" t="s">
        <v>29362</v>
      </c>
      <c r="H4402" s="6" t="s">
        <v>29363</v>
      </c>
      <c r="I4402" s="6" t="s">
        <v>29364</v>
      </c>
      <c r="J4402" s="6" t="s">
        <v>28538</v>
      </c>
      <c r="K4402" s="6" t="s">
        <v>28539</v>
      </c>
      <c r="L4402" s="6" t="s">
        <v>28538</v>
      </c>
      <c r="M4402" s="6" t="s">
        <v>29365</v>
      </c>
      <c r="N4402" s="6" t="s">
        <v>29366</v>
      </c>
    </row>
    <row r="4403" s="2" customFormat="1" ht="25" customHeight="1" spans="1:14">
      <c r="A4403" s="6" t="s">
        <v>29367</v>
      </c>
      <c r="B4403" s="6" t="s">
        <v>29368</v>
      </c>
      <c r="C4403" s="6" t="s">
        <v>64</v>
      </c>
      <c r="D4403" s="6" t="s">
        <v>65</v>
      </c>
      <c r="E4403" s="7">
        <v>3000</v>
      </c>
      <c r="F4403" s="7">
        <v>600</v>
      </c>
      <c r="G4403" s="6" t="s">
        <v>29369</v>
      </c>
      <c r="H4403" s="6" t="s">
        <v>29370</v>
      </c>
      <c r="I4403" s="6" t="s">
        <v>29371</v>
      </c>
      <c r="J4403" s="6" t="s">
        <v>2820</v>
      </c>
      <c r="K4403" s="6" t="s">
        <v>2821</v>
      </c>
      <c r="L4403" s="6" t="s">
        <v>2822</v>
      </c>
      <c r="M4403" s="6" t="s">
        <v>29271</v>
      </c>
      <c r="N4403" s="6" t="s">
        <v>29372</v>
      </c>
    </row>
    <row r="4404" s="2" customFormat="1" ht="25" customHeight="1" spans="1:14">
      <c r="A4404" s="6" t="s">
        <v>29373</v>
      </c>
      <c r="B4404" s="6" t="s">
        <v>29374</v>
      </c>
      <c r="C4404" s="6" t="s">
        <v>103</v>
      </c>
      <c r="D4404" s="6" t="s">
        <v>104</v>
      </c>
      <c r="E4404" s="7">
        <v>1000</v>
      </c>
      <c r="F4404" s="7">
        <v>200</v>
      </c>
      <c r="G4404" s="6" t="s">
        <v>29375</v>
      </c>
      <c r="H4404" s="6" t="s">
        <v>29376</v>
      </c>
      <c r="I4404" s="6" t="s">
        <v>29377</v>
      </c>
      <c r="J4404" s="6" t="s">
        <v>28538</v>
      </c>
      <c r="K4404" s="6" t="s">
        <v>28539</v>
      </c>
      <c r="L4404" s="6" t="s">
        <v>28538</v>
      </c>
      <c r="M4404" s="6" t="s">
        <v>29365</v>
      </c>
      <c r="N4404" s="6" t="s">
        <v>29378</v>
      </c>
    </row>
    <row r="4405" s="2" customFormat="1" ht="25" customHeight="1" spans="1:14">
      <c r="A4405" s="6" t="s">
        <v>29379</v>
      </c>
      <c r="B4405" s="6" t="s">
        <v>29380</v>
      </c>
      <c r="C4405" s="6" t="s">
        <v>103</v>
      </c>
      <c r="D4405" s="6" t="s">
        <v>104</v>
      </c>
      <c r="E4405" s="7">
        <v>1000</v>
      </c>
      <c r="F4405" s="7">
        <v>200</v>
      </c>
      <c r="G4405" s="6" t="s">
        <v>29381</v>
      </c>
      <c r="H4405" s="6" t="s">
        <v>29382</v>
      </c>
      <c r="I4405" s="6" t="s">
        <v>29383</v>
      </c>
      <c r="J4405" s="6" t="s">
        <v>12871</v>
      </c>
      <c r="K4405" s="6" t="s">
        <v>12872</v>
      </c>
      <c r="L4405" s="6" t="s">
        <v>12873</v>
      </c>
      <c r="M4405" s="6" t="s">
        <v>29148</v>
      </c>
      <c r="N4405" s="6" t="s">
        <v>29384</v>
      </c>
    </row>
    <row r="4406" s="2" customFormat="1" ht="25" customHeight="1" spans="1:14">
      <c r="A4406" s="6" t="s">
        <v>29385</v>
      </c>
      <c r="B4406" s="6" t="s">
        <v>29386</v>
      </c>
      <c r="C4406" s="6" t="s">
        <v>156</v>
      </c>
      <c r="D4406" s="6" t="s">
        <v>104</v>
      </c>
      <c r="E4406" s="7">
        <v>1000</v>
      </c>
      <c r="F4406" s="7">
        <v>200</v>
      </c>
      <c r="G4406" s="6" t="s">
        <v>29387</v>
      </c>
      <c r="H4406" s="6" t="s">
        <v>29388</v>
      </c>
      <c r="I4406" s="6" t="s">
        <v>29389</v>
      </c>
      <c r="J4406" s="6" t="s">
        <v>28538</v>
      </c>
      <c r="K4406" s="6" t="s">
        <v>28539</v>
      </c>
      <c r="L4406" s="6" t="s">
        <v>28538</v>
      </c>
      <c r="M4406" s="6" t="s">
        <v>29365</v>
      </c>
      <c r="N4406" s="6" t="s">
        <v>29390</v>
      </c>
    </row>
    <row r="4407" s="2" customFormat="1" ht="25" customHeight="1" spans="1:14">
      <c r="A4407" s="6" t="s">
        <v>29391</v>
      </c>
      <c r="B4407" s="6" t="s">
        <v>29392</v>
      </c>
      <c r="C4407" s="6" t="s">
        <v>163</v>
      </c>
      <c r="D4407" s="6" t="s">
        <v>128</v>
      </c>
      <c r="E4407" s="7">
        <v>5000</v>
      </c>
      <c r="F4407" s="7">
        <v>1000</v>
      </c>
      <c r="G4407" s="6" t="s">
        <v>29393</v>
      </c>
      <c r="H4407" s="6" t="s">
        <v>29394</v>
      </c>
      <c r="I4407" s="6" t="s">
        <v>29395</v>
      </c>
      <c r="J4407" s="6" t="s">
        <v>11849</v>
      </c>
      <c r="K4407" s="6" t="s">
        <v>11850</v>
      </c>
      <c r="L4407" s="6" t="s">
        <v>11851</v>
      </c>
      <c r="M4407" s="6" t="s">
        <v>29396</v>
      </c>
      <c r="N4407" s="6" t="s">
        <v>29397</v>
      </c>
    </row>
    <row r="4408" s="2" customFormat="1" ht="25" customHeight="1" spans="1:14">
      <c r="A4408" s="6" t="s">
        <v>29398</v>
      </c>
      <c r="B4408" s="6" t="s">
        <v>29399</v>
      </c>
      <c r="C4408" s="6" t="s">
        <v>127</v>
      </c>
      <c r="D4408" s="6" t="s">
        <v>128</v>
      </c>
      <c r="E4408" s="7">
        <v>5000</v>
      </c>
      <c r="F4408" s="7">
        <v>1000</v>
      </c>
      <c r="G4408" s="6" t="s">
        <v>29400</v>
      </c>
      <c r="H4408" s="6" t="s">
        <v>29401</v>
      </c>
      <c r="I4408" s="6" t="s">
        <v>29402</v>
      </c>
      <c r="J4408" s="6" t="s">
        <v>28538</v>
      </c>
      <c r="K4408" s="6" t="s">
        <v>28539</v>
      </c>
      <c r="L4408" s="6" t="s">
        <v>28538</v>
      </c>
      <c r="M4408" s="6" t="s">
        <v>29365</v>
      </c>
      <c r="N4408" s="6" t="s">
        <v>29403</v>
      </c>
    </row>
    <row r="4409" s="2" customFormat="1" ht="25" customHeight="1" spans="1:14">
      <c r="A4409" s="6" t="s">
        <v>29404</v>
      </c>
      <c r="B4409" s="6" t="s">
        <v>29405</v>
      </c>
      <c r="C4409" s="6" t="s">
        <v>127</v>
      </c>
      <c r="D4409" s="6" t="s">
        <v>128</v>
      </c>
      <c r="E4409" s="7">
        <v>5000</v>
      </c>
      <c r="F4409" s="7">
        <v>1000</v>
      </c>
      <c r="G4409" s="6" t="s">
        <v>29406</v>
      </c>
      <c r="H4409" s="6" t="s">
        <v>29407</v>
      </c>
      <c r="I4409" s="6" t="s">
        <v>29408</v>
      </c>
      <c r="J4409" s="6" t="s">
        <v>2820</v>
      </c>
      <c r="K4409" s="6" t="s">
        <v>2821</v>
      </c>
      <c r="L4409" s="6" t="s">
        <v>2822</v>
      </c>
      <c r="M4409" s="6" t="s">
        <v>29271</v>
      </c>
      <c r="N4409" s="6" t="s">
        <v>29409</v>
      </c>
    </row>
    <row r="4410" s="2" customFormat="1" ht="25" customHeight="1" spans="1:14">
      <c r="A4410" s="6" t="s">
        <v>29410</v>
      </c>
      <c r="B4410" s="6" t="s">
        <v>29411</v>
      </c>
      <c r="C4410" s="6" t="s">
        <v>163</v>
      </c>
      <c r="D4410" s="6" t="s">
        <v>128</v>
      </c>
      <c r="E4410" s="7">
        <v>5000</v>
      </c>
      <c r="F4410" s="7">
        <v>1000</v>
      </c>
      <c r="G4410" s="6" t="s">
        <v>29412</v>
      </c>
      <c r="H4410" s="6" t="s">
        <v>29413</v>
      </c>
      <c r="I4410" s="6" t="s">
        <v>29414</v>
      </c>
      <c r="J4410" s="6" t="s">
        <v>28538</v>
      </c>
      <c r="K4410" s="6" t="s">
        <v>28539</v>
      </c>
      <c r="L4410" s="6" t="s">
        <v>28538</v>
      </c>
      <c r="M4410" s="6" t="s">
        <v>29365</v>
      </c>
      <c r="N4410" s="6" t="s">
        <v>29415</v>
      </c>
    </row>
    <row r="4411" s="2" customFormat="1" ht="25" customHeight="1" spans="1:14">
      <c r="A4411" s="6" t="s">
        <v>29416</v>
      </c>
      <c r="B4411" s="6" t="s">
        <v>29417</v>
      </c>
      <c r="C4411" s="6" t="s">
        <v>17</v>
      </c>
      <c r="D4411" s="6" t="s">
        <v>18</v>
      </c>
      <c r="E4411" s="7">
        <v>20000</v>
      </c>
      <c r="F4411" s="7">
        <v>4000</v>
      </c>
      <c r="G4411" s="6" t="s">
        <v>29418</v>
      </c>
      <c r="H4411" s="6" t="s">
        <v>29419</v>
      </c>
      <c r="I4411" s="6" t="s">
        <v>29420</v>
      </c>
      <c r="J4411" s="6" t="s">
        <v>28538</v>
      </c>
      <c r="K4411" s="6" t="s">
        <v>28539</v>
      </c>
      <c r="L4411" s="6" t="s">
        <v>28538</v>
      </c>
      <c r="M4411" s="6" t="s">
        <v>29365</v>
      </c>
      <c r="N4411" s="6" t="s">
        <v>29421</v>
      </c>
    </row>
    <row r="4412" s="2" customFormat="1" ht="25" customHeight="1" spans="1:14">
      <c r="A4412" s="6" t="s">
        <v>29422</v>
      </c>
      <c r="B4412" s="6" t="s">
        <v>29423</v>
      </c>
      <c r="C4412" s="6" t="s">
        <v>163</v>
      </c>
      <c r="D4412" s="6" t="s">
        <v>128</v>
      </c>
      <c r="E4412" s="7">
        <v>5000</v>
      </c>
      <c r="F4412" s="7">
        <v>1000</v>
      </c>
      <c r="G4412" s="6" t="s">
        <v>29424</v>
      </c>
      <c r="H4412" s="6" t="s">
        <v>29425</v>
      </c>
      <c r="I4412" s="6" t="s">
        <v>29426</v>
      </c>
      <c r="J4412" s="6" t="s">
        <v>2820</v>
      </c>
      <c r="K4412" s="6" t="s">
        <v>2821</v>
      </c>
      <c r="L4412" s="6" t="s">
        <v>2822</v>
      </c>
      <c r="M4412" s="6" t="s">
        <v>29271</v>
      </c>
      <c r="N4412" s="6" t="s">
        <v>29427</v>
      </c>
    </row>
    <row r="4413" s="2" customFormat="1" ht="25" customHeight="1" spans="1:14">
      <c r="A4413" s="6" t="s">
        <v>29428</v>
      </c>
      <c r="B4413" s="6" t="s">
        <v>29429</v>
      </c>
      <c r="C4413" s="6" t="s">
        <v>29</v>
      </c>
      <c r="D4413" s="6" t="s">
        <v>30</v>
      </c>
      <c r="E4413" s="7">
        <v>10000</v>
      </c>
      <c r="F4413" s="7">
        <v>2000</v>
      </c>
      <c r="G4413" s="6" t="s">
        <v>29430</v>
      </c>
      <c r="H4413" s="6" t="s">
        <v>29431</v>
      </c>
      <c r="I4413" s="6" t="s">
        <v>29432</v>
      </c>
      <c r="J4413" s="6" t="s">
        <v>28538</v>
      </c>
      <c r="K4413" s="6" t="s">
        <v>28539</v>
      </c>
      <c r="L4413" s="6" t="s">
        <v>28538</v>
      </c>
      <c r="M4413" s="6" t="s">
        <v>29365</v>
      </c>
      <c r="N4413" s="6" t="s">
        <v>29433</v>
      </c>
    </row>
    <row r="4414" s="2" customFormat="1" ht="25" customHeight="1" spans="1:14">
      <c r="A4414" s="6" t="s">
        <v>29434</v>
      </c>
      <c r="B4414" s="6" t="s">
        <v>29435</v>
      </c>
      <c r="C4414" s="6" t="s">
        <v>127</v>
      </c>
      <c r="D4414" s="6" t="s">
        <v>128</v>
      </c>
      <c r="E4414" s="7">
        <v>5000</v>
      </c>
      <c r="F4414" s="7">
        <v>1000</v>
      </c>
      <c r="G4414" s="6" t="s">
        <v>29436</v>
      </c>
      <c r="H4414" s="6" t="s">
        <v>29437</v>
      </c>
      <c r="I4414" s="6" t="s">
        <v>29438</v>
      </c>
      <c r="J4414" s="6" t="s">
        <v>24691</v>
      </c>
      <c r="K4414" s="6" t="s">
        <v>24692</v>
      </c>
      <c r="L4414" s="6" t="s">
        <v>24693</v>
      </c>
      <c r="M4414" s="6" t="s">
        <v>29439</v>
      </c>
      <c r="N4414" s="6" t="s">
        <v>29440</v>
      </c>
    </row>
    <row r="4415" s="2" customFormat="1" ht="25" customHeight="1" spans="1:14">
      <c r="A4415" s="6" t="s">
        <v>29441</v>
      </c>
      <c r="B4415" s="6" t="s">
        <v>29442</v>
      </c>
      <c r="C4415" s="6" t="s">
        <v>17</v>
      </c>
      <c r="D4415" s="6" t="s">
        <v>18</v>
      </c>
      <c r="E4415" s="7">
        <v>20000</v>
      </c>
      <c r="F4415" s="7">
        <v>4000</v>
      </c>
      <c r="G4415" s="6" t="s">
        <v>29443</v>
      </c>
      <c r="H4415" s="6" t="s">
        <v>29444</v>
      </c>
      <c r="I4415" s="6" t="s">
        <v>29445</v>
      </c>
      <c r="J4415" s="6" t="s">
        <v>4709</v>
      </c>
      <c r="K4415" s="6" t="s">
        <v>4710</v>
      </c>
      <c r="L4415" s="6" t="s">
        <v>4709</v>
      </c>
      <c r="M4415" s="6" t="s">
        <v>29446</v>
      </c>
      <c r="N4415" s="6" t="s">
        <v>29447</v>
      </c>
    </row>
    <row r="4416" s="2" customFormat="1" ht="25" customHeight="1" spans="1:14">
      <c r="A4416" s="6" t="s">
        <v>29448</v>
      </c>
      <c r="B4416" s="6" t="s">
        <v>29449</v>
      </c>
      <c r="C4416" s="6" t="s">
        <v>72</v>
      </c>
      <c r="D4416" s="6" t="s">
        <v>65</v>
      </c>
      <c r="E4416" s="7">
        <v>3000</v>
      </c>
      <c r="F4416" s="7">
        <v>600</v>
      </c>
      <c r="G4416" s="6" t="s">
        <v>29450</v>
      </c>
      <c r="H4416" s="6" t="s">
        <v>29451</v>
      </c>
      <c r="I4416" s="6" t="s">
        <v>29452</v>
      </c>
      <c r="J4416" s="6" t="s">
        <v>28538</v>
      </c>
      <c r="K4416" s="6" t="s">
        <v>28539</v>
      </c>
      <c r="L4416" s="6" t="s">
        <v>28538</v>
      </c>
      <c r="M4416" s="6" t="s">
        <v>29365</v>
      </c>
      <c r="N4416" s="6" t="s">
        <v>29453</v>
      </c>
    </row>
    <row r="4417" s="2" customFormat="1" ht="25" customHeight="1" spans="1:14">
      <c r="A4417" s="6" t="s">
        <v>29454</v>
      </c>
      <c r="B4417" s="6" t="s">
        <v>29455</v>
      </c>
      <c r="C4417" s="6" t="s">
        <v>163</v>
      </c>
      <c r="D4417" s="6" t="s">
        <v>128</v>
      </c>
      <c r="E4417" s="7">
        <v>5000</v>
      </c>
      <c r="F4417" s="7">
        <v>1000</v>
      </c>
      <c r="G4417" s="6" t="s">
        <v>29456</v>
      </c>
      <c r="H4417" s="6" t="s">
        <v>29457</v>
      </c>
      <c r="I4417" s="6" t="s">
        <v>29458</v>
      </c>
      <c r="J4417" s="6" t="s">
        <v>24691</v>
      </c>
      <c r="K4417" s="6" t="s">
        <v>24692</v>
      </c>
      <c r="L4417" s="6" t="s">
        <v>24693</v>
      </c>
      <c r="M4417" s="6" t="s">
        <v>29439</v>
      </c>
      <c r="N4417" s="6" t="s">
        <v>29459</v>
      </c>
    </row>
    <row r="4418" s="2" customFormat="1" ht="25" customHeight="1" spans="1:14">
      <c r="A4418" s="6" t="s">
        <v>29460</v>
      </c>
      <c r="B4418" s="6" t="s">
        <v>29461</v>
      </c>
      <c r="C4418" s="6" t="s">
        <v>64</v>
      </c>
      <c r="D4418" s="6" t="s">
        <v>65</v>
      </c>
      <c r="E4418" s="7">
        <v>3000</v>
      </c>
      <c r="F4418" s="7">
        <v>600</v>
      </c>
      <c r="G4418" s="6" t="s">
        <v>29462</v>
      </c>
      <c r="H4418" s="6" t="s">
        <v>29463</v>
      </c>
      <c r="I4418" s="6" t="s">
        <v>29464</v>
      </c>
      <c r="J4418" s="6" t="s">
        <v>28538</v>
      </c>
      <c r="K4418" s="6" t="s">
        <v>28539</v>
      </c>
      <c r="L4418" s="6" t="s">
        <v>28538</v>
      </c>
      <c r="M4418" s="6" t="s">
        <v>29365</v>
      </c>
      <c r="N4418" s="6" t="s">
        <v>29465</v>
      </c>
    </row>
    <row r="4419" s="2" customFormat="1" ht="25" customHeight="1" spans="1:14">
      <c r="A4419" s="6" t="s">
        <v>29466</v>
      </c>
      <c r="B4419" s="6" t="s">
        <v>29467</v>
      </c>
      <c r="C4419" s="6" t="s">
        <v>17</v>
      </c>
      <c r="D4419" s="6" t="s">
        <v>18</v>
      </c>
      <c r="E4419" s="7">
        <v>20000</v>
      </c>
      <c r="F4419" s="7">
        <v>4000</v>
      </c>
      <c r="G4419" s="6" t="s">
        <v>29468</v>
      </c>
      <c r="H4419" s="6" t="s">
        <v>29469</v>
      </c>
      <c r="I4419" s="6" t="s">
        <v>29470</v>
      </c>
      <c r="J4419" s="6" t="s">
        <v>24691</v>
      </c>
      <c r="K4419" s="6" t="s">
        <v>24692</v>
      </c>
      <c r="L4419" s="6" t="s">
        <v>24693</v>
      </c>
      <c r="M4419" s="6" t="s">
        <v>29471</v>
      </c>
      <c r="N4419" s="6" t="s">
        <v>29472</v>
      </c>
    </row>
    <row r="4420" s="2" customFormat="1" ht="25" customHeight="1" spans="1:14">
      <c r="A4420" s="6" t="s">
        <v>29473</v>
      </c>
      <c r="B4420" s="6" t="s">
        <v>29474</v>
      </c>
      <c r="C4420" s="6" t="s">
        <v>79</v>
      </c>
      <c r="D4420" s="6" t="s">
        <v>80</v>
      </c>
      <c r="E4420" s="7">
        <v>500</v>
      </c>
      <c r="F4420" s="7">
        <v>100</v>
      </c>
      <c r="G4420" s="6" t="s">
        <v>29475</v>
      </c>
      <c r="H4420" s="6" t="s">
        <v>29476</v>
      </c>
      <c r="I4420" s="6" t="s">
        <v>29477</v>
      </c>
      <c r="J4420" s="6" t="s">
        <v>28538</v>
      </c>
      <c r="K4420" s="6" t="s">
        <v>28539</v>
      </c>
      <c r="L4420" s="6" t="s">
        <v>28538</v>
      </c>
      <c r="M4420" s="6" t="s">
        <v>29365</v>
      </c>
      <c r="N4420" s="6" t="s">
        <v>5057</v>
      </c>
    </row>
    <row r="4421" s="2" customFormat="1" ht="25" customHeight="1" spans="1:14">
      <c r="A4421" s="6" t="s">
        <v>29478</v>
      </c>
      <c r="B4421" s="6" t="s">
        <v>29479</v>
      </c>
      <c r="C4421" s="6" t="s">
        <v>90</v>
      </c>
      <c r="D4421" s="6" t="s">
        <v>80</v>
      </c>
      <c r="E4421" s="7">
        <v>500</v>
      </c>
      <c r="F4421" s="7">
        <v>100</v>
      </c>
      <c r="G4421" s="6" t="s">
        <v>29480</v>
      </c>
      <c r="H4421" s="6" t="s">
        <v>29481</v>
      </c>
      <c r="I4421" s="6" t="s">
        <v>29482</v>
      </c>
      <c r="J4421" s="6" t="s">
        <v>28538</v>
      </c>
      <c r="K4421" s="6" t="s">
        <v>28539</v>
      </c>
      <c r="L4421" s="6" t="s">
        <v>28538</v>
      </c>
      <c r="M4421" s="6" t="s">
        <v>29365</v>
      </c>
      <c r="N4421" s="6" t="s">
        <v>29483</v>
      </c>
    </row>
    <row r="4422" s="2" customFormat="1" ht="25" customHeight="1" spans="1:14">
      <c r="A4422" s="6" t="s">
        <v>29484</v>
      </c>
      <c r="B4422" s="6" t="s">
        <v>29485</v>
      </c>
      <c r="C4422" s="6" t="s">
        <v>64</v>
      </c>
      <c r="D4422" s="6" t="s">
        <v>65</v>
      </c>
      <c r="E4422" s="7">
        <v>3000</v>
      </c>
      <c r="F4422" s="7">
        <v>600</v>
      </c>
      <c r="G4422" s="6" t="s">
        <v>29486</v>
      </c>
      <c r="H4422" s="6" t="s">
        <v>29487</v>
      </c>
      <c r="I4422" s="6" t="s">
        <v>29488</v>
      </c>
      <c r="J4422" s="6" t="s">
        <v>12721</v>
      </c>
      <c r="K4422" s="6" t="s">
        <v>12722</v>
      </c>
      <c r="L4422" s="6" t="s">
        <v>12723</v>
      </c>
      <c r="M4422" s="6" t="s">
        <v>14168</v>
      </c>
      <c r="N4422" s="6" t="s">
        <v>29489</v>
      </c>
    </row>
    <row r="4423" s="2" customFormat="1" ht="25" customHeight="1" spans="1:14">
      <c r="A4423" s="6" t="s">
        <v>29490</v>
      </c>
      <c r="B4423" s="6" t="s">
        <v>29491</v>
      </c>
      <c r="C4423" s="6" t="s">
        <v>156</v>
      </c>
      <c r="D4423" s="6" t="s">
        <v>104</v>
      </c>
      <c r="E4423" s="7">
        <v>1000</v>
      </c>
      <c r="F4423" s="7">
        <v>200</v>
      </c>
      <c r="G4423" s="6" t="s">
        <v>29492</v>
      </c>
      <c r="H4423" s="6" t="s">
        <v>29493</v>
      </c>
      <c r="I4423" s="6" t="s">
        <v>29494</v>
      </c>
      <c r="J4423" s="6" t="s">
        <v>12871</v>
      </c>
      <c r="K4423" s="6" t="s">
        <v>12872</v>
      </c>
      <c r="L4423" s="6" t="s">
        <v>12873</v>
      </c>
      <c r="M4423" s="6" t="s">
        <v>29148</v>
      </c>
      <c r="N4423" s="6" t="s">
        <v>29495</v>
      </c>
    </row>
    <row r="4424" s="2" customFormat="1" ht="25" customHeight="1" spans="1:14">
      <c r="A4424" s="6" t="s">
        <v>29496</v>
      </c>
      <c r="B4424" s="6" t="s">
        <v>29497</v>
      </c>
      <c r="C4424" s="6" t="s">
        <v>29</v>
      </c>
      <c r="D4424" s="6" t="s">
        <v>30</v>
      </c>
      <c r="E4424" s="7">
        <v>10000</v>
      </c>
      <c r="F4424" s="7">
        <v>2000</v>
      </c>
      <c r="G4424" s="6" t="s">
        <v>29498</v>
      </c>
      <c r="H4424" s="6" t="s">
        <v>29499</v>
      </c>
      <c r="I4424" s="6" t="s">
        <v>29500</v>
      </c>
      <c r="J4424" s="6" t="s">
        <v>2820</v>
      </c>
      <c r="K4424" s="6" t="s">
        <v>2821</v>
      </c>
      <c r="L4424" s="6" t="s">
        <v>2822</v>
      </c>
      <c r="M4424" s="6" t="s">
        <v>29271</v>
      </c>
      <c r="N4424" s="6" t="s">
        <v>29501</v>
      </c>
    </row>
    <row r="4425" s="2" customFormat="1" ht="25" customHeight="1" spans="1:14">
      <c r="A4425" s="6" t="s">
        <v>29502</v>
      </c>
      <c r="B4425" s="6" t="s">
        <v>29503</v>
      </c>
      <c r="C4425" s="6" t="s">
        <v>163</v>
      </c>
      <c r="D4425" s="6" t="s">
        <v>128</v>
      </c>
      <c r="E4425" s="7">
        <v>5000</v>
      </c>
      <c r="F4425" s="7">
        <v>1000</v>
      </c>
      <c r="G4425" s="6" t="s">
        <v>29504</v>
      </c>
      <c r="H4425" s="6" t="s">
        <v>29505</v>
      </c>
      <c r="I4425" s="6" t="s">
        <v>29506</v>
      </c>
      <c r="J4425" s="6" t="s">
        <v>12721</v>
      </c>
      <c r="K4425" s="6" t="s">
        <v>12722</v>
      </c>
      <c r="L4425" s="6" t="s">
        <v>12723</v>
      </c>
      <c r="M4425" s="6" t="s">
        <v>14168</v>
      </c>
      <c r="N4425" s="6" t="s">
        <v>29507</v>
      </c>
    </row>
    <row r="4426" s="2" customFormat="1" ht="25" customHeight="1" spans="1:14">
      <c r="A4426" s="6" t="s">
        <v>29508</v>
      </c>
      <c r="B4426" s="6" t="s">
        <v>29509</v>
      </c>
      <c r="C4426" s="6" t="s">
        <v>17</v>
      </c>
      <c r="D4426" s="6" t="s">
        <v>18</v>
      </c>
      <c r="E4426" s="7">
        <v>20000</v>
      </c>
      <c r="F4426" s="7">
        <v>4000</v>
      </c>
      <c r="G4426" s="6" t="s">
        <v>29510</v>
      </c>
      <c r="H4426" s="6" t="s">
        <v>29511</v>
      </c>
      <c r="I4426" s="6" t="s">
        <v>29512</v>
      </c>
      <c r="J4426" s="6" t="s">
        <v>2820</v>
      </c>
      <c r="K4426" s="6" t="s">
        <v>2821</v>
      </c>
      <c r="L4426" s="6" t="s">
        <v>2822</v>
      </c>
      <c r="M4426" s="6" t="s">
        <v>29271</v>
      </c>
      <c r="N4426" s="6" t="s">
        <v>29513</v>
      </c>
    </row>
    <row r="4427" s="2" customFormat="1" ht="25" customHeight="1" spans="1:14">
      <c r="A4427" s="6" t="s">
        <v>29514</v>
      </c>
      <c r="B4427" s="6" t="s">
        <v>29515</v>
      </c>
      <c r="C4427" s="6" t="s">
        <v>17</v>
      </c>
      <c r="D4427" s="6" t="s">
        <v>18</v>
      </c>
      <c r="E4427" s="7">
        <v>20000</v>
      </c>
      <c r="F4427" s="7">
        <v>4000</v>
      </c>
      <c r="G4427" s="6" t="s">
        <v>29516</v>
      </c>
      <c r="H4427" s="6" t="s">
        <v>29517</v>
      </c>
      <c r="I4427" s="6" t="s">
        <v>29518</v>
      </c>
      <c r="J4427" s="6" t="s">
        <v>24691</v>
      </c>
      <c r="K4427" s="6" t="s">
        <v>24692</v>
      </c>
      <c r="L4427" s="6" t="s">
        <v>24693</v>
      </c>
      <c r="M4427" s="6" t="s">
        <v>25073</v>
      </c>
      <c r="N4427" s="6" t="s">
        <v>29519</v>
      </c>
    </row>
    <row r="4428" s="2" customFormat="1" ht="25" customHeight="1" spans="1:14">
      <c r="A4428" s="6" t="s">
        <v>29520</v>
      </c>
      <c r="B4428" s="6" t="s">
        <v>29521</v>
      </c>
      <c r="C4428" s="6" t="s">
        <v>29</v>
      </c>
      <c r="D4428" s="6" t="s">
        <v>30</v>
      </c>
      <c r="E4428" s="7">
        <v>10000</v>
      </c>
      <c r="F4428" s="7">
        <v>2000</v>
      </c>
      <c r="G4428" s="6" t="s">
        <v>29522</v>
      </c>
      <c r="H4428" s="6" t="s">
        <v>29523</v>
      </c>
      <c r="I4428" s="6" t="s">
        <v>29524</v>
      </c>
      <c r="J4428" s="6" t="s">
        <v>24691</v>
      </c>
      <c r="K4428" s="6" t="s">
        <v>24692</v>
      </c>
      <c r="L4428" s="6" t="s">
        <v>24693</v>
      </c>
      <c r="M4428" s="6" t="s">
        <v>25073</v>
      </c>
      <c r="N4428" s="6" t="s">
        <v>29525</v>
      </c>
    </row>
    <row r="4429" s="2" customFormat="1" ht="25" customHeight="1" spans="1:14">
      <c r="A4429" s="6" t="s">
        <v>29526</v>
      </c>
      <c r="B4429" s="6" t="s">
        <v>29527</v>
      </c>
      <c r="C4429" s="6" t="s">
        <v>72</v>
      </c>
      <c r="D4429" s="6" t="s">
        <v>65</v>
      </c>
      <c r="E4429" s="7">
        <v>3000</v>
      </c>
      <c r="F4429" s="7">
        <v>600</v>
      </c>
      <c r="G4429" s="6" t="s">
        <v>29528</v>
      </c>
      <c r="H4429" s="6" t="s">
        <v>29529</v>
      </c>
      <c r="I4429" s="6" t="s">
        <v>29530</v>
      </c>
      <c r="J4429" s="6" t="s">
        <v>12871</v>
      </c>
      <c r="K4429" s="6" t="s">
        <v>12872</v>
      </c>
      <c r="L4429" s="6" t="s">
        <v>12873</v>
      </c>
      <c r="M4429" s="6" t="s">
        <v>29148</v>
      </c>
      <c r="N4429" s="6" t="s">
        <v>29531</v>
      </c>
    </row>
    <row r="4430" s="2" customFormat="1" ht="25" customHeight="1" spans="1:14">
      <c r="A4430" s="6" t="s">
        <v>29532</v>
      </c>
      <c r="B4430" s="6" t="s">
        <v>29533</v>
      </c>
      <c r="C4430" s="6" t="s">
        <v>156</v>
      </c>
      <c r="D4430" s="6" t="s">
        <v>104</v>
      </c>
      <c r="E4430" s="7">
        <v>1500</v>
      </c>
      <c r="F4430" s="7">
        <v>200</v>
      </c>
      <c r="G4430" s="6" t="s">
        <v>29534</v>
      </c>
      <c r="H4430" s="6" t="s">
        <v>29535</v>
      </c>
      <c r="I4430" s="6" t="s">
        <v>29536</v>
      </c>
      <c r="J4430" s="6" t="s">
        <v>14067</v>
      </c>
      <c r="K4430" s="6" t="s">
        <v>14068</v>
      </c>
      <c r="L4430" s="6" t="s">
        <v>14067</v>
      </c>
      <c r="M4430" s="6" t="s">
        <v>29537</v>
      </c>
      <c r="N4430" s="6" t="s">
        <v>29538</v>
      </c>
    </row>
    <row r="4431" s="2" customFormat="1" ht="25" customHeight="1" spans="1:14">
      <c r="A4431" s="6" t="s">
        <v>29539</v>
      </c>
      <c r="B4431" s="6" t="s">
        <v>29540</v>
      </c>
      <c r="C4431" s="6" t="s">
        <v>29</v>
      </c>
      <c r="D4431" s="6" t="s">
        <v>30</v>
      </c>
      <c r="E4431" s="7">
        <v>10000</v>
      </c>
      <c r="F4431" s="7">
        <v>2000</v>
      </c>
      <c r="G4431" s="6" t="s">
        <v>29541</v>
      </c>
      <c r="H4431" s="6" t="s">
        <v>29542</v>
      </c>
      <c r="I4431" s="6" t="s">
        <v>29543</v>
      </c>
      <c r="J4431" s="6" t="s">
        <v>10859</v>
      </c>
      <c r="K4431" s="6" t="s">
        <v>10860</v>
      </c>
      <c r="L4431" s="6" t="s">
        <v>10861</v>
      </c>
      <c r="M4431" s="6" t="s">
        <v>12435</v>
      </c>
      <c r="N4431" s="6" t="s">
        <v>29544</v>
      </c>
    </row>
    <row r="4432" s="2" customFormat="1" ht="25" customHeight="1" spans="1:14">
      <c r="A4432" s="6" t="s">
        <v>29545</v>
      </c>
      <c r="B4432" s="6" t="s">
        <v>29546</v>
      </c>
      <c r="C4432" s="6" t="s">
        <v>17</v>
      </c>
      <c r="D4432" s="6" t="s">
        <v>18</v>
      </c>
      <c r="E4432" s="7">
        <v>20000</v>
      </c>
      <c r="F4432" s="7">
        <v>4000</v>
      </c>
      <c r="G4432" s="6" t="s">
        <v>29547</v>
      </c>
      <c r="H4432" s="6" t="s">
        <v>29548</v>
      </c>
      <c r="I4432" s="6" t="s">
        <v>29549</v>
      </c>
      <c r="J4432" s="6" t="s">
        <v>24691</v>
      </c>
      <c r="K4432" s="6" t="s">
        <v>24692</v>
      </c>
      <c r="L4432" s="6" t="s">
        <v>24693</v>
      </c>
      <c r="M4432" s="6" t="s">
        <v>16181</v>
      </c>
      <c r="N4432" s="6" t="s">
        <v>29550</v>
      </c>
    </row>
    <row r="4433" s="2" customFormat="1" ht="25" customHeight="1" spans="1:14">
      <c r="A4433" s="6" t="s">
        <v>29551</v>
      </c>
      <c r="B4433" s="6" t="s">
        <v>29552</v>
      </c>
      <c r="C4433" s="6" t="s">
        <v>17</v>
      </c>
      <c r="D4433" s="6" t="s">
        <v>18</v>
      </c>
      <c r="E4433" s="7">
        <v>20300</v>
      </c>
      <c r="F4433" s="7">
        <v>4000</v>
      </c>
      <c r="G4433" s="6" t="s">
        <v>29553</v>
      </c>
      <c r="H4433" s="6" t="s">
        <v>29554</v>
      </c>
      <c r="I4433" s="6" t="s">
        <v>29555</v>
      </c>
      <c r="J4433" s="6" t="s">
        <v>14067</v>
      </c>
      <c r="K4433" s="6" t="s">
        <v>14068</v>
      </c>
      <c r="L4433" s="6" t="s">
        <v>14067</v>
      </c>
      <c r="M4433" s="6" t="s">
        <v>29537</v>
      </c>
      <c r="N4433" s="6" t="s">
        <v>29556</v>
      </c>
    </row>
    <row r="4434" s="2" customFormat="1" ht="25" customHeight="1" spans="1:14">
      <c r="A4434" s="6" t="s">
        <v>29557</v>
      </c>
      <c r="B4434" s="6" t="s">
        <v>29558</v>
      </c>
      <c r="C4434" s="6" t="s">
        <v>72</v>
      </c>
      <c r="D4434" s="6" t="s">
        <v>65</v>
      </c>
      <c r="E4434" s="7">
        <v>3000</v>
      </c>
      <c r="F4434" s="7">
        <v>600</v>
      </c>
      <c r="G4434" s="6" t="s">
        <v>29559</v>
      </c>
      <c r="H4434" s="6" t="s">
        <v>29560</v>
      </c>
      <c r="I4434" s="6" t="s">
        <v>29561</v>
      </c>
      <c r="J4434" s="6" t="s">
        <v>5319</v>
      </c>
      <c r="K4434" s="6" t="s">
        <v>5320</v>
      </c>
      <c r="L4434" s="6" t="s">
        <v>5321</v>
      </c>
      <c r="M4434" s="6" t="s">
        <v>29562</v>
      </c>
      <c r="N4434" s="6" t="s">
        <v>29563</v>
      </c>
    </row>
    <row r="4435" s="2" customFormat="1" ht="25" customHeight="1" spans="1:14">
      <c r="A4435" s="6" t="s">
        <v>29564</v>
      </c>
      <c r="B4435" s="6" t="s">
        <v>29565</v>
      </c>
      <c r="C4435" s="6" t="s">
        <v>17</v>
      </c>
      <c r="D4435" s="6" t="s">
        <v>18</v>
      </c>
      <c r="E4435" s="7">
        <v>20100</v>
      </c>
      <c r="F4435" s="7">
        <v>4000</v>
      </c>
      <c r="G4435" s="6" t="s">
        <v>29566</v>
      </c>
      <c r="H4435" s="6" t="s">
        <v>29567</v>
      </c>
      <c r="I4435" s="6" t="s">
        <v>29568</v>
      </c>
      <c r="J4435" s="6" t="s">
        <v>1273</v>
      </c>
      <c r="K4435" s="6" t="s">
        <v>1274</v>
      </c>
      <c r="L4435" s="6" t="s">
        <v>1275</v>
      </c>
      <c r="M4435" s="6" t="s">
        <v>26403</v>
      </c>
      <c r="N4435" s="6" t="s">
        <v>29569</v>
      </c>
    </row>
    <row r="4436" s="2" customFormat="1" ht="25" customHeight="1" spans="1:14">
      <c r="A4436" s="6" t="s">
        <v>29570</v>
      </c>
      <c r="B4436" s="6" t="s">
        <v>29571</v>
      </c>
      <c r="C4436" s="6" t="s">
        <v>64</v>
      </c>
      <c r="D4436" s="6" t="s">
        <v>65</v>
      </c>
      <c r="E4436" s="7">
        <v>3000</v>
      </c>
      <c r="F4436" s="7">
        <v>600</v>
      </c>
      <c r="G4436" s="6" t="s">
        <v>29572</v>
      </c>
      <c r="H4436" s="6" t="s">
        <v>29573</v>
      </c>
      <c r="I4436" s="6" t="s">
        <v>29574</v>
      </c>
      <c r="J4436" s="6" t="s">
        <v>12871</v>
      </c>
      <c r="K4436" s="6" t="s">
        <v>12872</v>
      </c>
      <c r="L4436" s="6" t="s">
        <v>12873</v>
      </c>
      <c r="M4436" s="6" t="s">
        <v>29148</v>
      </c>
      <c r="N4436" s="6" t="s">
        <v>2062</v>
      </c>
    </row>
    <row r="4437" s="2" customFormat="1" ht="25" customHeight="1" spans="1:14">
      <c r="A4437" s="6" t="s">
        <v>29575</v>
      </c>
      <c r="B4437" s="6" t="s">
        <v>29576</v>
      </c>
      <c r="C4437" s="6" t="s">
        <v>163</v>
      </c>
      <c r="D4437" s="6" t="s">
        <v>128</v>
      </c>
      <c r="E4437" s="7">
        <v>5000</v>
      </c>
      <c r="F4437" s="7">
        <v>1000</v>
      </c>
      <c r="G4437" s="6" t="s">
        <v>29577</v>
      </c>
      <c r="H4437" s="6" t="s">
        <v>29578</v>
      </c>
      <c r="I4437" s="6" t="s">
        <v>29579</v>
      </c>
      <c r="J4437" s="6" t="s">
        <v>29580</v>
      </c>
      <c r="K4437" s="6" t="s">
        <v>29581</v>
      </c>
      <c r="L4437" s="6" t="s">
        <v>29582</v>
      </c>
      <c r="M4437" s="6" t="s">
        <v>29583</v>
      </c>
      <c r="N4437" s="6" t="s">
        <v>29584</v>
      </c>
    </row>
    <row r="4438" s="2" customFormat="1" ht="25" customHeight="1" spans="1:14">
      <c r="A4438" s="6" t="s">
        <v>29585</v>
      </c>
      <c r="B4438" s="6" t="s">
        <v>29586</v>
      </c>
      <c r="C4438" s="6" t="s">
        <v>156</v>
      </c>
      <c r="D4438" s="6" t="s">
        <v>104</v>
      </c>
      <c r="E4438" s="7">
        <v>1000</v>
      </c>
      <c r="F4438" s="7">
        <v>200</v>
      </c>
      <c r="G4438" s="6" t="s">
        <v>29587</v>
      </c>
      <c r="H4438" s="6" t="s">
        <v>29588</v>
      </c>
      <c r="I4438" s="6" t="s">
        <v>29589</v>
      </c>
      <c r="J4438" s="6" t="s">
        <v>24691</v>
      </c>
      <c r="K4438" s="6" t="s">
        <v>24692</v>
      </c>
      <c r="L4438" s="6" t="s">
        <v>24693</v>
      </c>
      <c r="M4438" s="6" t="s">
        <v>29590</v>
      </c>
      <c r="N4438" s="6" t="s">
        <v>29591</v>
      </c>
    </row>
    <row r="4439" s="2" customFormat="1" ht="25" customHeight="1" spans="1:14">
      <c r="A4439" s="6" t="s">
        <v>29592</v>
      </c>
      <c r="B4439" s="6" t="s">
        <v>29593</v>
      </c>
      <c r="C4439" s="6" t="s">
        <v>103</v>
      </c>
      <c r="D4439" s="6" t="s">
        <v>104</v>
      </c>
      <c r="E4439" s="7">
        <v>1000</v>
      </c>
      <c r="F4439" s="7">
        <v>200</v>
      </c>
      <c r="G4439" s="6" t="s">
        <v>29594</v>
      </c>
      <c r="H4439" s="6" t="s">
        <v>29595</v>
      </c>
      <c r="I4439" s="6" t="s">
        <v>29596</v>
      </c>
      <c r="J4439" s="6" t="s">
        <v>17961</v>
      </c>
      <c r="K4439" s="6" t="s">
        <v>17962</v>
      </c>
      <c r="L4439" s="6" t="s">
        <v>17963</v>
      </c>
      <c r="M4439" s="6" t="s">
        <v>29597</v>
      </c>
      <c r="N4439" s="6" t="s">
        <v>29598</v>
      </c>
    </row>
    <row r="4440" s="2" customFormat="1" ht="25" customHeight="1" spans="1:14">
      <c r="A4440" s="6" t="s">
        <v>29599</v>
      </c>
      <c r="B4440" s="6" t="s">
        <v>29600</v>
      </c>
      <c r="C4440" s="6" t="s">
        <v>29</v>
      </c>
      <c r="D4440" s="6" t="s">
        <v>30</v>
      </c>
      <c r="E4440" s="7">
        <v>10000</v>
      </c>
      <c r="F4440" s="7">
        <v>2000</v>
      </c>
      <c r="G4440" s="6" t="s">
        <v>29601</v>
      </c>
      <c r="H4440" s="6" t="s">
        <v>29602</v>
      </c>
      <c r="I4440" s="6" t="s">
        <v>29603</v>
      </c>
      <c r="J4440" s="6" t="s">
        <v>24691</v>
      </c>
      <c r="K4440" s="6" t="s">
        <v>24692</v>
      </c>
      <c r="L4440" s="6" t="s">
        <v>24693</v>
      </c>
      <c r="M4440" s="6" t="s">
        <v>29590</v>
      </c>
      <c r="N4440" s="6" t="s">
        <v>29604</v>
      </c>
    </row>
    <row r="4441" s="2" customFormat="1" ht="25" customHeight="1" spans="1:14">
      <c r="A4441" s="6" t="s">
        <v>29605</v>
      </c>
      <c r="B4441" s="6" t="s">
        <v>29606</v>
      </c>
      <c r="C4441" s="6" t="s">
        <v>29</v>
      </c>
      <c r="D4441" s="6" t="s">
        <v>30</v>
      </c>
      <c r="E4441" s="7">
        <v>10000</v>
      </c>
      <c r="F4441" s="7">
        <v>2000</v>
      </c>
      <c r="G4441" s="6" t="s">
        <v>29607</v>
      </c>
      <c r="H4441" s="6" t="s">
        <v>29608</v>
      </c>
      <c r="I4441" s="6" t="s">
        <v>29609</v>
      </c>
      <c r="J4441" s="6" t="s">
        <v>29610</v>
      </c>
      <c r="K4441" s="6" t="s">
        <v>29611</v>
      </c>
      <c r="L4441" s="6" t="s">
        <v>29612</v>
      </c>
      <c r="M4441" s="6" t="s">
        <v>29613</v>
      </c>
      <c r="N4441" s="6" t="s">
        <v>29614</v>
      </c>
    </row>
    <row r="4442" s="2" customFormat="1" ht="25" customHeight="1" spans="1:14">
      <c r="A4442" s="6" t="s">
        <v>29615</v>
      </c>
      <c r="B4442" s="6" t="s">
        <v>29616</v>
      </c>
      <c r="C4442" s="6" t="s">
        <v>29</v>
      </c>
      <c r="D4442" s="6" t="s">
        <v>30</v>
      </c>
      <c r="E4442" s="7">
        <v>11648</v>
      </c>
      <c r="F4442" s="7">
        <v>2000</v>
      </c>
      <c r="G4442" s="6" t="s">
        <v>29617</v>
      </c>
      <c r="H4442" s="6" t="s">
        <v>29618</v>
      </c>
      <c r="I4442" s="6" t="s">
        <v>29619</v>
      </c>
      <c r="J4442" s="6" t="s">
        <v>5975</v>
      </c>
      <c r="K4442" s="6" t="s">
        <v>5976</v>
      </c>
      <c r="L4442" s="6" t="s">
        <v>5977</v>
      </c>
      <c r="M4442" s="6" t="s">
        <v>17143</v>
      </c>
      <c r="N4442" s="6" t="s">
        <v>29620</v>
      </c>
    </row>
    <row r="4443" s="2" customFormat="1" ht="25" customHeight="1" spans="1:14">
      <c r="A4443" s="6" t="s">
        <v>29621</v>
      </c>
      <c r="B4443" s="6" t="s">
        <v>29622</v>
      </c>
      <c r="C4443" s="6" t="s">
        <v>29</v>
      </c>
      <c r="D4443" s="6" t="s">
        <v>30</v>
      </c>
      <c r="E4443" s="7">
        <v>10000</v>
      </c>
      <c r="F4443" s="7">
        <v>2000</v>
      </c>
      <c r="G4443" s="6" t="s">
        <v>29623</v>
      </c>
      <c r="H4443" s="6" t="s">
        <v>29624</v>
      </c>
      <c r="I4443" s="6" t="s">
        <v>29625</v>
      </c>
      <c r="J4443" s="6" t="s">
        <v>29626</v>
      </c>
      <c r="K4443" s="6" t="s">
        <v>29627</v>
      </c>
      <c r="L4443" s="6" t="s">
        <v>29628</v>
      </c>
      <c r="M4443" s="6" t="s">
        <v>28633</v>
      </c>
      <c r="N4443" s="6" t="s">
        <v>29629</v>
      </c>
    </row>
    <row r="4444" s="2" customFormat="1" ht="25" customHeight="1" spans="1:14">
      <c r="A4444" s="6" t="s">
        <v>29630</v>
      </c>
      <c r="B4444" s="6" t="s">
        <v>29631</v>
      </c>
      <c r="C4444" s="6" t="s">
        <v>127</v>
      </c>
      <c r="D4444" s="6" t="s">
        <v>128</v>
      </c>
      <c r="E4444" s="7">
        <v>5000</v>
      </c>
      <c r="F4444" s="7">
        <v>1000</v>
      </c>
      <c r="G4444" s="6" t="s">
        <v>29632</v>
      </c>
      <c r="H4444" s="6" t="s">
        <v>29633</v>
      </c>
      <c r="I4444" s="6" t="s">
        <v>29634</v>
      </c>
      <c r="J4444" s="6" t="s">
        <v>12871</v>
      </c>
      <c r="K4444" s="6" t="s">
        <v>12872</v>
      </c>
      <c r="L4444" s="6" t="s">
        <v>12873</v>
      </c>
      <c r="M4444" s="6" t="s">
        <v>29148</v>
      </c>
      <c r="N4444" s="6" t="s">
        <v>29635</v>
      </c>
    </row>
    <row r="4445" s="2" customFormat="1" ht="25" customHeight="1" spans="1:14">
      <c r="A4445" s="6" t="s">
        <v>29636</v>
      </c>
      <c r="B4445" s="6" t="s">
        <v>29637</v>
      </c>
      <c r="C4445" s="6" t="s">
        <v>127</v>
      </c>
      <c r="D4445" s="6" t="s">
        <v>128</v>
      </c>
      <c r="E4445" s="7">
        <v>5000</v>
      </c>
      <c r="F4445" s="7">
        <v>1000</v>
      </c>
      <c r="G4445" s="6" t="s">
        <v>29638</v>
      </c>
      <c r="H4445" s="6" t="s">
        <v>29639</v>
      </c>
      <c r="I4445" s="6" t="s">
        <v>29640</v>
      </c>
      <c r="J4445" s="6" t="s">
        <v>5975</v>
      </c>
      <c r="K4445" s="6" t="s">
        <v>5976</v>
      </c>
      <c r="L4445" s="6" t="s">
        <v>5977</v>
      </c>
      <c r="M4445" s="6" t="s">
        <v>29641</v>
      </c>
      <c r="N4445" s="6" t="s">
        <v>29642</v>
      </c>
    </row>
    <row r="4446" s="2" customFormat="1" ht="25" customHeight="1" spans="1:14">
      <c r="A4446" s="6" t="s">
        <v>29643</v>
      </c>
      <c r="B4446" s="6" t="s">
        <v>29644</v>
      </c>
      <c r="C4446" s="6" t="s">
        <v>72</v>
      </c>
      <c r="D4446" s="6" t="s">
        <v>65</v>
      </c>
      <c r="E4446" s="7">
        <v>3000</v>
      </c>
      <c r="F4446" s="7">
        <v>600</v>
      </c>
      <c r="G4446" s="6" t="s">
        <v>29645</v>
      </c>
      <c r="H4446" s="6" t="s">
        <v>29646</v>
      </c>
      <c r="I4446" s="6" t="s">
        <v>29647</v>
      </c>
      <c r="J4446" s="6" t="s">
        <v>29610</v>
      </c>
      <c r="K4446" s="6" t="s">
        <v>29611</v>
      </c>
      <c r="L4446" s="6" t="s">
        <v>29612</v>
      </c>
      <c r="M4446" s="6" t="s">
        <v>29648</v>
      </c>
      <c r="N4446" s="6" t="s">
        <v>29649</v>
      </c>
    </row>
    <row r="4447" s="2" customFormat="1" ht="25" customHeight="1" spans="1:14">
      <c r="A4447" s="6" t="s">
        <v>29650</v>
      </c>
      <c r="B4447" s="6" t="s">
        <v>29651</v>
      </c>
      <c r="C4447" s="6" t="s">
        <v>484</v>
      </c>
      <c r="D4447" s="6" t="s">
        <v>104</v>
      </c>
      <c r="E4447" s="7">
        <v>1000</v>
      </c>
      <c r="F4447" s="7">
        <v>200</v>
      </c>
      <c r="G4447" s="6" t="s">
        <v>29652</v>
      </c>
      <c r="H4447" s="6" t="s">
        <v>29653</v>
      </c>
      <c r="I4447" s="6" t="s">
        <v>29654</v>
      </c>
      <c r="J4447" s="6" t="s">
        <v>17961</v>
      </c>
      <c r="K4447" s="6" t="s">
        <v>17962</v>
      </c>
      <c r="L4447" s="6" t="s">
        <v>17963</v>
      </c>
      <c r="M4447" s="6" t="s">
        <v>29597</v>
      </c>
      <c r="N4447" s="6" t="s">
        <v>29655</v>
      </c>
    </row>
    <row r="4448" s="2" customFormat="1" ht="25" customHeight="1" spans="1:14">
      <c r="A4448" s="6" t="s">
        <v>29656</v>
      </c>
      <c r="B4448" s="6" t="s">
        <v>29657</v>
      </c>
      <c r="C4448" s="6" t="s">
        <v>103</v>
      </c>
      <c r="D4448" s="6" t="s">
        <v>104</v>
      </c>
      <c r="E4448" s="7">
        <v>1000</v>
      </c>
      <c r="F4448" s="7">
        <v>200</v>
      </c>
      <c r="G4448" s="6" t="s">
        <v>29658</v>
      </c>
      <c r="H4448" s="6" t="s">
        <v>29659</v>
      </c>
      <c r="I4448" s="6" t="s">
        <v>29660</v>
      </c>
      <c r="J4448" s="6" t="s">
        <v>5975</v>
      </c>
      <c r="K4448" s="6" t="s">
        <v>5976</v>
      </c>
      <c r="L4448" s="6" t="s">
        <v>5977</v>
      </c>
      <c r="M4448" s="6" t="s">
        <v>29641</v>
      </c>
      <c r="N4448" s="6" t="s">
        <v>29661</v>
      </c>
    </row>
    <row r="4449" s="2" customFormat="1" ht="25" customHeight="1" spans="1:14">
      <c r="A4449" s="6" t="s">
        <v>29662</v>
      </c>
      <c r="B4449" s="6" t="s">
        <v>29663</v>
      </c>
      <c r="C4449" s="6" t="s">
        <v>127</v>
      </c>
      <c r="D4449" s="6" t="s">
        <v>128</v>
      </c>
      <c r="E4449" s="7">
        <v>5000</v>
      </c>
      <c r="F4449" s="7">
        <v>1000</v>
      </c>
      <c r="G4449" s="6" t="s">
        <v>29664</v>
      </c>
      <c r="H4449" s="6" t="s">
        <v>29665</v>
      </c>
      <c r="I4449" s="6" t="s">
        <v>29666</v>
      </c>
      <c r="J4449" s="6" t="s">
        <v>29610</v>
      </c>
      <c r="K4449" s="6" t="s">
        <v>29611</v>
      </c>
      <c r="L4449" s="6" t="s">
        <v>29612</v>
      </c>
      <c r="M4449" s="6" t="s">
        <v>29648</v>
      </c>
      <c r="N4449" s="6" t="s">
        <v>29667</v>
      </c>
    </row>
    <row r="4450" s="2" customFormat="1" ht="25" customHeight="1" spans="1:14">
      <c r="A4450" s="6" t="s">
        <v>29668</v>
      </c>
      <c r="B4450" s="6" t="s">
        <v>29669</v>
      </c>
      <c r="C4450" s="6" t="s">
        <v>127</v>
      </c>
      <c r="D4450" s="6" t="s">
        <v>128</v>
      </c>
      <c r="E4450" s="7">
        <v>5000</v>
      </c>
      <c r="F4450" s="7">
        <v>1000</v>
      </c>
      <c r="G4450" s="6" t="s">
        <v>29670</v>
      </c>
      <c r="H4450" s="6" t="s">
        <v>29671</v>
      </c>
      <c r="I4450" s="6" t="s">
        <v>29672</v>
      </c>
      <c r="J4450" s="6" t="s">
        <v>29580</v>
      </c>
      <c r="K4450" s="6" t="s">
        <v>29581</v>
      </c>
      <c r="L4450" s="6" t="s">
        <v>29582</v>
      </c>
      <c r="M4450" s="6" t="s">
        <v>8705</v>
      </c>
      <c r="N4450" s="6" t="s">
        <v>29673</v>
      </c>
    </row>
    <row r="4451" s="2" customFormat="1" ht="25" customHeight="1" spans="1:14">
      <c r="A4451" s="6" t="s">
        <v>29674</v>
      </c>
      <c r="B4451" s="6" t="s">
        <v>29675</v>
      </c>
      <c r="C4451" s="6" t="s">
        <v>64</v>
      </c>
      <c r="D4451" s="6" t="s">
        <v>65</v>
      </c>
      <c r="E4451" s="7">
        <v>4100</v>
      </c>
      <c r="F4451" s="7">
        <v>600</v>
      </c>
      <c r="G4451" s="6" t="s">
        <v>29676</v>
      </c>
      <c r="H4451" s="6" t="s">
        <v>29677</v>
      </c>
      <c r="I4451" s="6" t="s">
        <v>29678</v>
      </c>
      <c r="J4451" s="6" t="s">
        <v>29626</v>
      </c>
      <c r="K4451" s="6" t="s">
        <v>29627</v>
      </c>
      <c r="L4451" s="6" t="s">
        <v>29628</v>
      </c>
      <c r="M4451" s="6" t="s">
        <v>28633</v>
      </c>
      <c r="N4451" s="6" t="s">
        <v>29679</v>
      </c>
    </row>
    <row r="4452" s="2" customFormat="1" ht="25" customHeight="1" spans="1:14">
      <c r="A4452" s="6" t="s">
        <v>29680</v>
      </c>
      <c r="B4452" s="6" t="s">
        <v>29681</v>
      </c>
      <c r="C4452" s="6" t="s">
        <v>163</v>
      </c>
      <c r="D4452" s="6" t="s">
        <v>128</v>
      </c>
      <c r="E4452" s="7">
        <v>5000</v>
      </c>
      <c r="F4452" s="7">
        <v>1000</v>
      </c>
      <c r="G4452" s="6" t="s">
        <v>29682</v>
      </c>
      <c r="H4452" s="6" t="s">
        <v>29683</v>
      </c>
      <c r="I4452" s="6" t="s">
        <v>29684</v>
      </c>
      <c r="J4452" s="6" t="s">
        <v>29610</v>
      </c>
      <c r="K4452" s="6" t="s">
        <v>29611</v>
      </c>
      <c r="L4452" s="6" t="s">
        <v>29612</v>
      </c>
      <c r="M4452" s="6" t="s">
        <v>29648</v>
      </c>
      <c r="N4452" s="6" t="s">
        <v>29685</v>
      </c>
    </row>
    <row r="4453" s="2" customFormat="1" ht="25" customHeight="1" spans="1:14">
      <c r="A4453" s="6" t="s">
        <v>29686</v>
      </c>
      <c r="B4453" s="6" t="s">
        <v>29687</v>
      </c>
      <c r="C4453" s="6" t="s">
        <v>163</v>
      </c>
      <c r="D4453" s="6" t="s">
        <v>128</v>
      </c>
      <c r="E4453" s="7">
        <v>5000</v>
      </c>
      <c r="F4453" s="7">
        <v>1000</v>
      </c>
      <c r="G4453" s="6" t="s">
        <v>29688</v>
      </c>
      <c r="H4453" s="6" t="s">
        <v>29689</v>
      </c>
      <c r="I4453" s="6" t="s">
        <v>7238</v>
      </c>
      <c r="J4453" s="6" t="s">
        <v>5975</v>
      </c>
      <c r="K4453" s="6" t="s">
        <v>5976</v>
      </c>
      <c r="L4453" s="6" t="s">
        <v>5977</v>
      </c>
      <c r="M4453" s="6" t="s">
        <v>29641</v>
      </c>
      <c r="N4453" s="6" t="s">
        <v>29690</v>
      </c>
    </row>
    <row r="4454" s="2" customFormat="1" ht="25" customHeight="1" spans="1:14">
      <c r="A4454" s="6" t="s">
        <v>29691</v>
      </c>
      <c r="B4454" s="6" t="s">
        <v>29692</v>
      </c>
      <c r="C4454" s="6" t="s">
        <v>156</v>
      </c>
      <c r="D4454" s="6" t="s">
        <v>104</v>
      </c>
      <c r="E4454" s="7">
        <v>1000</v>
      </c>
      <c r="F4454" s="7">
        <v>200</v>
      </c>
      <c r="G4454" s="6" t="s">
        <v>29693</v>
      </c>
      <c r="H4454" s="6" t="s">
        <v>29694</v>
      </c>
      <c r="I4454" s="6" t="s">
        <v>29695</v>
      </c>
      <c r="J4454" s="6" t="s">
        <v>24691</v>
      </c>
      <c r="K4454" s="6" t="s">
        <v>24692</v>
      </c>
      <c r="L4454" s="6" t="s">
        <v>24693</v>
      </c>
      <c r="M4454" s="6" t="s">
        <v>29696</v>
      </c>
      <c r="N4454" s="6" t="s">
        <v>29697</v>
      </c>
    </row>
    <row r="4455" s="2" customFormat="1" ht="25" customHeight="1" spans="1:14">
      <c r="A4455" s="6" t="s">
        <v>29698</v>
      </c>
      <c r="B4455" s="6" t="s">
        <v>29699</v>
      </c>
      <c r="C4455" s="6" t="s">
        <v>29</v>
      </c>
      <c r="D4455" s="6" t="s">
        <v>30</v>
      </c>
      <c r="E4455" s="7">
        <v>10000</v>
      </c>
      <c r="F4455" s="7">
        <v>2000</v>
      </c>
      <c r="G4455" s="6" t="s">
        <v>29700</v>
      </c>
      <c r="H4455" s="6" t="s">
        <v>29701</v>
      </c>
      <c r="I4455" s="6" t="s">
        <v>29702</v>
      </c>
      <c r="J4455" s="6" t="s">
        <v>24691</v>
      </c>
      <c r="K4455" s="6" t="s">
        <v>24692</v>
      </c>
      <c r="L4455" s="6" t="s">
        <v>24693</v>
      </c>
      <c r="M4455" s="6" t="s">
        <v>29696</v>
      </c>
      <c r="N4455" s="6" t="s">
        <v>29703</v>
      </c>
    </row>
    <row r="4456" s="2" customFormat="1" ht="25" customHeight="1" spans="1:14">
      <c r="A4456" s="6" t="s">
        <v>29704</v>
      </c>
      <c r="B4456" s="6" t="s">
        <v>29705</v>
      </c>
      <c r="C4456" s="6" t="s">
        <v>64</v>
      </c>
      <c r="D4456" s="6" t="s">
        <v>65</v>
      </c>
      <c r="E4456" s="7">
        <v>3000</v>
      </c>
      <c r="F4456" s="7">
        <v>600</v>
      </c>
      <c r="G4456" s="6" t="s">
        <v>29706</v>
      </c>
      <c r="H4456" s="6" t="s">
        <v>29707</v>
      </c>
      <c r="I4456" s="6" t="s">
        <v>29708</v>
      </c>
      <c r="J4456" s="6" t="s">
        <v>2114</v>
      </c>
      <c r="K4456" s="6" t="s">
        <v>2115</v>
      </c>
      <c r="L4456" s="6" t="s">
        <v>1275</v>
      </c>
      <c r="M4456" s="6" t="s">
        <v>28083</v>
      </c>
      <c r="N4456" s="6" t="s">
        <v>29709</v>
      </c>
    </row>
    <row r="4457" s="2" customFormat="1" ht="25" customHeight="1" spans="1:14">
      <c r="A4457" s="6" t="s">
        <v>29710</v>
      </c>
      <c r="B4457" s="6" t="s">
        <v>29711</v>
      </c>
      <c r="C4457" s="6" t="s">
        <v>17</v>
      </c>
      <c r="D4457" s="6" t="s">
        <v>18</v>
      </c>
      <c r="E4457" s="7">
        <v>20000</v>
      </c>
      <c r="F4457" s="7">
        <v>4000</v>
      </c>
      <c r="G4457" s="6" t="s">
        <v>29712</v>
      </c>
      <c r="H4457" s="6" t="s">
        <v>29713</v>
      </c>
      <c r="I4457" s="6" t="s">
        <v>29714</v>
      </c>
      <c r="J4457" s="6" t="s">
        <v>24691</v>
      </c>
      <c r="K4457" s="6" t="s">
        <v>24692</v>
      </c>
      <c r="L4457" s="6" t="s">
        <v>24693</v>
      </c>
      <c r="M4457" s="6" t="s">
        <v>29696</v>
      </c>
      <c r="N4457" s="6" t="s">
        <v>29715</v>
      </c>
    </row>
    <row r="4458" s="2" customFormat="1" ht="25" customHeight="1" spans="1:14">
      <c r="A4458" s="6" t="s">
        <v>29716</v>
      </c>
      <c r="B4458" s="6" t="s">
        <v>29717</v>
      </c>
      <c r="C4458" s="6" t="s">
        <v>17</v>
      </c>
      <c r="D4458" s="6" t="s">
        <v>18</v>
      </c>
      <c r="E4458" s="7">
        <v>20000</v>
      </c>
      <c r="F4458" s="7">
        <v>4000</v>
      </c>
      <c r="G4458" s="6" t="s">
        <v>29718</v>
      </c>
      <c r="H4458" s="6" t="s">
        <v>29719</v>
      </c>
      <c r="I4458" s="6" t="s">
        <v>29720</v>
      </c>
      <c r="J4458" s="6" t="s">
        <v>5975</v>
      </c>
      <c r="K4458" s="6" t="s">
        <v>5976</v>
      </c>
      <c r="L4458" s="6" t="s">
        <v>5977</v>
      </c>
      <c r="M4458" s="6" t="s">
        <v>29641</v>
      </c>
      <c r="N4458" s="6" t="s">
        <v>29721</v>
      </c>
    </row>
    <row r="4459" s="2" customFormat="1" ht="25" customHeight="1" spans="1:14">
      <c r="A4459" s="6" t="s">
        <v>29722</v>
      </c>
      <c r="B4459" s="6" t="s">
        <v>29723</v>
      </c>
      <c r="C4459" s="6" t="s">
        <v>64</v>
      </c>
      <c r="D4459" s="6" t="s">
        <v>65</v>
      </c>
      <c r="E4459" s="7">
        <v>3000</v>
      </c>
      <c r="F4459" s="7">
        <v>600</v>
      </c>
      <c r="G4459" s="6" t="s">
        <v>29724</v>
      </c>
      <c r="H4459" s="6" t="s">
        <v>29725</v>
      </c>
      <c r="I4459" s="6" t="s">
        <v>29726</v>
      </c>
      <c r="J4459" s="6" t="s">
        <v>5975</v>
      </c>
      <c r="K4459" s="6" t="s">
        <v>5976</v>
      </c>
      <c r="L4459" s="6" t="s">
        <v>5977</v>
      </c>
      <c r="M4459" s="6" t="s">
        <v>29641</v>
      </c>
      <c r="N4459" s="6" t="s">
        <v>29727</v>
      </c>
    </row>
    <row r="4460" s="2" customFormat="1" ht="25" customHeight="1" spans="1:14">
      <c r="A4460" s="6" t="s">
        <v>29728</v>
      </c>
      <c r="B4460" s="6" t="s">
        <v>29729</v>
      </c>
      <c r="C4460" s="6" t="s">
        <v>163</v>
      </c>
      <c r="D4460" s="6" t="s">
        <v>128</v>
      </c>
      <c r="E4460" s="7">
        <v>5000</v>
      </c>
      <c r="F4460" s="7">
        <v>1000</v>
      </c>
      <c r="G4460" s="6" t="s">
        <v>29730</v>
      </c>
      <c r="H4460" s="6" t="s">
        <v>29731</v>
      </c>
      <c r="I4460" s="6" t="s">
        <v>29732</v>
      </c>
      <c r="J4460" s="6" t="s">
        <v>12871</v>
      </c>
      <c r="K4460" s="6" t="s">
        <v>12872</v>
      </c>
      <c r="L4460" s="6" t="s">
        <v>12873</v>
      </c>
      <c r="M4460" s="6" t="s">
        <v>29148</v>
      </c>
      <c r="N4460" s="6" t="s">
        <v>29733</v>
      </c>
    </row>
    <row r="4461" s="2" customFormat="1" ht="25" customHeight="1" spans="1:14">
      <c r="A4461" s="6" t="s">
        <v>29734</v>
      </c>
      <c r="B4461" s="6" t="s">
        <v>29735</v>
      </c>
      <c r="C4461" s="6" t="s">
        <v>127</v>
      </c>
      <c r="D4461" s="6" t="s">
        <v>128</v>
      </c>
      <c r="E4461" s="7">
        <v>5000</v>
      </c>
      <c r="F4461" s="7">
        <v>1000</v>
      </c>
      <c r="G4461" s="6" t="s">
        <v>29736</v>
      </c>
      <c r="H4461" s="6" t="s">
        <v>29737</v>
      </c>
      <c r="I4461" s="6" t="s">
        <v>29738</v>
      </c>
      <c r="J4461" s="6" t="s">
        <v>1273</v>
      </c>
      <c r="K4461" s="6" t="s">
        <v>1274</v>
      </c>
      <c r="L4461" s="6" t="s">
        <v>1275</v>
      </c>
      <c r="M4461" s="6" t="s">
        <v>28083</v>
      </c>
      <c r="N4461" s="6" t="s">
        <v>29739</v>
      </c>
    </row>
    <row r="4462" s="2" customFormat="1" ht="25" customHeight="1" spans="1:14">
      <c r="A4462" s="6" t="s">
        <v>29740</v>
      </c>
      <c r="B4462" s="6" t="s">
        <v>29741</v>
      </c>
      <c r="C4462" s="6" t="s">
        <v>29</v>
      </c>
      <c r="D4462" s="6" t="s">
        <v>30</v>
      </c>
      <c r="E4462" s="7">
        <v>10000</v>
      </c>
      <c r="F4462" s="7">
        <v>2000</v>
      </c>
      <c r="G4462" s="6" t="s">
        <v>29742</v>
      </c>
      <c r="H4462" s="6" t="s">
        <v>29743</v>
      </c>
      <c r="I4462" s="6" t="s">
        <v>29744</v>
      </c>
      <c r="J4462" s="6" t="s">
        <v>24691</v>
      </c>
      <c r="K4462" s="6" t="s">
        <v>24692</v>
      </c>
      <c r="L4462" s="6" t="s">
        <v>24693</v>
      </c>
      <c r="M4462" s="6" t="s">
        <v>29745</v>
      </c>
      <c r="N4462" s="6" t="s">
        <v>29746</v>
      </c>
    </row>
    <row r="4463" s="2" customFormat="1" ht="25" customHeight="1" spans="1:14">
      <c r="A4463" s="6" t="s">
        <v>29747</v>
      </c>
      <c r="B4463" s="6" t="s">
        <v>29748</v>
      </c>
      <c r="C4463" s="6" t="s">
        <v>17</v>
      </c>
      <c r="D4463" s="6" t="s">
        <v>18</v>
      </c>
      <c r="E4463" s="7">
        <v>20000</v>
      </c>
      <c r="F4463" s="7">
        <v>4000</v>
      </c>
      <c r="G4463" s="6" t="s">
        <v>29749</v>
      </c>
      <c r="H4463" s="6" t="s">
        <v>29750</v>
      </c>
      <c r="I4463" s="6" t="s">
        <v>29751</v>
      </c>
      <c r="J4463" s="6" t="s">
        <v>24691</v>
      </c>
      <c r="K4463" s="6" t="s">
        <v>24692</v>
      </c>
      <c r="L4463" s="6" t="s">
        <v>24693</v>
      </c>
      <c r="M4463" s="6" t="s">
        <v>29745</v>
      </c>
      <c r="N4463" s="6" t="s">
        <v>29752</v>
      </c>
    </row>
    <row r="4464" s="2" customFormat="1" ht="25" customHeight="1" spans="1:14">
      <c r="A4464" s="6" t="s">
        <v>29753</v>
      </c>
      <c r="B4464" s="6" t="s">
        <v>29754</v>
      </c>
      <c r="C4464" s="6" t="s">
        <v>29</v>
      </c>
      <c r="D4464" s="6" t="s">
        <v>30</v>
      </c>
      <c r="E4464" s="7">
        <v>10000</v>
      </c>
      <c r="F4464" s="7">
        <v>2000</v>
      </c>
      <c r="G4464" s="6" t="s">
        <v>29755</v>
      </c>
      <c r="H4464" s="6" t="s">
        <v>29756</v>
      </c>
      <c r="I4464" s="6" t="s">
        <v>29757</v>
      </c>
      <c r="J4464" s="6" t="s">
        <v>12871</v>
      </c>
      <c r="K4464" s="6" t="s">
        <v>12872</v>
      </c>
      <c r="L4464" s="6" t="s">
        <v>12873</v>
      </c>
      <c r="M4464" s="6" t="s">
        <v>29148</v>
      </c>
      <c r="N4464" s="6" t="s">
        <v>29758</v>
      </c>
    </row>
    <row r="4465" s="2" customFormat="1" ht="25" customHeight="1" spans="1:14">
      <c r="A4465" s="6" t="s">
        <v>29759</v>
      </c>
      <c r="B4465" s="6" t="s">
        <v>29760</v>
      </c>
      <c r="C4465" s="6" t="s">
        <v>64</v>
      </c>
      <c r="D4465" s="6" t="s">
        <v>65</v>
      </c>
      <c r="E4465" s="7">
        <v>3000</v>
      </c>
      <c r="F4465" s="7">
        <v>600</v>
      </c>
      <c r="G4465" s="6" t="s">
        <v>29761</v>
      </c>
      <c r="H4465" s="6" t="s">
        <v>29762</v>
      </c>
      <c r="I4465" s="6" t="s">
        <v>29763</v>
      </c>
      <c r="J4465" s="6" t="s">
        <v>29580</v>
      </c>
      <c r="K4465" s="6" t="s">
        <v>29581</v>
      </c>
      <c r="L4465" s="6" t="s">
        <v>29582</v>
      </c>
      <c r="M4465" s="6" t="s">
        <v>29764</v>
      </c>
      <c r="N4465" s="6" t="s">
        <v>29765</v>
      </c>
    </row>
    <row r="4466" s="2" customFormat="1" ht="25" customHeight="1" spans="1:14">
      <c r="A4466" s="6" t="s">
        <v>29766</v>
      </c>
      <c r="B4466" s="6" t="s">
        <v>29767</v>
      </c>
      <c r="C4466" s="6" t="s">
        <v>29</v>
      </c>
      <c r="D4466" s="6" t="s">
        <v>30</v>
      </c>
      <c r="E4466" s="7">
        <v>10000</v>
      </c>
      <c r="F4466" s="7">
        <v>2000</v>
      </c>
      <c r="G4466" s="6" t="s">
        <v>29768</v>
      </c>
      <c r="H4466" s="6" t="s">
        <v>29769</v>
      </c>
      <c r="I4466" s="6" t="s">
        <v>29770</v>
      </c>
      <c r="J4466" s="6" t="s">
        <v>29771</v>
      </c>
      <c r="K4466" s="6" t="s">
        <v>29772</v>
      </c>
      <c r="L4466" s="6" t="s">
        <v>29773</v>
      </c>
      <c r="M4466" s="6" t="s">
        <v>2546</v>
      </c>
      <c r="N4466" s="6" t="s">
        <v>29774</v>
      </c>
    </row>
    <row r="4467" s="2" customFormat="1" ht="25" customHeight="1" spans="1:14">
      <c r="A4467" s="6" t="s">
        <v>29775</v>
      </c>
      <c r="B4467" s="6" t="s">
        <v>29776</v>
      </c>
      <c r="C4467" s="6" t="s">
        <v>127</v>
      </c>
      <c r="D4467" s="6" t="s">
        <v>128</v>
      </c>
      <c r="E4467" s="7">
        <v>5000</v>
      </c>
      <c r="F4467" s="7">
        <v>1000</v>
      </c>
      <c r="G4467" s="6" t="s">
        <v>29777</v>
      </c>
      <c r="H4467" s="6" t="s">
        <v>29778</v>
      </c>
      <c r="I4467" s="6" t="s">
        <v>29779</v>
      </c>
      <c r="J4467" s="6" t="s">
        <v>29771</v>
      </c>
      <c r="K4467" s="6" t="s">
        <v>29772</v>
      </c>
      <c r="L4467" s="6" t="s">
        <v>29773</v>
      </c>
      <c r="M4467" s="6" t="s">
        <v>2546</v>
      </c>
      <c r="N4467" s="6" t="s">
        <v>29780</v>
      </c>
    </row>
    <row r="4468" s="2" customFormat="1" ht="25" customHeight="1" spans="1:14">
      <c r="A4468" s="6" t="s">
        <v>29781</v>
      </c>
      <c r="B4468" s="6" t="s">
        <v>29782</v>
      </c>
      <c r="C4468" s="6" t="s">
        <v>29</v>
      </c>
      <c r="D4468" s="6" t="s">
        <v>30</v>
      </c>
      <c r="E4468" s="7">
        <v>10000</v>
      </c>
      <c r="F4468" s="7">
        <v>2000</v>
      </c>
      <c r="G4468" s="6" t="s">
        <v>29783</v>
      </c>
      <c r="H4468" s="6" t="s">
        <v>29784</v>
      </c>
      <c r="I4468" s="6" t="s">
        <v>29785</v>
      </c>
      <c r="J4468" s="6" t="s">
        <v>29580</v>
      </c>
      <c r="K4468" s="6" t="s">
        <v>29581</v>
      </c>
      <c r="L4468" s="6" t="s">
        <v>29582</v>
      </c>
      <c r="M4468" s="6" t="s">
        <v>29764</v>
      </c>
      <c r="N4468" s="6" t="s">
        <v>29786</v>
      </c>
    </row>
    <row r="4469" s="2" customFormat="1" ht="25" customHeight="1" spans="1:14">
      <c r="A4469" s="6" t="s">
        <v>29787</v>
      </c>
      <c r="B4469" s="6" t="s">
        <v>29788</v>
      </c>
      <c r="C4469" s="6" t="s">
        <v>29</v>
      </c>
      <c r="D4469" s="6" t="s">
        <v>30</v>
      </c>
      <c r="E4469" s="7">
        <v>10200</v>
      </c>
      <c r="F4469" s="7">
        <v>2000</v>
      </c>
      <c r="G4469" s="6" t="s">
        <v>29789</v>
      </c>
      <c r="H4469" s="6" t="s">
        <v>29790</v>
      </c>
      <c r="I4469" s="6" t="s">
        <v>29791</v>
      </c>
      <c r="J4469" s="6" t="s">
        <v>14067</v>
      </c>
      <c r="K4469" s="6" t="s">
        <v>14068</v>
      </c>
      <c r="L4469" s="6" t="s">
        <v>14067</v>
      </c>
      <c r="M4469" s="6" t="s">
        <v>29792</v>
      </c>
      <c r="N4469" s="6" t="s">
        <v>29793</v>
      </c>
    </row>
    <row r="4470" s="2" customFormat="1" ht="25" customHeight="1" spans="1:14">
      <c r="A4470" s="6" t="s">
        <v>29794</v>
      </c>
      <c r="B4470" s="6" t="s">
        <v>29795</v>
      </c>
      <c r="C4470" s="6" t="s">
        <v>64</v>
      </c>
      <c r="D4470" s="6" t="s">
        <v>65</v>
      </c>
      <c r="E4470" s="7">
        <v>3000</v>
      </c>
      <c r="F4470" s="7">
        <v>600</v>
      </c>
      <c r="G4470" s="6" t="s">
        <v>29796</v>
      </c>
      <c r="H4470" s="6" t="s">
        <v>29797</v>
      </c>
      <c r="I4470" s="6" t="s">
        <v>29798</v>
      </c>
      <c r="J4470" s="6" t="s">
        <v>5319</v>
      </c>
      <c r="K4470" s="6" t="s">
        <v>5320</v>
      </c>
      <c r="L4470" s="6" t="s">
        <v>5321</v>
      </c>
      <c r="M4470" s="6" t="s">
        <v>29562</v>
      </c>
      <c r="N4470" s="6" t="s">
        <v>29799</v>
      </c>
    </row>
    <row r="4471" s="2" customFormat="1" ht="25" customHeight="1" spans="1:14">
      <c r="A4471" s="6" t="s">
        <v>29800</v>
      </c>
      <c r="B4471" s="6" t="s">
        <v>29801</v>
      </c>
      <c r="C4471" s="6" t="s">
        <v>17</v>
      </c>
      <c r="D4471" s="6" t="s">
        <v>18</v>
      </c>
      <c r="E4471" s="7">
        <v>20000</v>
      </c>
      <c r="F4471" s="7">
        <v>4000</v>
      </c>
      <c r="G4471" s="6" t="s">
        <v>29802</v>
      </c>
      <c r="H4471" s="6" t="s">
        <v>29803</v>
      </c>
      <c r="I4471" s="6" t="s">
        <v>29804</v>
      </c>
      <c r="J4471" s="6" t="s">
        <v>12871</v>
      </c>
      <c r="K4471" s="6" t="s">
        <v>12872</v>
      </c>
      <c r="L4471" s="6" t="s">
        <v>12873</v>
      </c>
      <c r="M4471" s="6" t="s">
        <v>29148</v>
      </c>
      <c r="N4471" s="6" t="s">
        <v>29805</v>
      </c>
    </row>
    <row r="4472" s="2" customFormat="1" ht="25" customHeight="1" spans="1:14">
      <c r="A4472" s="6" t="s">
        <v>29806</v>
      </c>
      <c r="B4472" s="6" t="s">
        <v>29807</v>
      </c>
      <c r="C4472" s="6" t="s">
        <v>17</v>
      </c>
      <c r="D4472" s="6" t="s">
        <v>18</v>
      </c>
      <c r="E4472" s="7">
        <v>20000</v>
      </c>
      <c r="F4472" s="7">
        <v>4000</v>
      </c>
      <c r="G4472" s="6" t="s">
        <v>29808</v>
      </c>
      <c r="H4472" s="6" t="s">
        <v>29809</v>
      </c>
      <c r="I4472" s="6" t="s">
        <v>29810</v>
      </c>
      <c r="J4472" s="6" t="s">
        <v>29610</v>
      </c>
      <c r="K4472" s="6" t="s">
        <v>29611</v>
      </c>
      <c r="L4472" s="6" t="s">
        <v>29612</v>
      </c>
      <c r="M4472" s="6" t="s">
        <v>29811</v>
      </c>
      <c r="N4472" s="6" t="s">
        <v>29812</v>
      </c>
    </row>
    <row r="4473" s="2" customFormat="1" ht="25" customHeight="1" spans="1:14">
      <c r="A4473" s="6" t="s">
        <v>29813</v>
      </c>
      <c r="B4473" s="6" t="s">
        <v>29814</v>
      </c>
      <c r="C4473" s="6" t="s">
        <v>127</v>
      </c>
      <c r="D4473" s="6" t="s">
        <v>128</v>
      </c>
      <c r="E4473" s="7">
        <v>5000</v>
      </c>
      <c r="F4473" s="7">
        <v>1000</v>
      </c>
      <c r="G4473" s="6" t="s">
        <v>29815</v>
      </c>
      <c r="H4473" s="6" t="s">
        <v>29816</v>
      </c>
      <c r="I4473" s="6" t="s">
        <v>29817</v>
      </c>
      <c r="J4473" s="6" t="s">
        <v>5319</v>
      </c>
      <c r="K4473" s="6" t="s">
        <v>5320</v>
      </c>
      <c r="L4473" s="6" t="s">
        <v>5321</v>
      </c>
      <c r="M4473" s="6" t="s">
        <v>29562</v>
      </c>
      <c r="N4473" s="6" t="s">
        <v>29818</v>
      </c>
    </row>
    <row r="4474" s="2" customFormat="1" ht="25" customHeight="1" spans="1:14">
      <c r="A4474" s="6" t="s">
        <v>29819</v>
      </c>
      <c r="B4474" s="6" t="s">
        <v>29820</v>
      </c>
      <c r="C4474" s="6" t="s">
        <v>29</v>
      </c>
      <c r="D4474" s="6" t="s">
        <v>30</v>
      </c>
      <c r="E4474" s="7">
        <v>10000</v>
      </c>
      <c r="F4474" s="7">
        <v>2000</v>
      </c>
      <c r="G4474" s="6" t="s">
        <v>29821</v>
      </c>
      <c r="H4474" s="6" t="s">
        <v>29822</v>
      </c>
      <c r="I4474" s="6" t="s">
        <v>29823</v>
      </c>
      <c r="J4474" s="6" t="s">
        <v>24691</v>
      </c>
      <c r="K4474" s="6" t="s">
        <v>24692</v>
      </c>
      <c r="L4474" s="6" t="s">
        <v>24693</v>
      </c>
      <c r="M4474" s="6" t="s">
        <v>29824</v>
      </c>
      <c r="N4474" s="6" t="s">
        <v>29825</v>
      </c>
    </row>
    <row r="4475" s="2" customFormat="1" ht="25" customHeight="1" spans="1:14">
      <c r="A4475" s="6" t="s">
        <v>29826</v>
      </c>
      <c r="B4475" s="6" t="s">
        <v>29827</v>
      </c>
      <c r="C4475" s="6" t="s">
        <v>156</v>
      </c>
      <c r="D4475" s="6" t="s">
        <v>104</v>
      </c>
      <c r="E4475" s="7">
        <v>1000</v>
      </c>
      <c r="F4475" s="7">
        <v>200</v>
      </c>
      <c r="G4475" s="6" t="s">
        <v>29828</v>
      </c>
      <c r="H4475" s="6" t="s">
        <v>29829</v>
      </c>
      <c r="I4475" s="6" t="s">
        <v>29830</v>
      </c>
      <c r="J4475" s="6" t="s">
        <v>29610</v>
      </c>
      <c r="K4475" s="6" t="s">
        <v>29611</v>
      </c>
      <c r="L4475" s="6" t="s">
        <v>29612</v>
      </c>
      <c r="M4475" s="6" t="s">
        <v>29831</v>
      </c>
      <c r="N4475" s="6" t="s">
        <v>29832</v>
      </c>
    </row>
    <row r="4476" s="2" customFormat="1" ht="25" customHeight="1" spans="1:14">
      <c r="A4476" s="6" t="s">
        <v>29833</v>
      </c>
      <c r="B4476" s="6" t="s">
        <v>29834</v>
      </c>
      <c r="C4476" s="6" t="s">
        <v>29</v>
      </c>
      <c r="D4476" s="6" t="s">
        <v>30</v>
      </c>
      <c r="E4476" s="7">
        <v>10000</v>
      </c>
      <c r="F4476" s="7">
        <v>2000</v>
      </c>
      <c r="G4476" s="6" t="s">
        <v>29835</v>
      </c>
      <c r="H4476" s="6" t="s">
        <v>29836</v>
      </c>
      <c r="I4476" s="6" t="s">
        <v>29837</v>
      </c>
      <c r="J4476" s="6" t="s">
        <v>25031</v>
      </c>
      <c r="K4476" s="6" t="s">
        <v>25032</v>
      </c>
      <c r="L4476" s="6" t="s">
        <v>25033</v>
      </c>
      <c r="M4476" s="6" t="s">
        <v>29838</v>
      </c>
      <c r="N4476" s="6" t="s">
        <v>29839</v>
      </c>
    </row>
    <row r="4477" s="2" customFormat="1" ht="25" customHeight="1" spans="1:14">
      <c r="A4477" s="6" t="s">
        <v>29840</v>
      </c>
      <c r="B4477" s="6" t="s">
        <v>29841</v>
      </c>
      <c r="C4477" s="6" t="s">
        <v>163</v>
      </c>
      <c r="D4477" s="6" t="s">
        <v>128</v>
      </c>
      <c r="E4477" s="7">
        <v>5000</v>
      </c>
      <c r="F4477" s="7">
        <v>1000</v>
      </c>
      <c r="G4477" s="6" t="s">
        <v>29842</v>
      </c>
      <c r="H4477" s="6" t="s">
        <v>29843</v>
      </c>
      <c r="I4477" s="6" t="s">
        <v>29844</v>
      </c>
      <c r="J4477" s="6" t="s">
        <v>5319</v>
      </c>
      <c r="K4477" s="6" t="s">
        <v>5320</v>
      </c>
      <c r="L4477" s="6" t="s">
        <v>5321</v>
      </c>
      <c r="M4477" s="6" t="s">
        <v>29562</v>
      </c>
      <c r="N4477" s="6" t="s">
        <v>29845</v>
      </c>
    </row>
    <row r="4478" s="2" customFormat="1" ht="25" customHeight="1" spans="1:14">
      <c r="A4478" s="6" t="s">
        <v>29846</v>
      </c>
      <c r="B4478" s="6" t="s">
        <v>29847</v>
      </c>
      <c r="C4478" s="6" t="s">
        <v>163</v>
      </c>
      <c r="D4478" s="6" t="s">
        <v>128</v>
      </c>
      <c r="E4478" s="7">
        <v>5000</v>
      </c>
      <c r="F4478" s="7">
        <v>1000</v>
      </c>
      <c r="G4478" s="6" t="s">
        <v>29848</v>
      </c>
      <c r="H4478" s="6" t="s">
        <v>29849</v>
      </c>
      <c r="I4478" s="6" t="s">
        <v>29850</v>
      </c>
      <c r="J4478" s="6" t="s">
        <v>22943</v>
      </c>
      <c r="K4478" s="6" t="s">
        <v>22944</v>
      </c>
      <c r="L4478" s="6" t="s">
        <v>22943</v>
      </c>
      <c r="M4478" s="6" t="s">
        <v>29851</v>
      </c>
      <c r="N4478" s="6" t="s">
        <v>29852</v>
      </c>
    </row>
    <row r="4479" s="2" customFormat="1" ht="25" customHeight="1" spans="1:14">
      <c r="A4479" s="6" t="s">
        <v>29853</v>
      </c>
      <c r="B4479" s="6" t="s">
        <v>29854</v>
      </c>
      <c r="C4479" s="6" t="s">
        <v>64</v>
      </c>
      <c r="D4479" s="6" t="s">
        <v>65</v>
      </c>
      <c r="E4479" s="7">
        <v>3000</v>
      </c>
      <c r="F4479" s="7">
        <v>600</v>
      </c>
      <c r="G4479" s="6" t="s">
        <v>29855</v>
      </c>
      <c r="H4479" s="6" t="s">
        <v>29856</v>
      </c>
      <c r="I4479" s="6" t="s">
        <v>29857</v>
      </c>
      <c r="J4479" s="6" t="s">
        <v>29610</v>
      </c>
      <c r="K4479" s="6" t="s">
        <v>29611</v>
      </c>
      <c r="L4479" s="6" t="s">
        <v>29612</v>
      </c>
      <c r="M4479" s="6" t="s">
        <v>29858</v>
      </c>
      <c r="N4479" s="6" t="s">
        <v>29859</v>
      </c>
    </row>
    <row r="4480" s="2" customFormat="1" ht="25" customHeight="1" spans="1:14">
      <c r="A4480" s="6" t="s">
        <v>29860</v>
      </c>
      <c r="B4480" s="6" t="s">
        <v>29861</v>
      </c>
      <c r="C4480" s="6" t="s">
        <v>64</v>
      </c>
      <c r="D4480" s="6" t="s">
        <v>65</v>
      </c>
      <c r="E4480" s="7">
        <v>3000</v>
      </c>
      <c r="F4480" s="7">
        <v>600</v>
      </c>
      <c r="G4480" s="6" t="s">
        <v>29862</v>
      </c>
      <c r="H4480" s="6" t="s">
        <v>29863</v>
      </c>
      <c r="I4480" s="6" t="s">
        <v>29864</v>
      </c>
      <c r="J4480" s="6" t="s">
        <v>10668</v>
      </c>
      <c r="K4480" s="6" t="s">
        <v>10669</v>
      </c>
      <c r="L4480" s="6" t="s">
        <v>10670</v>
      </c>
      <c r="M4480" s="6" t="s">
        <v>29865</v>
      </c>
      <c r="N4480" s="6" t="s">
        <v>29866</v>
      </c>
    </row>
    <row r="4481" s="2" customFormat="1" ht="25" customHeight="1" spans="1:14">
      <c r="A4481" s="6" t="s">
        <v>29867</v>
      </c>
      <c r="B4481" s="6" t="s">
        <v>29868</v>
      </c>
      <c r="C4481" s="6" t="s">
        <v>127</v>
      </c>
      <c r="D4481" s="6" t="s">
        <v>128</v>
      </c>
      <c r="E4481" s="7">
        <v>5000</v>
      </c>
      <c r="F4481" s="7">
        <v>1000</v>
      </c>
      <c r="G4481" s="6" t="s">
        <v>29869</v>
      </c>
      <c r="H4481" s="6" t="s">
        <v>29870</v>
      </c>
      <c r="I4481" s="6" t="s">
        <v>29871</v>
      </c>
      <c r="J4481" s="6" t="s">
        <v>22943</v>
      </c>
      <c r="K4481" s="6" t="s">
        <v>22944</v>
      </c>
      <c r="L4481" s="6" t="s">
        <v>22943</v>
      </c>
      <c r="M4481" s="6" t="s">
        <v>29851</v>
      </c>
      <c r="N4481" s="6" t="s">
        <v>29872</v>
      </c>
    </row>
    <row r="4482" s="2" customFormat="1" ht="25" customHeight="1" spans="1:14">
      <c r="A4482" s="6" t="s">
        <v>29873</v>
      </c>
      <c r="B4482" s="6" t="s">
        <v>29874</v>
      </c>
      <c r="C4482" s="6" t="s">
        <v>127</v>
      </c>
      <c r="D4482" s="6" t="s">
        <v>128</v>
      </c>
      <c r="E4482" s="7">
        <v>5000</v>
      </c>
      <c r="F4482" s="7">
        <v>1000</v>
      </c>
      <c r="G4482" s="6" t="s">
        <v>29875</v>
      </c>
      <c r="H4482" s="6" t="s">
        <v>29876</v>
      </c>
      <c r="I4482" s="6" t="s">
        <v>29877</v>
      </c>
      <c r="J4482" s="6" t="s">
        <v>29610</v>
      </c>
      <c r="K4482" s="6" t="s">
        <v>29611</v>
      </c>
      <c r="L4482" s="6" t="s">
        <v>29612</v>
      </c>
      <c r="M4482" s="6" t="s">
        <v>29858</v>
      </c>
      <c r="N4482" s="6" t="s">
        <v>29878</v>
      </c>
    </row>
    <row r="4483" s="2" customFormat="1" ht="25" customHeight="1" spans="1:14">
      <c r="A4483" s="6" t="s">
        <v>29879</v>
      </c>
      <c r="B4483" s="6" t="s">
        <v>29880</v>
      </c>
      <c r="C4483" s="6" t="s">
        <v>17</v>
      </c>
      <c r="D4483" s="6" t="s">
        <v>18</v>
      </c>
      <c r="E4483" s="7">
        <v>20000</v>
      </c>
      <c r="F4483" s="7">
        <v>4000</v>
      </c>
      <c r="G4483" s="6" t="s">
        <v>29881</v>
      </c>
      <c r="H4483" s="6" t="s">
        <v>29882</v>
      </c>
      <c r="I4483" s="6" t="s">
        <v>29883</v>
      </c>
      <c r="J4483" s="6" t="s">
        <v>10668</v>
      </c>
      <c r="K4483" s="6" t="s">
        <v>10669</v>
      </c>
      <c r="L4483" s="6" t="s">
        <v>10670</v>
      </c>
      <c r="M4483" s="6" t="s">
        <v>29865</v>
      </c>
      <c r="N4483" s="6" t="s">
        <v>29884</v>
      </c>
    </row>
    <row r="4484" s="2" customFormat="1" ht="25" customHeight="1" spans="1:14">
      <c r="A4484" s="6" t="s">
        <v>29885</v>
      </c>
      <c r="B4484" s="6" t="s">
        <v>29886</v>
      </c>
      <c r="C4484" s="6" t="s">
        <v>127</v>
      </c>
      <c r="D4484" s="6" t="s">
        <v>128</v>
      </c>
      <c r="E4484" s="7">
        <v>5000</v>
      </c>
      <c r="F4484" s="7">
        <v>1000</v>
      </c>
      <c r="G4484" s="6" t="s">
        <v>29887</v>
      </c>
      <c r="H4484" s="6" t="s">
        <v>29888</v>
      </c>
      <c r="I4484" s="6" t="s">
        <v>29889</v>
      </c>
      <c r="J4484" s="6" t="s">
        <v>24691</v>
      </c>
      <c r="K4484" s="6" t="s">
        <v>24692</v>
      </c>
      <c r="L4484" s="6" t="s">
        <v>24693</v>
      </c>
      <c r="M4484" s="6" t="s">
        <v>29890</v>
      </c>
      <c r="N4484" s="6" t="s">
        <v>29891</v>
      </c>
    </row>
    <row r="4485" s="2" customFormat="1" ht="25" customHeight="1" spans="1:14">
      <c r="A4485" s="6" t="s">
        <v>29892</v>
      </c>
      <c r="B4485" s="6" t="s">
        <v>29893</v>
      </c>
      <c r="C4485" s="6" t="s">
        <v>163</v>
      </c>
      <c r="D4485" s="6" t="s">
        <v>128</v>
      </c>
      <c r="E4485" s="7">
        <v>5000</v>
      </c>
      <c r="F4485" s="7">
        <v>1000</v>
      </c>
      <c r="G4485" s="6" t="s">
        <v>29894</v>
      </c>
      <c r="H4485" s="6" t="s">
        <v>29895</v>
      </c>
      <c r="I4485" s="6" t="s">
        <v>29896</v>
      </c>
      <c r="J4485" s="6" t="s">
        <v>29610</v>
      </c>
      <c r="K4485" s="6" t="s">
        <v>29611</v>
      </c>
      <c r="L4485" s="6" t="s">
        <v>29612</v>
      </c>
      <c r="M4485" s="6" t="s">
        <v>29858</v>
      </c>
      <c r="N4485" s="6" t="s">
        <v>29897</v>
      </c>
    </row>
    <row r="4486" s="2" customFormat="1" ht="25" customHeight="1" spans="1:14">
      <c r="A4486" s="6" t="s">
        <v>29898</v>
      </c>
      <c r="B4486" s="6" t="s">
        <v>29899</v>
      </c>
      <c r="C4486" s="6" t="s">
        <v>163</v>
      </c>
      <c r="D4486" s="6" t="s">
        <v>128</v>
      </c>
      <c r="E4486" s="7">
        <v>5000</v>
      </c>
      <c r="F4486" s="7">
        <v>1000</v>
      </c>
      <c r="G4486" s="6" t="s">
        <v>29900</v>
      </c>
      <c r="H4486" s="6" t="s">
        <v>29901</v>
      </c>
      <c r="I4486" s="6" t="s">
        <v>29902</v>
      </c>
      <c r="J4486" s="6" t="s">
        <v>24691</v>
      </c>
      <c r="K4486" s="6" t="s">
        <v>24692</v>
      </c>
      <c r="L4486" s="6" t="s">
        <v>24693</v>
      </c>
      <c r="M4486" s="6" t="s">
        <v>29890</v>
      </c>
      <c r="N4486" s="6" t="s">
        <v>29903</v>
      </c>
    </row>
    <row r="4487" s="2" customFormat="1" ht="25" customHeight="1" spans="1:14">
      <c r="A4487" s="6" t="s">
        <v>29904</v>
      </c>
      <c r="B4487" s="6" t="s">
        <v>29905</v>
      </c>
      <c r="C4487" s="6" t="s">
        <v>64</v>
      </c>
      <c r="D4487" s="6" t="s">
        <v>65</v>
      </c>
      <c r="E4487" s="7">
        <v>3000</v>
      </c>
      <c r="F4487" s="7">
        <v>600</v>
      </c>
      <c r="G4487" s="6" t="s">
        <v>29906</v>
      </c>
      <c r="H4487" s="6" t="s">
        <v>29907</v>
      </c>
      <c r="I4487" s="6" t="s">
        <v>29908</v>
      </c>
      <c r="J4487" s="6" t="s">
        <v>24691</v>
      </c>
      <c r="K4487" s="6" t="s">
        <v>24692</v>
      </c>
      <c r="L4487" s="6" t="s">
        <v>24693</v>
      </c>
      <c r="M4487" s="6" t="s">
        <v>29890</v>
      </c>
      <c r="N4487" s="6" t="s">
        <v>29909</v>
      </c>
    </row>
    <row r="4488" s="2" customFormat="1" ht="25" customHeight="1" spans="1:14">
      <c r="A4488" s="6" t="s">
        <v>29910</v>
      </c>
      <c r="B4488" s="6" t="s">
        <v>29911</v>
      </c>
      <c r="C4488" s="6" t="s">
        <v>29</v>
      </c>
      <c r="D4488" s="6" t="s">
        <v>30</v>
      </c>
      <c r="E4488" s="7">
        <v>10000</v>
      </c>
      <c r="F4488" s="7">
        <v>2000</v>
      </c>
      <c r="G4488" s="6" t="s">
        <v>29912</v>
      </c>
      <c r="H4488" s="6" t="s">
        <v>29913</v>
      </c>
      <c r="I4488" s="6" t="s">
        <v>29914</v>
      </c>
      <c r="J4488" s="6" t="s">
        <v>5319</v>
      </c>
      <c r="K4488" s="6" t="s">
        <v>5320</v>
      </c>
      <c r="L4488" s="6" t="s">
        <v>5321</v>
      </c>
      <c r="M4488" s="6" t="s">
        <v>29562</v>
      </c>
      <c r="N4488" s="6" t="s">
        <v>29915</v>
      </c>
    </row>
    <row r="4489" s="2" customFormat="1" ht="25" customHeight="1" spans="1:14">
      <c r="A4489" s="6" t="s">
        <v>29916</v>
      </c>
      <c r="B4489" s="6" t="s">
        <v>29917</v>
      </c>
      <c r="C4489" s="6" t="s">
        <v>29</v>
      </c>
      <c r="D4489" s="6" t="s">
        <v>30</v>
      </c>
      <c r="E4489" s="7">
        <v>10000</v>
      </c>
      <c r="F4489" s="7">
        <v>2000</v>
      </c>
      <c r="G4489" s="6" t="s">
        <v>29918</v>
      </c>
      <c r="H4489" s="6" t="s">
        <v>4664</v>
      </c>
      <c r="I4489" s="6" t="s">
        <v>29919</v>
      </c>
      <c r="J4489" s="6" t="s">
        <v>24691</v>
      </c>
      <c r="K4489" s="6" t="s">
        <v>24692</v>
      </c>
      <c r="L4489" s="6" t="s">
        <v>24693</v>
      </c>
      <c r="M4489" s="6" t="s">
        <v>29890</v>
      </c>
      <c r="N4489" s="6" t="s">
        <v>29920</v>
      </c>
    </row>
    <row r="4490" s="2" customFormat="1" ht="25" customHeight="1" spans="1:14">
      <c r="A4490" s="6" t="s">
        <v>29921</v>
      </c>
      <c r="B4490" s="6" t="s">
        <v>29922</v>
      </c>
      <c r="C4490" s="6" t="s">
        <v>64</v>
      </c>
      <c r="D4490" s="6" t="s">
        <v>65</v>
      </c>
      <c r="E4490" s="7">
        <v>3000</v>
      </c>
      <c r="F4490" s="7">
        <v>600</v>
      </c>
      <c r="G4490" s="6" t="s">
        <v>29923</v>
      </c>
      <c r="H4490" s="6" t="s">
        <v>29924</v>
      </c>
      <c r="I4490" s="6" t="s">
        <v>29925</v>
      </c>
      <c r="J4490" s="6" t="s">
        <v>22943</v>
      </c>
      <c r="K4490" s="6" t="s">
        <v>22944</v>
      </c>
      <c r="L4490" s="6" t="s">
        <v>22943</v>
      </c>
      <c r="M4490" s="6" t="s">
        <v>29851</v>
      </c>
      <c r="N4490" s="6" t="s">
        <v>29926</v>
      </c>
    </row>
    <row r="4491" s="2" customFormat="1" ht="25" customHeight="1" spans="1:14">
      <c r="A4491" s="6" t="s">
        <v>29927</v>
      </c>
      <c r="B4491" s="6" t="s">
        <v>29928</v>
      </c>
      <c r="C4491" s="6" t="s">
        <v>17</v>
      </c>
      <c r="D4491" s="6" t="s">
        <v>18</v>
      </c>
      <c r="E4491" s="7">
        <v>20000</v>
      </c>
      <c r="F4491" s="7">
        <v>4000</v>
      </c>
      <c r="G4491" s="6" t="s">
        <v>29929</v>
      </c>
      <c r="H4491" s="6" t="s">
        <v>29930</v>
      </c>
      <c r="I4491" s="6" t="s">
        <v>29931</v>
      </c>
      <c r="J4491" s="6" t="s">
        <v>24691</v>
      </c>
      <c r="K4491" s="6" t="s">
        <v>24692</v>
      </c>
      <c r="L4491" s="6" t="s">
        <v>24693</v>
      </c>
      <c r="M4491" s="6" t="s">
        <v>29890</v>
      </c>
      <c r="N4491" s="6" t="s">
        <v>29932</v>
      </c>
    </row>
    <row r="4492" s="2" customFormat="1" ht="25" customHeight="1" spans="1:14">
      <c r="A4492" s="6" t="s">
        <v>29933</v>
      </c>
      <c r="B4492" s="6" t="s">
        <v>29934</v>
      </c>
      <c r="C4492" s="6" t="s">
        <v>163</v>
      </c>
      <c r="D4492" s="6" t="s">
        <v>128</v>
      </c>
      <c r="E4492" s="7">
        <v>5000</v>
      </c>
      <c r="F4492" s="7">
        <v>1000</v>
      </c>
      <c r="G4492" s="6" t="s">
        <v>29935</v>
      </c>
      <c r="H4492" s="6" t="s">
        <v>29936</v>
      </c>
      <c r="I4492" s="6" t="s">
        <v>29937</v>
      </c>
      <c r="J4492" s="6" t="s">
        <v>280</v>
      </c>
      <c r="K4492" s="6" t="s">
        <v>281</v>
      </c>
      <c r="L4492" s="6" t="s">
        <v>280</v>
      </c>
      <c r="M4492" s="6" t="s">
        <v>25528</v>
      </c>
      <c r="N4492" s="6" t="s">
        <v>29938</v>
      </c>
    </row>
    <row r="4493" s="2" customFormat="1" ht="25" customHeight="1" spans="1:14">
      <c r="A4493" s="6" t="s">
        <v>29939</v>
      </c>
      <c r="B4493" s="6" t="s">
        <v>29940</v>
      </c>
      <c r="C4493" s="6" t="s">
        <v>17</v>
      </c>
      <c r="D4493" s="6" t="s">
        <v>18</v>
      </c>
      <c r="E4493" s="7">
        <v>20000</v>
      </c>
      <c r="F4493" s="7">
        <v>4000</v>
      </c>
      <c r="G4493" s="6" t="s">
        <v>29941</v>
      </c>
      <c r="H4493" s="6" t="s">
        <v>29942</v>
      </c>
      <c r="I4493" s="6" t="s">
        <v>29943</v>
      </c>
      <c r="J4493" s="6" t="s">
        <v>1273</v>
      </c>
      <c r="K4493" s="6" t="s">
        <v>1274</v>
      </c>
      <c r="L4493" s="6" t="s">
        <v>1275</v>
      </c>
      <c r="M4493" s="6" t="s">
        <v>29944</v>
      </c>
      <c r="N4493" s="6" t="s">
        <v>29945</v>
      </c>
    </row>
    <row r="4494" s="2" customFormat="1" ht="25" customHeight="1" spans="1:14">
      <c r="A4494" s="6" t="s">
        <v>29946</v>
      </c>
      <c r="B4494" s="6" t="s">
        <v>29947</v>
      </c>
      <c r="C4494" s="6" t="s">
        <v>64</v>
      </c>
      <c r="D4494" s="6" t="s">
        <v>65</v>
      </c>
      <c r="E4494" s="7">
        <v>3000</v>
      </c>
      <c r="F4494" s="7">
        <v>600</v>
      </c>
      <c r="G4494" s="6" t="s">
        <v>29948</v>
      </c>
      <c r="H4494" s="6" t="s">
        <v>4689</v>
      </c>
      <c r="I4494" s="6" t="s">
        <v>29949</v>
      </c>
      <c r="J4494" s="6" t="s">
        <v>29610</v>
      </c>
      <c r="K4494" s="6" t="s">
        <v>29611</v>
      </c>
      <c r="L4494" s="6" t="s">
        <v>29612</v>
      </c>
      <c r="M4494" s="6" t="s">
        <v>29950</v>
      </c>
      <c r="N4494" s="6" t="s">
        <v>29951</v>
      </c>
    </row>
    <row r="4495" s="2" customFormat="1" ht="25" customHeight="1" spans="1:14">
      <c r="A4495" s="6" t="s">
        <v>29952</v>
      </c>
      <c r="B4495" s="6" t="s">
        <v>29953</v>
      </c>
      <c r="C4495" s="6" t="s">
        <v>17</v>
      </c>
      <c r="D4495" s="6" t="s">
        <v>18</v>
      </c>
      <c r="E4495" s="7">
        <v>20000</v>
      </c>
      <c r="F4495" s="7">
        <v>4000</v>
      </c>
      <c r="G4495" s="6" t="s">
        <v>29954</v>
      </c>
      <c r="H4495" s="6" t="s">
        <v>29955</v>
      </c>
      <c r="I4495" s="6" t="s">
        <v>29956</v>
      </c>
      <c r="J4495" s="6" t="s">
        <v>280</v>
      </c>
      <c r="K4495" s="6" t="s">
        <v>281</v>
      </c>
      <c r="L4495" s="6" t="s">
        <v>280</v>
      </c>
      <c r="M4495" s="6" t="s">
        <v>25559</v>
      </c>
      <c r="N4495" s="6" t="s">
        <v>29957</v>
      </c>
    </row>
    <row r="4496" s="2" customFormat="1" ht="25" customHeight="1" spans="1:14">
      <c r="A4496" s="6" t="s">
        <v>29958</v>
      </c>
      <c r="B4496" s="6" t="s">
        <v>29959</v>
      </c>
      <c r="C4496" s="6" t="s">
        <v>156</v>
      </c>
      <c r="D4496" s="6" t="s">
        <v>104</v>
      </c>
      <c r="E4496" s="7">
        <v>1300</v>
      </c>
      <c r="F4496" s="7">
        <v>200</v>
      </c>
      <c r="G4496" s="6" t="s">
        <v>29960</v>
      </c>
      <c r="H4496" s="6" t="s">
        <v>29961</v>
      </c>
      <c r="I4496" s="6" t="s">
        <v>29962</v>
      </c>
      <c r="J4496" s="6" t="s">
        <v>29610</v>
      </c>
      <c r="K4496" s="6" t="s">
        <v>29611</v>
      </c>
      <c r="L4496" s="6" t="s">
        <v>29612</v>
      </c>
      <c r="M4496" s="6" t="s">
        <v>14474</v>
      </c>
      <c r="N4496" s="6" t="s">
        <v>29963</v>
      </c>
    </row>
    <row r="4497" s="2" customFormat="1" ht="25" customHeight="1" spans="1:14">
      <c r="A4497" s="6" t="s">
        <v>29964</v>
      </c>
      <c r="B4497" s="6" t="s">
        <v>29965</v>
      </c>
      <c r="C4497" s="6" t="s">
        <v>72</v>
      </c>
      <c r="D4497" s="6" t="s">
        <v>65</v>
      </c>
      <c r="E4497" s="7">
        <v>3000</v>
      </c>
      <c r="F4497" s="7">
        <v>600</v>
      </c>
      <c r="G4497" s="6" t="s">
        <v>29966</v>
      </c>
      <c r="H4497" s="6" t="s">
        <v>29967</v>
      </c>
      <c r="I4497" s="6" t="s">
        <v>29968</v>
      </c>
      <c r="J4497" s="6" t="s">
        <v>22943</v>
      </c>
      <c r="K4497" s="6" t="s">
        <v>22944</v>
      </c>
      <c r="L4497" s="6" t="s">
        <v>22943</v>
      </c>
      <c r="M4497" s="6" t="s">
        <v>29851</v>
      </c>
      <c r="N4497" s="6" t="s">
        <v>29969</v>
      </c>
    </row>
    <row r="4498" s="2" customFormat="1" ht="25" customHeight="1" spans="1:14">
      <c r="A4498" s="6" t="s">
        <v>29970</v>
      </c>
      <c r="B4498" s="6" t="s">
        <v>29971</v>
      </c>
      <c r="C4498" s="6" t="s">
        <v>17</v>
      </c>
      <c r="D4498" s="6" t="s">
        <v>18</v>
      </c>
      <c r="E4498" s="7">
        <v>20000</v>
      </c>
      <c r="F4498" s="7">
        <v>4000</v>
      </c>
      <c r="G4498" s="6" t="s">
        <v>29972</v>
      </c>
      <c r="H4498" s="6" t="s">
        <v>29973</v>
      </c>
      <c r="I4498" s="6" t="s">
        <v>29974</v>
      </c>
      <c r="J4498" s="6" t="s">
        <v>24691</v>
      </c>
      <c r="K4498" s="6" t="s">
        <v>24692</v>
      </c>
      <c r="L4498" s="6" t="s">
        <v>24693</v>
      </c>
      <c r="M4498" s="6" t="s">
        <v>29975</v>
      </c>
      <c r="N4498" s="6" t="s">
        <v>29976</v>
      </c>
    </row>
    <row r="4499" s="2" customFormat="1" ht="25" customHeight="1" spans="1:14">
      <c r="A4499" s="6" t="s">
        <v>29977</v>
      </c>
      <c r="B4499" s="6" t="s">
        <v>29978</v>
      </c>
      <c r="C4499" s="6" t="s">
        <v>29</v>
      </c>
      <c r="D4499" s="6" t="s">
        <v>30</v>
      </c>
      <c r="E4499" s="7">
        <v>10000</v>
      </c>
      <c r="F4499" s="7">
        <v>2000</v>
      </c>
      <c r="G4499" s="6" t="s">
        <v>29979</v>
      </c>
      <c r="H4499" s="6" t="s">
        <v>29980</v>
      </c>
      <c r="I4499" s="6" t="s">
        <v>29981</v>
      </c>
      <c r="J4499" s="6" t="s">
        <v>24691</v>
      </c>
      <c r="K4499" s="6" t="s">
        <v>24692</v>
      </c>
      <c r="L4499" s="6" t="s">
        <v>24693</v>
      </c>
      <c r="M4499" s="6" t="s">
        <v>29975</v>
      </c>
      <c r="N4499" s="6" t="s">
        <v>29982</v>
      </c>
    </row>
    <row r="4500" s="2" customFormat="1" ht="25" customHeight="1" spans="1:14">
      <c r="A4500" s="6" t="s">
        <v>29983</v>
      </c>
      <c r="B4500" s="6" t="s">
        <v>29984</v>
      </c>
      <c r="C4500" s="6" t="s">
        <v>17</v>
      </c>
      <c r="D4500" s="6" t="s">
        <v>18</v>
      </c>
      <c r="E4500" s="7">
        <v>20000</v>
      </c>
      <c r="F4500" s="7">
        <v>4000</v>
      </c>
      <c r="G4500" s="6" t="s">
        <v>29985</v>
      </c>
      <c r="H4500" s="6" t="s">
        <v>29986</v>
      </c>
      <c r="I4500" s="6" t="s">
        <v>29987</v>
      </c>
      <c r="J4500" s="6" t="s">
        <v>29610</v>
      </c>
      <c r="K4500" s="6" t="s">
        <v>29611</v>
      </c>
      <c r="L4500" s="6" t="s">
        <v>29612</v>
      </c>
      <c r="M4500" s="6" t="s">
        <v>14474</v>
      </c>
      <c r="N4500" s="6" t="s">
        <v>29988</v>
      </c>
    </row>
    <row r="4501" s="2" customFormat="1" ht="25" customHeight="1" spans="1:14">
      <c r="A4501" s="6" t="s">
        <v>29989</v>
      </c>
      <c r="B4501" s="6" t="s">
        <v>29990</v>
      </c>
      <c r="C4501" s="6" t="s">
        <v>72</v>
      </c>
      <c r="D4501" s="6" t="s">
        <v>65</v>
      </c>
      <c r="E4501" s="7">
        <v>5000</v>
      </c>
      <c r="F4501" s="7">
        <v>600</v>
      </c>
      <c r="G4501" s="6" t="s">
        <v>29991</v>
      </c>
      <c r="H4501" s="6" t="s">
        <v>29986</v>
      </c>
      <c r="I4501" s="6" t="s">
        <v>29992</v>
      </c>
      <c r="J4501" s="6" t="s">
        <v>10668</v>
      </c>
      <c r="K4501" s="6" t="s">
        <v>10669</v>
      </c>
      <c r="L4501" s="6" t="s">
        <v>10670</v>
      </c>
      <c r="M4501" s="6" t="s">
        <v>29993</v>
      </c>
      <c r="N4501" s="6" t="s">
        <v>29994</v>
      </c>
    </row>
    <row r="4502" s="2" customFormat="1" ht="25" customHeight="1" spans="1:14">
      <c r="A4502" s="6" t="s">
        <v>29995</v>
      </c>
      <c r="B4502" s="6" t="s">
        <v>29996</v>
      </c>
      <c r="C4502" s="6" t="s">
        <v>156</v>
      </c>
      <c r="D4502" s="6" t="s">
        <v>104</v>
      </c>
      <c r="E4502" s="7">
        <v>1000</v>
      </c>
      <c r="F4502" s="7">
        <v>200</v>
      </c>
      <c r="G4502" s="6" t="s">
        <v>29997</v>
      </c>
      <c r="H4502" s="6" t="s">
        <v>29998</v>
      </c>
      <c r="I4502" s="6" t="s">
        <v>29999</v>
      </c>
      <c r="J4502" s="6" t="s">
        <v>22943</v>
      </c>
      <c r="K4502" s="6" t="s">
        <v>22944</v>
      </c>
      <c r="L4502" s="6" t="s">
        <v>22943</v>
      </c>
      <c r="M4502" s="6" t="s">
        <v>29851</v>
      </c>
      <c r="N4502" s="6" t="s">
        <v>30000</v>
      </c>
    </row>
    <row r="4503" s="2" customFormat="1" ht="25" customHeight="1" spans="1:14">
      <c r="A4503" s="6" t="s">
        <v>30001</v>
      </c>
      <c r="B4503" s="6" t="s">
        <v>30002</v>
      </c>
      <c r="C4503" s="6" t="s">
        <v>127</v>
      </c>
      <c r="D4503" s="6" t="s">
        <v>128</v>
      </c>
      <c r="E4503" s="7">
        <v>5000</v>
      </c>
      <c r="F4503" s="7">
        <v>1000</v>
      </c>
      <c r="G4503" s="6" t="s">
        <v>30003</v>
      </c>
      <c r="H4503" s="6" t="s">
        <v>30004</v>
      </c>
      <c r="I4503" s="6" t="s">
        <v>30005</v>
      </c>
      <c r="J4503" s="6" t="s">
        <v>280</v>
      </c>
      <c r="K4503" s="6" t="s">
        <v>281</v>
      </c>
      <c r="L4503" s="6" t="s">
        <v>280</v>
      </c>
      <c r="M4503" s="6" t="s">
        <v>25632</v>
      </c>
      <c r="N4503" s="6" t="s">
        <v>30006</v>
      </c>
    </row>
    <row r="4504" s="2" customFormat="1" ht="25" customHeight="1" spans="1:14">
      <c r="A4504" s="6" t="s">
        <v>30007</v>
      </c>
      <c r="B4504" s="6" t="s">
        <v>30008</v>
      </c>
      <c r="C4504" s="6" t="s">
        <v>17</v>
      </c>
      <c r="D4504" s="6" t="s">
        <v>18</v>
      </c>
      <c r="E4504" s="7">
        <v>20000</v>
      </c>
      <c r="F4504" s="7">
        <v>4000</v>
      </c>
      <c r="G4504" s="6" t="s">
        <v>30009</v>
      </c>
      <c r="H4504" s="6" t="s">
        <v>30010</v>
      </c>
      <c r="I4504" s="6" t="s">
        <v>30011</v>
      </c>
      <c r="J4504" s="6" t="s">
        <v>10668</v>
      </c>
      <c r="K4504" s="6" t="s">
        <v>10669</v>
      </c>
      <c r="L4504" s="6" t="s">
        <v>10670</v>
      </c>
      <c r="M4504" s="6" t="s">
        <v>29993</v>
      </c>
      <c r="N4504" s="6" t="s">
        <v>30012</v>
      </c>
    </row>
    <row r="4505" s="2" customFormat="1" ht="25" customHeight="1" spans="1:14">
      <c r="A4505" s="6" t="s">
        <v>30013</v>
      </c>
      <c r="B4505" s="6" t="s">
        <v>30014</v>
      </c>
      <c r="C4505" s="6" t="s">
        <v>17</v>
      </c>
      <c r="D4505" s="6" t="s">
        <v>18</v>
      </c>
      <c r="E4505" s="7">
        <v>20000</v>
      </c>
      <c r="F4505" s="7">
        <v>4000</v>
      </c>
      <c r="G4505" s="6" t="s">
        <v>30015</v>
      </c>
      <c r="H4505" s="6" t="s">
        <v>30016</v>
      </c>
      <c r="I4505" s="6" t="s">
        <v>30017</v>
      </c>
      <c r="J4505" s="6" t="s">
        <v>5319</v>
      </c>
      <c r="K4505" s="6" t="s">
        <v>5320</v>
      </c>
      <c r="L4505" s="6" t="s">
        <v>5321</v>
      </c>
      <c r="M4505" s="6" t="s">
        <v>29562</v>
      </c>
      <c r="N4505" s="6" t="s">
        <v>30018</v>
      </c>
    </row>
    <row r="4506" s="2" customFormat="1" ht="25" customHeight="1" spans="1:14">
      <c r="A4506" s="6" t="s">
        <v>30019</v>
      </c>
      <c r="B4506" s="6" t="s">
        <v>30020</v>
      </c>
      <c r="C4506" s="6" t="s">
        <v>163</v>
      </c>
      <c r="D4506" s="6" t="s">
        <v>128</v>
      </c>
      <c r="E4506" s="7">
        <v>5000</v>
      </c>
      <c r="F4506" s="7">
        <v>1000</v>
      </c>
      <c r="G4506" s="6" t="s">
        <v>30021</v>
      </c>
      <c r="H4506" s="6" t="s">
        <v>30022</v>
      </c>
      <c r="I4506" s="6" t="s">
        <v>30023</v>
      </c>
      <c r="J4506" s="6" t="s">
        <v>29610</v>
      </c>
      <c r="K4506" s="6" t="s">
        <v>29611</v>
      </c>
      <c r="L4506" s="6" t="s">
        <v>29612</v>
      </c>
      <c r="M4506" s="6" t="s">
        <v>20691</v>
      </c>
      <c r="N4506" s="6" t="s">
        <v>30024</v>
      </c>
    </row>
    <row r="4507" s="2" customFormat="1" ht="25" customHeight="1" spans="1:14">
      <c r="A4507" s="6" t="s">
        <v>30025</v>
      </c>
      <c r="B4507" s="6" t="s">
        <v>30026</v>
      </c>
      <c r="C4507" s="6" t="s">
        <v>17</v>
      </c>
      <c r="D4507" s="6" t="s">
        <v>18</v>
      </c>
      <c r="E4507" s="7">
        <v>20000</v>
      </c>
      <c r="F4507" s="7">
        <v>4000</v>
      </c>
      <c r="G4507" s="6" t="s">
        <v>30027</v>
      </c>
      <c r="H4507" s="6" t="s">
        <v>30028</v>
      </c>
      <c r="I4507" s="6" t="s">
        <v>30029</v>
      </c>
      <c r="J4507" s="6" t="s">
        <v>5208</v>
      </c>
      <c r="K4507" s="6" t="s">
        <v>5209</v>
      </c>
      <c r="L4507" s="6" t="s">
        <v>5210</v>
      </c>
      <c r="M4507" s="6" t="s">
        <v>30030</v>
      </c>
      <c r="N4507" s="6" t="s">
        <v>30031</v>
      </c>
    </row>
    <row r="4508" s="2" customFormat="1" ht="25" customHeight="1" spans="1:14">
      <c r="A4508" s="6" t="s">
        <v>30032</v>
      </c>
      <c r="B4508" s="6" t="s">
        <v>30033</v>
      </c>
      <c r="C4508" s="6" t="s">
        <v>17</v>
      </c>
      <c r="D4508" s="6" t="s">
        <v>18</v>
      </c>
      <c r="E4508" s="7">
        <v>20000</v>
      </c>
      <c r="F4508" s="7">
        <v>4000</v>
      </c>
      <c r="G4508" s="6" t="s">
        <v>30034</v>
      </c>
      <c r="H4508" s="6" t="s">
        <v>30035</v>
      </c>
      <c r="I4508" s="6" t="s">
        <v>30036</v>
      </c>
      <c r="J4508" s="6" t="s">
        <v>10668</v>
      </c>
      <c r="K4508" s="6" t="s">
        <v>10669</v>
      </c>
      <c r="L4508" s="6" t="s">
        <v>10670</v>
      </c>
      <c r="M4508" s="6" t="s">
        <v>30037</v>
      </c>
      <c r="N4508" s="6" t="s">
        <v>30038</v>
      </c>
    </row>
    <row r="4509" s="2" customFormat="1" ht="25" customHeight="1" spans="1:14">
      <c r="A4509" s="6" t="s">
        <v>30039</v>
      </c>
      <c r="B4509" s="6" t="s">
        <v>30040</v>
      </c>
      <c r="C4509" s="6" t="s">
        <v>17</v>
      </c>
      <c r="D4509" s="6" t="s">
        <v>18</v>
      </c>
      <c r="E4509" s="7">
        <v>20000</v>
      </c>
      <c r="F4509" s="7">
        <v>4000</v>
      </c>
      <c r="G4509" s="6" t="s">
        <v>30041</v>
      </c>
      <c r="H4509" s="6" t="s">
        <v>30042</v>
      </c>
      <c r="I4509" s="6" t="s">
        <v>30043</v>
      </c>
      <c r="J4509" s="6" t="s">
        <v>29610</v>
      </c>
      <c r="K4509" s="6" t="s">
        <v>29611</v>
      </c>
      <c r="L4509" s="6" t="s">
        <v>29612</v>
      </c>
      <c r="M4509" s="6" t="s">
        <v>20691</v>
      </c>
      <c r="N4509" s="6" t="s">
        <v>30044</v>
      </c>
    </row>
    <row r="4510" s="2" customFormat="1" ht="25" customHeight="1" spans="1:14">
      <c r="A4510" s="6" t="s">
        <v>30045</v>
      </c>
      <c r="B4510" s="6" t="s">
        <v>30046</v>
      </c>
      <c r="C4510" s="6" t="s">
        <v>103</v>
      </c>
      <c r="D4510" s="6" t="s">
        <v>104</v>
      </c>
      <c r="E4510" s="7">
        <v>1000</v>
      </c>
      <c r="F4510" s="7">
        <v>200</v>
      </c>
      <c r="G4510" s="6" t="s">
        <v>30047</v>
      </c>
      <c r="H4510" s="6" t="s">
        <v>30048</v>
      </c>
      <c r="I4510" s="6" t="s">
        <v>30049</v>
      </c>
      <c r="J4510" s="6" t="s">
        <v>22943</v>
      </c>
      <c r="K4510" s="6" t="s">
        <v>22944</v>
      </c>
      <c r="L4510" s="6" t="s">
        <v>22943</v>
      </c>
      <c r="M4510" s="6" t="s">
        <v>29851</v>
      </c>
      <c r="N4510" s="6" t="s">
        <v>30050</v>
      </c>
    </row>
    <row r="4511" s="2" customFormat="1" ht="25" customHeight="1" spans="1:14">
      <c r="A4511" s="6" t="s">
        <v>30051</v>
      </c>
      <c r="B4511" s="6" t="s">
        <v>30052</v>
      </c>
      <c r="C4511" s="6" t="s">
        <v>29</v>
      </c>
      <c r="D4511" s="6" t="s">
        <v>30</v>
      </c>
      <c r="E4511" s="7">
        <v>10000</v>
      </c>
      <c r="F4511" s="7">
        <v>2000</v>
      </c>
      <c r="G4511" s="6" t="s">
        <v>30053</v>
      </c>
      <c r="H4511" s="6" t="s">
        <v>30054</v>
      </c>
      <c r="I4511" s="6" t="s">
        <v>30055</v>
      </c>
      <c r="J4511" s="6" t="s">
        <v>5208</v>
      </c>
      <c r="K4511" s="6" t="s">
        <v>5209</v>
      </c>
      <c r="L4511" s="6" t="s">
        <v>5210</v>
      </c>
      <c r="M4511" s="6" t="s">
        <v>30030</v>
      </c>
      <c r="N4511" s="6" t="s">
        <v>30056</v>
      </c>
    </row>
    <row r="4512" s="2" customFormat="1" ht="25" customHeight="1" spans="1:14">
      <c r="A4512" s="6" t="s">
        <v>30057</v>
      </c>
      <c r="B4512" s="6" t="s">
        <v>30058</v>
      </c>
      <c r="C4512" s="6" t="s">
        <v>17</v>
      </c>
      <c r="D4512" s="6" t="s">
        <v>18</v>
      </c>
      <c r="E4512" s="7">
        <v>20100</v>
      </c>
      <c r="F4512" s="7">
        <v>4000</v>
      </c>
      <c r="G4512" s="6" t="s">
        <v>30059</v>
      </c>
      <c r="H4512" s="6" t="s">
        <v>30060</v>
      </c>
      <c r="I4512" s="6" t="s">
        <v>30061</v>
      </c>
      <c r="J4512" s="6" t="s">
        <v>1273</v>
      </c>
      <c r="K4512" s="6" t="s">
        <v>1274</v>
      </c>
      <c r="L4512" s="6" t="s">
        <v>1275</v>
      </c>
      <c r="M4512" s="6" t="s">
        <v>30062</v>
      </c>
      <c r="N4512" s="6" t="s">
        <v>30063</v>
      </c>
    </row>
    <row r="4513" s="2" customFormat="1" ht="25" customHeight="1" spans="1:14">
      <c r="A4513" s="6" t="s">
        <v>30064</v>
      </c>
      <c r="B4513" s="6" t="s">
        <v>30065</v>
      </c>
      <c r="C4513" s="6" t="s">
        <v>17</v>
      </c>
      <c r="D4513" s="6" t="s">
        <v>18</v>
      </c>
      <c r="E4513" s="7">
        <v>21000</v>
      </c>
      <c r="F4513" s="7">
        <v>4000</v>
      </c>
      <c r="G4513" s="6" t="s">
        <v>30066</v>
      </c>
      <c r="H4513" s="6" t="s">
        <v>30067</v>
      </c>
      <c r="I4513" s="6" t="s">
        <v>30068</v>
      </c>
      <c r="J4513" s="6" t="s">
        <v>27218</v>
      </c>
      <c r="K4513" s="6" t="s">
        <v>27219</v>
      </c>
      <c r="L4513" s="6" t="s">
        <v>27220</v>
      </c>
      <c r="M4513" s="6" t="s">
        <v>30069</v>
      </c>
      <c r="N4513" s="6" t="s">
        <v>30070</v>
      </c>
    </row>
    <row r="4514" s="2" customFormat="1" ht="25" customHeight="1" spans="1:14">
      <c r="A4514" s="6" t="s">
        <v>30071</v>
      </c>
      <c r="B4514" s="6" t="s">
        <v>30072</v>
      </c>
      <c r="C4514" s="6" t="s">
        <v>127</v>
      </c>
      <c r="D4514" s="6" t="s">
        <v>128</v>
      </c>
      <c r="E4514" s="7">
        <v>5000</v>
      </c>
      <c r="F4514" s="7">
        <v>1000</v>
      </c>
      <c r="G4514" s="6" t="s">
        <v>30073</v>
      </c>
      <c r="H4514" s="6" t="s">
        <v>30074</v>
      </c>
      <c r="I4514" s="6" t="s">
        <v>30075</v>
      </c>
      <c r="J4514" s="6" t="s">
        <v>2597</v>
      </c>
      <c r="K4514" s="6" t="s">
        <v>2598</v>
      </c>
      <c r="L4514" s="6" t="s">
        <v>2599</v>
      </c>
      <c r="M4514" s="6" t="s">
        <v>30076</v>
      </c>
      <c r="N4514" s="6" t="s">
        <v>30077</v>
      </c>
    </row>
    <row r="4515" s="2" customFormat="1" ht="25" customHeight="1" spans="1:14">
      <c r="A4515" s="6" t="s">
        <v>30078</v>
      </c>
      <c r="B4515" s="6" t="s">
        <v>30079</v>
      </c>
      <c r="C4515" s="6" t="s">
        <v>163</v>
      </c>
      <c r="D4515" s="6" t="s">
        <v>128</v>
      </c>
      <c r="E4515" s="7">
        <v>5000</v>
      </c>
      <c r="F4515" s="7">
        <v>1000</v>
      </c>
      <c r="G4515" s="6" t="s">
        <v>30080</v>
      </c>
      <c r="H4515" s="6" t="s">
        <v>30081</v>
      </c>
      <c r="I4515" s="6" t="s">
        <v>30082</v>
      </c>
      <c r="J4515" s="6" t="s">
        <v>29610</v>
      </c>
      <c r="K4515" s="6" t="s">
        <v>29611</v>
      </c>
      <c r="L4515" s="6" t="s">
        <v>29612</v>
      </c>
      <c r="M4515" s="6" t="s">
        <v>19410</v>
      </c>
      <c r="N4515" s="6" t="s">
        <v>30083</v>
      </c>
    </row>
    <row r="4516" s="2" customFormat="1" ht="25" customHeight="1" spans="1:14">
      <c r="A4516" s="6" t="s">
        <v>30084</v>
      </c>
      <c r="B4516" s="6" t="s">
        <v>30085</v>
      </c>
      <c r="C4516" s="6" t="s">
        <v>163</v>
      </c>
      <c r="D4516" s="6" t="s">
        <v>128</v>
      </c>
      <c r="E4516" s="7">
        <v>5000</v>
      </c>
      <c r="F4516" s="7">
        <v>1000</v>
      </c>
      <c r="G4516" s="6" t="s">
        <v>30086</v>
      </c>
      <c r="H4516" s="6" t="s">
        <v>30087</v>
      </c>
      <c r="I4516" s="6" t="s">
        <v>30088</v>
      </c>
      <c r="J4516" s="6" t="s">
        <v>15248</v>
      </c>
      <c r="K4516" s="6" t="s">
        <v>15249</v>
      </c>
      <c r="L4516" s="6" t="s">
        <v>15250</v>
      </c>
      <c r="M4516" s="6" t="s">
        <v>30089</v>
      </c>
      <c r="N4516" s="6" t="s">
        <v>30090</v>
      </c>
    </row>
    <row r="4517" s="2" customFormat="1" ht="25" customHeight="1" spans="1:14">
      <c r="A4517" s="6" t="s">
        <v>30091</v>
      </c>
      <c r="B4517" s="6" t="s">
        <v>30092</v>
      </c>
      <c r="C4517" s="6" t="s">
        <v>163</v>
      </c>
      <c r="D4517" s="6" t="s">
        <v>128</v>
      </c>
      <c r="E4517" s="7">
        <v>5000</v>
      </c>
      <c r="F4517" s="7">
        <v>1000</v>
      </c>
      <c r="G4517" s="6" t="s">
        <v>30093</v>
      </c>
      <c r="H4517" s="6" t="s">
        <v>30094</v>
      </c>
      <c r="I4517" s="6" t="s">
        <v>30095</v>
      </c>
      <c r="J4517" s="6" t="s">
        <v>5208</v>
      </c>
      <c r="K4517" s="6" t="s">
        <v>5209</v>
      </c>
      <c r="L4517" s="6" t="s">
        <v>5210</v>
      </c>
      <c r="M4517" s="6" t="s">
        <v>30030</v>
      </c>
      <c r="N4517" s="6" t="s">
        <v>30096</v>
      </c>
    </row>
    <row r="4518" s="2" customFormat="1" ht="25" customHeight="1" spans="1:14">
      <c r="A4518" s="6" t="s">
        <v>30097</v>
      </c>
      <c r="B4518" s="6" t="s">
        <v>30098</v>
      </c>
      <c r="C4518" s="6" t="s">
        <v>29</v>
      </c>
      <c r="D4518" s="6" t="s">
        <v>30</v>
      </c>
      <c r="E4518" s="7">
        <v>10000</v>
      </c>
      <c r="F4518" s="7">
        <v>2000</v>
      </c>
      <c r="G4518" s="6" t="s">
        <v>30099</v>
      </c>
      <c r="H4518" s="6" t="s">
        <v>30100</v>
      </c>
      <c r="I4518" s="6" t="s">
        <v>30101</v>
      </c>
      <c r="J4518" s="6" t="s">
        <v>29610</v>
      </c>
      <c r="K4518" s="6" t="s">
        <v>29611</v>
      </c>
      <c r="L4518" s="6" t="s">
        <v>29612</v>
      </c>
      <c r="M4518" s="6" t="s">
        <v>19410</v>
      </c>
      <c r="N4518" s="6" t="s">
        <v>30102</v>
      </c>
    </row>
    <row r="4519" s="2" customFormat="1" ht="25" customHeight="1" spans="1:14">
      <c r="A4519" s="6" t="s">
        <v>30103</v>
      </c>
      <c r="B4519" s="6" t="s">
        <v>30104</v>
      </c>
      <c r="C4519" s="6" t="s">
        <v>29</v>
      </c>
      <c r="D4519" s="6" t="s">
        <v>30</v>
      </c>
      <c r="E4519" s="7">
        <v>10000</v>
      </c>
      <c r="F4519" s="7">
        <v>2000</v>
      </c>
      <c r="G4519" s="6" t="s">
        <v>30105</v>
      </c>
      <c r="H4519" s="6" t="s">
        <v>30106</v>
      </c>
      <c r="I4519" s="6" t="s">
        <v>30107</v>
      </c>
      <c r="J4519" s="6" t="s">
        <v>15248</v>
      </c>
      <c r="K4519" s="6" t="s">
        <v>15249</v>
      </c>
      <c r="L4519" s="6" t="s">
        <v>15250</v>
      </c>
      <c r="M4519" s="6" t="s">
        <v>30089</v>
      </c>
      <c r="N4519" s="6" t="s">
        <v>30108</v>
      </c>
    </row>
    <row r="4520" s="2" customFormat="1" ht="25" customHeight="1" spans="1:14">
      <c r="A4520" s="6" t="s">
        <v>30109</v>
      </c>
      <c r="B4520" s="6" t="s">
        <v>30110</v>
      </c>
      <c r="C4520" s="6" t="s">
        <v>127</v>
      </c>
      <c r="D4520" s="6" t="s">
        <v>128</v>
      </c>
      <c r="E4520" s="7">
        <v>5000</v>
      </c>
      <c r="F4520" s="7">
        <v>1000</v>
      </c>
      <c r="G4520" s="6" t="s">
        <v>30111</v>
      </c>
      <c r="H4520" s="6" t="s">
        <v>30112</v>
      </c>
      <c r="I4520" s="6" t="s">
        <v>30113</v>
      </c>
      <c r="J4520" s="6" t="s">
        <v>5208</v>
      </c>
      <c r="K4520" s="6" t="s">
        <v>5209</v>
      </c>
      <c r="L4520" s="6" t="s">
        <v>5210</v>
      </c>
      <c r="M4520" s="6" t="s">
        <v>30030</v>
      </c>
      <c r="N4520" s="6" t="s">
        <v>30114</v>
      </c>
    </row>
    <row r="4521" s="2" customFormat="1" ht="25" customHeight="1" spans="1:14">
      <c r="A4521" s="6" t="s">
        <v>30115</v>
      </c>
      <c r="B4521" s="6" t="s">
        <v>30116</v>
      </c>
      <c r="C4521" s="6" t="s">
        <v>17</v>
      </c>
      <c r="D4521" s="6" t="s">
        <v>18</v>
      </c>
      <c r="E4521" s="7">
        <v>20000</v>
      </c>
      <c r="F4521" s="7">
        <v>4000</v>
      </c>
      <c r="G4521" s="6" t="s">
        <v>30117</v>
      </c>
      <c r="H4521" s="6" t="s">
        <v>30118</v>
      </c>
      <c r="I4521" s="6" t="s">
        <v>30119</v>
      </c>
      <c r="J4521" s="6" t="s">
        <v>29610</v>
      </c>
      <c r="K4521" s="6" t="s">
        <v>29611</v>
      </c>
      <c r="L4521" s="6" t="s">
        <v>29612</v>
      </c>
      <c r="M4521" s="6" t="s">
        <v>19410</v>
      </c>
      <c r="N4521" s="6" t="s">
        <v>30120</v>
      </c>
    </row>
    <row r="4522" s="2" customFormat="1" ht="25" customHeight="1" spans="1:14">
      <c r="A4522" s="6" t="s">
        <v>30121</v>
      </c>
      <c r="B4522" s="6" t="s">
        <v>30122</v>
      </c>
      <c r="C4522" s="6" t="s">
        <v>90</v>
      </c>
      <c r="D4522" s="6" t="s">
        <v>80</v>
      </c>
      <c r="E4522" s="7">
        <v>500</v>
      </c>
      <c r="F4522" s="7">
        <v>100</v>
      </c>
      <c r="G4522" s="6" t="s">
        <v>30123</v>
      </c>
      <c r="H4522" s="6" t="s">
        <v>30124</v>
      </c>
      <c r="I4522" s="6" t="s">
        <v>30125</v>
      </c>
      <c r="J4522" s="6" t="s">
        <v>2597</v>
      </c>
      <c r="K4522" s="6" t="s">
        <v>2598</v>
      </c>
      <c r="L4522" s="6" t="s">
        <v>2599</v>
      </c>
      <c r="M4522" s="6" t="s">
        <v>30076</v>
      </c>
      <c r="N4522" s="6" t="s">
        <v>30126</v>
      </c>
    </row>
    <row r="4523" s="2" customFormat="1" ht="25" customHeight="1" spans="1:14">
      <c r="A4523" s="6" t="s">
        <v>30127</v>
      </c>
      <c r="B4523" s="6" t="s">
        <v>30128</v>
      </c>
      <c r="C4523" s="6" t="s">
        <v>72</v>
      </c>
      <c r="D4523" s="6" t="s">
        <v>65</v>
      </c>
      <c r="E4523" s="7">
        <v>3000</v>
      </c>
      <c r="F4523" s="7">
        <v>600</v>
      </c>
      <c r="G4523" s="6" t="s">
        <v>30129</v>
      </c>
      <c r="H4523" s="6" t="s">
        <v>30130</v>
      </c>
      <c r="I4523" s="6" t="s">
        <v>30131</v>
      </c>
      <c r="J4523" s="6" t="s">
        <v>5208</v>
      </c>
      <c r="K4523" s="6" t="s">
        <v>5209</v>
      </c>
      <c r="L4523" s="6" t="s">
        <v>5210</v>
      </c>
      <c r="M4523" s="6" t="s">
        <v>30030</v>
      </c>
      <c r="N4523" s="6" t="s">
        <v>30132</v>
      </c>
    </row>
    <row r="4524" s="2" customFormat="1" ht="25" customHeight="1" spans="1:14">
      <c r="A4524" s="6" t="s">
        <v>30133</v>
      </c>
      <c r="B4524" s="6" t="s">
        <v>30134</v>
      </c>
      <c r="C4524" s="6" t="s">
        <v>484</v>
      </c>
      <c r="D4524" s="6" t="s">
        <v>104</v>
      </c>
      <c r="E4524" s="7">
        <v>1000</v>
      </c>
      <c r="F4524" s="7">
        <v>200</v>
      </c>
      <c r="G4524" s="6" t="s">
        <v>30135</v>
      </c>
      <c r="H4524" s="6" t="s">
        <v>30136</v>
      </c>
      <c r="I4524" s="6" t="s">
        <v>30137</v>
      </c>
      <c r="J4524" s="6" t="s">
        <v>22943</v>
      </c>
      <c r="K4524" s="6" t="s">
        <v>22944</v>
      </c>
      <c r="L4524" s="6" t="s">
        <v>22943</v>
      </c>
      <c r="M4524" s="6" t="s">
        <v>29851</v>
      </c>
      <c r="N4524" s="6" t="s">
        <v>30138</v>
      </c>
    </row>
    <row r="4525" s="2" customFormat="1" ht="25" customHeight="1" spans="1:14">
      <c r="A4525" s="6" t="s">
        <v>30139</v>
      </c>
      <c r="B4525" s="6" t="s">
        <v>30140</v>
      </c>
      <c r="C4525" s="6" t="s">
        <v>64</v>
      </c>
      <c r="D4525" s="6" t="s">
        <v>65</v>
      </c>
      <c r="E4525" s="7">
        <v>3000</v>
      </c>
      <c r="F4525" s="7">
        <v>600</v>
      </c>
      <c r="G4525" s="6" t="s">
        <v>30141</v>
      </c>
      <c r="H4525" s="6" t="s">
        <v>30142</v>
      </c>
      <c r="I4525" s="6" t="s">
        <v>30143</v>
      </c>
      <c r="J4525" s="6" t="s">
        <v>5208</v>
      </c>
      <c r="K4525" s="6" t="s">
        <v>5209</v>
      </c>
      <c r="L4525" s="6" t="s">
        <v>5210</v>
      </c>
      <c r="M4525" s="6" t="s">
        <v>30030</v>
      </c>
      <c r="N4525" s="6" t="s">
        <v>30144</v>
      </c>
    </row>
    <row r="4526" s="2" customFormat="1" ht="25" customHeight="1" spans="1:14">
      <c r="A4526" s="6" t="s">
        <v>30145</v>
      </c>
      <c r="B4526" s="6" t="s">
        <v>30146</v>
      </c>
      <c r="C4526" s="6" t="s">
        <v>29</v>
      </c>
      <c r="D4526" s="6" t="s">
        <v>30</v>
      </c>
      <c r="E4526" s="7">
        <v>10000</v>
      </c>
      <c r="F4526" s="7">
        <v>2000</v>
      </c>
      <c r="G4526" s="6" t="s">
        <v>30147</v>
      </c>
      <c r="H4526" s="6" t="s">
        <v>30148</v>
      </c>
      <c r="I4526" s="6" t="s">
        <v>30149</v>
      </c>
      <c r="J4526" s="6" t="s">
        <v>29610</v>
      </c>
      <c r="K4526" s="6" t="s">
        <v>29611</v>
      </c>
      <c r="L4526" s="6" t="s">
        <v>29612</v>
      </c>
      <c r="M4526" s="6" t="s">
        <v>30150</v>
      </c>
      <c r="N4526" s="6" t="s">
        <v>30151</v>
      </c>
    </row>
    <row r="4527" s="2" customFormat="1" ht="25" customHeight="1" spans="1:14">
      <c r="A4527" s="6" t="s">
        <v>30152</v>
      </c>
      <c r="B4527" s="6" t="s">
        <v>30153</v>
      </c>
      <c r="C4527" s="6" t="s">
        <v>156</v>
      </c>
      <c r="D4527" s="6" t="s">
        <v>104</v>
      </c>
      <c r="E4527" s="7">
        <v>1000</v>
      </c>
      <c r="F4527" s="7">
        <v>200</v>
      </c>
      <c r="G4527" s="6" t="s">
        <v>30154</v>
      </c>
      <c r="H4527" s="6" t="s">
        <v>30155</v>
      </c>
      <c r="I4527" s="6" t="s">
        <v>30156</v>
      </c>
      <c r="J4527" s="6" t="s">
        <v>5208</v>
      </c>
      <c r="K4527" s="6" t="s">
        <v>5209</v>
      </c>
      <c r="L4527" s="6" t="s">
        <v>5210</v>
      </c>
      <c r="M4527" s="6" t="s">
        <v>30030</v>
      </c>
      <c r="N4527" s="6" t="s">
        <v>30157</v>
      </c>
    </row>
    <row r="4528" s="2" customFormat="1" ht="25" customHeight="1" spans="1:14">
      <c r="A4528" s="6" t="s">
        <v>30158</v>
      </c>
      <c r="B4528" s="6" t="s">
        <v>30159</v>
      </c>
      <c r="C4528" s="6" t="s">
        <v>103</v>
      </c>
      <c r="D4528" s="6" t="s">
        <v>104</v>
      </c>
      <c r="E4528" s="7">
        <v>1000</v>
      </c>
      <c r="F4528" s="7">
        <v>200</v>
      </c>
      <c r="G4528" s="6" t="s">
        <v>30160</v>
      </c>
      <c r="H4528" s="6" t="s">
        <v>30161</v>
      </c>
      <c r="I4528" s="6" t="s">
        <v>30162</v>
      </c>
      <c r="J4528" s="6" t="s">
        <v>5208</v>
      </c>
      <c r="K4528" s="6" t="s">
        <v>5209</v>
      </c>
      <c r="L4528" s="6" t="s">
        <v>5210</v>
      </c>
      <c r="M4528" s="6" t="s">
        <v>30030</v>
      </c>
      <c r="N4528" s="6" t="s">
        <v>30163</v>
      </c>
    </row>
    <row r="4529" s="2" customFormat="1" ht="25" customHeight="1" spans="1:14">
      <c r="A4529" s="6" t="s">
        <v>30164</v>
      </c>
      <c r="B4529" s="6" t="s">
        <v>30165</v>
      </c>
      <c r="C4529" s="6" t="s">
        <v>156</v>
      </c>
      <c r="D4529" s="6" t="s">
        <v>104</v>
      </c>
      <c r="E4529" s="7">
        <v>1000</v>
      </c>
      <c r="F4529" s="7">
        <v>200</v>
      </c>
      <c r="G4529" s="6" t="s">
        <v>30166</v>
      </c>
      <c r="H4529" s="6" t="s">
        <v>30167</v>
      </c>
      <c r="I4529" s="6" t="s">
        <v>30168</v>
      </c>
      <c r="J4529" s="6" t="s">
        <v>29610</v>
      </c>
      <c r="K4529" s="6" t="s">
        <v>29611</v>
      </c>
      <c r="L4529" s="6" t="s">
        <v>29612</v>
      </c>
      <c r="M4529" s="6" t="s">
        <v>2135</v>
      </c>
      <c r="N4529" s="6" t="s">
        <v>30169</v>
      </c>
    </row>
    <row r="4530" s="2" customFormat="1" ht="25" customHeight="1" spans="1:14">
      <c r="A4530" s="6" t="s">
        <v>30170</v>
      </c>
      <c r="B4530" s="6" t="s">
        <v>30171</v>
      </c>
      <c r="C4530" s="6" t="s">
        <v>484</v>
      </c>
      <c r="D4530" s="6" t="s">
        <v>104</v>
      </c>
      <c r="E4530" s="7">
        <v>1000</v>
      </c>
      <c r="F4530" s="7">
        <v>200</v>
      </c>
      <c r="G4530" s="6" t="s">
        <v>30172</v>
      </c>
      <c r="H4530" s="6" t="s">
        <v>30173</v>
      </c>
      <c r="I4530" s="6" t="s">
        <v>30174</v>
      </c>
      <c r="J4530" s="6" t="s">
        <v>5208</v>
      </c>
      <c r="K4530" s="6" t="s">
        <v>5209</v>
      </c>
      <c r="L4530" s="6" t="s">
        <v>5210</v>
      </c>
      <c r="M4530" s="6" t="s">
        <v>30030</v>
      </c>
      <c r="N4530" s="6" t="s">
        <v>30175</v>
      </c>
    </row>
    <row r="4531" s="2" customFormat="1" ht="25" customHeight="1" spans="1:14">
      <c r="A4531" s="6" t="s">
        <v>30176</v>
      </c>
      <c r="B4531" s="6" t="s">
        <v>30177</v>
      </c>
      <c r="C4531" s="6" t="s">
        <v>90</v>
      </c>
      <c r="D4531" s="6" t="s">
        <v>80</v>
      </c>
      <c r="E4531" s="7">
        <v>500</v>
      </c>
      <c r="F4531" s="7">
        <v>100</v>
      </c>
      <c r="G4531" s="6" t="s">
        <v>30178</v>
      </c>
      <c r="H4531" s="6" t="s">
        <v>30179</v>
      </c>
      <c r="I4531" s="6" t="s">
        <v>30180</v>
      </c>
      <c r="J4531" s="6" t="s">
        <v>22943</v>
      </c>
      <c r="K4531" s="6" t="s">
        <v>22944</v>
      </c>
      <c r="L4531" s="6" t="s">
        <v>22943</v>
      </c>
      <c r="M4531" s="6" t="s">
        <v>29851</v>
      </c>
      <c r="N4531" s="6" t="s">
        <v>30181</v>
      </c>
    </row>
    <row r="4532" s="2" customFormat="1" ht="25" customHeight="1" spans="1:14">
      <c r="A4532" s="6" t="s">
        <v>30182</v>
      </c>
      <c r="B4532" s="6" t="s">
        <v>30183</v>
      </c>
      <c r="C4532" s="6" t="s">
        <v>17</v>
      </c>
      <c r="D4532" s="6" t="s">
        <v>18</v>
      </c>
      <c r="E4532" s="7">
        <v>20000</v>
      </c>
      <c r="F4532" s="7">
        <v>4000</v>
      </c>
      <c r="G4532" s="6" t="s">
        <v>30184</v>
      </c>
      <c r="H4532" s="6" t="s">
        <v>30185</v>
      </c>
      <c r="I4532" s="6" t="s">
        <v>30186</v>
      </c>
      <c r="J4532" s="6" t="s">
        <v>5319</v>
      </c>
      <c r="K4532" s="6" t="s">
        <v>5320</v>
      </c>
      <c r="L4532" s="6" t="s">
        <v>5321</v>
      </c>
      <c r="M4532" s="6" t="s">
        <v>30187</v>
      </c>
      <c r="N4532" s="6" t="s">
        <v>30188</v>
      </c>
    </row>
    <row r="4533" s="2" customFormat="1" ht="25" customHeight="1" spans="1:14">
      <c r="A4533" s="6" t="s">
        <v>30189</v>
      </c>
      <c r="B4533" s="6" t="s">
        <v>30190</v>
      </c>
      <c r="C4533" s="6" t="s">
        <v>90</v>
      </c>
      <c r="D4533" s="6" t="s">
        <v>80</v>
      </c>
      <c r="E4533" s="7">
        <v>500</v>
      </c>
      <c r="F4533" s="7">
        <v>100</v>
      </c>
      <c r="G4533" s="6" t="s">
        <v>30191</v>
      </c>
      <c r="H4533" s="6" t="s">
        <v>30192</v>
      </c>
      <c r="I4533" s="6" t="s">
        <v>30193</v>
      </c>
      <c r="J4533" s="6" t="s">
        <v>5208</v>
      </c>
      <c r="K4533" s="6" t="s">
        <v>5209</v>
      </c>
      <c r="L4533" s="6" t="s">
        <v>5210</v>
      </c>
      <c r="M4533" s="6" t="s">
        <v>30030</v>
      </c>
      <c r="N4533" s="6" t="s">
        <v>30194</v>
      </c>
    </row>
    <row r="4534" s="2" customFormat="1" ht="25" customHeight="1" spans="1:14">
      <c r="A4534" s="6" t="s">
        <v>30195</v>
      </c>
      <c r="B4534" s="6" t="s">
        <v>30196</v>
      </c>
      <c r="C4534" s="6" t="s">
        <v>29</v>
      </c>
      <c r="D4534" s="6" t="s">
        <v>30</v>
      </c>
      <c r="E4534" s="7">
        <v>10000</v>
      </c>
      <c r="F4534" s="7">
        <v>2000</v>
      </c>
      <c r="G4534" s="6" t="s">
        <v>30197</v>
      </c>
      <c r="H4534" s="6" t="s">
        <v>30198</v>
      </c>
      <c r="I4534" s="6" t="s">
        <v>30199</v>
      </c>
      <c r="J4534" s="6" t="s">
        <v>29610</v>
      </c>
      <c r="K4534" s="6" t="s">
        <v>29611</v>
      </c>
      <c r="L4534" s="6" t="s">
        <v>29612</v>
      </c>
      <c r="M4534" s="6" t="s">
        <v>2135</v>
      </c>
      <c r="N4534" s="6" t="s">
        <v>30200</v>
      </c>
    </row>
    <row r="4535" s="2" customFormat="1" ht="25" customHeight="1" spans="1:14">
      <c r="A4535" s="6" t="s">
        <v>30201</v>
      </c>
      <c r="B4535" s="6" t="s">
        <v>30202</v>
      </c>
      <c r="C4535" s="6" t="s">
        <v>79</v>
      </c>
      <c r="D4535" s="6" t="s">
        <v>80</v>
      </c>
      <c r="E4535" s="7">
        <v>500</v>
      </c>
      <c r="F4535" s="7">
        <v>100</v>
      </c>
      <c r="G4535" s="6" t="s">
        <v>30203</v>
      </c>
      <c r="H4535" s="6" t="s">
        <v>30204</v>
      </c>
      <c r="I4535" s="6" t="s">
        <v>30205</v>
      </c>
      <c r="J4535" s="6" t="s">
        <v>5208</v>
      </c>
      <c r="K4535" s="6" t="s">
        <v>5209</v>
      </c>
      <c r="L4535" s="6" t="s">
        <v>5210</v>
      </c>
      <c r="M4535" s="6" t="s">
        <v>30030</v>
      </c>
      <c r="N4535" s="6" t="s">
        <v>30206</v>
      </c>
    </row>
    <row r="4536" s="2" customFormat="1" ht="25" customHeight="1" spans="1:14">
      <c r="A4536" s="6" t="s">
        <v>30207</v>
      </c>
      <c r="B4536" s="6" t="s">
        <v>30208</v>
      </c>
      <c r="C4536" s="6" t="s">
        <v>79</v>
      </c>
      <c r="D4536" s="6" t="s">
        <v>80</v>
      </c>
      <c r="E4536" s="7">
        <v>500</v>
      </c>
      <c r="F4536" s="7">
        <v>100</v>
      </c>
      <c r="G4536" s="6" t="s">
        <v>30209</v>
      </c>
      <c r="H4536" s="6" t="s">
        <v>30210</v>
      </c>
      <c r="I4536" s="6" t="s">
        <v>30211</v>
      </c>
      <c r="J4536" s="6" t="s">
        <v>22943</v>
      </c>
      <c r="K4536" s="6" t="s">
        <v>22944</v>
      </c>
      <c r="L4536" s="6" t="s">
        <v>22943</v>
      </c>
      <c r="M4536" s="6" t="s">
        <v>29851</v>
      </c>
      <c r="N4536" s="6" t="s">
        <v>30212</v>
      </c>
    </row>
    <row r="4537" s="2" customFormat="1" ht="25" customHeight="1" spans="1:14">
      <c r="A4537" s="6" t="s">
        <v>30213</v>
      </c>
      <c r="B4537" s="6" t="s">
        <v>30214</v>
      </c>
      <c r="C4537" s="6" t="s">
        <v>64</v>
      </c>
      <c r="D4537" s="6" t="s">
        <v>65</v>
      </c>
      <c r="E4537" s="7">
        <v>3000</v>
      </c>
      <c r="F4537" s="7">
        <v>600</v>
      </c>
      <c r="G4537" s="6" t="s">
        <v>30215</v>
      </c>
      <c r="H4537" s="6" t="s">
        <v>30216</v>
      </c>
      <c r="I4537" s="6" t="s">
        <v>30217</v>
      </c>
      <c r="J4537" s="6" t="s">
        <v>29610</v>
      </c>
      <c r="K4537" s="6" t="s">
        <v>29611</v>
      </c>
      <c r="L4537" s="6" t="s">
        <v>29612</v>
      </c>
      <c r="M4537" s="6" t="s">
        <v>2135</v>
      </c>
      <c r="N4537" s="6" t="s">
        <v>26498</v>
      </c>
    </row>
    <row r="4538" s="2" customFormat="1" ht="25" customHeight="1" spans="1:14">
      <c r="A4538" s="6" t="s">
        <v>30218</v>
      </c>
      <c r="B4538" s="6" t="s">
        <v>30219</v>
      </c>
      <c r="C4538" s="6" t="s">
        <v>127</v>
      </c>
      <c r="D4538" s="6" t="s">
        <v>128</v>
      </c>
      <c r="E4538" s="7">
        <v>5000</v>
      </c>
      <c r="F4538" s="7">
        <v>1000</v>
      </c>
      <c r="G4538" s="6" t="s">
        <v>30220</v>
      </c>
      <c r="H4538" s="6" t="s">
        <v>30221</v>
      </c>
      <c r="I4538" s="6" t="s">
        <v>30222</v>
      </c>
      <c r="J4538" s="6" t="s">
        <v>5319</v>
      </c>
      <c r="K4538" s="6" t="s">
        <v>5320</v>
      </c>
      <c r="L4538" s="6" t="s">
        <v>5321</v>
      </c>
      <c r="M4538" s="6" t="s">
        <v>30187</v>
      </c>
      <c r="N4538" s="6" t="s">
        <v>30223</v>
      </c>
    </row>
    <row r="4539" s="2" customFormat="1" ht="25" customHeight="1" spans="1:14">
      <c r="A4539" s="6" t="s">
        <v>30224</v>
      </c>
      <c r="B4539" s="6" t="s">
        <v>30225</v>
      </c>
      <c r="C4539" s="6" t="s">
        <v>64</v>
      </c>
      <c r="D4539" s="6" t="s">
        <v>65</v>
      </c>
      <c r="E4539" s="7">
        <v>3000</v>
      </c>
      <c r="F4539" s="7">
        <v>600</v>
      </c>
      <c r="G4539" s="6" t="s">
        <v>30226</v>
      </c>
      <c r="H4539" s="6" t="s">
        <v>30227</v>
      </c>
      <c r="I4539" s="6" t="s">
        <v>30228</v>
      </c>
      <c r="J4539" s="6" t="s">
        <v>12027</v>
      </c>
      <c r="K4539" s="6" t="s">
        <v>12028</v>
      </c>
      <c r="L4539" s="6" t="s">
        <v>12029</v>
      </c>
      <c r="M4539" s="6" t="s">
        <v>30229</v>
      </c>
      <c r="N4539" s="6" t="s">
        <v>30230</v>
      </c>
    </row>
    <row r="4540" s="2" customFormat="1" ht="25" customHeight="1" spans="1:14">
      <c r="A4540" s="6" t="s">
        <v>30231</v>
      </c>
      <c r="B4540" s="6" t="s">
        <v>30232</v>
      </c>
      <c r="C4540" s="6" t="s">
        <v>163</v>
      </c>
      <c r="D4540" s="6" t="s">
        <v>128</v>
      </c>
      <c r="E4540" s="7">
        <v>5000</v>
      </c>
      <c r="F4540" s="7">
        <v>1000</v>
      </c>
      <c r="G4540" s="6" t="s">
        <v>30233</v>
      </c>
      <c r="H4540" s="6" t="s">
        <v>30234</v>
      </c>
      <c r="I4540" s="6" t="s">
        <v>30235</v>
      </c>
      <c r="J4540" s="6" t="s">
        <v>5319</v>
      </c>
      <c r="K4540" s="6" t="s">
        <v>5320</v>
      </c>
      <c r="L4540" s="6" t="s">
        <v>5321</v>
      </c>
      <c r="M4540" s="6" t="s">
        <v>30187</v>
      </c>
      <c r="N4540" s="6" t="s">
        <v>30236</v>
      </c>
    </row>
    <row r="4541" s="2" customFormat="1" ht="25" customHeight="1" spans="1:14">
      <c r="A4541" s="6" t="s">
        <v>30237</v>
      </c>
      <c r="B4541" s="6" t="s">
        <v>30238</v>
      </c>
      <c r="C4541" s="6" t="s">
        <v>156</v>
      </c>
      <c r="D4541" s="6" t="s">
        <v>104</v>
      </c>
      <c r="E4541" s="7">
        <v>1000</v>
      </c>
      <c r="F4541" s="7">
        <v>200</v>
      </c>
      <c r="G4541" s="6" t="s">
        <v>30239</v>
      </c>
      <c r="H4541" s="6" t="s">
        <v>30240</v>
      </c>
      <c r="I4541" s="6" t="s">
        <v>30241</v>
      </c>
      <c r="J4541" s="6" t="s">
        <v>12027</v>
      </c>
      <c r="K4541" s="6" t="s">
        <v>12028</v>
      </c>
      <c r="L4541" s="6" t="s">
        <v>12029</v>
      </c>
      <c r="M4541" s="6" t="s">
        <v>30229</v>
      </c>
      <c r="N4541" s="6" t="s">
        <v>30242</v>
      </c>
    </row>
    <row r="4542" s="2" customFormat="1" ht="25" customHeight="1" spans="1:14">
      <c r="A4542" s="6" t="s">
        <v>30243</v>
      </c>
      <c r="B4542" s="6" t="s">
        <v>30244</v>
      </c>
      <c r="C4542" s="6" t="s">
        <v>484</v>
      </c>
      <c r="D4542" s="6" t="s">
        <v>104</v>
      </c>
      <c r="E4542" s="7">
        <v>1000</v>
      </c>
      <c r="F4542" s="7">
        <v>200</v>
      </c>
      <c r="G4542" s="6" t="s">
        <v>30245</v>
      </c>
      <c r="H4542" s="6" t="s">
        <v>30246</v>
      </c>
      <c r="I4542" s="6" t="s">
        <v>30247</v>
      </c>
      <c r="J4542" s="6" t="s">
        <v>29610</v>
      </c>
      <c r="K4542" s="6" t="s">
        <v>29611</v>
      </c>
      <c r="L4542" s="6" t="s">
        <v>29612</v>
      </c>
      <c r="M4542" s="6" t="s">
        <v>30248</v>
      </c>
      <c r="N4542" s="6" t="s">
        <v>30249</v>
      </c>
    </row>
    <row r="4543" s="2" customFormat="1" ht="25" customHeight="1" spans="1:14">
      <c r="A4543" s="6" t="s">
        <v>30250</v>
      </c>
      <c r="B4543" s="6" t="s">
        <v>30251</v>
      </c>
      <c r="C4543" s="6" t="s">
        <v>29</v>
      </c>
      <c r="D4543" s="6" t="s">
        <v>30</v>
      </c>
      <c r="E4543" s="7">
        <v>10000</v>
      </c>
      <c r="F4543" s="7">
        <v>2000</v>
      </c>
      <c r="G4543" s="6" t="s">
        <v>30252</v>
      </c>
      <c r="H4543" s="6" t="s">
        <v>30253</v>
      </c>
      <c r="I4543" s="6" t="s">
        <v>30254</v>
      </c>
      <c r="J4543" s="6" t="s">
        <v>16495</v>
      </c>
      <c r="K4543" s="6" t="s">
        <v>16496</v>
      </c>
      <c r="L4543" s="6" t="s">
        <v>16497</v>
      </c>
      <c r="M4543" s="6" t="s">
        <v>30255</v>
      </c>
      <c r="N4543" s="6" t="s">
        <v>30256</v>
      </c>
    </row>
    <row r="4544" s="2" customFormat="1" ht="25" customHeight="1" spans="1:14">
      <c r="A4544" s="6" t="s">
        <v>30257</v>
      </c>
      <c r="B4544" s="6" t="s">
        <v>30258</v>
      </c>
      <c r="C4544" s="6" t="s">
        <v>103</v>
      </c>
      <c r="D4544" s="6" t="s">
        <v>104</v>
      </c>
      <c r="E4544" s="7">
        <v>1000</v>
      </c>
      <c r="F4544" s="7">
        <v>200</v>
      </c>
      <c r="G4544" s="6" t="s">
        <v>30259</v>
      </c>
      <c r="H4544" s="6" t="s">
        <v>30260</v>
      </c>
      <c r="I4544" s="6" t="s">
        <v>30261</v>
      </c>
      <c r="J4544" s="6" t="s">
        <v>12027</v>
      </c>
      <c r="K4544" s="6" t="s">
        <v>12028</v>
      </c>
      <c r="L4544" s="6" t="s">
        <v>12029</v>
      </c>
      <c r="M4544" s="6" t="s">
        <v>30229</v>
      </c>
      <c r="N4544" s="6" t="s">
        <v>30262</v>
      </c>
    </row>
    <row r="4545" s="2" customFormat="1" ht="25" customHeight="1" spans="1:14">
      <c r="A4545" s="6" t="s">
        <v>30263</v>
      </c>
      <c r="B4545" s="6" t="s">
        <v>30264</v>
      </c>
      <c r="C4545" s="6" t="s">
        <v>103</v>
      </c>
      <c r="D4545" s="6" t="s">
        <v>104</v>
      </c>
      <c r="E4545" s="7">
        <v>1000</v>
      </c>
      <c r="F4545" s="7">
        <v>200</v>
      </c>
      <c r="G4545" s="6" t="s">
        <v>30265</v>
      </c>
      <c r="H4545" s="6" t="s">
        <v>30266</v>
      </c>
      <c r="I4545" s="6" t="s">
        <v>30267</v>
      </c>
      <c r="J4545" s="6" t="s">
        <v>29610</v>
      </c>
      <c r="K4545" s="6" t="s">
        <v>29611</v>
      </c>
      <c r="L4545" s="6" t="s">
        <v>29612</v>
      </c>
      <c r="M4545" s="6" t="s">
        <v>30248</v>
      </c>
      <c r="N4545" s="6" t="s">
        <v>30268</v>
      </c>
    </row>
    <row r="4546" s="2" customFormat="1" ht="25" customHeight="1" spans="1:14">
      <c r="A4546" s="6" t="s">
        <v>30269</v>
      </c>
      <c r="B4546" s="6" t="s">
        <v>30270</v>
      </c>
      <c r="C4546" s="6" t="s">
        <v>17</v>
      </c>
      <c r="D4546" s="6" t="s">
        <v>18</v>
      </c>
      <c r="E4546" s="7">
        <v>20100</v>
      </c>
      <c r="F4546" s="7">
        <v>4000</v>
      </c>
      <c r="G4546" s="6" t="s">
        <v>30271</v>
      </c>
      <c r="H4546" s="6" t="s">
        <v>30272</v>
      </c>
      <c r="I4546" s="6" t="s">
        <v>30273</v>
      </c>
      <c r="J4546" s="6" t="s">
        <v>14067</v>
      </c>
      <c r="K4546" s="6" t="s">
        <v>14068</v>
      </c>
      <c r="L4546" s="6" t="s">
        <v>14067</v>
      </c>
      <c r="M4546" s="6" t="s">
        <v>30274</v>
      </c>
      <c r="N4546" s="6" t="s">
        <v>30275</v>
      </c>
    </row>
    <row r="4547" s="2" customFormat="1" ht="25" customHeight="1" spans="1:14">
      <c r="A4547" s="6" t="s">
        <v>30276</v>
      </c>
      <c r="B4547" s="6" t="s">
        <v>30277</v>
      </c>
      <c r="C4547" s="6" t="s">
        <v>163</v>
      </c>
      <c r="D4547" s="6" t="s">
        <v>128</v>
      </c>
      <c r="E4547" s="7">
        <v>5000</v>
      </c>
      <c r="F4547" s="7">
        <v>1000</v>
      </c>
      <c r="G4547" s="6" t="s">
        <v>30278</v>
      </c>
      <c r="H4547" s="6" t="s">
        <v>30279</v>
      </c>
      <c r="I4547" s="6" t="s">
        <v>30280</v>
      </c>
      <c r="J4547" s="6" t="s">
        <v>29610</v>
      </c>
      <c r="K4547" s="6" t="s">
        <v>29611</v>
      </c>
      <c r="L4547" s="6" t="s">
        <v>29612</v>
      </c>
      <c r="M4547" s="6" t="s">
        <v>30248</v>
      </c>
      <c r="N4547" s="6" t="s">
        <v>30281</v>
      </c>
    </row>
    <row r="4548" s="2" customFormat="1" ht="25" customHeight="1" spans="1:14">
      <c r="A4548" s="6" t="s">
        <v>30282</v>
      </c>
      <c r="B4548" s="6" t="s">
        <v>30283</v>
      </c>
      <c r="C4548" s="6" t="s">
        <v>79</v>
      </c>
      <c r="D4548" s="6" t="s">
        <v>80</v>
      </c>
      <c r="E4548" s="7">
        <v>600</v>
      </c>
      <c r="F4548" s="7">
        <v>100</v>
      </c>
      <c r="G4548" s="6" t="s">
        <v>30284</v>
      </c>
      <c r="H4548" s="6" t="s">
        <v>30285</v>
      </c>
      <c r="I4548" s="6" t="s">
        <v>30286</v>
      </c>
      <c r="J4548" s="6" t="s">
        <v>12027</v>
      </c>
      <c r="K4548" s="6" t="s">
        <v>12028</v>
      </c>
      <c r="L4548" s="6" t="s">
        <v>12029</v>
      </c>
      <c r="M4548" s="6" t="s">
        <v>30229</v>
      </c>
      <c r="N4548" s="6" t="s">
        <v>30287</v>
      </c>
    </row>
    <row r="4549" s="2" customFormat="1" ht="25" customHeight="1" spans="1:14">
      <c r="A4549" s="6" t="s">
        <v>30288</v>
      </c>
      <c r="B4549" s="6" t="s">
        <v>30289</v>
      </c>
      <c r="C4549" s="6" t="s">
        <v>156</v>
      </c>
      <c r="D4549" s="6" t="s">
        <v>104</v>
      </c>
      <c r="E4549" s="7">
        <v>1496</v>
      </c>
      <c r="F4549" s="7">
        <v>200</v>
      </c>
      <c r="G4549" s="6" t="s">
        <v>30290</v>
      </c>
      <c r="H4549" s="6" t="s">
        <v>30291</v>
      </c>
      <c r="I4549" s="6" t="s">
        <v>30292</v>
      </c>
      <c r="J4549" s="6" t="s">
        <v>14067</v>
      </c>
      <c r="K4549" s="6" t="s">
        <v>14068</v>
      </c>
      <c r="L4549" s="6" t="s">
        <v>14067</v>
      </c>
      <c r="M4549" s="6" t="s">
        <v>30293</v>
      </c>
      <c r="N4549" s="6" t="s">
        <v>30294</v>
      </c>
    </row>
    <row r="4550" s="2" customFormat="1" ht="25" customHeight="1" spans="1:14">
      <c r="A4550" s="6" t="s">
        <v>30295</v>
      </c>
      <c r="B4550" s="6" t="s">
        <v>30296</v>
      </c>
      <c r="C4550" s="6" t="s">
        <v>163</v>
      </c>
      <c r="D4550" s="6" t="s">
        <v>128</v>
      </c>
      <c r="E4550" s="7">
        <v>5000</v>
      </c>
      <c r="F4550" s="7">
        <v>1000</v>
      </c>
      <c r="G4550" s="6" t="s">
        <v>30297</v>
      </c>
      <c r="H4550" s="6" t="s">
        <v>30298</v>
      </c>
      <c r="I4550" s="6" t="s">
        <v>30299</v>
      </c>
      <c r="J4550" s="6" t="s">
        <v>14067</v>
      </c>
      <c r="K4550" s="6" t="s">
        <v>14068</v>
      </c>
      <c r="L4550" s="6" t="s">
        <v>14067</v>
      </c>
      <c r="M4550" s="6" t="s">
        <v>30293</v>
      </c>
      <c r="N4550" s="6" t="s">
        <v>30300</v>
      </c>
    </row>
    <row r="4551" s="2" customFormat="1" ht="25" customHeight="1" spans="1:14">
      <c r="A4551" s="6" t="s">
        <v>30301</v>
      </c>
      <c r="B4551" s="6" t="s">
        <v>30302</v>
      </c>
      <c r="C4551" s="6" t="s">
        <v>17</v>
      </c>
      <c r="D4551" s="6" t="s">
        <v>18</v>
      </c>
      <c r="E4551" s="7">
        <v>20000</v>
      </c>
      <c r="F4551" s="7">
        <v>4000</v>
      </c>
      <c r="G4551" s="6" t="s">
        <v>30303</v>
      </c>
      <c r="H4551" s="6" t="s">
        <v>30304</v>
      </c>
      <c r="I4551" s="6" t="s">
        <v>30305</v>
      </c>
      <c r="J4551" s="6" t="s">
        <v>29610</v>
      </c>
      <c r="K4551" s="6" t="s">
        <v>29611</v>
      </c>
      <c r="L4551" s="6" t="s">
        <v>29612</v>
      </c>
      <c r="M4551" s="6" t="s">
        <v>30248</v>
      </c>
      <c r="N4551" s="6" t="s">
        <v>30306</v>
      </c>
    </row>
    <row r="4552" s="2" customFormat="1" ht="25" customHeight="1" spans="1:14">
      <c r="A4552" s="6" t="s">
        <v>30307</v>
      </c>
      <c r="B4552" s="6" t="s">
        <v>30308</v>
      </c>
      <c r="C4552" s="6" t="s">
        <v>17</v>
      </c>
      <c r="D4552" s="6" t="s">
        <v>18</v>
      </c>
      <c r="E4552" s="7">
        <v>20000</v>
      </c>
      <c r="F4552" s="7">
        <v>4000</v>
      </c>
      <c r="G4552" s="6" t="s">
        <v>30309</v>
      </c>
      <c r="H4552" s="6" t="s">
        <v>30310</v>
      </c>
      <c r="I4552" s="6" t="s">
        <v>30311</v>
      </c>
      <c r="J4552" s="6" t="s">
        <v>22943</v>
      </c>
      <c r="K4552" s="6" t="s">
        <v>22944</v>
      </c>
      <c r="L4552" s="6" t="s">
        <v>22943</v>
      </c>
      <c r="M4552" s="6" t="s">
        <v>29851</v>
      </c>
      <c r="N4552" s="6" t="s">
        <v>30312</v>
      </c>
    </row>
    <row r="4553" s="2" customFormat="1" ht="25" customHeight="1" spans="1:14">
      <c r="A4553" s="6" t="s">
        <v>30313</v>
      </c>
      <c r="B4553" s="6" t="s">
        <v>30314</v>
      </c>
      <c r="C4553" s="6" t="s">
        <v>163</v>
      </c>
      <c r="D4553" s="6" t="s">
        <v>128</v>
      </c>
      <c r="E4553" s="7">
        <v>5430</v>
      </c>
      <c r="F4553" s="7">
        <v>1000</v>
      </c>
      <c r="G4553" s="6" t="s">
        <v>30315</v>
      </c>
      <c r="H4553" s="6" t="s">
        <v>30316</v>
      </c>
      <c r="I4553" s="6" t="s">
        <v>30317</v>
      </c>
      <c r="J4553" s="6" t="s">
        <v>17662</v>
      </c>
      <c r="K4553" s="6" t="s">
        <v>17663</v>
      </c>
      <c r="L4553" s="6" t="s">
        <v>17664</v>
      </c>
      <c r="M4553" s="6" t="s">
        <v>30318</v>
      </c>
      <c r="N4553" s="6" t="s">
        <v>30319</v>
      </c>
    </row>
    <row r="4554" s="2" customFormat="1" ht="25" customHeight="1" spans="1:14">
      <c r="A4554" s="6" t="s">
        <v>30320</v>
      </c>
      <c r="B4554" s="6" t="s">
        <v>30321</v>
      </c>
      <c r="C4554" s="6" t="s">
        <v>90</v>
      </c>
      <c r="D4554" s="6" t="s">
        <v>80</v>
      </c>
      <c r="E4554" s="7">
        <v>500</v>
      </c>
      <c r="F4554" s="7">
        <v>100</v>
      </c>
      <c r="G4554" s="6" t="s">
        <v>30322</v>
      </c>
      <c r="H4554" s="6" t="s">
        <v>30323</v>
      </c>
      <c r="I4554" s="6" t="s">
        <v>30324</v>
      </c>
      <c r="J4554" s="6" t="s">
        <v>5319</v>
      </c>
      <c r="K4554" s="6" t="s">
        <v>5320</v>
      </c>
      <c r="L4554" s="6" t="s">
        <v>5321</v>
      </c>
      <c r="M4554" s="6" t="s">
        <v>30187</v>
      </c>
      <c r="N4554" s="6" t="s">
        <v>30325</v>
      </c>
    </row>
    <row r="4555" s="2" customFormat="1" ht="25" customHeight="1" spans="1:14">
      <c r="A4555" s="6" t="s">
        <v>30326</v>
      </c>
      <c r="B4555" s="6" t="s">
        <v>30327</v>
      </c>
      <c r="C4555" s="6" t="s">
        <v>90</v>
      </c>
      <c r="D4555" s="6" t="s">
        <v>80</v>
      </c>
      <c r="E4555" s="7">
        <v>525</v>
      </c>
      <c r="F4555" s="7">
        <v>100</v>
      </c>
      <c r="G4555" s="6" t="s">
        <v>30328</v>
      </c>
      <c r="H4555" s="6" t="s">
        <v>30329</v>
      </c>
      <c r="I4555" s="6" t="s">
        <v>30330</v>
      </c>
      <c r="J4555" s="6" t="s">
        <v>29610</v>
      </c>
      <c r="K4555" s="6" t="s">
        <v>29611</v>
      </c>
      <c r="L4555" s="6" t="s">
        <v>29612</v>
      </c>
      <c r="M4555" s="6" t="s">
        <v>30331</v>
      </c>
      <c r="N4555" s="6" t="s">
        <v>30332</v>
      </c>
    </row>
    <row r="4556" s="2" customFormat="1" ht="25" customHeight="1" spans="1:14">
      <c r="A4556" s="6" t="s">
        <v>30333</v>
      </c>
      <c r="B4556" s="6" t="s">
        <v>30334</v>
      </c>
      <c r="C4556" s="6" t="s">
        <v>29</v>
      </c>
      <c r="D4556" s="6" t="s">
        <v>30</v>
      </c>
      <c r="E4556" s="7">
        <v>10000</v>
      </c>
      <c r="F4556" s="7">
        <v>2000</v>
      </c>
      <c r="G4556" s="6" t="s">
        <v>30335</v>
      </c>
      <c r="H4556" s="6" t="s">
        <v>30336</v>
      </c>
      <c r="I4556" s="6" t="s">
        <v>30337</v>
      </c>
      <c r="J4556" s="6" t="s">
        <v>8038</v>
      </c>
      <c r="K4556" s="6" t="s">
        <v>8039</v>
      </c>
      <c r="L4556" s="6" t="s">
        <v>8040</v>
      </c>
      <c r="M4556" s="6" t="s">
        <v>8041</v>
      </c>
      <c r="N4556" s="6" t="s">
        <v>30338</v>
      </c>
    </row>
    <row r="4557" s="2" customFormat="1" ht="25" customHeight="1" spans="1:14">
      <c r="A4557" s="6" t="s">
        <v>30339</v>
      </c>
      <c r="B4557" s="6" t="s">
        <v>30340</v>
      </c>
      <c r="C4557" s="6" t="s">
        <v>17</v>
      </c>
      <c r="D4557" s="6" t="s">
        <v>18</v>
      </c>
      <c r="E4557" s="7">
        <v>20000</v>
      </c>
      <c r="F4557" s="7">
        <v>4000</v>
      </c>
      <c r="G4557" s="6" t="s">
        <v>30341</v>
      </c>
      <c r="H4557" s="6" t="s">
        <v>30342</v>
      </c>
      <c r="I4557" s="6" t="s">
        <v>30343</v>
      </c>
      <c r="J4557" s="6" t="s">
        <v>5208</v>
      </c>
      <c r="K4557" s="6" t="s">
        <v>5209</v>
      </c>
      <c r="L4557" s="6" t="s">
        <v>5210</v>
      </c>
      <c r="M4557" s="6" t="s">
        <v>30344</v>
      </c>
      <c r="N4557" s="6" t="s">
        <v>30345</v>
      </c>
    </row>
    <row r="4558" s="2" customFormat="1" ht="25" customHeight="1" spans="1:14">
      <c r="A4558" s="6" t="s">
        <v>30346</v>
      </c>
      <c r="B4558" s="6" t="s">
        <v>30347</v>
      </c>
      <c r="C4558" s="6" t="s">
        <v>29</v>
      </c>
      <c r="D4558" s="6" t="s">
        <v>30</v>
      </c>
      <c r="E4558" s="7">
        <v>10000</v>
      </c>
      <c r="F4558" s="7">
        <v>2000</v>
      </c>
      <c r="G4558" s="6" t="s">
        <v>30348</v>
      </c>
      <c r="H4558" s="6" t="s">
        <v>30349</v>
      </c>
      <c r="I4558" s="6" t="s">
        <v>30350</v>
      </c>
      <c r="J4558" s="6" t="s">
        <v>22943</v>
      </c>
      <c r="K4558" s="6" t="s">
        <v>22944</v>
      </c>
      <c r="L4558" s="6" t="s">
        <v>22943</v>
      </c>
      <c r="M4558" s="6" t="s">
        <v>29851</v>
      </c>
      <c r="N4558" s="6" t="s">
        <v>30351</v>
      </c>
    </row>
    <row r="4559" s="2" customFormat="1" ht="25" customHeight="1" spans="1:14">
      <c r="A4559" s="6" t="s">
        <v>30352</v>
      </c>
      <c r="B4559" s="6" t="s">
        <v>30353</v>
      </c>
      <c r="C4559" s="6" t="s">
        <v>17</v>
      </c>
      <c r="D4559" s="6" t="s">
        <v>18</v>
      </c>
      <c r="E4559" s="7">
        <v>20000</v>
      </c>
      <c r="F4559" s="7">
        <v>4000</v>
      </c>
      <c r="G4559" s="6" t="s">
        <v>30354</v>
      </c>
      <c r="H4559" s="6" t="s">
        <v>30355</v>
      </c>
      <c r="I4559" s="6" t="s">
        <v>30356</v>
      </c>
      <c r="J4559" s="6" t="s">
        <v>29610</v>
      </c>
      <c r="K4559" s="6" t="s">
        <v>29611</v>
      </c>
      <c r="L4559" s="6" t="s">
        <v>29612</v>
      </c>
      <c r="M4559" s="6" t="s">
        <v>30331</v>
      </c>
      <c r="N4559" s="6" t="s">
        <v>30357</v>
      </c>
    </row>
    <row r="4560" s="2" customFormat="1" ht="25" customHeight="1" spans="1:14">
      <c r="A4560" s="6" t="s">
        <v>30358</v>
      </c>
      <c r="B4560" s="6" t="s">
        <v>30359</v>
      </c>
      <c r="C4560" s="6" t="s">
        <v>29</v>
      </c>
      <c r="D4560" s="6" t="s">
        <v>30</v>
      </c>
      <c r="E4560" s="7">
        <v>10000</v>
      </c>
      <c r="F4560" s="7">
        <v>2000</v>
      </c>
      <c r="G4560" s="6" t="s">
        <v>30360</v>
      </c>
      <c r="H4560" s="6" t="s">
        <v>30361</v>
      </c>
      <c r="I4560" s="6" t="s">
        <v>30362</v>
      </c>
      <c r="J4560" s="6" t="s">
        <v>5208</v>
      </c>
      <c r="K4560" s="6" t="s">
        <v>5209</v>
      </c>
      <c r="L4560" s="6" t="s">
        <v>5210</v>
      </c>
      <c r="M4560" s="6" t="s">
        <v>30344</v>
      </c>
      <c r="N4560" s="6" t="s">
        <v>30363</v>
      </c>
    </row>
    <row r="4561" s="2" customFormat="1" ht="25" customHeight="1" spans="1:14">
      <c r="A4561" s="6" t="s">
        <v>30364</v>
      </c>
      <c r="B4561" s="6" t="s">
        <v>30365</v>
      </c>
      <c r="C4561" s="6" t="s">
        <v>64</v>
      </c>
      <c r="D4561" s="6" t="s">
        <v>65</v>
      </c>
      <c r="E4561" s="7">
        <v>3000</v>
      </c>
      <c r="F4561" s="7">
        <v>600</v>
      </c>
      <c r="G4561" s="6" t="s">
        <v>30366</v>
      </c>
      <c r="H4561" s="6" t="s">
        <v>30367</v>
      </c>
      <c r="I4561" s="6" t="s">
        <v>30368</v>
      </c>
      <c r="J4561" s="6" t="s">
        <v>5208</v>
      </c>
      <c r="K4561" s="6" t="s">
        <v>5209</v>
      </c>
      <c r="L4561" s="6" t="s">
        <v>5210</v>
      </c>
      <c r="M4561" s="6" t="s">
        <v>30369</v>
      </c>
      <c r="N4561" s="6" t="s">
        <v>30370</v>
      </c>
    </row>
    <row r="4562" s="2" customFormat="1" ht="25" customHeight="1" spans="1:14">
      <c r="A4562" s="6" t="s">
        <v>30371</v>
      </c>
      <c r="B4562" s="6" t="s">
        <v>30372</v>
      </c>
      <c r="C4562" s="6" t="s">
        <v>29</v>
      </c>
      <c r="D4562" s="6" t="s">
        <v>30</v>
      </c>
      <c r="E4562" s="7">
        <v>10000</v>
      </c>
      <c r="F4562" s="7">
        <v>2000</v>
      </c>
      <c r="G4562" s="6" t="s">
        <v>30373</v>
      </c>
      <c r="H4562" s="6" t="s">
        <v>30374</v>
      </c>
      <c r="I4562" s="6" t="s">
        <v>30375</v>
      </c>
      <c r="J4562" s="6" t="s">
        <v>5208</v>
      </c>
      <c r="K4562" s="6" t="s">
        <v>5209</v>
      </c>
      <c r="L4562" s="6" t="s">
        <v>5210</v>
      </c>
      <c r="M4562" s="6" t="s">
        <v>30376</v>
      </c>
      <c r="N4562" s="6" t="s">
        <v>30377</v>
      </c>
    </row>
    <row r="4563" s="2" customFormat="1" ht="25" customHeight="1" spans="1:14">
      <c r="A4563" s="6" t="s">
        <v>30378</v>
      </c>
      <c r="B4563" s="6" t="s">
        <v>30379</v>
      </c>
      <c r="C4563" s="6" t="s">
        <v>72</v>
      </c>
      <c r="D4563" s="6" t="s">
        <v>65</v>
      </c>
      <c r="E4563" s="7">
        <v>3000</v>
      </c>
      <c r="F4563" s="7">
        <v>600</v>
      </c>
      <c r="G4563" s="6" t="s">
        <v>30380</v>
      </c>
      <c r="H4563" s="6" t="s">
        <v>30381</v>
      </c>
      <c r="I4563" s="6" t="s">
        <v>30382</v>
      </c>
      <c r="J4563" s="6" t="s">
        <v>16495</v>
      </c>
      <c r="K4563" s="6" t="s">
        <v>16496</v>
      </c>
      <c r="L4563" s="6" t="s">
        <v>16497</v>
      </c>
      <c r="M4563" s="6" t="s">
        <v>13487</v>
      </c>
      <c r="N4563" s="6" t="s">
        <v>30383</v>
      </c>
    </row>
    <row r="4564" s="2" customFormat="1" ht="25" customHeight="1" spans="1:14">
      <c r="A4564" s="6" t="s">
        <v>30384</v>
      </c>
      <c r="B4564" s="6" t="s">
        <v>30385</v>
      </c>
      <c r="C4564" s="6" t="s">
        <v>17</v>
      </c>
      <c r="D4564" s="6" t="s">
        <v>18</v>
      </c>
      <c r="E4564" s="7">
        <v>20000</v>
      </c>
      <c r="F4564" s="7">
        <v>4000</v>
      </c>
      <c r="G4564" s="6" t="s">
        <v>30386</v>
      </c>
      <c r="H4564" s="6" t="s">
        <v>30387</v>
      </c>
      <c r="I4564" s="6" t="s">
        <v>30388</v>
      </c>
      <c r="J4564" s="6" t="s">
        <v>29610</v>
      </c>
      <c r="K4564" s="6" t="s">
        <v>29611</v>
      </c>
      <c r="L4564" s="6" t="s">
        <v>29612</v>
      </c>
      <c r="M4564" s="6" t="s">
        <v>30389</v>
      </c>
      <c r="N4564" s="6" t="s">
        <v>30390</v>
      </c>
    </row>
    <row r="4565" s="2" customFormat="1" ht="25" customHeight="1" spans="1:14">
      <c r="A4565" s="6" t="s">
        <v>30391</v>
      </c>
      <c r="B4565" s="6" t="s">
        <v>30392</v>
      </c>
      <c r="C4565" s="6" t="s">
        <v>103</v>
      </c>
      <c r="D4565" s="6" t="s">
        <v>104</v>
      </c>
      <c r="E4565" s="7">
        <v>1000</v>
      </c>
      <c r="F4565" s="7">
        <v>200</v>
      </c>
      <c r="G4565" s="6" t="s">
        <v>30393</v>
      </c>
      <c r="H4565" s="6" t="s">
        <v>30394</v>
      </c>
      <c r="I4565" s="6" t="s">
        <v>30395</v>
      </c>
      <c r="J4565" s="6" t="s">
        <v>5208</v>
      </c>
      <c r="K4565" s="6" t="s">
        <v>5209</v>
      </c>
      <c r="L4565" s="6" t="s">
        <v>5210</v>
      </c>
      <c r="M4565" s="6" t="s">
        <v>30344</v>
      </c>
      <c r="N4565" s="6" t="s">
        <v>30396</v>
      </c>
    </row>
    <row r="4566" s="2" customFormat="1" ht="25" customHeight="1" spans="1:14">
      <c r="A4566" s="6" t="s">
        <v>30397</v>
      </c>
      <c r="B4566" s="6" t="s">
        <v>30398</v>
      </c>
      <c r="C4566" s="6" t="s">
        <v>163</v>
      </c>
      <c r="D4566" s="6" t="s">
        <v>128</v>
      </c>
      <c r="E4566" s="7">
        <v>5000</v>
      </c>
      <c r="F4566" s="7">
        <v>1000</v>
      </c>
      <c r="G4566" s="6" t="s">
        <v>30399</v>
      </c>
      <c r="H4566" s="6" t="s">
        <v>30400</v>
      </c>
      <c r="I4566" s="6" t="s">
        <v>30401</v>
      </c>
      <c r="J4566" s="6" t="s">
        <v>16495</v>
      </c>
      <c r="K4566" s="6" t="s">
        <v>16496</v>
      </c>
      <c r="L4566" s="6" t="s">
        <v>16497</v>
      </c>
      <c r="M4566" s="6" t="s">
        <v>13487</v>
      </c>
      <c r="N4566" s="6" t="s">
        <v>30402</v>
      </c>
    </row>
    <row r="4567" s="2" customFormat="1" ht="25" customHeight="1" spans="1:14">
      <c r="A4567" s="6" t="s">
        <v>30403</v>
      </c>
      <c r="B4567" s="6" t="s">
        <v>30404</v>
      </c>
      <c r="C4567" s="6" t="s">
        <v>64</v>
      </c>
      <c r="D4567" s="6" t="s">
        <v>65</v>
      </c>
      <c r="E4567" s="7">
        <v>3600</v>
      </c>
      <c r="F4567" s="7">
        <v>600</v>
      </c>
      <c r="G4567" s="6" t="s">
        <v>30405</v>
      </c>
      <c r="H4567" s="6" t="s">
        <v>30406</v>
      </c>
      <c r="I4567" s="6" t="s">
        <v>30407</v>
      </c>
      <c r="J4567" s="6" t="s">
        <v>29610</v>
      </c>
      <c r="K4567" s="6" t="s">
        <v>29611</v>
      </c>
      <c r="L4567" s="6" t="s">
        <v>29612</v>
      </c>
      <c r="M4567" s="6" t="s">
        <v>30408</v>
      </c>
      <c r="N4567" s="6" t="s">
        <v>30409</v>
      </c>
    </row>
    <row r="4568" s="2" customFormat="1" ht="25" customHeight="1" spans="1:14">
      <c r="A4568" s="6" t="s">
        <v>30410</v>
      </c>
      <c r="B4568" s="6" t="s">
        <v>30411</v>
      </c>
      <c r="C4568" s="6" t="s">
        <v>163</v>
      </c>
      <c r="D4568" s="6" t="s">
        <v>128</v>
      </c>
      <c r="E4568" s="7">
        <v>5000</v>
      </c>
      <c r="F4568" s="7">
        <v>1000</v>
      </c>
      <c r="G4568" s="6" t="s">
        <v>30412</v>
      </c>
      <c r="H4568" s="6" t="s">
        <v>30413</v>
      </c>
      <c r="I4568" s="6" t="s">
        <v>30414</v>
      </c>
      <c r="J4568" s="6" t="s">
        <v>29610</v>
      </c>
      <c r="K4568" s="6" t="s">
        <v>29611</v>
      </c>
      <c r="L4568" s="6" t="s">
        <v>29612</v>
      </c>
      <c r="M4568" s="6" t="s">
        <v>30408</v>
      </c>
      <c r="N4568" s="6" t="s">
        <v>30415</v>
      </c>
    </row>
    <row r="4569" s="2" customFormat="1" ht="25" customHeight="1" spans="1:14">
      <c r="A4569" s="6" t="s">
        <v>30416</v>
      </c>
      <c r="B4569" s="6" t="s">
        <v>30417</v>
      </c>
      <c r="C4569" s="6" t="s">
        <v>156</v>
      </c>
      <c r="D4569" s="6" t="s">
        <v>104</v>
      </c>
      <c r="E4569" s="7">
        <v>1000</v>
      </c>
      <c r="F4569" s="7">
        <v>200</v>
      </c>
      <c r="G4569" s="6" t="s">
        <v>30418</v>
      </c>
      <c r="H4569" s="6" t="s">
        <v>30419</v>
      </c>
      <c r="I4569" s="6" t="s">
        <v>30420</v>
      </c>
      <c r="J4569" s="6" t="s">
        <v>8038</v>
      </c>
      <c r="K4569" s="6" t="s">
        <v>8039</v>
      </c>
      <c r="L4569" s="6" t="s">
        <v>8040</v>
      </c>
      <c r="M4569" s="6" t="s">
        <v>8041</v>
      </c>
      <c r="N4569" s="6" t="s">
        <v>30421</v>
      </c>
    </row>
    <row r="4570" s="2" customFormat="1" ht="25" customHeight="1" spans="1:14">
      <c r="A4570" s="6" t="s">
        <v>30422</v>
      </c>
      <c r="B4570" s="6" t="s">
        <v>30423</v>
      </c>
      <c r="C4570" s="6" t="s">
        <v>156</v>
      </c>
      <c r="D4570" s="6" t="s">
        <v>104</v>
      </c>
      <c r="E4570" s="7">
        <v>1000</v>
      </c>
      <c r="F4570" s="7">
        <v>200</v>
      </c>
      <c r="G4570" s="6" t="s">
        <v>30424</v>
      </c>
      <c r="H4570" s="6" t="s">
        <v>30425</v>
      </c>
      <c r="I4570" s="6" t="s">
        <v>30426</v>
      </c>
      <c r="J4570" s="6" t="s">
        <v>29610</v>
      </c>
      <c r="K4570" s="6" t="s">
        <v>29611</v>
      </c>
      <c r="L4570" s="6" t="s">
        <v>29612</v>
      </c>
      <c r="M4570" s="6" t="s">
        <v>30389</v>
      </c>
      <c r="N4570" s="6" t="s">
        <v>30427</v>
      </c>
    </row>
    <row r="4571" s="2" customFormat="1" ht="25" customHeight="1" spans="1:14">
      <c r="A4571" s="6" t="s">
        <v>30428</v>
      </c>
      <c r="B4571" s="6" t="s">
        <v>30429</v>
      </c>
      <c r="C4571" s="6" t="s">
        <v>64</v>
      </c>
      <c r="D4571" s="6" t="s">
        <v>65</v>
      </c>
      <c r="E4571" s="7">
        <v>3000</v>
      </c>
      <c r="F4571" s="7">
        <v>600</v>
      </c>
      <c r="G4571" s="6" t="s">
        <v>30430</v>
      </c>
      <c r="H4571" s="6" t="s">
        <v>30431</v>
      </c>
      <c r="I4571" s="6" t="s">
        <v>30432</v>
      </c>
      <c r="J4571" s="6" t="s">
        <v>29610</v>
      </c>
      <c r="K4571" s="6" t="s">
        <v>29611</v>
      </c>
      <c r="L4571" s="6" t="s">
        <v>29612</v>
      </c>
      <c r="M4571" s="6" t="s">
        <v>30389</v>
      </c>
      <c r="N4571" s="6" t="s">
        <v>30433</v>
      </c>
    </row>
    <row r="4572" s="2" customFormat="1" ht="25" customHeight="1" spans="1:14">
      <c r="A4572" s="6" t="s">
        <v>30434</v>
      </c>
      <c r="B4572" s="6" t="s">
        <v>30435</v>
      </c>
      <c r="C4572" s="6" t="s">
        <v>163</v>
      </c>
      <c r="D4572" s="6" t="s">
        <v>128</v>
      </c>
      <c r="E4572" s="7">
        <v>5000</v>
      </c>
      <c r="F4572" s="7">
        <v>1000</v>
      </c>
      <c r="G4572" s="6" t="s">
        <v>30436</v>
      </c>
      <c r="H4572" s="6" t="s">
        <v>30437</v>
      </c>
      <c r="I4572" s="6" t="s">
        <v>30438</v>
      </c>
      <c r="J4572" s="6" t="s">
        <v>14933</v>
      </c>
      <c r="K4572" s="6" t="s">
        <v>14934</v>
      </c>
      <c r="L4572" s="6" t="s">
        <v>14935</v>
      </c>
      <c r="M4572" s="6" t="s">
        <v>30439</v>
      </c>
      <c r="N4572" s="6" t="s">
        <v>30440</v>
      </c>
    </row>
    <row r="4573" s="2" customFormat="1" ht="25" customHeight="1" spans="1:14">
      <c r="A4573" s="6" t="s">
        <v>30441</v>
      </c>
      <c r="B4573" s="6" t="s">
        <v>30442</v>
      </c>
      <c r="C4573" s="6" t="s">
        <v>29</v>
      </c>
      <c r="D4573" s="6" t="s">
        <v>30</v>
      </c>
      <c r="E4573" s="7">
        <v>10000</v>
      </c>
      <c r="F4573" s="7">
        <v>2000</v>
      </c>
      <c r="G4573" s="6" t="s">
        <v>30443</v>
      </c>
      <c r="H4573" s="6" t="s">
        <v>30444</v>
      </c>
      <c r="I4573" s="6" t="s">
        <v>30445</v>
      </c>
      <c r="J4573" s="6" t="s">
        <v>14933</v>
      </c>
      <c r="K4573" s="6" t="s">
        <v>14934</v>
      </c>
      <c r="L4573" s="6" t="s">
        <v>14935</v>
      </c>
      <c r="M4573" s="6" t="s">
        <v>30439</v>
      </c>
      <c r="N4573" s="6" t="s">
        <v>30446</v>
      </c>
    </row>
    <row r="4574" s="2" customFormat="1" ht="25" customHeight="1" spans="1:14">
      <c r="A4574" s="6" t="s">
        <v>30447</v>
      </c>
      <c r="B4574" s="6" t="s">
        <v>30448</v>
      </c>
      <c r="C4574" s="6" t="s">
        <v>127</v>
      </c>
      <c r="D4574" s="6" t="s">
        <v>128</v>
      </c>
      <c r="E4574" s="7">
        <v>5000</v>
      </c>
      <c r="F4574" s="7">
        <v>1000</v>
      </c>
      <c r="G4574" s="6" t="s">
        <v>30449</v>
      </c>
      <c r="H4574" s="6" t="s">
        <v>30450</v>
      </c>
      <c r="I4574" s="6" t="s">
        <v>30451</v>
      </c>
      <c r="J4574" s="6" t="s">
        <v>29610</v>
      </c>
      <c r="K4574" s="6" t="s">
        <v>29611</v>
      </c>
      <c r="L4574" s="6" t="s">
        <v>29612</v>
      </c>
      <c r="M4574" s="6" t="s">
        <v>30389</v>
      </c>
      <c r="N4574" s="6" t="s">
        <v>30452</v>
      </c>
    </row>
    <row r="4575" s="2" customFormat="1" ht="25" customHeight="1" spans="1:14">
      <c r="A4575" s="6" t="s">
        <v>30453</v>
      </c>
      <c r="B4575" s="6" t="s">
        <v>30454</v>
      </c>
      <c r="C4575" s="6" t="s">
        <v>163</v>
      </c>
      <c r="D4575" s="6" t="s">
        <v>128</v>
      </c>
      <c r="E4575" s="7">
        <v>5000</v>
      </c>
      <c r="F4575" s="7">
        <v>1000</v>
      </c>
      <c r="G4575" s="6" t="s">
        <v>30455</v>
      </c>
      <c r="H4575" s="6" t="s">
        <v>30456</v>
      </c>
      <c r="I4575" s="6" t="s">
        <v>30457</v>
      </c>
      <c r="J4575" s="6" t="s">
        <v>29610</v>
      </c>
      <c r="K4575" s="6" t="s">
        <v>29611</v>
      </c>
      <c r="L4575" s="6" t="s">
        <v>29612</v>
      </c>
      <c r="M4575" s="6" t="s">
        <v>30389</v>
      </c>
      <c r="N4575" s="6" t="s">
        <v>30458</v>
      </c>
    </row>
    <row r="4576" s="2" customFormat="1" ht="25" customHeight="1" spans="1:14">
      <c r="A4576" s="6" t="s">
        <v>30459</v>
      </c>
      <c r="B4576" s="6" t="s">
        <v>30460</v>
      </c>
      <c r="C4576" s="6" t="s">
        <v>29</v>
      </c>
      <c r="D4576" s="6" t="s">
        <v>30</v>
      </c>
      <c r="E4576" s="7">
        <v>10000</v>
      </c>
      <c r="F4576" s="7">
        <v>2000</v>
      </c>
      <c r="G4576" s="6" t="s">
        <v>30461</v>
      </c>
      <c r="H4576" s="6" t="s">
        <v>30462</v>
      </c>
      <c r="I4576" s="6" t="s">
        <v>30463</v>
      </c>
      <c r="J4576" s="6" t="s">
        <v>29610</v>
      </c>
      <c r="K4576" s="6" t="s">
        <v>29611</v>
      </c>
      <c r="L4576" s="6" t="s">
        <v>29612</v>
      </c>
      <c r="M4576" s="6" t="s">
        <v>30389</v>
      </c>
      <c r="N4576" s="6" t="s">
        <v>30464</v>
      </c>
    </row>
    <row r="4577" s="2" customFormat="1" ht="25" customHeight="1" spans="1:14">
      <c r="A4577" s="6" t="s">
        <v>30465</v>
      </c>
      <c r="B4577" s="6" t="s">
        <v>30466</v>
      </c>
      <c r="C4577" s="6" t="s">
        <v>17</v>
      </c>
      <c r="D4577" s="6" t="s">
        <v>18</v>
      </c>
      <c r="E4577" s="7">
        <v>20000</v>
      </c>
      <c r="F4577" s="7">
        <v>4000</v>
      </c>
      <c r="G4577" s="6" t="s">
        <v>30467</v>
      </c>
      <c r="H4577" s="6" t="s">
        <v>30468</v>
      </c>
      <c r="I4577" s="6" t="s">
        <v>30469</v>
      </c>
      <c r="J4577" s="6" t="s">
        <v>5208</v>
      </c>
      <c r="K4577" s="6" t="s">
        <v>5209</v>
      </c>
      <c r="L4577" s="6" t="s">
        <v>5210</v>
      </c>
      <c r="M4577" s="6" t="s">
        <v>30470</v>
      </c>
      <c r="N4577" s="6" t="s">
        <v>30471</v>
      </c>
    </row>
    <row r="4578" s="2" customFormat="1" ht="25" customHeight="1" spans="1:14">
      <c r="A4578" s="6" t="s">
        <v>30472</v>
      </c>
      <c r="B4578" s="6" t="s">
        <v>30473</v>
      </c>
      <c r="C4578" s="6" t="s">
        <v>484</v>
      </c>
      <c r="D4578" s="6" t="s">
        <v>104</v>
      </c>
      <c r="E4578" s="7">
        <v>1000</v>
      </c>
      <c r="F4578" s="7">
        <v>200</v>
      </c>
      <c r="G4578" s="6" t="s">
        <v>30474</v>
      </c>
      <c r="H4578" s="6" t="s">
        <v>30475</v>
      </c>
      <c r="I4578" s="6" t="s">
        <v>30476</v>
      </c>
      <c r="J4578" s="6" t="s">
        <v>29610</v>
      </c>
      <c r="K4578" s="6" t="s">
        <v>29611</v>
      </c>
      <c r="L4578" s="6" t="s">
        <v>29612</v>
      </c>
      <c r="M4578" s="6" t="s">
        <v>30389</v>
      </c>
      <c r="N4578" s="6" t="s">
        <v>30477</v>
      </c>
    </row>
    <row r="4579" s="2" customFormat="1" ht="25" customHeight="1" spans="1:14">
      <c r="A4579" s="6" t="s">
        <v>30478</v>
      </c>
      <c r="B4579" s="6" t="s">
        <v>30479</v>
      </c>
      <c r="C4579" s="6" t="s">
        <v>17</v>
      </c>
      <c r="D4579" s="6" t="s">
        <v>18</v>
      </c>
      <c r="E4579" s="7">
        <v>20000</v>
      </c>
      <c r="F4579" s="7">
        <v>4000</v>
      </c>
      <c r="G4579" s="6" t="s">
        <v>30480</v>
      </c>
      <c r="H4579" s="6" t="s">
        <v>30481</v>
      </c>
      <c r="I4579" s="6" t="s">
        <v>30482</v>
      </c>
      <c r="J4579" s="6" t="s">
        <v>5208</v>
      </c>
      <c r="K4579" s="6" t="s">
        <v>5209</v>
      </c>
      <c r="L4579" s="6" t="s">
        <v>5210</v>
      </c>
      <c r="M4579" s="6" t="s">
        <v>30483</v>
      </c>
      <c r="N4579" s="6" t="s">
        <v>30484</v>
      </c>
    </row>
    <row r="4580" s="2" customFormat="1" ht="25" customHeight="1" spans="1:14">
      <c r="A4580" s="6" t="s">
        <v>30485</v>
      </c>
      <c r="B4580" s="6" t="s">
        <v>30486</v>
      </c>
      <c r="C4580" s="6" t="s">
        <v>163</v>
      </c>
      <c r="D4580" s="6" t="s">
        <v>128</v>
      </c>
      <c r="E4580" s="7">
        <v>5000</v>
      </c>
      <c r="F4580" s="7">
        <v>1000</v>
      </c>
      <c r="G4580" s="6" t="s">
        <v>30487</v>
      </c>
      <c r="H4580" s="6" t="s">
        <v>30488</v>
      </c>
      <c r="I4580" s="6" t="s">
        <v>30489</v>
      </c>
      <c r="J4580" s="6" t="s">
        <v>30490</v>
      </c>
      <c r="K4580" s="6" t="s">
        <v>30491</v>
      </c>
      <c r="L4580" s="6" t="s">
        <v>30492</v>
      </c>
      <c r="M4580" s="6" t="s">
        <v>30493</v>
      </c>
      <c r="N4580" s="6" t="s">
        <v>30494</v>
      </c>
    </row>
    <row r="4581" s="2" customFormat="1" ht="25" customHeight="1" spans="1:14">
      <c r="A4581" s="6" t="s">
        <v>30495</v>
      </c>
      <c r="B4581" s="6" t="s">
        <v>30496</v>
      </c>
      <c r="C4581" s="6" t="s">
        <v>90</v>
      </c>
      <c r="D4581" s="6" t="s">
        <v>80</v>
      </c>
      <c r="E4581" s="7">
        <v>500</v>
      </c>
      <c r="F4581" s="7">
        <v>100</v>
      </c>
      <c r="G4581" s="6" t="s">
        <v>30497</v>
      </c>
      <c r="H4581" s="6" t="s">
        <v>30498</v>
      </c>
      <c r="I4581" s="6" t="s">
        <v>30499</v>
      </c>
      <c r="J4581" s="6" t="s">
        <v>29610</v>
      </c>
      <c r="K4581" s="6" t="s">
        <v>29611</v>
      </c>
      <c r="L4581" s="6" t="s">
        <v>29612</v>
      </c>
      <c r="M4581" s="6" t="s">
        <v>30500</v>
      </c>
      <c r="N4581" s="6" t="s">
        <v>30501</v>
      </c>
    </row>
    <row r="4582" s="2" customFormat="1" ht="25" customHeight="1" spans="1:14">
      <c r="A4582" s="6" t="s">
        <v>30502</v>
      </c>
      <c r="B4582" s="6" t="s">
        <v>30503</v>
      </c>
      <c r="C4582" s="6" t="s">
        <v>127</v>
      </c>
      <c r="D4582" s="6" t="s">
        <v>128</v>
      </c>
      <c r="E4582" s="7">
        <v>5000</v>
      </c>
      <c r="F4582" s="7">
        <v>1000</v>
      </c>
      <c r="G4582" s="6" t="s">
        <v>30504</v>
      </c>
      <c r="H4582" s="6" t="s">
        <v>30505</v>
      </c>
      <c r="I4582" s="6" t="s">
        <v>30506</v>
      </c>
      <c r="J4582" s="6" t="s">
        <v>8038</v>
      </c>
      <c r="K4582" s="6" t="s">
        <v>8039</v>
      </c>
      <c r="L4582" s="6" t="s">
        <v>8040</v>
      </c>
      <c r="M4582" s="6" t="s">
        <v>18910</v>
      </c>
      <c r="N4582" s="6" t="s">
        <v>30507</v>
      </c>
    </row>
    <row r="4583" s="2" customFormat="1" ht="25" customHeight="1" spans="1:14">
      <c r="A4583" s="6" t="s">
        <v>30508</v>
      </c>
      <c r="B4583" s="6" t="s">
        <v>30509</v>
      </c>
      <c r="C4583" s="6" t="s">
        <v>29</v>
      </c>
      <c r="D4583" s="6" t="s">
        <v>30</v>
      </c>
      <c r="E4583" s="7">
        <v>10000</v>
      </c>
      <c r="F4583" s="7">
        <v>2000</v>
      </c>
      <c r="G4583" s="6" t="s">
        <v>30510</v>
      </c>
      <c r="H4583" s="6" t="s">
        <v>30511</v>
      </c>
      <c r="I4583" s="6" t="s">
        <v>30512</v>
      </c>
      <c r="J4583" s="6" t="s">
        <v>5208</v>
      </c>
      <c r="K4583" s="6" t="s">
        <v>5209</v>
      </c>
      <c r="L4583" s="6" t="s">
        <v>5210</v>
      </c>
      <c r="M4583" s="6" t="s">
        <v>14536</v>
      </c>
      <c r="N4583" s="6" t="s">
        <v>30513</v>
      </c>
    </row>
    <row r="4584" s="2" customFormat="1" ht="25" customHeight="1" spans="1:14">
      <c r="A4584" s="6" t="s">
        <v>30514</v>
      </c>
      <c r="B4584" s="6" t="s">
        <v>30515</v>
      </c>
      <c r="C4584" s="6" t="s">
        <v>64</v>
      </c>
      <c r="D4584" s="6" t="s">
        <v>65</v>
      </c>
      <c r="E4584" s="7">
        <v>3000</v>
      </c>
      <c r="F4584" s="7">
        <v>600</v>
      </c>
      <c r="G4584" s="6" t="s">
        <v>30516</v>
      </c>
      <c r="H4584" s="6" t="s">
        <v>30517</v>
      </c>
      <c r="I4584" s="6" t="s">
        <v>30518</v>
      </c>
      <c r="J4584" s="6" t="s">
        <v>29610</v>
      </c>
      <c r="K4584" s="6" t="s">
        <v>29611</v>
      </c>
      <c r="L4584" s="6" t="s">
        <v>29612</v>
      </c>
      <c r="M4584" s="6" t="s">
        <v>30519</v>
      </c>
      <c r="N4584" s="6" t="s">
        <v>30520</v>
      </c>
    </row>
    <row r="4585" s="2" customFormat="1" ht="25" customHeight="1" spans="1:14">
      <c r="A4585" s="6" t="s">
        <v>30521</v>
      </c>
      <c r="B4585" s="6" t="s">
        <v>30522</v>
      </c>
      <c r="C4585" s="6" t="s">
        <v>90</v>
      </c>
      <c r="D4585" s="6" t="s">
        <v>80</v>
      </c>
      <c r="E4585" s="7">
        <v>500</v>
      </c>
      <c r="F4585" s="7">
        <v>100</v>
      </c>
      <c r="G4585" s="6" t="s">
        <v>30523</v>
      </c>
      <c r="H4585" s="6" t="s">
        <v>30524</v>
      </c>
      <c r="I4585" s="6" t="s">
        <v>30525</v>
      </c>
      <c r="J4585" s="6" t="s">
        <v>29610</v>
      </c>
      <c r="K4585" s="6" t="s">
        <v>29611</v>
      </c>
      <c r="L4585" s="6" t="s">
        <v>29612</v>
      </c>
      <c r="M4585" s="6" t="s">
        <v>30526</v>
      </c>
      <c r="N4585" s="6" t="s">
        <v>30527</v>
      </c>
    </row>
    <row r="4586" s="2" customFormat="1" ht="25" customHeight="1" spans="1:14">
      <c r="A4586" s="6" t="s">
        <v>30528</v>
      </c>
      <c r="B4586" s="6" t="s">
        <v>30529</v>
      </c>
      <c r="C4586" s="6" t="s">
        <v>163</v>
      </c>
      <c r="D4586" s="6" t="s">
        <v>128</v>
      </c>
      <c r="E4586" s="7">
        <v>5000</v>
      </c>
      <c r="F4586" s="7">
        <v>1000</v>
      </c>
      <c r="G4586" s="6" t="s">
        <v>30530</v>
      </c>
      <c r="H4586" s="6" t="s">
        <v>30531</v>
      </c>
      <c r="I4586" s="6" t="s">
        <v>30532</v>
      </c>
      <c r="J4586" s="6" t="s">
        <v>29610</v>
      </c>
      <c r="K4586" s="6" t="s">
        <v>29611</v>
      </c>
      <c r="L4586" s="6" t="s">
        <v>29612</v>
      </c>
      <c r="M4586" s="6" t="s">
        <v>30526</v>
      </c>
      <c r="N4586" s="6" t="s">
        <v>30533</v>
      </c>
    </row>
    <row r="4587" s="2" customFormat="1" ht="25" customHeight="1" spans="1:14">
      <c r="A4587" s="6" t="s">
        <v>30534</v>
      </c>
      <c r="B4587" s="6" t="s">
        <v>30535</v>
      </c>
      <c r="C4587" s="6" t="s">
        <v>163</v>
      </c>
      <c r="D4587" s="6" t="s">
        <v>128</v>
      </c>
      <c r="E4587" s="7">
        <v>5880</v>
      </c>
      <c r="F4587" s="7">
        <v>1000</v>
      </c>
      <c r="G4587" s="6" t="s">
        <v>30536</v>
      </c>
      <c r="H4587" s="6" t="s">
        <v>30537</v>
      </c>
      <c r="I4587" s="6" t="s">
        <v>30538</v>
      </c>
      <c r="J4587" s="6" t="s">
        <v>11753</v>
      </c>
      <c r="K4587" s="6" t="s">
        <v>11754</v>
      </c>
      <c r="L4587" s="6" t="s">
        <v>11755</v>
      </c>
      <c r="M4587" s="6" t="s">
        <v>30539</v>
      </c>
      <c r="N4587" s="6" t="s">
        <v>30540</v>
      </c>
    </row>
    <row r="4588" s="2" customFormat="1" ht="25" customHeight="1" spans="1:14">
      <c r="A4588" s="6" t="s">
        <v>30541</v>
      </c>
      <c r="B4588" s="6" t="s">
        <v>30542</v>
      </c>
      <c r="C4588" s="6" t="s">
        <v>72</v>
      </c>
      <c r="D4588" s="6" t="s">
        <v>65</v>
      </c>
      <c r="E4588" s="7">
        <v>3000</v>
      </c>
      <c r="F4588" s="7">
        <v>600</v>
      </c>
      <c r="G4588" s="6" t="s">
        <v>30543</v>
      </c>
      <c r="H4588" s="6" t="s">
        <v>30544</v>
      </c>
      <c r="I4588" s="6" t="s">
        <v>30545</v>
      </c>
      <c r="J4588" s="6" t="s">
        <v>8038</v>
      </c>
      <c r="K4588" s="6" t="s">
        <v>8039</v>
      </c>
      <c r="L4588" s="6" t="s">
        <v>8040</v>
      </c>
      <c r="M4588" s="6" t="s">
        <v>18910</v>
      </c>
      <c r="N4588" s="6" t="s">
        <v>30546</v>
      </c>
    </row>
    <row r="4589" s="2" customFormat="1" ht="25" customHeight="1" spans="1:14">
      <c r="A4589" s="6" t="s">
        <v>30547</v>
      </c>
      <c r="B4589" s="6" t="s">
        <v>30548</v>
      </c>
      <c r="C4589" s="6" t="s">
        <v>29</v>
      </c>
      <c r="D4589" s="6" t="s">
        <v>30</v>
      </c>
      <c r="E4589" s="7">
        <v>10000</v>
      </c>
      <c r="F4589" s="7">
        <v>2000</v>
      </c>
      <c r="G4589" s="6" t="s">
        <v>30549</v>
      </c>
      <c r="H4589" s="6" t="s">
        <v>30550</v>
      </c>
      <c r="I4589" s="6" t="s">
        <v>30551</v>
      </c>
      <c r="J4589" s="6" t="s">
        <v>29610</v>
      </c>
      <c r="K4589" s="6" t="s">
        <v>29611</v>
      </c>
      <c r="L4589" s="6" t="s">
        <v>29612</v>
      </c>
      <c r="M4589" s="6" t="s">
        <v>30526</v>
      </c>
      <c r="N4589" s="6" t="s">
        <v>30552</v>
      </c>
    </row>
    <row r="4590" s="2" customFormat="1" ht="25" customHeight="1" spans="1:14">
      <c r="A4590" s="6" t="s">
        <v>30553</v>
      </c>
      <c r="B4590" s="6" t="s">
        <v>30554</v>
      </c>
      <c r="C4590" s="6" t="s">
        <v>29</v>
      </c>
      <c r="D4590" s="6" t="s">
        <v>30</v>
      </c>
      <c r="E4590" s="7">
        <v>10000</v>
      </c>
      <c r="F4590" s="7">
        <v>2000</v>
      </c>
      <c r="G4590" s="6" t="s">
        <v>30555</v>
      </c>
      <c r="H4590" s="6" t="s">
        <v>30556</v>
      </c>
      <c r="I4590" s="6" t="s">
        <v>30557</v>
      </c>
      <c r="J4590" s="6" t="s">
        <v>5208</v>
      </c>
      <c r="K4590" s="6" t="s">
        <v>5209</v>
      </c>
      <c r="L4590" s="6" t="s">
        <v>5210</v>
      </c>
      <c r="M4590" s="6" t="s">
        <v>30558</v>
      </c>
      <c r="N4590" s="6" t="s">
        <v>30559</v>
      </c>
    </row>
    <row r="4591" s="2" customFormat="1" ht="25" customHeight="1" spans="1:14">
      <c r="A4591" s="6" t="s">
        <v>30560</v>
      </c>
      <c r="B4591" s="6" t="s">
        <v>30561</v>
      </c>
      <c r="C4591" s="6" t="s">
        <v>64</v>
      </c>
      <c r="D4591" s="6" t="s">
        <v>65</v>
      </c>
      <c r="E4591" s="7">
        <v>3300</v>
      </c>
      <c r="F4591" s="7">
        <v>600</v>
      </c>
      <c r="G4591" s="6" t="s">
        <v>30562</v>
      </c>
      <c r="H4591" s="6" t="s">
        <v>30563</v>
      </c>
      <c r="I4591" s="6" t="s">
        <v>30564</v>
      </c>
      <c r="J4591" s="6" t="s">
        <v>11753</v>
      </c>
      <c r="K4591" s="6" t="s">
        <v>11754</v>
      </c>
      <c r="L4591" s="6" t="s">
        <v>11755</v>
      </c>
      <c r="M4591" s="6" t="s">
        <v>30565</v>
      </c>
      <c r="N4591" s="6" t="s">
        <v>30566</v>
      </c>
    </row>
    <row r="4592" s="2" customFormat="1" ht="25" customHeight="1" spans="1:14">
      <c r="A4592" s="6" t="s">
        <v>30567</v>
      </c>
      <c r="B4592" s="6" t="s">
        <v>30568</v>
      </c>
      <c r="C4592" s="6" t="s">
        <v>64</v>
      </c>
      <c r="D4592" s="6" t="s">
        <v>65</v>
      </c>
      <c r="E4592" s="7">
        <v>4000</v>
      </c>
      <c r="F4592" s="7">
        <v>600</v>
      </c>
      <c r="G4592" s="6" t="s">
        <v>30569</v>
      </c>
      <c r="H4592" s="6" t="s">
        <v>30570</v>
      </c>
      <c r="I4592" s="6" t="s">
        <v>30571</v>
      </c>
      <c r="J4592" s="6" t="s">
        <v>30572</v>
      </c>
      <c r="K4592" s="6" t="s">
        <v>30573</v>
      </c>
      <c r="L4592" s="6" t="s">
        <v>30574</v>
      </c>
      <c r="M4592" s="6" t="s">
        <v>30575</v>
      </c>
      <c r="N4592" s="6" t="s">
        <v>30576</v>
      </c>
    </row>
    <row r="4593" s="2" customFormat="1" ht="25" customHeight="1" spans="1:14">
      <c r="A4593" s="6" t="s">
        <v>30577</v>
      </c>
      <c r="B4593" s="6" t="s">
        <v>30578</v>
      </c>
      <c r="C4593" s="6" t="s">
        <v>72</v>
      </c>
      <c r="D4593" s="6" t="s">
        <v>65</v>
      </c>
      <c r="E4593" s="7">
        <v>3300</v>
      </c>
      <c r="F4593" s="7">
        <v>600</v>
      </c>
      <c r="G4593" s="6" t="s">
        <v>30579</v>
      </c>
      <c r="H4593" s="6" t="s">
        <v>30580</v>
      </c>
      <c r="I4593" s="6" t="s">
        <v>30581</v>
      </c>
      <c r="J4593" s="6" t="s">
        <v>11753</v>
      </c>
      <c r="K4593" s="6" t="s">
        <v>11754</v>
      </c>
      <c r="L4593" s="6" t="s">
        <v>11755</v>
      </c>
      <c r="M4593" s="6" t="s">
        <v>30582</v>
      </c>
      <c r="N4593" s="6" t="s">
        <v>30583</v>
      </c>
    </row>
    <row r="4594" s="2" customFormat="1" ht="25" customHeight="1" spans="1:14">
      <c r="A4594" s="6" t="s">
        <v>30584</v>
      </c>
      <c r="B4594" s="6" t="s">
        <v>30585</v>
      </c>
      <c r="C4594" s="6" t="s">
        <v>29</v>
      </c>
      <c r="D4594" s="6" t="s">
        <v>30</v>
      </c>
      <c r="E4594" s="7">
        <v>10000</v>
      </c>
      <c r="F4594" s="7">
        <v>2000</v>
      </c>
      <c r="G4594" s="6" t="s">
        <v>30586</v>
      </c>
      <c r="H4594" s="6" t="s">
        <v>30587</v>
      </c>
      <c r="I4594" s="6" t="s">
        <v>30588</v>
      </c>
      <c r="J4594" s="6" t="s">
        <v>8038</v>
      </c>
      <c r="K4594" s="6" t="s">
        <v>8039</v>
      </c>
      <c r="L4594" s="6" t="s">
        <v>8040</v>
      </c>
      <c r="M4594" s="6" t="s">
        <v>18910</v>
      </c>
      <c r="N4594" s="6" t="s">
        <v>30589</v>
      </c>
    </row>
    <row r="4595" s="2" customFormat="1" ht="25" customHeight="1" spans="1:14">
      <c r="A4595" s="6" t="s">
        <v>30590</v>
      </c>
      <c r="B4595" s="6" t="s">
        <v>30591</v>
      </c>
      <c r="C4595" s="6" t="s">
        <v>163</v>
      </c>
      <c r="D4595" s="6" t="s">
        <v>128</v>
      </c>
      <c r="E4595" s="7">
        <v>5000</v>
      </c>
      <c r="F4595" s="7">
        <v>1000</v>
      </c>
      <c r="G4595" s="6" t="s">
        <v>30592</v>
      </c>
      <c r="H4595" s="6" t="s">
        <v>30593</v>
      </c>
      <c r="I4595" s="6" t="s">
        <v>30594</v>
      </c>
      <c r="J4595" s="6" t="s">
        <v>1835</v>
      </c>
      <c r="K4595" s="6" t="s">
        <v>1836</v>
      </c>
      <c r="L4595" s="6" t="s">
        <v>1837</v>
      </c>
      <c r="M4595" s="6" t="s">
        <v>28397</v>
      </c>
      <c r="N4595" s="6" t="s">
        <v>30595</v>
      </c>
    </row>
    <row r="4596" s="2" customFormat="1" ht="25" customHeight="1" spans="1:14">
      <c r="A4596" s="6" t="s">
        <v>30596</v>
      </c>
      <c r="B4596" s="6" t="s">
        <v>30597</v>
      </c>
      <c r="C4596" s="6" t="s">
        <v>72</v>
      </c>
      <c r="D4596" s="6" t="s">
        <v>65</v>
      </c>
      <c r="E4596" s="7">
        <v>3000</v>
      </c>
      <c r="F4596" s="7">
        <v>600</v>
      </c>
      <c r="G4596" s="6" t="s">
        <v>30598</v>
      </c>
      <c r="H4596" s="6" t="s">
        <v>30599</v>
      </c>
      <c r="I4596" s="6" t="s">
        <v>30600</v>
      </c>
      <c r="J4596" s="6" t="s">
        <v>17562</v>
      </c>
      <c r="K4596" s="6" t="s">
        <v>17563</v>
      </c>
      <c r="L4596" s="6" t="s">
        <v>17564</v>
      </c>
      <c r="M4596" s="6" t="s">
        <v>30601</v>
      </c>
      <c r="N4596" s="6" t="s">
        <v>30602</v>
      </c>
    </row>
    <row r="4597" s="2" customFormat="1" ht="25" customHeight="1" spans="1:14">
      <c r="A4597" s="6" t="s">
        <v>30603</v>
      </c>
      <c r="B4597" s="6" t="s">
        <v>30604</v>
      </c>
      <c r="C4597" s="6" t="s">
        <v>64</v>
      </c>
      <c r="D4597" s="6" t="s">
        <v>65</v>
      </c>
      <c r="E4597" s="7">
        <v>3000</v>
      </c>
      <c r="F4597" s="7">
        <v>600</v>
      </c>
      <c r="G4597" s="6" t="s">
        <v>30605</v>
      </c>
      <c r="H4597" s="6" t="s">
        <v>30606</v>
      </c>
      <c r="I4597" s="6" t="s">
        <v>30607</v>
      </c>
      <c r="J4597" s="6" t="s">
        <v>17562</v>
      </c>
      <c r="K4597" s="6" t="s">
        <v>17563</v>
      </c>
      <c r="L4597" s="6" t="s">
        <v>17564</v>
      </c>
      <c r="M4597" s="6" t="s">
        <v>30601</v>
      </c>
      <c r="N4597" s="6" t="s">
        <v>30608</v>
      </c>
    </row>
    <row r="4598" s="2" customFormat="1" ht="25" customHeight="1" spans="1:14">
      <c r="A4598" s="6" t="s">
        <v>30609</v>
      </c>
      <c r="B4598" s="6" t="s">
        <v>30610</v>
      </c>
      <c r="C4598" s="6" t="s">
        <v>484</v>
      </c>
      <c r="D4598" s="6" t="s">
        <v>104</v>
      </c>
      <c r="E4598" s="7">
        <v>1000</v>
      </c>
      <c r="F4598" s="7">
        <v>200</v>
      </c>
      <c r="G4598" s="6" t="s">
        <v>30611</v>
      </c>
      <c r="H4598" s="6" t="s">
        <v>30612</v>
      </c>
      <c r="I4598" s="6" t="s">
        <v>30613</v>
      </c>
      <c r="J4598" s="6" t="s">
        <v>17562</v>
      </c>
      <c r="K4598" s="6" t="s">
        <v>17563</v>
      </c>
      <c r="L4598" s="6" t="s">
        <v>17564</v>
      </c>
      <c r="M4598" s="6" t="s">
        <v>30601</v>
      </c>
      <c r="N4598" s="6" t="s">
        <v>30614</v>
      </c>
    </row>
    <row r="4599" s="2" customFormat="1" ht="25" customHeight="1" spans="1:14">
      <c r="A4599" s="6" t="s">
        <v>30615</v>
      </c>
      <c r="B4599" s="6" t="s">
        <v>30616</v>
      </c>
      <c r="C4599" s="6" t="s">
        <v>156</v>
      </c>
      <c r="D4599" s="6" t="s">
        <v>104</v>
      </c>
      <c r="E4599" s="7">
        <v>1000</v>
      </c>
      <c r="F4599" s="7">
        <v>200</v>
      </c>
      <c r="G4599" s="6" t="s">
        <v>30617</v>
      </c>
      <c r="H4599" s="6" t="s">
        <v>30618</v>
      </c>
      <c r="I4599" s="6" t="s">
        <v>30619</v>
      </c>
      <c r="J4599" s="6" t="s">
        <v>17562</v>
      </c>
      <c r="K4599" s="6" t="s">
        <v>17563</v>
      </c>
      <c r="L4599" s="6" t="s">
        <v>17564</v>
      </c>
      <c r="M4599" s="6" t="s">
        <v>30601</v>
      </c>
      <c r="N4599" s="6" t="s">
        <v>30620</v>
      </c>
    </row>
    <row r="4600" s="2" customFormat="1" ht="25" customHeight="1" spans="1:14">
      <c r="A4600" s="6" t="s">
        <v>30621</v>
      </c>
      <c r="B4600" s="6" t="s">
        <v>30622</v>
      </c>
      <c r="C4600" s="6" t="s">
        <v>156</v>
      </c>
      <c r="D4600" s="6" t="s">
        <v>104</v>
      </c>
      <c r="E4600" s="7">
        <v>1000</v>
      </c>
      <c r="F4600" s="7">
        <v>200</v>
      </c>
      <c r="G4600" s="6" t="s">
        <v>30623</v>
      </c>
      <c r="H4600" s="6" t="s">
        <v>30624</v>
      </c>
      <c r="I4600" s="6" t="s">
        <v>30625</v>
      </c>
      <c r="J4600" s="6" t="s">
        <v>11753</v>
      </c>
      <c r="K4600" s="6" t="s">
        <v>11754</v>
      </c>
      <c r="L4600" s="6" t="s">
        <v>11755</v>
      </c>
      <c r="M4600" s="6" t="s">
        <v>30626</v>
      </c>
      <c r="N4600" s="6" t="s">
        <v>30627</v>
      </c>
    </row>
    <row r="4601" s="2" customFormat="1" ht="25" customHeight="1" spans="1:14">
      <c r="A4601" s="6" t="s">
        <v>30628</v>
      </c>
      <c r="B4601" s="6" t="s">
        <v>30629</v>
      </c>
      <c r="C4601" s="6" t="s">
        <v>103</v>
      </c>
      <c r="D4601" s="6" t="s">
        <v>104</v>
      </c>
      <c r="E4601" s="7">
        <v>1000</v>
      </c>
      <c r="F4601" s="7">
        <v>200</v>
      </c>
      <c r="G4601" s="6" t="s">
        <v>30630</v>
      </c>
      <c r="H4601" s="6" t="s">
        <v>30631</v>
      </c>
      <c r="I4601" s="6" t="s">
        <v>30632</v>
      </c>
      <c r="J4601" s="6" t="s">
        <v>17562</v>
      </c>
      <c r="K4601" s="6" t="s">
        <v>17563</v>
      </c>
      <c r="L4601" s="6" t="s">
        <v>17564</v>
      </c>
      <c r="M4601" s="6" t="s">
        <v>30601</v>
      </c>
      <c r="N4601" s="6" t="s">
        <v>30633</v>
      </c>
    </row>
    <row r="4602" s="2" customFormat="1" ht="25" customHeight="1" spans="1:14">
      <c r="A4602" s="6" t="s">
        <v>30634</v>
      </c>
      <c r="B4602" s="6" t="s">
        <v>30635</v>
      </c>
      <c r="C4602" s="6" t="s">
        <v>79</v>
      </c>
      <c r="D4602" s="6" t="s">
        <v>80</v>
      </c>
      <c r="E4602" s="7">
        <v>500</v>
      </c>
      <c r="F4602" s="7">
        <v>100</v>
      </c>
      <c r="G4602" s="6" t="s">
        <v>30636</v>
      </c>
      <c r="H4602" s="6" t="s">
        <v>30637</v>
      </c>
      <c r="I4602" s="6" t="s">
        <v>30638</v>
      </c>
      <c r="J4602" s="6" t="s">
        <v>17562</v>
      </c>
      <c r="K4602" s="6" t="s">
        <v>17563</v>
      </c>
      <c r="L4602" s="6" t="s">
        <v>17564</v>
      </c>
      <c r="M4602" s="6" t="s">
        <v>30601</v>
      </c>
      <c r="N4602" s="6" t="s">
        <v>30639</v>
      </c>
    </row>
    <row r="4603" s="2" customFormat="1" ht="25" customHeight="1" spans="1:14">
      <c r="A4603" s="6" t="s">
        <v>30640</v>
      </c>
      <c r="B4603" s="6" t="s">
        <v>30641</v>
      </c>
      <c r="C4603" s="6" t="s">
        <v>90</v>
      </c>
      <c r="D4603" s="6" t="s">
        <v>80</v>
      </c>
      <c r="E4603" s="7">
        <v>500</v>
      </c>
      <c r="F4603" s="7">
        <v>100</v>
      </c>
      <c r="G4603" s="6" t="s">
        <v>30642</v>
      </c>
      <c r="H4603" s="6" t="s">
        <v>30643</v>
      </c>
      <c r="I4603" s="6" t="s">
        <v>30644</v>
      </c>
      <c r="J4603" s="6" t="s">
        <v>17562</v>
      </c>
      <c r="K4603" s="6" t="s">
        <v>17563</v>
      </c>
      <c r="L4603" s="6" t="s">
        <v>17564</v>
      </c>
      <c r="M4603" s="6" t="s">
        <v>30601</v>
      </c>
      <c r="N4603" s="6" t="s">
        <v>30645</v>
      </c>
    </row>
    <row r="4604" s="2" customFormat="1" ht="25" customHeight="1" spans="1:14">
      <c r="A4604" s="6" t="s">
        <v>30646</v>
      </c>
      <c r="B4604" s="6" t="s">
        <v>30647</v>
      </c>
      <c r="C4604" s="6" t="s">
        <v>64</v>
      </c>
      <c r="D4604" s="6" t="s">
        <v>65</v>
      </c>
      <c r="E4604" s="7">
        <v>3000</v>
      </c>
      <c r="F4604" s="7">
        <v>600</v>
      </c>
      <c r="G4604" s="6" t="s">
        <v>30648</v>
      </c>
      <c r="H4604" s="6" t="s">
        <v>30649</v>
      </c>
      <c r="I4604" s="6" t="s">
        <v>30650</v>
      </c>
      <c r="J4604" s="6" t="s">
        <v>11753</v>
      </c>
      <c r="K4604" s="6" t="s">
        <v>11754</v>
      </c>
      <c r="L4604" s="6" t="s">
        <v>11755</v>
      </c>
      <c r="M4604" s="6" t="s">
        <v>30626</v>
      </c>
      <c r="N4604" s="6" t="s">
        <v>30651</v>
      </c>
    </row>
    <row r="4605" s="2" customFormat="1" ht="25" customHeight="1" spans="1:14">
      <c r="A4605" s="6" t="s">
        <v>30652</v>
      </c>
      <c r="B4605" s="6" t="s">
        <v>30653</v>
      </c>
      <c r="C4605" s="6" t="s">
        <v>64</v>
      </c>
      <c r="D4605" s="6" t="s">
        <v>65</v>
      </c>
      <c r="E4605" s="7">
        <v>3699</v>
      </c>
      <c r="F4605" s="7">
        <v>600</v>
      </c>
      <c r="G4605" s="6" t="s">
        <v>30654</v>
      </c>
      <c r="H4605" s="6" t="s">
        <v>30655</v>
      </c>
      <c r="I4605" s="6" t="s">
        <v>30656</v>
      </c>
      <c r="J4605" s="6" t="s">
        <v>30572</v>
      </c>
      <c r="K4605" s="6" t="s">
        <v>30573</v>
      </c>
      <c r="L4605" s="6" t="s">
        <v>30574</v>
      </c>
      <c r="M4605" s="6" t="s">
        <v>30657</v>
      </c>
      <c r="N4605" s="6" t="s">
        <v>30658</v>
      </c>
    </row>
    <row r="4606" s="2" customFormat="1" ht="25" customHeight="1" spans="1:14">
      <c r="A4606" s="6" t="s">
        <v>30659</v>
      </c>
      <c r="B4606" s="6" t="s">
        <v>30660</v>
      </c>
      <c r="C4606" s="6" t="s">
        <v>17</v>
      </c>
      <c r="D4606" s="6" t="s">
        <v>18</v>
      </c>
      <c r="E4606" s="7">
        <v>20000</v>
      </c>
      <c r="F4606" s="7">
        <v>4000</v>
      </c>
      <c r="G4606" s="6" t="s">
        <v>30661</v>
      </c>
      <c r="H4606" s="6" t="s">
        <v>30662</v>
      </c>
      <c r="I4606" s="6" t="s">
        <v>30663</v>
      </c>
      <c r="J4606" s="6" t="s">
        <v>8038</v>
      </c>
      <c r="K4606" s="6" t="s">
        <v>8039</v>
      </c>
      <c r="L4606" s="6" t="s">
        <v>8040</v>
      </c>
      <c r="M4606" s="6" t="s">
        <v>18910</v>
      </c>
      <c r="N4606" s="6" t="s">
        <v>30664</v>
      </c>
    </row>
    <row r="4607" s="2" customFormat="1" ht="25" customHeight="1" spans="1:14">
      <c r="A4607" s="6" t="s">
        <v>30665</v>
      </c>
      <c r="B4607" s="6" t="s">
        <v>30666</v>
      </c>
      <c r="C4607" s="6" t="s">
        <v>163</v>
      </c>
      <c r="D4607" s="6" t="s">
        <v>128</v>
      </c>
      <c r="E4607" s="7">
        <v>5000</v>
      </c>
      <c r="F4607" s="7">
        <v>1000</v>
      </c>
      <c r="G4607" s="6" t="s">
        <v>30667</v>
      </c>
      <c r="H4607" s="6" t="s">
        <v>30668</v>
      </c>
      <c r="I4607" s="6" t="s">
        <v>30669</v>
      </c>
      <c r="J4607" s="6" t="s">
        <v>5319</v>
      </c>
      <c r="K4607" s="6" t="s">
        <v>5320</v>
      </c>
      <c r="L4607" s="6" t="s">
        <v>5321</v>
      </c>
      <c r="M4607" s="6" t="s">
        <v>8121</v>
      </c>
      <c r="N4607" s="6" t="s">
        <v>30670</v>
      </c>
    </row>
    <row r="4608" s="2" customFormat="1" ht="25" customHeight="1" spans="1:14">
      <c r="A4608" s="6" t="s">
        <v>30671</v>
      </c>
      <c r="B4608" s="6" t="s">
        <v>30672</v>
      </c>
      <c r="C4608" s="6" t="s">
        <v>17</v>
      </c>
      <c r="D4608" s="6" t="s">
        <v>18</v>
      </c>
      <c r="E4608" s="7">
        <v>20000</v>
      </c>
      <c r="F4608" s="7">
        <v>4000</v>
      </c>
      <c r="G4608" s="6" t="s">
        <v>30673</v>
      </c>
      <c r="H4608" s="6" t="s">
        <v>30674</v>
      </c>
      <c r="I4608" s="6" t="s">
        <v>30675</v>
      </c>
      <c r="J4608" s="6" t="s">
        <v>5319</v>
      </c>
      <c r="K4608" s="6" t="s">
        <v>5320</v>
      </c>
      <c r="L4608" s="6" t="s">
        <v>5321</v>
      </c>
      <c r="M4608" s="6" t="s">
        <v>8121</v>
      </c>
      <c r="N4608" s="6" t="s">
        <v>30676</v>
      </c>
    </row>
    <row r="4609" s="2" customFormat="1" ht="25" customHeight="1" spans="1:14">
      <c r="A4609" s="6" t="s">
        <v>30677</v>
      </c>
      <c r="B4609" s="6" t="s">
        <v>30678</v>
      </c>
      <c r="C4609" s="6" t="s">
        <v>17</v>
      </c>
      <c r="D4609" s="6" t="s">
        <v>18</v>
      </c>
      <c r="E4609" s="7">
        <v>20000</v>
      </c>
      <c r="F4609" s="7">
        <v>4000</v>
      </c>
      <c r="G4609" s="6" t="s">
        <v>30679</v>
      </c>
      <c r="H4609" s="6" t="s">
        <v>30680</v>
      </c>
      <c r="I4609" s="6" t="s">
        <v>30681</v>
      </c>
      <c r="J4609" s="6" t="s">
        <v>5208</v>
      </c>
      <c r="K4609" s="6" t="s">
        <v>5209</v>
      </c>
      <c r="L4609" s="6" t="s">
        <v>5210</v>
      </c>
      <c r="M4609" s="6" t="s">
        <v>30682</v>
      </c>
      <c r="N4609" s="6" t="s">
        <v>30683</v>
      </c>
    </row>
    <row r="4610" s="2" customFormat="1" ht="25" customHeight="1" spans="1:14">
      <c r="A4610" s="6" t="s">
        <v>30684</v>
      </c>
      <c r="B4610" s="6" t="s">
        <v>30685</v>
      </c>
      <c r="C4610" s="6" t="s">
        <v>29</v>
      </c>
      <c r="D4610" s="6" t="s">
        <v>30</v>
      </c>
      <c r="E4610" s="7">
        <v>10000</v>
      </c>
      <c r="F4610" s="7">
        <v>2000</v>
      </c>
      <c r="G4610" s="6" t="s">
        <v>30686</v>
      </c>
      <c r="H4610" s="6" t="s">
        <v>30687</v>
      </c>
      <c r="I4610" s="6" t="s">
        <v>30688</v>
      </c>
      <c r="J4610" s="6" t="s">
        <v>14067</v>
      </c>
      <c r="K4610" s="6" t="s">
        <v>14068</v>
      </c>
      <c r="L4610" s="6" t="s">
        <v>14067</v>
      </c>
      <c r="M4610" s="6" t="s">
        <v>30689</v>
      </c>
      <c r="N4610" s="6" t="s">
        <v>30690</v>
      </c>
    </row>
    <row r="4611" s="2" customFormat="1" ht="25" customHeight="1" spans="1:14">
      <c r="A4611" s="6" t="s">
        <v>30691</v>
      </c>
      <c r="B4611" s="6" t="s">
        <v>30692</v>
      </c>
      <c r="C4611" s="6" t="s">
        <v>163</v>
      </c>
      <c r="D4611" s="6" t="s">
        <v>128</v>
      </c>
      <c r="E4611" s="7">
        <v>5882</v>
      </c>
      <c r="F4611" s="7">
        <v>1000</v>
      </c>
      <c r="G4611" s="6" t="s">
        <v>30693</v>
      </c>
      <c r="H4611" s="6" t="s">
        <v>30694</v>
      </c>
      <c r="I4611" s="6" t="s">
        <v>30695</v>
      </c>
      <c r="J4611" s="6" t="s">
        <v>14067</v>
      </c>
      <c r="K4611" s="6" t="s">
        <v>14068</v>
      </c>
      <c r="L4611" s="6" t="s">
        <v>14067</v>
      </c>
      <c r="M4611" s="6" t="s">
        <v>30689</v>
      </c>
      <c r="N4611" s="6" t="s">
        <v>30696</v>
      </c>
    </row>
    <row r="4612" s="2" customFormat="1" ht="25" customHeight="1" spans="1:14">
      <c r="A4612" s="6" t="s">
        <v>30697</v>
      </c>
      <c r="B4612" s="6" t="s">
        <v>30698</v>
      </c>
      <c r="C4612" s="6" t="s">
        <v>90</v>
      </c>
      <c r="D4612" s="6" t="s">
        <v>80</v>
      </c>
      <c r="E4612" s="7">
        <v>500</v>
      </c>
      <c r="F4612" s="7">
        <v>100</v>
      </c>
      <c r="G4612" s="6" t="s">
        <v>30699</v>
      </c>
      <c r="H4612" s="6" t="s">
        <v>30700</v>
      </c>
      <c r="I4612" s="6" t="s">
        <v>30701</v>
      </c>
      <c r="J4612" s="6" t="s">
        <v>11753</v>
      </c>
      <c r="K4612" s="6" t="s">
        <v>11754</v>
      </c>
      <c r="L4612" s="6" t="s">
        <v>11755</v>
      </c>
      <c r="M4612" s="6" t="s">
        <v>30702</v>
      </c>
      <c r="N4612" s="6" t="s">
        <v>30703</v>
      </c>
    </row>
    <row r="4613" s="2" customFormat="1" ht="25" customHeight="1" spans="1:14">
      <c r="A4613" s="6" t="s">
        <v>30704</v>
      </c>
      <c r="B4613" s="6" t="s">
        <v>30705</v>
      </c>
      <c r="C4613" s="6" t="s">
        <v>156</v>
      </c>
      <c r="D4613" s="6" t="s">
        <v>104</v>
      </c>
      <c r="E4613" s="7">
        <v>1000</v>
      </c>
      <c r="F4613" s="7">
        <v>200</v>
      </c>
      <c r="G4613" s="6" t="s">
        <v>30706</v>
      </c>
      <c r="H4613" s="6" t="s">
        <v>30707</v>
      </c>
      <c r="I4613" s="6" t="s">
        <v>30708</v>
      </c>
      <c r="J4613" s="6" t="s">
        <v>17562</v>
      </c>
      <c r="K4613" s="6" t="s">
        <v>17563</v>
      </c>
      <c r="L4613" s="6" t="s">
        <v>17564</v>
      </c>
      <c r="M4613" s="6" t="s">
        <v>30709</v>
      </c>
      <c r="N4613" s="6" t="s">
        <v>30710</v>
      </c>
    </row>
    <row r="4614" s="2" customFormat="1" ht="25" customHeight="1" spans="1:14">
      <c r="A4614" s="6" t="s">
        <v>30711</v>
      </c>
      <c r="B4614" s="6" t="s">
        <v>30712</v>
      </c>
      <c r="C4614" s="6" t="s">
        <v>163</v>
      </c>
      <c r="D4614" s="6" t="s">
        <v>128</v>
      </c>
      <c r="E4614" s="7">
        <v>5000</v>
      </c>
      <c r="F4614" s="7">
        <v>1000</v>
      </c>
      <c r="G4614" s="6" t="s">
        <v>30713</v>
      </c>
      <c r="H4614" s="6" t="s">
        <v>30714</v>
      </c>
      <c r="I4614" s="6" t="s">
        <v>30715</v>
      </c>
      <c r="J4614" s="6" t="s">
        <v>5208</v>
      </c>
      <c r="K4614" s="6" t="s">
        <v>5209</v>
      </c>
      <c r="L4614" s="6" t="s">
        <v>5210</v>
      </c>
      <c r="M4614" s="6" t="s">
        <v>30682</v>
      </c>
      <c r="N4614" s="6" t="s">
        <v>30716</v>
      </c>
    </row>
    <row r="4615" s="2" customFormat="1" ht="25" customHeight="1" spans="1:14">
      <c r="A4615" s="6" t="s">
        <v>30717</v>
      </c>
      <c r="B4615" s="6" t="s">
        <v>30718</v>
      </c>
      <c r="C4615" s="6" t="s">
        <v>72</v>
      </c>
      <c r="D4615" s="6" t="s">
        <v>65</v>
      </c>
      <c r="E4615" s="7">
        <v>3000</v>
      </c>
      <c r="F4615" s="7">
        <v>600</v>
      </c>
      <c r="G4615" s="6" t="s">
        <v>30719</v>
      </c>
      <c r="H4615" s="6" t="s">
        <v>30720</v>
      </c>
      <c r="I4615" s="6" t="s">
        <v>30721</v>
      </c>
      <c r="J4615" s="6" t="s">
        <v>17562</v>
      </c>
      <c r="K4615" s="6" t="s">
        <v>17563</v>
      </c>
      <c r="L4615" s="6" t="s">
        <v>17564</v>
      </c>
      <c r="M4615" s="6" t="s">
        <v>30709</v>
      </c>
      <c r="N4615" s="6" t="s">
        <v>30722</v>
      </c>
    </row>
    <row r="4616" s="2" customFormat="1" ht="25" customHeight="1" spans="1:14">
      <c r="A4616" s="6" t="s">
        <v>30723</v>
      </c>
      <c r="B4616" s="6" t="s">
        <v>30724</v>
      </c>
      <c r="C4616" s="6" t="s">
        <v>163</v>
      </c>
      <c r="D4616" s="6" t="s">
        <v>128</v>
      </c>
      <c r="E4616" s="7">
        <v>5130</v>
      </c>
      <c r="F4616" s="7">
        <v>1000</v>
      </c>
      <c r="G4616" s="6" t="s">
        <v>30725</v>
      </c>
      <c r="H4616" s="6" t="s">
        <v>30720</v>
      </c>
      <c r="I4616" s="6" t="s">
        <v>30726</v>
      </c>
      <c r="J4616" s="6" t="s">
        <v>30727</v>
      </c>
      <c r="K4616" s="6" t="s">
        <v>30728</v>
      </c>
      <c r="L4616" s="6" t="s">
        <v>30729</v>
      </c>
      <c r="M4616" s="6" t="s">
        <v>30730</v>
      </c>
      <c r="N4616" s="6" t="s">
        <v>30731</v>
      </c>
    </row>
    <row r="4617" s="2" customFormat="1" ht="25" customHeight="1" spans="1:14">
      <c r="A4617" s="6" t="s">
        <v>30732</v>
      </c>
      <c r="B4617" s="6" t="s">
        <v>30733</v>
      </c>
      <c r="C4617" s="6" t="s">
        <v>72</v>
      </c>
      <c r="D4617" s="6" t="s">
        <v>65</v>
      </c>
      <c r="E4617" s="7">
        <v>3000</v>
      </c>
      <c r="F4617" s="7">
        <v>600</v>
      </c>
      <c r="G4617" s="6" t="s">
        <v>30734</v>
      </c>
      <c r="H4617" s="6" t="s">
        <v>30735</v>
      </c>
      <c r="I4617" s="6" t="s">
        <v>30736</v>
      </c>
      <c r="J4617" s="6" t="s">
        <v>8038</v>
      </c>
      <c r="K4617" s="6" t="s">
        <v>8039</v>
      </c>
      <c r="L4617" s="6" t="s">
        <v>8040</v>
      </c>
      <c r="M4617" s="6" t="s">
        <v>10661</v>
      </c>
      <c r="N4617" s="6" t="s">
        <v>30737</v>
      </c>
    </row>
    <row r="4618" s="2" customFormat="1" ht="25" customHeight="1" spans="1:14">
      <c r="A4618" s="6" t="s">
        <v>30738</v>
      </c>
      <c r="B4618" s="6" t="s">
        <v>30739</v>
      </c>
      <c r="C4618" s="6" t="s">
        <v>29</v>
      </c>
      <c r="D4618" s="6" t="s">
        <v>30</v>
      </c>
      <c r="E4618" s="7">
        <v>10000</v>
      </c>
      <c r="F4618" s="7">
        <v>2000</v>
      </c>
      <c r="G4618" s="6" t="s">
        <v>30740</v>
      </c>
      <c r="H4618" s="6" t="s">
        <v>30741</v>
      </c>
      <c r="I4618" s="6" t="s">
        <v>30742</v>
      </c>
      <c r="J4618" s="6" t="s">
        <v>5319</v>
      </c>
      <c r="K4618" s="6" t="s">
        <v>5320</v>
      </c>
      <c r="L4618" s="6" t="s">
        <v>5321</v>
      </c>
      <c r="M4618" s="6" t="s">
        <v>11013</v>
      </c>
      <c r="N4618" s="6" t="s">
        <v>30743</v>
      </c>
    </row>
    <row r="4619" s="2" customFormat="1" ht="25" customHeight="1" spans="1:14">
      <c r="A4619" s="6" t="s">
        <v>30744</v>
      </c>
      <c r="B4619" s="6" t="s">
        <v>30745</v>
      </c>
      <c r="C4619" s="6" t="s">
        <v>127</v>
      </c>
      <c r="D4619" s="6" t="s">
        <v>128</v>
      </c>
      <c r="E4619" s="7">
        <v>5000</v>
      </c>
      <c r="F4619" s="7">
        <v>1000</v>
      </c>
      <c r="G4619" s="6" t="s">
        <v>30746</v>
      </c>
      <c r="H4619" s="6" t="s">
        <v>30747</v>
      </c>
      <c r="I4619" s="6" t="s">
        <v>30748</v>
      </c>
      <c r="J4619" s="6" t="s">
        <v>11753</v>
      </c>
      <c r="K4619" s="6" t="s">
        <v>11754</v>
      </c>
      <c r="L4619" s="6" t="s">
        <v>11755</v>
      </c>
      <c r="M4619" s="6" t="s">
        <v>30702</v>
      </c>
      <c r="N4619" s="6" t="s">
        <v>30749</v>
      </c>
    </row>
    <row r="4620" s="2" customFormat="1" ht="25" customHeight="1" spans="1:14">
      <c r="A4620" s="6" t="s">
        <v>30750</v>
      </c>
      <c r="B4620" s="6" t="s">
        <v>30751</v>
      </c>
      <c r="C4620" s="6" t="s">
        <v>29</v>
      </c>
      <c r="D4620" s="6" t="s">
        <v>30</v>
      </c>
      <c r="E4620" s="7">
        <v>10000</v>
      </c>
      <c r="F4620" s="7">
        <v>2000</v>
      </c>
      <c r="G4620" s="6" t="s">
        <v>30752</v>
      </c>
      <c r="H4620" s="6" t="s">
        <v>30747</v>
      </c>
      <c r="I4620" s="6" t="s">
        <v>30753</v>
      </c>
      <c r="J4620" s="6" t="s">
        <v>17562</v>
      </c>
      <c r="K4620" s="6" t="s">
        <v>17563</v>
      </c>
      <c r="L4620" s="6" t="s">
        <v>17564</v>
      </c>
      <c r="M4620" s="6" t="s">
        <v>30709</v>
      </c>
      <c r="N4620" s="6" t="s">
        <v>30754</v>
      </c>
    </row>
    <row r="4621" s="2" customFormat="1" ht="25" customHeight="1" spans="1:14">
      <c r="A4621" s="6" t="s">
        <v>30755</v>
      </c>
      <c r="B4621" s="6" t="s">
        <v>30756</v>
      </c>
      <c r="C4621" s="6" t="s">
        <v>64</v>
      </c>
      <c r="D4621" s="6" t="s">
        <v>65</v>
      </c>
      <c r="E4621" s="7">
        <v>3000</v>
      </c>
      <c r="F4621" s="7">
        <v>600</v>
      </c>
      <c r="G4621" s="6" t="s">
        <v>30757</v>
      </c>
      <c r="H4621" s="6" t="s">
        <v>30758</v>
      </c>
      <c r="I4621" s="6" t="s">
        <v>30759</v>
      </c>
      <c r="J4621" s="6" t="s">
        <v>8038</v>
      </c>
      <c r="K4621" s="6" t="s">
        <v>8039</v>
      </c>
      <c r="L4621" s="6" t="s">
        <v>8040</v>
      </c>
      <c r="M4621" s="6" t="s">
        <v>10661</v>
      </c>
      <c r="N4621" s="6" t="s">
        <v>30760</v>
      </c>
    </row>
    <row r="4622" s="2" customFormat="1" ht="25" customHeight="1" spans="1:14">
      <c r="A4622" s="6" t="s">
        <v>30761</v>
      </c>
      <c r="B4622" s="6" t="s">
        <v>30762</v>
      </c>
      <c r="C4622" s="6" t="s">
        <v>156</v>
      </c>
      <c r="D4622" s="6" t="s">
        <v>104</v>
      </c>
      <c r="E4622" s="7">
        <v>1000</v>
      </c>
      <c r="F4622" s="7">
        <v>200</v>
      </c>
      <c r="G4622" s="6" t="s">
        <v>30763</v>
      </c>
      <c r="H4622" s="6" t="s">
        <v>30764</v>
      </c>
      <c r="I4622" s="6" t="s">
        <v>30765</v>
      </c>
      <c r="J4622" s="6" t="s">
        <v>14067</v>
      </c>
      <c r="K4622" s="6" t="s">
        <v>14068</v>
      </c>
      <c r="L4622" s="6" t="s">
        <v>14067</v>
      </c>
      <c r="M4622" s="6" t="s">
        <v>30766</v>
      </c>
      <c r="N4622" s="6" t="s">
        <v>30767</v>
      </c>
    </row>
    <row r="4623" s="2" customFormat="1" ht="25" customHeight="1" spans="1:14">
      <c r="A4623" s="6" t="s">
        <v>30768</v>
      </c>
      <c r="B4623" s="6" t="s">
        <v>30769</v>
      </c>
      <c r="C4623" s="6" t="s">
        <v>29</v>
      </c>
      <c r="D4623" s="6" t="s">
        <v>30</v>
      </c>
      <c r="E4623" s="7">
        <v>10106</v>
      </c>
      <c r="F4623" s="7">
        <v>2000</v>
      </c>
      <c r="G4623" s="6" t="s">
        <v>30770</v>
      </c>
      <c r="H4623" s="6" t="s">
        <v>30771</v>
      </c>
      <c r="I4623" s="6" t="s">
        <v>30772</v>
      </c>
      <c r="J4623" s="6" t="s">
        <v>30727</v>
      </c>
      <c r="K4623" s="6" t="s">
        <v>30728</v>
      </c>
      <c r="L4623" s="6" t="s">
        <v>30729</v>
      </c>
      <c r="M4623" s="6" t="s">
        <v>30773</v>
      </c>
      <c r="N4623" s="6" t="s">
        <v>30774</v>
      </c>
    </row>
    <row r="4624" s="2" customFormat="1" ht="25" customHeight="1" spans="1:14">
      <c r="A4624" s="6" t="s">
        <v>30775</v>
      </c>
      <c r="B4624" s="6" t="s">
        <v>30776</v>
      </c>
      <c r="C4624" s="6" t="s">
        <v>163</v>
      </c>
      <c r="D4624" s="6" t="s">
        <v>128</v>
      </c>
      <c r="E4624" s="7">
        <v>5179</v>
      </c>
      <c r="F4624" s="7">
        <v>1000</v>
      </c>
      <c r="G4624" s="6" t="s">
        <v>30777</v>
      </c>
      <c r="H4624" s="6" t="s">
        <v>30778</v>
      </c>
      <c r="I4624" s="6" t="s">
        <v>30779</v>
      </c>
      <c r="J4624" s="6" t="s">
        <v>30572</v>
      </c>
      <c r="K4624" s="6" t="s">
        <v>30573</v>
      </c>
      <c r="L4624" s="6" t="s">
        <v>30574</v>
      </c>
      <c r="M4624" s="6" t="s">
        <v>30780</v>
      </c>
      <c r="N4624" s="6" t="s">
        <v>30781</v>
      </c>
    </row>
    <row r="4625" s="2" customFormat="1" ht="25" customHeight="1" spans="1:14">
      <c r="A4625" s="6" t="s">
        <v>30782</v>
      </c>
      <c r="B4625" s="6" t="s">
        <v>30783</v>
      </c>
      <c r="C4625" s="6" t="s">
        <v>163</v>
      </c>
      <c r="D4625" s="6" t="s">
        <v>128</v>
      </c>
      <c r="E4625" s="7">
        <v>5000</v>
      </c>
      <c r="F4625" s="7">
        <v>1000</v>
      </c>
      <c r="G4625" s="6" t="s">
        <v>30784</v>
      </c>
      <c r="H4625" s="6" t="s">
        <v>30785</v>
      </c>
      <c r="I4625" s="6" t="s">
        <v>30786</v>
      </c>
      <c r="J4625" s="6" t="s">
        <v>8038</v>
      </c>
      <c r="K4625" s="6" t="s">
        <v>8039</v>
      </c>
      <c r="L4625" s="6" t="s">
        <v>8040</v>
      </c>
      <c r="M4625" s="6" t="s">
        <v>10661</v>
      </c>
      <c r="N4625" s="6" t="s">
        <v>30787</v>
      </c>
    </row>
    <row r="4626" s="2" customFormat="1" ht="25" customHeight="1" spans="1:14">
      <c r="A4626" s="6" t="s">
        <v>30788</v>
      </c>
      <c r="B4626" s="6" t="s">
        <v>30789</v>
      </c>
      <c r="C4626" s="6" t="s">
        <v>484</v>
      </c>
      <c r="D4626" s="6" t="s">
        <v>104</v>
      </c>
      <c r="E4626" s="7">
        <v>1000</v>
      </c>
      <c r="F4626" s="7">
        <v>200</v>
      </c>
      <c r="G4626" s="6" t="s">
        <v>30790</v>
      </c>
      <c r="H4626" s="6" t="s">
        <v>30791</v>
      </c>
      <c r="I4626" s="6" t="s">
        <v>30792</v>
      </c>
      <c r="J4626" s="6" t="s">
        <v>14067</v>
      </c>
      <c r="K4626" s="6" t="s">
        <v>14068</v>
      </c>
      <c r="L4626" s="6" t="s">
        <v>14067</v>
      </c>
      <c r="M4626" s="6" t="s">
        <v>30766</v>
      </c>
      <c r="N4626" s="6" t="s">
        <v>30793</v>
      </c>
    </row>
    <row r="4627" s="2" customFormat="1" ht="25" customHeight="1" spans="1:14">
      <c r="A4627" s="6" t="s">
        <v>30794</v>
      </c>
      <c r="B4627" s="6" t="s">
        <v>30795</v>
      </c>
      <c r="C4627" s="6" t="s">
        <v>17</v>
      </c>
      <c r="D4627" s="6" t="s">
        <v>18</v>
      </c>
      <c r="E4627" s="7">
        <v>20000</v>
      </c>
      <c r="F4627" s="7">
        <v>4000</v>
      </c>
      <c r="G4627" s="6" t="s">
        <v>30796</v>
      </c>
      <c r="H4627" s="6" t="s">
        <v>30797</v>
      </c>
      <c r="I4627" s="6" t="s">
        <v>30798</v>
      </c>
      <c r="J4627" s="6" t="s">
        <v>5208</v>
      </c>
      <c r="K4627" s="6" t="s">
        <v>5209</v>
      </c>
      <c r="L4627" s="6" t="s">
        <v>5210</v>
      </c>
      <c r="M4627" s="6" t="s">
        <v>22290</v>
      </c>
      <c r="N4627" s="6" t="s">
        <v>30799</v>
      </c>
    </row>
    <row r="4628" s="2" customFormat="1" ht="25" customHeight="1" spans="1:14">
      <c r="A4628" s="6" t="s">
        <v>30800</v>
      </c>
      <c r="B4628" s="6" t="s">
        <v>30801</v>
      </c>
      <c r="C4628" s="6" t="s">
        <v>64</v>
      </c>
      <c r="D4628" s="6" t="s">
        <v>65</v>
      </c>
      <c r="E4628" s="7">
        <v>3000</v>
      </c>
      <c r="F4628" s="7">
        <v>600</v>
      </c>
      <c r="G4628" s="6" t="s">
        <v>30802</v>
      </c>
      <c r="H4628" s="6" t="s">
        <v>30803</v>
      </c>
      <c r="I4628" s="6" t="s">
        <v>30804</v>
      </c>
      <c r="J4628" s="6" t="s">
        <v>11753</v>
      </c>
      <c r="K4628" s="6" t="s">
        <v>11754</v>
      </c>
      <c r="L4628" s="6" t="s">
        <v>11755</v>
      </c>
      <c r="M4628" s="6" t="s">
        <v>30805</v>
      </c>
      <c r="N4628" s="6" t="s">
        <v>30806</v>
      </c>
    </row>
    <row r="4629" s="2" customFormat="1" ht="25" customHeight="1" spans="1:14">
      <c r="A4629" s="6" t="s">
        <v>30807</v>
      </c>
      <c r="B4629" s="6" t="s">
        <v>30808</v>
      </c>
      <c r="C4629" s="6" t="s">
        <v>79</v>
      </c>
      <c r="D4629" s="6" t="s">
        <v>80</v>
      </c>
      <c r="E4629" s="7">
        <v>500</v>
      </c>
      <c r="F4629" s="7">
        <v>100</v>
      </c>
      <c r="G4629" s="6" t="s">
        <v>30809</v>
      </c>
      <c r="H4629" s="6" t="s">
        <v>30810</v>
      </c>
      <c r="I4629" s="6" t="s">
        <v>30811</v>
      </c>
      <c r="J4629" s="6" t="s">
        <v>22943</v>
      </c>
      <c r="K4629" s="6" t="s">
        <v>22944</v>
      </c>
      <c r="L4629" s="6" t="s">
        <v>22943</v>
      </c>
      <c r="M4629" s="6" t="s">
        <v>30812</v>
      </c>
      <c r="N4629" s="6" t="s">
        <v>30813</v>
      </c>
    </row>
    <row r="4630" s="2" customFormat="1" ht="25" customHeight="1" spans="1:14">
      <c r="A4630" s="6" t="s">
        <v>30814</v>
      </c>
      <c r="B4630" s="6" t="s">
        <v>30815</v>
      </c>
      <c r="C4630" s="6" t="s">
        <v>29</v>
      </c>
      <c r="D4630" s="6" t="s">
        <v>30</v>
      </c>
      <c r="E4630" s="7">
        <v>10000</v>
      </c>
      <c r="F4630" s="7">
        <v>2000</v>
      </c>
      <c r="G4630" s="6" t="s">
        <v>30816</v>
      </c>
      <c r="H4630" s="6" t="s">
        <v>30817</v>
      </c>
      <c r="I4630" s="6" t="s">
        <v>30818</v>
      </c>
      <c r="J4630" s="6" t="s">
        <v>1659</v>
      </c>
      <c r="K4630" s="6" t="s">
        <v>1660</v>
      </c>
      <c r="L4630" s="6" t="s">
        <v>1661</v>
      </c>
      <c r="M4630" s="6" t="s">
        <v>30819</v>
      </c>
      <c r="N4630" s="6" t="s">
        <v>30820</v>
      </c>
    </row>
    <row r="4631" s="2" customFormat="1" ht="25" customHeight="1" spans="1:14">
      <c r="A4631" s="6" t="s">
        <v>30821</v>
      </c>
      <c r="B4631" s="6" t="s">
        <v>30822</v>
      </c>
      <c r="C4631" s="6" t="s">
        <v>29</v>
      </c>
      <c r="D4631" s="6" t="s">
        <v>30</v>
      </c>
      <c r="E4631" s="7">
        <v>10000</v>
      </c>
      <c r="F4631" s="7">
        <v>2000</v>
      </c>
      <c r="G4631" s="6" t="s">
        <v>30823</v>
      </c>
      <c r="H4631" s="6" t="s">
        <v>30824</v>
      </c>
      <c r="I4631" s="6" t="s">
        <v>30825</v>
      </c>
      <c r="J4631" s="6" t="s">
        <v>5319</v>
      </c>
      <c r="K4631" s="6" t="s">
        <v>5320</v>
      </c>
      <c r="L4631" s="6" t="s">
        <v>5321</v>
      </c>
      <c r="M4631" s="6" t="s">
        <v>8121</v>
      </c>
      <c r="N4631" s="6" t="s">
        <v>30826</v>
      </c>
    </row>
    <row r="4632" s="2" customFormat="1" ht="25" customHeight="1" spans="1:14">
      <c r="A4632" s="6" t="s">
        <v>30827</v>
      </c>
      <c r="B4632" s="6" t="s">
        <v>30828</v>
      </c>
      <c r="C4632" s="6" t="s">
        <v>17</v>
      </c>
      <c r="D4632" s="6" t="s">
        <v>18</v>
      </c>
      <c r="E4632" s="7">
        <v>20000</v>
      </c>
      <c r="F4632" s="7">
        <v>4000</v>
      </c>
      <c r="G4632" s="6" t="s">
        <v>30829</v>
      </c>
      <c r="H4632" s="6" t="s">
        <v>30830</v>
      </c>
      <c r="I4632" s="6" t="s">
        <v>30831</v>
      </c>
      <c r="J4632" s="6" t="s">
        <v>1659</v>
      </c>
      <c r="K4632" s="6" t="s">
        <v>1660</v>
      </c>
      <c r="L4632" s="6" t="s">
        <v>1661</v>
      </c>
      <c r="M4632" s="6" t="s">
        <v>30819</v>
      </c>
      <c r="N4632" s="6" t="s">
        <v>30832</v>
      </c>
    </row>
    <row r="4633" s="2" customFormat="1" ht="25" customHeight="1" spans="1:14">
      <c r="A4633" s="6" t="s">
        <v>30833</v>
      </c>
      <c r="B4633" s="6" t="s">
        <v>30834</v>
      </c>
      <c r="C4633" s="6" t="s">
        <v>64</v>
      </c>
      <c r="D4633" s="6" t="s">
        <v>65</v>
      </c>
      <c r="E4633" s="7">
        <v>3054</v>
      </c>
      <c r="F4633" s="7">
        <v>600</v>
      </c>
      <c r="G4633" s="6" t="s">
        <v>30835</v>
      </c>
      <c r="H4633" s="6" t="s">
        <v>30836</v>
      </c>
      <c r="I4633" s="6" t="s">
        <v>30837</v>
      </c>
      <c r="J4633" s="6" t="s">
        <v>30572</v>
      </c>
      <c r="K4633" s="6" t="s">
        <v>30573</v>
      </c>
      <c r="L4633" s="6" t="s">
        <v>30574</v>
      </c>
      <c r="M4633" s="6" t="s">
        <v>30780</v>
      </c>
      <c r="N4633" s="6" t="s">
        <v>30838</v>
      </c>
    </row>
    <row r="4634" s="2" customFormat="1" ht="25" customHeight="1" spans="1:14">
      <c r="A4634" s="6" t="s">
        <v>30839</v>
      </c>
      <c r="B4634" s="6" t="s">
        <v>30840</v>
      </c>
      <c r="C4634" s="6" t="s">
        <v>64</v>
      </c>
      <c r="D4634" s="6" t="s">
        <v>65</v>
      </c>
      <c r="E4634" s="7">
        <v>3000</v>
      </c>
      <c r="F4634" s="7">
        <v>600</v>
      </c>
      <c r="G4634" s="6" t="s">
        <v>30841</v>
      </c>
      <c r="H4634" s="6" t="s">
        <v>30842</v>
      </c>
      <c r="I4634" s="6" t="s">
        <v>30843</v>
      </c>
      <c r="J4634" s="6" t="s">
        <v>5208</v>
      </c>
      <c r="K4634" s="6" t="s">
        <v>5209</v>
      </c>
      <c r="L4634" s="6" t="s">
        <v>5210</v>
      </c>
      <c r="M4634" s="6" t="s">
        <v>30844</v>
      </c>
      <c r="N4634" s="6" t="s">
        <v>30845</v>
      </c>
    </row>
    <row r="4635" s="2" customFormat="1" ht="25" customHeight="1" spans="1:14">
      <c r="A4635" s="6" t="s">
        <v>30846</v>
      </c>
      <c r="B4635" s="6" t="s">
        <v>30847</v>
      </c>
      <c r="C4635" s="6" t="s">
        <v>163</v>
      </c>
      <c r="D4635" s="6" t="s">
        <v>128</v>
      </c>
      <c r="E4635" s="7">
        <v>5000</v>
      </c>
      <c r="F4635" s="7">
        <v>1000</v>
      </c>
      <c r="G4635" s="6" t="s">
        <v>30848</v>
      </c>
      <c r="H4635" s="6" t="s">
        <v>30849</v>
      </c>
      <c r="I4635" s="6" t="s">
        <v>30850</v>
      </c>
      <c r="J4635" s="6" t="s">
        <v>11753</v>
      </c>
      <c r="K4635" s="6" t="s">
        <v>11754</v>
      </c>
      <c r="L4635" s="6" t="s">
        <v>11755</v>
      </c>
      <c r="M4635" s="6" t="s">
        <v>30851</v>
      </c>
      <c r="N4635" s="6" t="s">
        <v>30852</v>
      </c>
    </row>
    <row r="4636" s="2" customFormat="1" ht="25" customHeight="1" spans="1:14">
      <c r="A4636" s="6" t="s">
        <v>30853</v>
      </c>
      <c r="B4636" s="6" t="s">
        <v>30854</v>
      </c>
      <c r="C4636" s="6" t="s">
        <v>163</v>
      </c>
      <c r="D4636" s="6" t="s">
        <v>128</v>
      </c>
      <c r="E4636" s="7">
        <v>5000</v>
      </c>
      <c r="F4636" s="7">
        <v>1000</v>
      </c>
      <c r="G4636" s="6" t="s">
        <v>30855</v>
      </c>
      <c r="H4636" s="6" t="s">
        <v>30856</v>
      </c>
      <c r="I4636" s="6" t="s">
        <v>30857</v>
      </c>
      <c r="J4636" s="6" t="s">
        <v>8038</v>
      </c>
      <c r="K4636" s="6" t="s">
        <v>8039</v>
      </c>
      <c r="L4636" s="6" t="s">
        <v>8040</v>
      </c>
      <c r="M4636" s="6" t="s">
        <v>30858</v>
      </c>
      <c r="N4636" s="6" t="s">
        <v>30859</v>
      </c>
    </row>
    <row r="4637" s="2" customFormat="1" ht="25" customHeight="1" spans="1:14">
      <c r="A4637" s="6" t="s">
        <v>30860</v>
      </c>
      <c r="B4637" s="6" t="s">
        <v>30861</v>
      </c>
      <c r="C4637" s="6" t="s">
        <v>163</v>
      </c>
      <c r="D4637" s="6" t="s">
        <v>128</v>
      </c>
      <c r="E4637" s="7">
        <v>5418</v>
      </c>
      <c r="F4637" s="7">
        <v>1000</v>
      </c>
      <c r="G4637" s="6" t="s">
        <v>30862</v>
      </c>
      <c r="H4637" s="6" t="s">
        <v>30863</v>
      </c>
      <c r="I4637" s="6" t="s">
        <v>30864</v>
      </c>
      <c r="J4637" s="6" t="s">
        <v>30572</v>
      </c>
      <c r="K4637" s="6" t="s">
        <v>30573</v>
      </c>
      <c r="L4637" s="6" t="s">
        <v>30574</v>
      </c>
      <c r="M4637" s="6" t="s">
        <v>30865</v>
      </c>
      <c r="N4637" s="6" t="s">
        <v>30866</v>
      </c>
    </row>
    <row r="4638" s="2" customFormat="1" ht="25" customHeight="1" spans="1:14">
      <c r="A4638" s="6" t="s">
        <v>30867</v>
      </c>
      <c r="B4638" s="6" t="s">
        <v>30868</v>
      </c>
      <c r="C4638" s="6" t="s">
        <v>79</v>
      </c>
      <c r="D4638" s="6" t="s">
        <v>80</v>
      </c>
      <c r="E4638" s="7">
        <v>500</v>
      </c>
      <c r="F4638" s="7">
        <v>100</v>
      </c>
      <c r="G4638" s="6" t="s">
        <v>30869</v>
      </c>
      <c r="H4638" s="6" t="s">
        <v>30870</v>
      </c>
      <c r="I4638" s="6" t="s">
        <v>30871</v>
      </c>
      <c r="J4638" s="6" t="s">
        <v>11753</v>
      </c>
      <c r="K4638" s="6" t="s">
        <v>11754</v>
      </c>
      <c r="L4638" s="6" t="s">
        <v>11755</v>
      </c>
      <c r="M4638" s="6" t="s">
        <v>30872</v>
      </c>
      <c r="N4638" s="6" t="s">
        <v>30873</v>
      </c>
    </row>
    <row r="4639" s="2" customFormat="1" ht="25" customHeight="1" spans="1:14">
      <c r="A4639" s="6" t="s">
        <v>30874</v>
      </c>
      <c r="B4639" s="6" t="s">
        <v>30875</v>
      </c>
      <c r="C4639" s="6" t="s">
        <v>17</v>
      </c>
      <c r="D4639" s="6" t="s">
        <v>18</v>
      </c>
      <c r="E4639" s="7">
        <v>20000</v>
      </c>
      <c r="F4639" s="7">
        <v>4000</v>
      </c>
      <c r="G4639" s="6" t="s">
        <v>30876</v>
      </c>
      <c r="H4639" s="6" t="s">
        <v>30877</v>
      </c>
      <c r="I4639" s="6" t="s">
        <v>30878</v>
      </c>
      <c r="J4639" s="6" t="s">
        <v>24691</v>
      </c>
      <c r="K4639" s="6" t="s">
        <v>24692</v>
      </c>
      <c r="L4639" s="6" t="s">
        <v>24693</v>
      </c>
      <c r="M4639" s="6" t="s">
        <v>30879</v>
      </c>
      <c r="N4639" s="6" t="s">
        <v>30880</v>
      </c>
    </row>
    <row r="4640" s="2" customFormat="1" ht="25" customHeight="1" spans="1:14">
      <c r="A4640" s="6" t="s">
        <v>30881</v>
      </c>
      <c r="B4640" s="6" t="s">
        <v>30882</v>
      </c>
      <c r="C4640" s="6" t="s">
        <v>64</v>
      </c>
      <c r="D4640" s="6" t="s">
        <v>65</v>
      </c>
      <c r="E4640" s="7">
        <v>3000</v>
      </c>
      <c r="F4640" s="7">
        <v>600</v>
      </c>
      <c r="G4640" s="6" t="s">
        <v>30883</v>
      </c>
      <c r="H4640" s="6" t="s">
        <v>30884</v>
      </c>
      <c r="I4640" s="6" t="s">
        <v>30885</v>
      </c>
      <c r="J4640" s="6" t="s">
        <v>11753</v>
      </c>
      <c r="K4640" s="6" t="s">
        <v>11754</v>
      </c>
      <c r="L4640" s="6" t="s">
        <v>11755</v>
      </c>
      <c r="M4640" s="6" t="s">
        <v>30872</v>
      </c>
      <c r="N4640" s="6" t="s">
        <v>30886</v>
      </c>
    </row>
    <row r="4641" s="2" customFormat="1" ht="25" customHeight="1" spans="1:14">
      <c r="A4641" s="6" t="s">
        <v>30887</v>
      </c>
      <c r="B4641" s="6" t="s">
        <v>30888</v>
      </c>
      <c r="C4641" s="6" t="s">
        <v>90</v>
      </c>
      <c r="D4641" s="6" t="s">
        <v>80</v>
      </c>
      <c r="E4641" s="7">
        <v>500</v>
      </c>
      <c r="F4641" s="7">
        <v>100</v>
      </c>
      <c r="G4641" s="6" t="s">
        <v>30889</v>
      </c>
      <c r="H4641" s="6" t="s">
        <v>30890</v>
      </c>
      <c r="I4641" s="6" t="s">
        <v>30891</v>
      </c>
      <c r="J4641" s="6" t="s">
        <v>22943</v>
      </c>
      <c r="K4641" s="6" t="s">
        <v>22944</v>
      </c>
      <c r="L4641" s="6" t="s">
        <v>22943</v>
      </c>
      <c r="M4641" s="6" t="s">
        <v>30812</v>
      </c>
      <c r="N4641" s="6" t="s">
        <v>30892</v>
      </c>
    </row>
    <row r="4642" s="2" customFormat="1" ht="25" customHeight="1" spans="1:14">
      <c r="A4642" s="6" t="s">
        <v>30893</v>
      </c>
      <c r="B4642" s="6" t="s">
        <v>30894</v>
      </c>
      <c r="C4642" s="6" t="s">
        <v>90</v>
      </c>
      <c r="D4642" s="6" t="s">
        <v>80</v>
      </c>
      <c r="E4642" s="7">
        <v>600</v>
      </c>
      <c r="F4642" s="7">
        <v>100</v>
      </c>
      <c r="G4642" s="6" t="s">
        <v>30895</v>
      </c>
      <c r="H4642" s="6" t="s">
        <v>30896</v>
      </c>
      <c r="I4642" s="6" t="s">
        <v>30897</v>
      </c>
      <c r="J4642" s="6" t="s">
        <v>3420</v>
      </c>
      <c r="K4642" s="6" t="s">
        <v>3421</v>
      </c>
      <c r="L4642" s="6" t="s">
        <v>3420</v>
      </c>
      <c r="M4642" s="6" t="s">
        <v>30898</v>
      </c>
      <c r="N4642" s="6" t="s">
        <v>30899</v>
      </c>
    </row>
    <row r="4643" s="2" customFormat="1" ht="25" customHeight="1" spans="1:14">
      <c r="A4643" s="6" t="s">
        <v>30900</v>
      </c>
      <c r="B4643" s="6" t="s">
        <v>30901</v>
      </c>
      <c r="C4643" s="6" t="s">
        <v>127</v>
      </c>
      <c r="D4643" s="6" t="s">
        <v>128</v>
      </c>
      <c r="E4643" s="7">
        <v>5000</v>
      </c>
      <c r="F4643" s="7">
        <v>1000</v>
      </c>
      <c r="G4643" s="6" t="s">
        <v>30902</v>
      </c>
      <c r="H4643" s="6" t="s">
        <v>30903</v>
      </c>
      <c r="I4643" s="6" t="s">
        <v>30904</v>
      </c>
      <c r="J4643" s="6" t="s">
        <v>8038</v>
      </c>
      <c r="K4643" s="6" t="s">
        <v>8039</v>
      </c>
      <c r="L4643" s="6" t="s">
        <v>8040</v>
      </c>
      <c r="M4643" s="6" t="s">
        <v>30858</v>
      </c>
      <c r="N4643" s="6" t="s">
        <v>30905</v>
      </c>
    </row>
    <row r="4644" s="2" customFormat="1" ht="25" customHeight="1" spans="1:14">
      <c r="A4644" s="6" t="s">
        <v>30906</v>
      </c>
      <c r="B4644" s="6" t="s">
        <v>30907</v>
      </c>
      <c r="C4644" s="6" t="s">
        <v>17</v>
      </c>
      <c r="D4644" s="6" t="s">
        <v>18</v>
      </c>
      <c r="E4644" s="7">
        <v>20000</v>
      </c>
      <c r="F4644" s="7">
        <v>4000</v>
      </c>
      <c r="G4644" s="6" t="s">
        <v>30908</v>
      </c>
      <c r="H4644" s="6" t="s">
        <v>30909</v>
      </c>
      <c r="I4644" s="6" t="s">
        <v>30910</v>
      </c>
      <c r="J4644" s="6" t="s">
        <v>24691</v>
      </c>
      <c r="K4644" s="6" t="s">
        <v>24692</v>
      </c>
      <c r="L4644" s="6" t="s">
        <v>24693</v>
      </c>
      <c r="M4644" s="6" t="s">
        <v>22487</v>
      </c>
      <c r="N4644" s="6" t="s">
        <v>30911</v>
      </c>
    </row>
    <row r="4645" s="2" customFormat="1" ht="25" customHeight="1" spans="1:14">
      <c r="A4645" s="6" t="s">
        <v>30912</v>
      </c>
      <c r="B4645" s="6" t="s">
        <v>30913</v>
      </c>
      <c r="C4645" s="6" t="s">
        <v>484</v>
      </c>
      <c r="D4645" s="6" t="s">
        <v>104</v>
      </c>
      <c r="E4645" s="7">
        <v>1000</v>
      </c>
      <c r="F4645" s="7">
        <v>200</v>
      </c>
      <c r="G4645" s="6" t="s">
        <v>30914</v>
      </c>
      <c r="H4645" s="6" t="s">
        <v>30915</v>
      </c>
      <c r="I4645" s="6" t="s">
        <v>30916</v>
      </c>
      <c r="J4645" s="6" t="s">
        <v>22943</v>
      </c>
      <c r="K4645" s="6" t="s">
        <v>22944</v>
      </c>
      <c r="L4645" s="6" t="s">
        <v>22943</v>
      </c>
      <c r="M4645" s="6" t="s">
        <v>30812</v>
      </c>
      <c r="N4645" s="6" t="s">
        <v>30917</v>
      </c>
    </row>
    <row r="4646" s="2" customFormat="1" ht="25" customHeight="1" spans="1:14">
      <c r="A4646" s="6" t="s">
        <v>30918</v>
      </c>
      <c r="B4646" s="6" t="s">
        <v>30919</v>
      </c>
      <c r="C4646" s="6" t="s">
        <v>90</v>
      </c>
      <c r="D4646" s="6" t="s">
        <v>80</v>
      </c>
      <c r="E4646" s="7">
        <v>500</v>
      </c>
      <c r="F4646" s="7">
        <v>100</v>
      </c>
      <c r="G4646" s="6" t="s">
        <v>30920</v>
      </c>
      <c r="H4646" s="6" t="s">
        <v>30921</v>
      </c>
      <c r="I4646" s="6" t="s">
        <v>30922</v>
      </c>
      <c r="J4646" s="6" t="s">
        <v>11753</v>
      </c>
      <c r="K4646" s="6" t="s">
        <v>11754</v>
      </c>
      <c r="L4646" s="6" t="s">
        <v>11755</v>
      </c>
      <c r="M4646" s="6" t="s">
        <v>30923</v>
      </c>
      <c r="N4646" s="6" t="s">
        <v>30924</v>
      </c>
    </row>
    <row r="4647" s="2" customFormat="1" ht="25" customHeight="1" spans="1:14">
      <c r="A4647" s="6" t="s">
        <v>30925</v>
      </c>
      <c r="B4647" s="6" t="s">
        <v>30926</v>
      </c>
      <c r="C4647" s="6" t="s">
        <v>484</v>
      </c>
      <c r="D4647" s="6" t="s">
        <v>104</v>
      </c>
      <c r="E4647" s="7">
        <v>1000</v>
      </c>
      <c r="F4647" s="7">
        <v>200</v>
      </c>
      <c r="G4647" s="6" t="s">
        <v>30927</v>
      </c>
      <c r="H4647" s="6" t="s">
        <v>30928</v>
      </c>
      <c r="I4647" s="6" t="s">
        <v>30929</v>
      </c>
      <c r="J4647" s="6" t="s">
        <v>11753</v>
      </c>
      <c r="K4647" s="6" t="s">
        <v>11754</v>
      </c>
      <c r="L4647" s="6" t="s">
        <v>11755</v>
      </c>
      <c r="M4647" s="6" t="s">
        <v>30923</v>
      </c>
      <c r="N4647" s="6" t="s">
        <v>30930</v>
      </c>
    </row>
    <row r="4648" s="2" customFormat="1" ht="25" customHeight="1" spans="1:14">
      <c r="A4648" s="6" t="s">
        <v>30931</v>
      </c>
      <c r="B4648" s="6" t="s">
        <v>30932</v>
      </c>
      <c r="C4648" s="6" t="s">
        <v>29</v>
      </c>
      <c r="D4648" s="6" t="s">
        <v>30</v>
      </c>
      <c r="E4648" s="7">
        <v>10000</v>
      </c>
      <c r="F4648" s="7">
        <v>2000</v>
      </c>
      <c r="G4648" s="6" t="s">
        <v>30933</v>
      </c>
      <c r="H4648" s="6" t="s">
        <v>30934</v>
      </c>
      <c r="I4648" s="6" t="s">
        <v>30935</v>
      </c>
      <c r="J4648" s="6" t="s">
        <v>24691</v>
      </c>
      <c r="K4648" s="6" t="s">
        <v>24692</v>
      </c>
      <c r="L4648" s="6" t="s">
        <v>24693</v>
      </c>
      <c r="M4648" s="6" t="s">
        <v>30936</v>
      </c>
      <c r="N4648" s="6" t="s">
        <v>30937</v>
      </c>
    </row>
    <row r="4649" s="2" customFormat="1" ht="25" customHeight="1" spans="1:14">
      <c r="A4649" s="6" t="s">
        <v>30938</v>
      </c>
      <c r="B4649" s="6" t="s">
        <v>30939</v>
      </c>
      <c r="C4649" s="6" t="s">
        <v>72</v>
      </c>
      <c r="D4649" s="6" t="s">
        <v>65</v>
      </c>
      <c r="E4649" s="7">
        <v>3000</v>
      </c>
      <c r="F4649" s="7">
        <v>600</v>
      </c>
      <c r="G4649" s="6" t="s">
        <v>30940</v>
      </c>
      <c r="H4649" s="6" t="s">
        <v>30941</v>
      </c>
      <c r="I4649" s="6" t="s">
        <v>30942</v>
      </c>
      <c r="J4649" s="6" t="s">
        <v>11753</v>
      </c>
      <c r="K4649" s="6" t="s">
        <v>11754</v>
      </c>
      <c r="L4649" s="6" t="s">
        <v>11755</v>
      </c>
      <c r="M4649" s="6" t="s">
        <v>30923</v>
      </c>
      <c r="N4649" s="6" t="s">
        <v>30943</v>
      </c>
    </row>
    <row r="4650" s="2" customFormat="1" ht="25" customHeight="1" spans="1:14">
      <c r="A4650" s="6" t="s">
        <v>30944</v>
      </c>
      <c r="B4650" s="6" t="s">
        <v>30945</v>
      </c>
      <c r="C4650" s="6" t="s">
        <v>17</v>
      </c>
      <c r="D4650" s="6" t="s">
        <v>18</v>
      </c>
      <c r="E4650" s="7">
        <v>20000</v>
      </c>
      <c r="F4650" s="7">
        <v>4000</v>
      </c>
      <c r="G4650" s="6" t="s">
        <v>30946</v>
      </c>
      <c r="H4650" s="6" t="s">
        <v>30947</v>
      </c>
      <c r="I4650" s="6" t="s">
        <v>30948</v>
      </c>
      <c r="J4650" s="6" t="s">
        <v>24691</v>
      </c>
      <c r="K4650" s="6" t="s">
        <v>24692</v>
      </c>
      <c r="L4650" s="6" t="s">
        <v>24693</v>
      </c>
      <c r="M4650" s="6" t="s">
        <v>16000</v>
      </c>
      <c r="N4650" s="6" t="s">
        <v>30949</v>
      </c>
    </row>
    <row r="4651" s="2" customFormat="1" ht="25" customHeight="1" spans="1:14">
      <c r="A4651" s="6" t="s">
        <v>30950</v>
      </c>
      <c r="B4651" s="6" t="s">
        <v>30951</v>
      </c>
      <c r="C4651" s="6" t="s">
        <v>103</v>
      </c>
      <c r="D4651" s="6" t="s">
        <v>104</v>
      </c>
      <c r="E4651" s="7">
        <v>1000</v>
      </c>
      <c r="F4651" s="7">
        <v>200</v>
      </c>
      <c r="G4651" s="6" t="s">
        <v>30952</v>
      </c>
      <c r="H4651" s="6" t="s">
        <v>30953</v>
      </c>
      <c r="I4651" s="6" t="s">
        <v>30954</v>
      </c>
      <c r="J4651" s="6" t="s">
        <v>22943</v>
      </c>
      <c r="K4651" s="6" t="s">
        <v>22944</v>
      </c>
      <c r="L4651" s="6" t="s">
        <v>22943</v>
      </c>
      <c r="M4651" s="6" t="s">
        <v>30812</v>
      </c>
      <c r="N4651" s="6" t="s">
        <v>30955</v>
      </c>
    </row>
    <row r="4652" s="2" customFormat="1" ht="25" customHeight="1" spans="1:14">
      <c r="A4652" s="6" t="s">
        <v>30956</v>
      </c>
      <c r="B4652" s="6" t="s">
        <v>30957</v>
      </c>
      <c r="C4652" s="6" t="s">
        <v>29</v>
      </c>
      <c r="D4652" s="6" t="s">
        <v>30</v>
      </c>
      <c r="E4652" s="7">
        <v>10000</v>
      </c>
      <c r="F4652" s="7">
        <v>2000</v>
      </c>
      <c r="G4652" s="6" t="s">
        <v>30958</v>
      </c>
      <c r="H4652" s="6" t="s">
        <v>30959</v>
      </c>
      <c r="I4652" s="6" t="s">
        <v>30960</v>
      </c>
      <c r="J4652" s="6" t="s">
        <v>11753</v>
      </c>
      <c r="K4652" s="6" t="s">
        <v>11754</v>
      </c>
      <c r="L4652" s="6" t="s">
        <v>11755</v>
      </c>
      <c r="M4652" s="6" t="s">
        <v>30961</v>
      </c>
      <c r="N4652" s="6" t="s">
        <v>30962</v>
      </c>
    </row>
    <row r="4653" s="2" customFormat="1" ht="25" customHeight="1" spans="1:14">
      <c r="A4653" s="6" t="s">
        <v>30963</v>
      </c>
      <c r="B4653" s="6" t="s">
        <v>30964</v>
      </c>
      <c r="C4653" s="6" t="s">
        <v>156</v>
      </c>
      <c r="D4653" s="6" t="s">
        <v>104</v>
      </c>
      <c r="E4653" s="7">
        <v>1299</v>
      </c>
      <c r="F4653" s="7">
        <v>200</v>
      </c>
      <c r="G4653" s="6" t="s">
        <v>30965</v>
      </c>
      <c r="H4653" s="6" t="s">
        <v>30966</v>
      </c>
      <c r="I4653" s="6" t="s">
        <v>30967</v>
      </c>
      <c r="J4653" s="6" t="s">
        <v>30572</v>
      </c>
      <c r="K4653" s="6" t="s">
        <v>30573</v>
      </c>
      <c r="L4653" s="6" t="s">
        <v>30574</v>
      </c>
      <c r="M4653" s="6" t="s">
        <v>30968</v>
      </c>
      <c r="N4653" s="6" t="s">
        <v>30969</v>
      </c>
    </row>
    <row r="4654" s="2" customFormat="1" ht="25" customHeight="1" spans="1:14">
      <c r="A4654" s="6" t="s">
        <v>30970</v>
      </c>
      <c r="B4654" s="6" t="s">
        <v>30971</v>
      </c>
      <c r="C4654" s="6" t="s">
        <v>72</v>
      </c>
      <c r="D4654" s="6" t="s">
        <v>65</v>
      </c>
      <c r="E4654" s="7">
        <v>3400</v>
      </c>
      <c r="F4654" s="7">
        <v>600</v>
      </c>
      <c r="G4654" s="6" t="s">
        <v>30972</v>
      </c>
      <c r="H4654" s="6" t="s">
        <v>30973</v>
      </c>
      <c r="I4654" s="6" t="s">
        <v>30974</v>
      </c>
      <c r="J4654" s="6" t="s">
        <v>30572</v>
      </c>
      <c r="K4654" s="6" t="s">
        <v>30573</v>
      </c>
      <c r="L4654" s="6" t="s">
        <v>30574</v>
      </c>
      <c r="M4654" s="6" t="s">
        <v>30968</v>
      </c>
      <c r="N4654" s="6" t="s">
        <v>30975</v>
      </c>
    </row>
    <row r="4655" s="2" customFormat="1" ht="25" customHeight="1" spans="1:14">
      <c r="A4655" s="6" t="s">
        <v>30976</v>
      </c>
      <c r="B4655" s="6" t="s">
        <v>30977</v>
      </c>
      <c r="C4655" s="6" t="s">
        <v>156</v>
      </c>
      <c r="D4655" s="6" t="s">
        <v>104</v>
      </c>
      <c r="E4655" s="7">
        <v>1000</v>
      </c>
      <c r="F4655" s="7">
        <v>200</v>
      </c>
      <c r="G4655" s="6" t="s">
        <v>30978</v>
      </c>
      <c r="H4655" s="6" t="s">
        <v>30979</v>
      </c>
      <c r="I4655" s="6" t="s">
        <v>30980</v>
      </c>
      <c r="J4655" s="6" t="s">
        <v>22943</v>
      </c>
      <c r="K4655" s="6" t="s">
        <v>22944</v>
      </c>
      <c r="L4655" s="6" t="s">
        <v>22943</v>
      </c>
      <c r="M4655" s="6" t="s">
        <v>30812</v>
      </c>
      <c r="N4655" s="6" t="s">
        <v>30981</v>
      </c>
    </row>
    <row r="4656" s="2" customFormat="1" ht="25" customHeight="1" spans="1:14">
      <c r="A4656" s="6" t="s">
        <v>30982</v>
      </c>
      <c r="B4656" s="6" t="s">
        <v>30983</v>
      </c>
      <c r="C4656" s="6" t="s">
        <v>64</v>
      </c>
      <c r="D4656" s="6" t="s">
        <v>65</v>
      </c>
      <c r="E4656" s="7">
        <v>4000</v>
      </c>
      <c r="F4656" s="7">
        <v>600</v>
      </c>
      <c r="G4656" s="6" t="s">
        <v>30984</v>
      </c>
      <c r="H4656" s="6" t="s">
        <v>30985</v>
      </c>
      <c r="I4656" s="6" t="s">
        <v>30986</v>
      </c>
      <c r="J4656" s="6" t="s">
        <v>30572</v>
      </c>
      <c r="K4656" s="6" t="s">
        <v>30573</v>
      </c>
      <c r="L4656" s="6" t="s">
        <v>30574</v>
      </c>
      <c r="M4656" s="6" t="s">
        <v>30968</v>
      </c>
      <c r="N4656" s="6" t="s">
        <v>30987</v>
      </c>
    </row>
    <row r="4657" s="2" customFormat="1" ht="25" customHeight="1" spans="1:14">
      <c r="A4657" s="6" t="s">
        <v>30988</v>
      </c>
      <c r="B4657" s="6" t="s">
        <v>30989</v>
      </c>
      <c r="C4657" s="6" t="s">
        <v>127</v>
      </c>
      <c r="D4657" s="6" t="s">
        <v>128</v>
      </c>
      <c r="E4657" s="7">
        <v>5000</v>
      </c>
      <c r="F4657" s="7">
        <v>1000</v>
      </c>
      <c r="G4657" s="6" t="s">
        <v>30990</v>
      </c>
      <c r="H4657" s="6" t="s">
        <v>30991</v>
      </c>
      <c r="I4657" s="6" t="s">
        <v>30992</v>
      </c>
      <c r="J4657" s="6" t="s">
        <v>24691</v>
      </c>
      <c r="K4657" s="6" t="s">
        <v>24692</v>
      </c>
      <c r="L4657" s="6" t="s">
        <v>24693</v>
      </c>
      <c r="M4657" s="6" t="s">
        <v>16000</v>
      </c>
      <c r="N4657" s="6" t="s">
        <v>30993</v>
      </c>
    </row>
    <row r="4658" s="2" customFormat="1" ht="25" customHeight="1" spans="1:14">
      <c r="A4658" s="6" t="s">
        <v>30994</v>
      </c>
      <c r="B4658" s="6" t="s">
        <v>30995</v>
      </c>
      <c r="C4658" s="6" t="s">
        <v>127</v>
      </c>
      <c r="D4658" s="6" t="s">
        <v>128</v>
      </c>
      <c r="E4658" s="7">
        <v>5000</v>
      </c>
      <c r="F4658" s="7">
        <v>1000</v>
      </c>
      <c r="G4658" s="6" t="s">
        <v>30996</v>
      </c>
      <c r="H4658" s="6" t="s">
        <v>30997</v>
      </c>
      <c r="I4658" s="6" t="s">
        <v>30998</v>
      </c>
      <c r="J4658" s="6" t="s">
        <v>8038</v>
      </c>
      <c r="K4658" s="6" t="s">
        <v>8039</v>
      </c>
      <c r="L4658" s="6" t="s">
        <v>8040</v>
      </c>
      <c r="M4658" s="6" t="s">
        <v>30999</v>
      </c>
      <c r="N4658" s="6" t="s">
        <v>31000</v>
      </c>
    </row>
    <row r="4659" s="2" customFormat="1" ht="25" customHeight="1" spans="1:14">
      <c r="A4659" s="6" t="s">
        <v>31001</v>
      </c>
      <c r="B4659" s="6" t="s">
        <v>31002</v>
      </c>
      <c r="C4659" s="6" t="s">
        <v>72</v>
      </c>
      <c r="D4659" s="6" t="s">
        <v>65</v>
      </c>
      <c r="E4659" s="7">
        <v>3000</v>
      </c>
      <c r="F4659" s="7">
        <v>600</v>
      </c>
      <c r="G4659" s="6" t="s">
        <v>31003</v>
      </c>
      <c r="H4659" s="6" t="s">
        <v>31004</v>
      </c>
      <c r="I4659" s="6" t="s">
        <v>31005</v>
      </c>
      <c r="J4659" s="6" t="s">
        <v>3420</v>
      </c>
      <c r="K4659" s="6" t="s">
        <v>3421</v>
      </c>
      <c r="L4659" s="6" t="s">
        <v>3420</v>
      </c>
      <c r="M4659" s="6" t="s">
        <v>30898</v>
      </c>
      <c r="N4659" s="6" t="s">
        <v>31006</v>
      </c>
    </row>
    <row r="4660" s="2" customFormat="1" ht="25" customHeight="1" spans="1:14">
      <c r="A4660" s="6" t="s">
        <v>31007</v>
      </c>
      <c r="B4660" s="6" t="s">
        <v>31008</v>
      </c>
      <c r="C4660" s="6" t="s">
        <v>163</v>
      </c>
      <c r="D4660" s="6" t="s">
        <v>128</v>
      </c>
      <c r="E4660" s="7">
        <v>5000</v>
      </c>
      <c r="F4660" s="7">
        <v>1000</v>
      </c>
      <c r="G4660" s="6" t="s">
        <v>31009</v>
      </c>
      <c r="H4660" s="6" t="s">
        <v>31010</v>
      </c>
      <c r="I4660" s="6" t="s">
        <v>31011</v>
      </c>
      <c r="J4660" s="6" t="s">
        <v>24691</v>
      </c>
      <c r="K4660" s="6" t="s">
        <v>24692</v>
      </c>
      <c r="L4660" s="6" t="s">
        <v>24693</v>
      </c>
      <c r="M4660" s="6" t="s">
        <v>16000</v>
      </c>
      <c r="N4660" s="6" t="s">
        <v>31012</v>
      </c>
    </row>
    <row r="4661" s="2" customFormat="1" ht="25" customHeight="1" spans="1:14">
      <c r="A4661" s="6" t="s">
        <v>31013</v>
      </c>
      <c r="B4661" s="6" t="s">
        <v>31014</v>
      </c>
      <c r="C4661" s="6" t="s">
        <v>79</v>
      </c>
      <c r="D4661" s="6" t="s">
        <v>80</v>
      </c>
      <c r="E4661" s="7">
        <v>500</v>
      </c>
      <c r="F4661" s="7">
        <v>100</v>
      </c>
      <c r="G4661" s="6" t="s">
        <v>31015</v>
      </c>
      <c r="H4661" s="6" t="s">
        <v>31016</v>
      </c>
      <c r="I4661" s="6" t="s">
        <v>31017</v>
      </c>
      <c r="J4661" s="6" t="s">
        <v>1649</v>
      </c>
      <c r="K4661" s="6" t="s">
        <v>1650</v>
      </c>
      <c r="L4661" s="6" t="s">
        <v>1651</v>
      </c>
      <c r="M4661" s="6" t="s">
        <v>31018</v>
      </c>
      <c r="N4661" s="6" t="s">
        <v>31019</v>
      </c>
    </row>
    <row r="4662" s="2" customFormat="1" ht="25" customHeight="1" spans="1:14">
      <c r="A4662" s="6" t="s">
        <v>31020</v>
      </c>
      <c r="B4662" s="6" t="s">
        <v>31021</v>
      </c>
      <c r="C4662" s="6" t="s">
        <v>29</v>
      </c>
      <c r="D4662" s="6" t="s">
        <v>30</v>
      </c>
      <c r="E4662" s="7">
        <v>10000</v>
      </c>
      <c r="F4662" s="7">
        <v>2000</v>
      </c>
      <c r="G4662" s="6" t="s">
        <v>31022</v>
      </c>
      <c r="H4662" s="6" t="s">
        <v>31023</v>
      </c>
      <c r="I4662" s="6" t="s">
        <v>31024</v>
      </c>
      <c r="J4662" s="6" t="s">
        <v>24691</v>
      </c>
      <c r="K4662" s="6" t="s">
        <v>24692</v>
      </c>
      <c r="L4662" s="6" t="s">
        <v>24693</v>
      </c>
      <c r="M4662" s="6" t="s">
        <v>16000</v>
      </c>
      <c r="N4662" s="6" t="s">
        <v>18160</v>
      </c>
    </row>
    <row r="4663" s="2" customFormat="1" ht="25" customHeight="1" spans="1:14">
      <c r="A4663" s="6" t="s">
        <v>31025</v>
      </c>
      <c r="B4663" s="6" t="s">
        <v>31026</v>
      </c>
      <c r="C4663" s="6" t="s">
        <v>90</v>
      </c>
      <c r="D4663" s="6" t="s">
        <v>80</v>
      </c>
      <c r="E4663" s="7">
        <v>500</v>
      </c>
      <c r="F4663" s="7">
        <v>100</v>
      </c>
      <c r="G4663" s="6" t="s">
        <v>31027</v>
      </c>
      <c r="H4663" s="6" t="s">
        <v>31028</v>
      </c>
      <c r="I4663" s="6" t="s">
        <v>31029</v>
      </c>
      <c r="J4663" s="6" t="s">
        <v>1649</v>
      </c>
      <c r="K4663" s="6" t="s">
        <v>1650</v>
      </c>
      <c r="L4663" s="6" t="s">
        <v>1651</v>
      </c>
      <c r="M4663" s="6" t="s">
        <v>31018</v>
      </c>
      <c r="N4663" s="6" t="s">
        <v>31030</v>
      </c>
    </row>
    <row r="4664" s="2" customFormat="1" ht="25" customHeight="1" spans="1:14">
      <c r="A4664" s="6" t="s">
        <v>31031</v>
      </c>
      <c r="B4664" s="6" t="s">
        <v>31032</v>
      </c>
      <c r="C4664" s="6" t="s">
        <v>103</v>
      </c>
      <c r="D4664" s="6" t="s">
        <v>104</v>
      </c>
      <c r="E4664" s="7">
        <v>1000</v>
      </c>
      <c r="F4664" s="7">
        <v>200</v>
      </c>
      <c r="G4664" s="6" t="s">
        <v>31033</v>
      </c>
      <c r="H4664" s="6" t="s">
        <v>31034</v>
      </c>
      <c r="I4664" s="6" t="s">
        <v>31035</v>
      </c>
      <c r="J4664" s="6" t="s">
        <v>1649</v>
      </c>
      <c r="K4664" s="6" t="s">
        <v>1650</v>
      </c>
      <c r="L4664" s="6" t="s">
        <v>1651</v>
      </c>
      <c r="M4664" s="6" t="s">
        <v>31018</v>
      </c>
      <c r="N4664" s="6" t="s">
        <v>31036</v>
      </c>
    </row>
    <row r="4665" s="2" customFormat="1" ht="25" customHeight="1" spans="1:14">
      <c r="A4665" s="6" t="s">
        <v>31037</v>
      </c>
      <c r="B4665" s="6" t="s">
        <v>31038</v>
      </c>
      <c r="C4665" s="6" t="s">
        <v>29</v>
      </c>
      <c r="D4665" s="6" t="s">
        <v>30</v>
      </c>
      <c r="E4665" s="7">
        <v>10000</v>
      </c>
      <c r="F4665" s="7">
        <v>2000</v>
      </c>
      <c r="G4665" s="6" t="s">
        <v>31039</v>
      </c>
      <c r="H4665" s="6" t="s">
        <v>31040</v>
      </c>
      <c r="I4665" s="6" t="s">
        <v>31041</v>
      </c>
      <c r="J4665" s="6" t="s">
        <v>30572</v>
      </c>
      <c r="K4665" s="6" t="s">
        <v>30573</v>
      </c>
      <c r="L4665" s="6" t="s">
        <v>30574</v>
      </c>
      <c r="M4665" s="6" t="s">
        <v>31042</v>
      </c>
      <c r="N4665" s="6" t="s">
        <v>31043</v>
      </c>
    </row>
    <row r="4666" s="2" customFormat="1" ht="25" customHeight="1" spans="1:14">
      <c r="A4666" s="6" t="s">
        <v>31044</v>
      </c>
      <c r="B4666" s="6" t="s">
        <v>31045</v>
      </c>
      <c r="C4666" s="6" t="s">
        <v>127</v>
      </c>
      <c r="D4666" s="6" t="s">
        <v>128</v>
      </c>
      <c r="E4666" s="7">
        <v>5000</v>
      </c>
      <c r="F4666" s="7">
        <v>1000</v>
      </c>
      <c r="G4666" s="6" t="s">
        <v>31046</v>
      </c>
      <c r="H4666" s="6" t="s">
        <v>31047</v>
      </c>
      <c r="I4666" s="6" t="s">
        <v>31048</v>
      </c>
      <c r="J4666" s="6" t="s">
        <v>24691</v>
      </c>
      <c r="K4666" s="6" t="s">
        <v>24692</v>
      </c>
      <c r="L4666" s="6" t="s">
        <v>24693</v>
      </c>
      <c r="M4666" s="6" t="s">
        <v>31049</v>
      </c>
      <c r="N4666" s="6" t="s">
        <v>31050</v>
      </c>
    </row>
    <row r="4667" s="2" customFormat="1" ht="25" customHeight="1" spans="1:14">
      <c r="A4667" s="6" t="s">
        <v>31051</v>
      </c>
      <c r="B4667" s="6" t="s">
        <v>31052</v>
      </c>
      <c r="C4667" s="6" t="s">
        <v>72</v>
      </c>
      <c r="D4667" s="6" t="s">
        <v>65</v>
      </c>
      <c r="E4667" s="7">
        <v>3000</v>
      </c>
      <c r="F4667" s="7">
        <v>600</v>
      </c>
      <c r="G4667" s="6" t="s">
        <v>31053</v>
      </c>
      <c r="H4667" s="6" t="s">
        <v>31054</v>
      </c>
      <c r="I4667" s="6" t="s">
        <v>31055</v>
      </c>
      <c r="J4667" s="6" t="s">
        <v>11753</v>
      </c>
      <c r="K4667" s="6" t="s">
        <v>11754</v>
      </c>
      <c r="L4667" s="6" t="s">
        <v>11755</v>
      </c>
      <c r="M4667" s="6" t="s">
        <v>19684</v>
      </c>
      <c r="N4667" s="6" t="s">
        <v>31056</v>
      </c>
    </row>
    <row r="4668" s="2" customFormat="1" ht="25" customHeight="1" spans="1:14">
      <c r="A4668" s="6" t="s">
        <v>31057</v>
      </c>
      <c r="B4668" s="6" t="s">
        <v>31058</v>
      </c>
      <c r="C4668" s="6" t="s">
        <v>484</v>
      </c>
      <c r="D4668" s="6" t="s">
        <v>104</v>
      </c>
      <c r="E4668" s="7">
        <v>1000</v>
      </c>
      <c r="F4668" s="7">
        <v>200</v>
      </c>
      <c r="G4668" s="6" t="s">
        <v>31059</v>
      </c>
      <c r="H4668" s="6" t="s">
        <v>31060</v>
      </c>
      <c r="I4668" s="6" t="s">
        <v>31061</v>
      </c>
      <c r="J4668" s="6" t="s">
        <v>1649</v>
      </c>
      <c r="K4668" s="6" t="s">
        <v>1650</v>
      </c>
      <c r="L4668" s="6" t="s">
        <v>1651</v>
      </c>
      <c r="M4668" s="6" t="s">
        <v>31018</v>
      </c>
      <c r="N4668" s="6" t="s">
        <v>31062</v>
      </c>
    </row>
    <row r="4669" s="2" customFormat="1" ht="25" customHeight="1" spans="1:14">
      <c r="A4669" s="6" t="s">
        <v>31063</v>
      </c>
      <c r="B4669" s="6" t="s">
        <v>31064</v>
      </c>
      <c r="C4669" s="6" t="s">
        <v>163</v>
      </c>
      <c r="D4669" s="6" t="s">
        <v>128</v>
      </c>
      <c r="E4669" s="7">
        <v>5000</v>
      </c>
      <c r="F4669" s="7">
        <v>1000</v>
      </c>
      <c r="G4669" s="6" t="s">
        <v>31065</v>
      </c>
      <c r="H4669" s="6" t="s">
        <v>31066</v>
      </c>
      <c r="I4669" s="6" t="s">
        <v>31067</v>
      </c>
      <c r="J4669" s="6" t="s">
        <v>24691</v>
      </c>
      <c r="K4669" s="6" t="s">
        <v>24692</v>
      </c>
      <c r="L4669" s="6" t="s">
        <v>24693</v>
      </c>
      <c r="M4669" s="6" t="s">
        <v>31049</v>
      </c>
      <c r="N4669" s="6" t="s">
        <v>31068</v>
      </c>
    </row>
    <row r="4670" s="2" customFormat="1" ht="25" customHeight="1" spans="1:14">
      <c r="A4670" s="6" t="s">
        <v>31069</v>
      </c>
      <c r="B4670" s="6" t="s">
        <v>31070</v>
      </c>
      <c r="C4670" s="6" t="s">
        <v>17</v>
      </c>
      <c r="D4670" s="6" t="s">
        <v>18</v>
      </c>
      <c r="E4670" s="7">
        <v>20000</v>
      </c>
      <c r="F4670" s="7">
        <v>4000</v>
      </c>
      <c r="G4670" s="6" t="s">
        <v>31071</v>
      </c>
      <c r="H4670" s="6" t="s">
        <v>31072</v>
      </c>
      <c r="I4670" s="6" t="s">
        <v>31073</v>
      </c>
      <c r="J4670" s="6" t="s">
        <v>22245</v>
      </c>
      <c r="K4670" s="6" t="s">
        <v>22246</v>
      </c>
      <c r="L4670" s="6" t="s">
        <v>22247</v>
      </c>
      <c r="M4670" s="6" t="s">
        <v>31074</v>
      </c>
      <c r="N4670" s="6" t="s">
        <v>31075</v>
      </c>
    </row>
    <row r="4671" s="2" customFormat="1" ht="25" customHeight="1" spans="1:14">
      <c r="A4671" s="6" t="s">
        <v>31076</v>
      </c>
      <c r="B4671" s="6" t="s">
        <v>31077</v>
      </c>
      <c r="C4671" s="6" t="s">
        <v>17</v>
      </c>
      <c r="D4671" s="6" t="s">
        <v>18</v>
      </c>
      <c r="E4671" s="7">
        <v>20000</v>
      </c>
      <c r="F4671" s="7">
        <v>4000</v>
      </c>
      <c r="G4671" s="6" t="s">
        <v>31078</v>
      </c>
      <c r="H4671" s="6" t="s">
        <v>31079</v>
      </c>
      <c r="I4671" s="6" t="s">
        <v>31080</v>
      </c>
      <c r="J4671" s="6" t="s">
        <v>24691</v>
      </c>
      <c r="K4671" s="6" t="s">
        <v>24692</v>
      </c>
      <c r="L4671" s="6" t="s">
        <v>24693</v>
      </c>
      <c r="M4671" s="6" t="s">
        <v>31049</v>
      </c>
      <c r="N4671" s="6" t="s">
        <v>31081</v>
      </c>
    </row>
    <row r="4672" s="2" customFormat="1" ht="25" customHeight="1" spans="1:14">
      <c r="A4672" s="6" t="s">
        <v>31082</v>
      </c>
      <c r="B4672" s="6" t="s">
        <v>31083</v>
      </c>
      <c r="C4672" s="6" t="s">
        <v>72</v>
      </c>
      <c r="D4672" s="6" t="s">
        <v>65</v>
      </c>
      <c r="E4672" s="7">
        <v>3000</v>
      </c>
      <c r="F4672" s="7">
        <v>600</v>
      </c>
      <c r="G4672" s="6" t="s">
        <v>31084</v>
      </c>
      <c r="H4672" s="6" t="s">
        <v>31085</v>
      </c>
      <c r="I4672" s="6" t="s">
        <v>31086</v>
      </c>
      <c r="J4672" s="6" t="s">
        <v>22943</v>
      </c>
      <c r="K4672" s="6" t="s">
        <v>22944</v>
      </c>
      <c r="L4672" s="6" t="s">
        <v>22943</v>
      </c>
      <c r="M4672" s="6" t="s">
        <v>30812</v>
      </c>
      <c r="N4672" s="6" t="s">
        <v>31087</v>
      </c>
    </row>
    <row r="4673" s="2" customFormat="1" ht="25" customHeight="1" spans="1:14">
      <c r="A4673" s="6" t="s">
        <v>31088</v>
      </c>
      <c r="B4673" s="6" t="s">
        <v>31089</v>
      </c>
      <c r="C4673" s="6" t="s">
        <v>64</v>
      </c>
      <c r="D4673" s="6" t="s">
        <v>65</v>
      </c>
      <c r="E4673" s="7">
        <v>3000</v>
      </c>
      <c r="F4673" s="7">
        <v>600</v>
      </c>
      <c r="G4673" s="6" t="s">
        <v>31090</v>
      </c>
      <c r="H4673" s="6" t="s">
        <v>31091</v>
      </c>
      <c r="I4673" s="6" t="s">
        <v>31092</v>
      </c>
      <c r="J4673" s="6" t="s">
        <v>22943</v>
      </c>
      <c r="K4673" s="6" t="s">
        <v>22944</v>
      </c>
      <c r="L4673" s="6" t="s">
        <v>22943</v>
      </c>
      <c r="M4673" s="6" t="s">
        <v>30812</v>
      </c>
      <c r="N4673" s="6" t="s">
        <v>31093</v>
      </c>
    </row>
    <row r="4674" s="2" customFormat="1" ht="25" customHeight="1" spans="1:14">
      <c r="A4674" s="6" t="s">
        <v>31094</v>
      </c>
      <c r="B4674" s="6" t="s">
        <v>31095</v>
      </c>
      <c r="C4674" s="6" t="s">
        <v>17</v>
      </c>
      <c r="D4674" s="6" t="s">
        <v>18</v>
      </c>
      <c r="E4674" s="7">
        <v>20000</v>
      </c>
      <c r="F4674" s="7">
        <v>4000</v>
      </c>
      <c r="G4674" s="6" t="s">
        <v>31096</v>
      </c>
      <c r="H4674" s="6" t="s">
        <v>31097</v>
      </c>
      <c r="I4674" s="6" t="s">
        <v>31098</v>
      </c>
      <c r="J4674" s="6" t="s">
        <v>24691</v>
      </c>
      <c r="K4674" s="6" t="s">
        <v>24692</v>
      </c>
      <c r="L4674" s="6" t="s">
        <v>24693</v>
      </c>
      <c r="M4674" s="6" t="s">
        <v>31099</v>
      </c>
      <c r="N4674" s="6" t="s">
        <v>31100</v>
      </c>
    </row>
    <row r="4675" s="2" customFormat="1" ht="25" customHeight="1" spans="1:14">
      <c r="A4675" s="6" t="s">
        <v>31101</v>
      </c>
      <c r="B4675" s="6" t="s">
        <v>31102</v>
      </c>
      <c r="C4675" s="6" t="s">
        <v>64</v>
      </c>
      <c r="D4675" s="6" t="s">
        <v>65</v>
      </c>
      <c r="E4675" s="7">
        <v>3000</v>
      </c>
      <c r="F4675" s="7">
        <v>600</v>
      </c>
      <c r="G4675" s="6" t="s">
        <v>31103</v>
      </c>
      <c r="H4675" s="6" t="s">
        <v>31104</v>
      </c>
      <c r="I4675" s="6" t="s">
        <v>31105</v>
      </c>
      <c r="J4675" s="6" t="s">
        <v>11753</v>
      </c>
      <c r="K4675" s="6" t="s">
        <v>11754</v>
      </c>
      <c r="L4675" s="6" t="s">
        <v>11755</v>
      </c>
      <c r="M4675" s="6" t="s">
        <v>19684</v>
      </c>
      <c r="N4675" s="6" t="s">
        <v>31106</v>
      </c>
    </row>
    <row r="4676" s="2" customFormat="1" ht="25" customHeight="1" spans="1:14">
      <c r="A4676" s="6" t="s">
        <v>31107</v>
      </c>
      <c r="B4676" s="6" t="s">
        <v>31108</v>
      </c>
      <c r="C4676" s="6" t="s">
        <v>103</v>
      </c>
      <c r="D4676" s="6" t="s">
        <v>104</v>
      </c>
      <c r="E4676" s="7">
        <v>1478</v>
      </c>
      <c r="F4676" s="7">
        <v>200</v>
      </c>
      <c r="G4676" s="6" t="s">
        <v>31109</v>
      </c>
      <c r="H4676" s="6" t="s">
        <v>31110</v>
      </c>
      <c r="I4676" s="6" t="s">
        <v>31111</v>
      </c>
      <c r="J4676" s="6" t="s">
        <v>30572</v>
      </c>
      <c r="K4676" s="6" t="s">
        <v>30573</v>
      </c>
      <c r="L4676" s="6" t="s">
        <v>30574</v>
      </c>
      <c r="M4676" s="6" t="s">
        <v>31112</v>
      </c>
      <c r="N4676" s="6" t="s">
        <v>31113</v>
      </c>
    </row>
    <row r="4677" s="2" customFormat="1" ht="25" customHeight="1" spans="1:14">
      <c r="A4677" s="6" t="s">
        <v>31114</v>
      </c>
      <c r="B4677" s="6" t="s">
        <v>31115</v>
      </c>
      <c r="C4677" s="6" t="s">
        <v>127</v>
      </c>
      <c r="D4677" s="6" t="s">
        <v>128</v>
      </c>
      <c r="E4677" s="7">
        <v>5000</v>
      </c>
      <c r="F4677" s="7">
        <v>1000</v>
      </c>
      <c r="G4677" s="6" t="s">
        <v>31116</v>
      </c>
      <c r="H4677" s="6" t="s">
        <v>31117</v>
      </c>
      <c r="I4677" s="6" t="s">
        <v>31118</v>
      </c>
      <c r="J4677" s="6" t="s">
        <v>11753</v>
      </c>
      <c r="K4677" s="6" t="s">
        <v>11754</v>
      </c>
      <c r="L4677" s="6" t="s">
        <v>11755</v>
      </c>
      <c r="M4677" s="6" t="s">
        <v>19684</v>
      </c>
      <c r="N4677" s="6" t="s">
        <v>31119</v>
      </c>
    </row>
    <row r="4678" s="2" customFormat="1" ht="25" customHeight="1" spans="1:14">
      <c r="A4678" s="6" t="s">
        <v>31120</v>
      </c>
      <c r="B4678" s="6" t="s">
        <v>31121</v>
      </c>
      <c r="C4678" s="6" t="s">
        <v>17</v>
      </c>
      <c r="D4678" s="6" t="s">
        <v>18</v>
      </c>
      <c r="E4678" s="7">
        <v>20000</v>
      </c>
      <c r="F4678" s="7">
        <v>4000</v>
      </c>
      <c r="G4678" s="6" t="s">
        <v>31122</v>
      </c>
      <c r="H4678" s="6" t="s">
        <v>31123</v>
      </c>
      <c r="I4678" s="6" t="s">
        <v>31124</v>
      </c>
      <c r="J4678" s="6" t="s">
        <v>18304</v>
      </c>
      <c r="K4678" s="6" t="s">
        <v>18305</v>
      </c>
      <c r="L4678" s="6" t="s">
        <v>10530</v>
      </c>
      <c r="M4678" s="6" t="s">
        <v>31125</v>
      </c>
      <c r="N4678" s="6" t="s">
        <v>31126</v>
      </c>
    </row>
    <row r="4679" s="2" customFormat="1" ht="25" customHeight="1" spans="1:14">
      <c r="A4679" s="6" t="s">
        <v>31127</v>
      </c>
      <c r="B4679" s="6" t="s">
        <v>31128</v>
      </c>
      <c r="C4679" s="6" t="s">
        <v>72</v>
      </c>
      <c r="D4679" s="6" t="s">
        <v>65</v>
      </c>
      <c r="E4679" s="7">
        <v>3000</v>
      </c>
      <c r="F4679" s="7">
        <v>600</v>
      </c>
      <c r="G4679" s="6" t="s">
        <v>31129</v>
      </c>
      <c r="H4679" s="6" t="s">
        <v>31130</v>
      </c>
      <c r="I4679" s="6" t="s">
        <v>31131</v>
      </c>
      <c r="J4679" s="6" t="s">
        <v>22245</v>
      </c>
      <c r="K4679" s="6" t="s">
        <v>22246</v>
      </c>
      <c r="L4679" s="6" t="s">
        <v>22247</v>
      </c>
      <c r="M4679" s="6" t="s">
        <v>31074</v>
      </c>
      <c r="N4679" s="6" t="s">
        <v>31132</v>
      </c>
    </row>
    <row r="4680" s="2" customFormat="1" ht="25" customHeight="1" spans="1:14">
      <c r="A4680" s="6" t="s">
        <v>31133</v>
      </c>
      <c r="B4680" s="6" t="s">
        <v>31134</v>
      </c>
      <c r="C4680" s="6" t="s">
        <v>72</v>
      </c>
      <c r="D4680" s="6" t="s">
        <v>65</v>
      </c>
      <c r="E4680" s="7">
        <v>3000</v>
      </c>
      <c r="F4680" s="7">
        <v>600</v>
      </c>
      <c r="G4680" s="6" t="s">
        <v>31135</v>
      </c>
      <c r="H4680" s="6" t="s">
        <v>31136</v>
      </c>
      <c r="I4680" s="6" t="s">
        <v>31137</v>
      </c>
      <c r="J4680" s="6" t="s">
        <v>18304</v>
      </c>
      <c r="K4680" s="6" t="s">
        <v>18305</v>
      </c>
      <c r="L4680" s="6" t="s">
        <v>10530</v>
      </c>
      <c r="M4680" s="6" t="s">
        <v>31125</v>
      </c>
      <c r="N4680" s="6" t="s">
        <v>31138</v>
      </c>
    </row>
    <row r="4681" s="2" customFormat="1" ht="25" customHeight="1" spans="1:14">
      <c r="A4681" s="6" t="s">
        <v>31139</v>
      </c>
      <c r="B4681" s="6" t="s">
        <v>31140</v>
      </c>
      <c r="C4681" s="6" t="s">
        <v>29</v>
      </c>
      <c r="D4681" s="6" t="s">
        <v>30</v>
      </c>
      <c r="E4681" s="7">
        <v>10000</v>
      </c>
      <c r="F4681" s="7">
        <v>2000</v>
      </c>
      <c r="G4681" s="6" t="s">
        <v>31141</v>
      </c>
      <c r="H4681" s="6" t="s">
        <v>31142</v>
      </c>
      <c r="I4681" s="6" t="s">
        <v>31143</v>
      </c>
      <c r="J4681" s="6" t="s">
        <v>3837</v>
      </c>
      <c r="K4681" s="6" t="s">
        <v>3838</v>
      </c>
      <c r="L4681" s="6" t="s">
        <v>3839</v>
      </c>
      <c r="M4681" s="6" t="s">
        <v>26175</v>
      </c>
      <c r="N4681" s="6" t="s">
        <v>31144</v>
      </c>
    </row>
    <row r="4682" s="2" customFormat="1" ht="25" customHeight="1" spans="1:14">
      <c r="A4682" s="6" t="s">
        <v>31145</v>
      </c>
      <c r="B4682" s="6" t="s">
        <v>31146</v>
      </c>
      <c r="C4682" s="6" t="s">
        <v>29</v>
      </c>
      <c r="D4682" s="6" t="s">
        <v>30</v>
      </c>
      <c r="E4682" s="7">
        <v>10000</v>
      </c>
      <c r="F4682" s="7">
        <v>2000</v>
      </c>
      <c r="G4682" s="6" t="s">
        <v>31147</v>
      </c>
      <c r="H4682" s="6" t="s">
        <v>31148</v>
      </c>
      <c r="I4682" s="6" t="s">
        <v>31149</v>
      </c>
      <c r="J4682" s="6" t="s">
        <v>24691</v>
      </c>
      <c r="K4682" s="6" t="s">
        <v>24692</v>
      </c>
      <c r="L4682" s="6" t="s">
        <v>24693</v>
      </c>
      <c r="M4682" s="6" t="s">
        <v>31099</v>
      </c>
      <c r="N4682" s="6" t="s">
        <v>31150</v>
      </c>
    </row>
    <row r="4683" s="2" customFormat="1" ht="25" customHeight="1" spans="1:14">
      <c r="A4683" s="6" t="s">
        <v>31151</v>
      </c>
      <c r="B4683" s="6" t="s">
        <v>31152</v>
      </c>
      <c r="C4683" s="6" t="s">
        <v>127</v>
      </c>
      <c r="D4683" s="6" t="s">
        <v>128</v>
      </c>
      <c r="E4683" s="7">
        <v>5000</v>
      </c>
      <c r="F4683" s="7">
        <v>1000</v>
      </c>
      <c r="G4683" s="6" t="s">
        <v>31153</v>
      </c>
      <c r="H4683" s="6" t="s">
        <v>31154</v>
      </c>
      <c r="I4683" s="6" t="s">
        <v>31155</v>
      </c>
      <c r="J4683" s="6" t="s">
        <v>22943</v>
      </c>
      <c r="K4683" s="6" t="s">
        <v>22944</v>
      </c>
      <c r="L4683" s="6" t="s">
        <v>22943</v>
      </c>
      <c r="M4683" s="6" t="s">
        <v>30812</v>
      </c>
      <c r="N4683" s="6" t="s">
        <v>31156</v>
      </c>
    </row>
    <row r="4684" s="2" customFormat="1" ht="25" customHeight="1" spans="1:14">
      <c r="A4684" s="6" t="s">
        <v>31157</v>
      </c>
      <c r="B4684" s="6" t="s">
        <v>31158</v>
      </c>
      <c r="C4684" s="6" t="s">
        <v>127</v>
      </c>
      <c r="D4684" s="6" t="s">
        <v>128</v>
      </c>
      <c r="E4684" s="7">
        <v>5000</v>
      </c>
      <c r="F4684" s="7">
        <v>1000</v>
      </c>
      <c r="G4684" s="6" t="s">
        <v>31159</v>
      </c>
      <c r="H4684" s="6" t="s">
        <v>31160</v>
      </c>
      <c r="I4684" s="6" t="s">
        <v>31161</v>
      </c>
      <c r="J4684" s="6" t="s">
        <v>18304</v>
      </c>
      <c r="K4684" s="6" t="s">
        <v>18305</v>
      </c>
      <c r="L4684" s="6" t="s">
        <v>10530</v>
      </c>
      <c r="M4684" s="6" t="s">
        <v>31125</v>
      </c>
      <c r="N4684" s="6" t="s">
        <v>31162</v>
      </c>
    </row>
    <row r="4685" s="2" customFormat="1" ht="25" customHeight="1" spans="1:14">
      <c r="A4685" s="6" t="s">
        <v>31163</v>
      </c>
      <c r="B4685" s="6" t="s">
        <v>31164</v>
      </c>
      <c r="C4685" s="6" t="s">
        <v>484</v>
      </c>
      <c r="D4685" s="6" t="s">
        <v>104</v>
      </c>
      <c r="E4685" s="7">
        <v>1698</v>
      </c>
      <c r="F4685" s="7">
        <v>200</v>
      </c>
      <c r="G4685" s="6" t="s">
        <v>31165</v>
      </c>
      <c r="H4685" s="6" t="s">
        <v>31166</v>
      </c>
      <c r="I4685" s="6" t="s">
        <v>31167</v>
      </c>
      <c r="J4685" s="6" t="s">
        <v>30572</v>
      </c>
      <c r="K4685" s="6" t="s">
        <v>30573</v>
      </c>
      <c r="L4685" s="6" t="s">
        <v>30574</v>
      </c>
      <c r="M4685" s="6" t="s">
        <v>31168</v>
      </c>
      <c r="N4685" s="6" t="s">
        <v>31169</v>
      </c>
    </row>
    <row r="4686" s="2" customFormat="1" ht="25" customHeight="1" spans="1:14">
      <c r="A4686" s="6" t="s">
        <v>31170</v>
      </c>
      <c r="B4686" s="6" t="s">
        <v>31171</v>
      </c>
      <c r="C4686" s="6" t="s">
        <v>17</v>
      </c>
      <c r="D4686" s="6" t="s">
        <v>18</v>
      </c>
      <c r="E4686" s="7">
        <v>20000</v>
      </c>
      <c r="F4686" s="7">
        <v>4000</v>
      </c>
      <c r="G4686" s="6" t="s">
        <v>31172</v>
      </c>
      <c r="H4686" s="6" t="s">
        <v>31173</v>
      </c>
      <c r="I4686" s="6" t="s">
        <v>31174</v>
      </c>
      <c r="J4686" s="6" t="s">
        <v>24691</v>
      </c>
      <c r="K4686" s="6" t="s">
        <v>24692</v>
      </c>
      <c r="L4686" s="6" t="s">
        <v>24693</v>
      </c>
      <c r="M4686" s="6" t="s">
        <v>31175</v>
      </c>
      <c r="N4686" s="6" t="s">
        <v>31176</v>
      </c>
    </row>
    <row r="4687" s="2" customFormat="1" ht="25" customHeight="1" spans="1:14">
      <c r="A4687" s="6" t="s">
        <v>31177</v>
      </c>
      <c r="B4687" s="6" t="s">
        <v>31178</v>
      </c>
      <c r="C4687" s="6" t="s">
        <v>29</v>
      </c>
      <c r="D4687" s="6" t="s">
        <v>30</v>
      </c>
      <c r="E4687" s="7">
        <v>10000</v>
      </c>
      <c r="F4687" s="7">
        <v>2000</v>
      </c>
      <c r="G4687" s="6" t="s">
        <v>31179</v>
      </c>
      <c r="H4687" s="6" t="s">
        <v>31180</v>
      </c>
      <c r="I4687" s="6" t="s">
        <v>31181</v>
      </c>
      <c r="J4687" s="6" t="s">
        <v>18304</v>
      </c>
      <c r="K4687" s="6" t="s">
        <v>18305</v>
      </c>
      <c r="L4687" s="6" t="s">
        <v>10530</v>
      </c>
      <c r="M4687" s="6" t="s">
        <v>31125</v>
      </c>
      <c r="N4687" s="6" t="s">
        <v>31182</v>
      </c>
    </row>
    <row r="4688" s="2" customFormat="1" ht="25" customHeight="1" spans="1:14">
      <c r="A4688" s="6" t="s">
        <v>31183</v>
      </c>
      <c r="B4688" s="6" t="s">
        <v>31184</v>
      </c>
      <c r="C4688" s="6" t="s">
        <v>64</v>
      </c>
      <c r="D4688" s="6" t="s">
        <v>65</v>
      </c>
      <c r="E4688" s="7">
        <v>3000</v>
      </c>
      <c r="F4688" s="7">
        <v>600</v>
      </c>
      <c r="G4688" s="6" t="s">
        <v>31185</v>
      </c>
      <c r="H4688" s="6" t="s">
        <v>31186</v>
      </c>
      <c r="I4688" s="6" t="s">
        <v>31187</v>
      </c>
      <c r="J4688" s="6" t="s">
        <v>22245</v>
      </c>
      <c r="K4688" s="6" t="s">
        <v>22246</v>
      </c>
      <c r="L4688" s="6" t="s">
        <v>22247</v>
      </c>
      <c r="M4688" s="6" t="s">
        <v>31074</v>
      </c>
      <c r="N4688" s="6" t="s">
        <v>31188</v>
      </c>
    </row>
    <row r="4689" s="2" customFormat="1" ht="25" customHeight="1" spans="1:14">
      <c r="A4689" s="6" t="s">
        <v>31189</v>
      </c>
      <c r="B4689" s="6" t="s">
        <v>31190</v>
      </c>
      <c r="C4689" s="6" t="s">
        <v>64</v>
      </c>
      <c r="D4689" s="6" t="s">
        <v>65</v>
      </c>
      <c r="E4689" s="7">
        <v>3300</v>
      </c>
      <c r="F4689" s="7">
        <v>600</v>
      </c>
      <c r="G4689" s="6" t="s">
        <v>31191</v>
      </c>
      <c r="H4689" s="6" t="s">
        <v>31192</v>
      </c>
      <c r="I4689" s="6" t="s">
        <v>31193</v>
      </c>
      <c r="J4689" s="6" t="s">
        <v>3420</v>
      </c>
      <c r="K4689" s="6" t="s">
        <v>3421</v>
      </c>
      <c r="L4689" s="6" t="s">
        <v>3420</v>
      </c>
      <c r="M4689" s="6" t="s">
        <v>31194</v>
      </c>
      <c r="N4689" s="6" t="s">
        <v>31195</v>
      </c>
    </row>
    <row r="4690" s="2" customFormat="1" ht="25" customHeight="1" spans="1:14">
      <c r="A4690" s="6" t="s">
        <v>31196</v>
      </c>
      <c r="B4690" s="6" t="s">
        <v>31197</v>
      </c>
      <c r="C4690" s="6" t="s">
        <v>163</v>
      </c>
      <c r="D4690" s="6" t="s">
        <v>128</v>
      </c>
      <c r="E4690" s="7">
        <v>5000</v>
      </c>
      <c r="F4690" s="7">
        <v>1000</v>
      </c>
      <c r="G4690" s="6" t="s">
        <v>31198</v>
      </c>
      <c r="H4690" s="6" t="s">
        <v>31199</v>
      </c>
      <c r="I4690" s="6" t="s">
        <v>31200</v>
      </c>
      <c r="J4690" s="6" t="s">
        <v>22943</v>
      </c>
      <c r="K4690" s="6" t="s">
        <v>22944</v>
      </c>
      <c r="L4690" s="6" t="s">
        <v>22943</v>
      </c>
      <c r="M4690" s="6" t="s">
        <v>30812</v>
      </c>
      <c r="N4690" s="6" t="s">
        <v>31201</v>
      </c>
    </row>
    <row r="4691" s="2" customFormat="1" ht="25" customHeight="1" spans="1:14">
      <c r="A4691" s="6" t="s">
        <v>31202</v>
      </c>
      <c r="B4691" s="6" t="s">
        <v>31203</v>
      </c>
      <c r="C4691" s="6" t="s">
        <v>29</v>
      </c>
      <c r="D4691" s="6" t="s">
        <v>30</v>
      </c>
      <c r="E4691" s="7">
        <v>10000</v>
      </c>
      <c r="F4691" s="7">
        <v>2000</v>
      </c>
      <c r="G4691" s="6" t="s">
        <v>31204</v>
      </c>
      <c r="H4691" s="6" t="s">
        <v>31205</v>
      </c>
      <c r="I4691" s="6" t="s">
        <v>31206</v>
      </c>
      <c r="J4691" s="6" t="s">
        <v>24691</v>
      </c>
      <c r="K4691" s="6" t="s">
        <v>24692</v>
      </c>
      <c r="L4691" s="6" t="s">
        <v>24693</v>
      </c>
      <c r="M4691" s="6" t="s">
        <v>31175</v>
      </c>
      <c r="N4691" s="6" t="s">
        <v>31207</v>
      </c>
    </row>
    <row r="4692" s="2" customFormat="1" ht="25" customHeight="1" spans="1:14">
      <c r="A4692" s="6" t="s">
        <v>31208</v>
      </c>
      <c r="B4692" s="6" t="s">
        <v>31209</v>
      </c>
      <c r="C4692" s="6" t="s">
        <v>163</v>
      </c>
      <c r="D4692" s="6" t="s">
        <v>128</v>
      </c>
      <c r="E4692" s="7">
        <v>5000</v>
      </c>
      <c r="F4692" s="7">
        <v>1000</v>
      </c>
      <c r="G4692" s="6" t="s">
        <v>31210</v>
      </c>
      <c r="H4692" s="6" t="s">
        <v>31211</v>
      </c>
      <c r="I4692" s="6" t="s">
        <v>31212</v>
      </c>
      <c r="J4692" s="6" t="s">
        <v>18304</v>
      </c>
      <c r="K4692" s="6" t="s">
        <v>18305</v>
      </c>
      <c r="L4692" s="6" t="s">
        <v>10530</v>
      </c>
      <c r="M4692" s="6" t="s">
        <v>31125</v>
      </c>
      <c r="N4692" s="6" t="s">
        <v>31213</v>
      </c>
    </row>
    <row r="4693" s="2" customFormat="1" ht="25" customHeight="1" spans="1:14">
      <c r="A4693" s="6" t="s">
        <v>31214</v>
      </c>
      <c r="B4693" s="6" t="s">
        <v>31215</v>
      </c>
      <c r="C4693" s="6" t="s">
        <v>64</v>
      </c>
      <c r="D4693" s="6" t="s">
        <v>65</v>
      </c>
      <c r="E4693" s="7">
        <v>3000</v>
      </c>
      <c r="F4693" s="7">
        <v>600</v>
      </c>
      <c r="G4693" s="6" t="s">
        <v>31216</v>
      </c>
      <c r="H4693" s="6" t="s">
        <v>31217</v>
      </c>
      <c r="I4693" s="6" t="s">
        <v>31218</v>
      </c>
      <c r="J4693" s="6" t="s">
        <v>24691</v>
      </c>
      <c r="K4693" s="6" t="s">
        <v>24692</v>
      </c>
      <c r="L4693" s="6" t="s">
        <v>24693</v>
      </c>
      <c r="M4693" s="6" t="s">
        <v>31175</v>
      </c>
      <c r="N4693" s="6" t="s">
        <v>31219</v>
      </c>
    </row>
    <row r="4694" s="2" customFormat="1" ht="25" customHeight="1" spans="1:14">
      <c r="A4694" s="6" t="s">
        <v>31220</v>
      </c>
      <c r="B4694" s="6" t="s">
        <v>31221</v>
      </c>
      <c r="C4694" s="6" t="s">
        <v>64</v>
      </c>
      <c r="D4694" s="6" t="s">
        <v>65</v>
      </c>
      <c r="E4694" s="7">
        <v>3000</v>
      </c>
      <c r="F4694" s="7">
        <v>600</v>
      </c>
      <c r="G4694" s="6" t="s">
        <v>31222</v>
      </c>
      <c r="H4694" s="6" t="s">
        <v>31223</v>
      </c>
      <c r="I4694" s="6" t="s">
        <v>31224</v>
      </c>
      <c r="J4694" s="6" t="s">
        <v>18304</v>
      </c>
      <c r="K4694" s="6" t="s">
        <v>18305</v>
      </c>
      <c r="L4694" s="6" t="s">
        <v>10530</v>
      </c>
      <c r="M4694" s="6" t="s">
        <v>31125</v>
      </c>
      <c r="N4694" s="6" t="s">
        <v>31225</v>
      </c>
    </row>
    <row r="4695" s="2" customFormat="1" ht="25" customHeight="1" spans="1:14">
      <c r="A4695" s="6" t="s">
        <v>31226</v>
      </c>
      <c r="B4695" s="6" t="s">
        <v>31227</v>
      </c>
      <c r="C4695" s="6" t="s">
        <v>127</v>
      </c>
      <c r="D4695" s="6" t="s">
        <v>128</v>
      </c>
      <c r="E4695" s="7">
        <v>5000</v>
      </c>
      <c r="F4695" s="7">
        <v>1000</v>
      </c>
      <c r="G4695" s="6" t="s">
        <v>31228</v>
      </c>
      <c r="H4695" s="6" t="s">
        <v>31229</v>
      </c>
      <c r="I4695" s="6" t="s">
        <v>31230</v>
      </c>
      <c r="J4695" s="6" t="s">
        <v>31231</v>
      </c>
      <c r="K4695" s="6" t="s">
        <v>31232</v>
      </c>
      <c r="L4695" s="6" t="s">
        <v>31233</v>
      </c>
      <c r="M4695" s="6" t="s">
        <v>31234</v>
      </c>
      <c r="N4695" s="6" t="s">
        <v>31235</v>
      </c>
    </row>
    <row r="4696" s="2" customFormat="1" ht="25" customHeight="1" spans="1:14">
      <c r="A4696" s="6" t="s">
        <v>31236</v>
      </c>
      <c r="B4696" s="6" t="s">
        <v>31237</v>
      </c>
      <c r="C4696" s="6" t="s">
        <v>156</v>
      </c>
      <c r="D4696" s="6" t="s">
        <v>104</v>
      </c>
      <c r="E4696" s="7">
        <v>1000</v>
      </c>
      <c r="F4696" s="7">
        <v>200</v>
      </c>
      <c r="G4696" s="6" t="s">
        <v>31238</v>
      </c>
      <c r="H4696" s="6" t="s">
        <v>31239</v>
      </c>
      <c r="I4696" s="6" t="s">
        <v>31240</v>
      </c>
      <c r="J4696" s="6" t="s">
        <v>18304</v>
      </c>
      <c r="K4696" s="6" t="s">
        <v>18305</v>
      </c>
      <c r="L4696" s="6" t="s">
        <v>10530</v>
      </c>
      <c r="M4696" s="6" t="s">
        <v>31125</v>
      </c>
      <c r="N4696" s="6" t="s">
        <v>31241</v>
      </c>
    </row>
    <row r="4697" s="2" customFormat="1" ht="25" customHeight="1" spans="1:14">
      <c r="A4697" s="6" t="s">
        <v>31242</v>
      </c>
      <c r="B4697" s="6" t="s">
        <v>31243</v>
      </c>
      <c r="C4697" s="6" t="s">
        <v>17</v>
      </c>
      <c r="D4697" s="6" t="s">
        <v>18</v>
      </c>
      <c r="E4697" s="7">
        <v>20000</v>
      </c>
      <c r="F4697" s="7">
        <v>4000</v>
      </c>
      <c r="G4697" s="6" t="s">
        <v>31244</v>
      </c>
      <c r="H4697" s="6" t="s">
        <v>31245</v>
      </c>
      <c r="I4697" s="6" t="s">
        <v>31246</v>
      </c>
      <c r="J4697" s="6" t="s">
        <v>1487</v>
      </c>
      <c r="K4697" s="6" t="s">
        <v>1488</v>
      </c>
      <c r="L4697" s="6" t="s">
        <v>1487</v>
      </c>
      <c r="M4697" s="6" t="s">
        <v>31247</v>
      </c>
      <c r="N4697" s="6" t="s">
        <v>31248</v>
      </c>
    </row>
    <row r="4698" s="2" customFormat="1" ht="25" customHeight="1" spans="1:14">
      <c r="A4698" s="6" t="s">
        <v>31249</v>
      </c>
      <c r="B4698" s="6" t="s">
        <v>31250</v>
      </c>
      <c r="C4698" s="6" t="s">
        <v>17</v>
      </c>
      <c r="D4698" s="6" t="s">
        <v>18</v>
      </c>
      <c r="E4698" s="7">
        <v>20000</v>
      </c>
      <c r="F4698" s="7">
        <v>4000</v>
      </c>
      <c r="G4698" s="6" t="s">
        <v>31251</v>
      </c>
      <c r="H4698" s="6" t="s">
        <v>31252</v>
      </c>
      <c r="I4698" s="6" t="s">
        <v>31253</v>
      </c>
      <c r="J4698" s="6" t="s">
        <v>31254</v>
      </c>
      <c r="K4698" s="6" t="s">
        <v>31255</v>
      </c>
      <c r="L4698" s="6" t="s">
        <v>31254</v>
      </c>
      <c r="M4698" s="6" t="s">
        <v>31256</v>
      </c>
      <c r="N4698" s="6" t="s">
        <v>31257</v>
      </c>
    </row>
    <row r="4699" s="2" customFormat="1" ht="25" customHeight="1" spans="1:14">
      <c r="A4699" s="6" t="s">
        <v>31258</v>
      </c>
      <c r="B4699" s="6" t="s">
        <v>31259</v>
      </c>
      <c r="C4699" s="6" t="s">
        <v>17</v>
      </c>
      <c r="D4699" s="6" t="s">
        <v>18</v>
      </c>
      <c r="E4699" s="7">
        <v>20000</v>
      </c>
      <c r="F4699" s="7">
        <v>4000</v>
      </c>
      <c r="G4699" s="6" t="s">
        <v>31260</v>
      </c>
      <c r="H4699" s="6" t="s">
        <v>31261</v>
      </c>
      <c r="I4699" s="6" t="s">
        <v>31262</v>
      </c>
      <c r="J4699" s="6" t="s">
        <v>3837</v>
      </c>
      <c r="K4699" s="6" t="s">
        <v>3838</v>
      </c>
      <c r="L4699" s="6" t="s">
        <v>3839</v>
      </c>
      <c r="M4699" s="6" t="s">
        <v>31263</v>
      </c>
      <c r="N4699" s="6" t="s">
        <v>31264</v>
      </c>
    </row>
    <row r="4700" s="2" customFormat="1" ht="25" customHeight="1" spans="1:14">
      <c r="A4700" s="6" t="s">
        <v>31265</v>
      </c>
      <c r="B4700" s="6" t="s">
        <v>31266</v>
      </c>
      <c r="C4700" s="6" t="s">
        <v>103</v>
      </c>
      <c r="D4700" s="6" t="s">
        <v>104</v>
      </c>
      <c r="E4700" s="7">
        <v>1000</v>
      </c>
      <c r="F4700" s="7">
        <v>200</v>
      </c>
      <c r="G4700" s="6" t="s">
        <v>31267</v>
      </c>
      <c r="H4700" s="6" t="s">
        <v>31268</v>
      </c>
      <c r="I4700" s="6" t="s">
        <v>3968</v>
      </c>
      <c r="J4700" s="6" t="s">
        <v>18304</v>
      </c>
      <c r="K4700" s="6" t="s">
        <v>18305</v>
      </c>
      <c r="L4700" s="6" t="s">
        <v>10530</v>
      </c>
      <c r="M4700" s="6" t="s">
        <v>31125</v>
      </c>
      <c r="N4700" s="6" t="s">
        <v>17672</v>
      </c>
    </row>
    <row r="4701" s="2" customFormat="1" ht="25" customHeight="1" spans="1:14">
      <c r="A4701" s="6" t="s">
        <v>31269</v>
      </c>
      <c r="B4701" s="6" t="s">
        <v>31270</v>
      </c>
      <c r="C4701" s="6" t="s">
        <v>163</v>
      </c>
      <c r="D4701" s="6" t="s">
        <v>128</v>
      </c>
      <c r="E4701" s="7">
        <v>5860</v>
      </c>
      <c r="F4701" s="7">
        <v>1000</v>
      </c>
      <c r="G4701" s="6" t="s">
        <v>31271</v>
      </c>
      <c r="H4701" s="6" t="s">
        <v>31272</v>
      </c>
      <c r="I4701" s="6" t="s">
        <v>31273</v>
      </c>
      <c r="J4701" s="6" t="s">
        <v>30572</v>
      </c>
      <c r="K4701" s="6" t="s">
        <v>30573</v>
      </c>
      <c r="L4701" s="6" t="s">
        <v>30574</v>
      </c>
      <c r="M4701" s="6" t="s">
        <v>31274</v>
      </c>
      <c r="N4701" s="6" t="s">
        <v>31275</v>
      </c>
    </row>
    <row r="4702" s="2" customFormat="1" ht="25" customHeight="1" spans="1:14">
      <c r="A4702" s="6" t="s">
        <v>31276</v>
      </c>
      <c r="B4702" s="6" t="s">
        <v>31277</v>
      </c>
      <c r="C4702" s="6" t="s">
        <v>484</v>
      </c>
      <c r="D4702" s="6" t="s">
        <v>104</v>
      </c>
      <c r="E4702" s="7">
        <v>1000</v>
      </c>
      <c r="F4702" s="7">
        <v>200</v>
      </c>
      <c r="G4702" s="6" t="s">
        <v>31278</v>
      </c>
      <c r="H4702" s="6" t="s">
        <v>31279</v>
      </c>
      <c r="I4702" s="6" t="s">
        <v>31280</v>
      </c>
      <c r="J4702" s="6" t="s">
        <v>18304</v>
      </c>
      <c r="K4702" s="6" t="s">
        <v>18305</v>
      </c>
      <c r="L4702" s="6" t="s">
        <v>10530</v>
      </c>
      <c r="M4702" s="6" t="s">
        <v>31125</v>
      </c>
      <c r="N4702" s="6" t="s">
        <v>31281</v>
      </c>
    </row>
    <row r="4703" s="2" customFormat="1" ht="25" customHeight="1" spans="1:14">
      <c r="A4703" s="6" t="s">
        <v>31282</v>
      </c>
      <c r="B4703" s="6" t="s">
        <v>31283</v>
      </c>
      <c r="C4703" s="6" t="s">
        <v>163</v>
      </c>
      <c r="D4703" s="6" t="s">
        <v>128</v>
      </c>
      <c r="E4703" s="7">
        <v>5000</v>
      </c>
      <c r="F4703" s="7">
        <v>1000</v>
      </c>
      <c r="G4703" s="6" t="s">
        <v>31284</v>
      </c>
      <c r="H4703" s="6" t="s">
        <v>31285</v>
      </c>
      <c r="I4703" s="6" t="s">
        <v>31286</v>
      </c>
      <c r="J4703" s="6" t="s">
        <v>1487</v>
      </c>
      <c r="K4703" s="6" t="s">
        <v>1488</v>
      </c>
      <c r="L4703" s="6" t="s">
        <v>1487</v>
      </c>
      <c r="M4703" s="6" t="s">
        <v>31287</v>
      </c>
      <c r="N4703" s="6" t="s">
        <v>31288</v>
      </c>
    </row>
    <row r="4704" s="2" customFormat="1" ht="25" customHeight="1" spans="1:14">
      <c r="A4704" s="6" t="s">
        <v>31289</v>
      </c>
      <c r="B4704" s="6" t="s">
        <v>31290</v>
      </c>
      <c r="C4704" s="6" t="s">
        <v>29</v>
      </c>
      <c r="D4704" s="6" t="s">
        <v>30</v>
      </c>
      <c r="E4704" s="7">
        <v>10000</v>
      </c>
      <c r="F4704" s="7">
        <v>2000</v>
      </c>
      <c r="G4704" s="6" t="s">
        <v>31291</v>
      </c>
      <c r="H4704" s="6" t="s">
        <v>31292</v>
      </c>
      <c r="I4704" s="6" t="s">
        <v>31293</v>
      </c>
      <c r="J4704" s="6" t="s">
        <v>3837</v>
      </c>
      <c r="K4704" s="6" t="s">
        <v>3838</v>
      </c>
      <c r="L4704" s="6" t="s">
        <v>3839</v>
      </c>
      <c r="M4704" s="6" t="s">
        <v>31263</v>
      </c>
      <c r="N4704" s="6" t="s">
        <v>31294</v>
      </c>
    </row>
    <row r="4705" s="2" customFormat="1" ht="25" customHeight="1" spans="1:14">
      <c r="A4705" s="6" t="s">
        <v>31295</v>
      </c>
      <c r="B4705" s="6" t="s">
        <v>31296</v>
      </c>
      <c r="C4705" s="6" t="s">
        <v>29</v>
      </c>
      <c r="D4705" s="6" t="s">
        <v>30</v>
      </c>
      <c r="E4705" s="7">
        <v>10000</v>
      </c>
      <c r="F4705" s="7">
        <v>2000</v>
      </c>
      <c r="G4705" s="6" t="s">
        <v>31297</v>
      </c>
      <c r="H4705" s="6" t="s">
        <v>31298</v>
      </c>
      <c r="I4705" s="6" t="s">
        <v>31299</v>
      </c>
      <c r="J4705" s="6" t="s">
        <v>31254</v>
      </c>
      <c r="K4705" s="6" t="s">
        <v>31255</v>
      </c>
      <c r="L4705" s="6" t="s">
        <v>31254</v>
      </c>
      <c r="M4705" s="6" t="s">
        <v>31256</v>
      </c>
      <c r="N4705" s="6" t="s">
        <v>31300</v>
      </c>
    </row>
    <row r="4706" s="2" customFormat="1" ht="25" customHeight="1" spans="1:14">
      <c r="A4706" s="6" t="s">
        <v>31301</v>
      </c>
      <c r="B4706" s="6" t="s">
        <v>31302</v>
      </c>
      <c r="C4706" s="6" t="s">
        <v>79</v>
      </c>
      <c r="D4706" s="6" t="s">
        <v>80</v>
      </c>
      <c r="E4706" s="7">
        <v>500</v>
      </c>
      <c r="F4706" s="7">
        <v>100</v>
      </c>
      <c r="G4706" s="6" t="s">
        <v>31303</v>
      </c>
      <c r="H4706" s="6" t="s">
        <v>31304</v>
      </c>
      <c r="I4706" s="6" t="s">
        <v>31305</v>
      </c>
      <c r="J4706" s="6" t="s">
        <v>18304</v>
      </c>
      <c r="K4706" s="6" t="s">
        <v>18305</v>
      </c>
      <c r="L4706" s="6" t="s">
        <v>10530</v>
      </c>
      <c r="M4706" s="6" t="s">
        <v>31125</v>
      </c>
      <c r="N4706" s="6" t="s">
        <v>31306</v>
      </c>
    </row>
    <row r="4707" s="2" customFormat="1" ht="25" customHeight="1" spans="1:14">
      <c r="A4707" s="6" t="s">
        <v>31307</v>
      </c>
      <c r="B4707" s="6" t="s">
        <v>31308</v>
      </c>
      <c r="C4707" s="6" t="s">
        <v>127</v>
      </c>
      <c r="D4707" s="6" t="s">
        <v>128</v>
      </c>
      <c r="E4707" s="7">
        <v>5000</v>
      </c>
      <c r="F4707" s="7">
        <v>1000</v>
      </c>
      <c r="G4707" s="6" t="s">
        <v>31309</v>
      </c>
      <c r="H4707" s="6" t="s">
        <v>31310</v>
      </c>
      <c r="I4707" s="6" t="s">
        <v>31311</v>
      </c>
      <c r="J4707" s="6" t="s">
        <v>1487</v>
      </c>
      <c r="K4707" s="6" t="s">
        <v>1488</v>
      </c>
      <c r="L4707" s="6" t="s">
        <v>1487</v>
      </c>
      <c r="M4707" s="6" t="s">
        <v>31287</v>
      </c>
      <c r="N4707" s="6" t="s">
        <v>31312</v>
      </c>
    </row>
    <row r="4708" s="2" customFormat="1" ht="25" customHeight="1" spans="1:14">
      <c r="A4708" s="6" t="s">
        <v>31313</v>
      </c>
      <c r="B4708" s="6" t="s">
        <v>31314</v>
      </c>
      <c r="C4708" s="6" t="s">
        <v>163</v>
      </c>
      <c r="D4708" s="6" t="s">
        <v>128</v>
      </c>
      <c r="E4708" s="7">
        <v>5000</v>
      </c>
      <c r="F4708" s="7">
        <v>1000</v>
      </c>
      <c r="G4708" s="6" t="s">
        <v>31315</v>
      </c>
      <c r="H4708" s="6" t="s">
        <v>31316</v>
      </c>
      <c r="I4708" s="6" t="s">
        <v>31317</v>
      </c>
      <c r="J4708" s="6" t="s">
        <v>31254</v>
      </c>
      <c r="K4708" s="6" t="s">
        <v>31255</v>
      </c>
      <c r="L4708" s="6" t="s">
        <v>31254</v>
      </c>
      <c r="M4708" s="6" t="s">
        <v>31256</v>
      </c>
      <c r="N4708" s="6" t="s">
        <v>31318</v>
      </c>
    </row>
    <row r="4709" s="2" customFormat="1" ht="25" customHeight="1" spans="1:14">
      <c r="A4709" s="6" t="s">
        <v>31319</v>
      </c>
      <c r="B4709" s="6" t="s">
        <v>31320</v>
      </c>
      <c r="C4709" s="6" t="s">
        <v>90</v>
      </c>
      <c r="D4709" s="6" t="s">
        <v>80</v>
      </c>
      <c r="E4709" s="7">
        <v>500</v>
      </c>
      <c r="F4709" s="7">
        <v>100</v>
      </c>
      <c r="G4709" s="6" t="s">
        <v>31321</v>
      </c>
      <c r="H4709" s="6" t="s">
        <v>31322</v>
      </c>
      <c r="I4709" s="6" t="s">
        <v>31323</v>
      </c>
      <c r="J4709" s="6" t="s">
        <v>18304</v>
      </c>
      <c r="K4709" s="6" t="s">
        <v>18305</v>
      </c>
      <c r="L4709" s="6" t="s">
        <v>10530</v>
      </c>
      <c r="M4709" s="6" t="s">
        <v>31125</v>
      </c>
      <c r="N4709" s="6" t="s">
        <v>31324</v>
      </c>
    </row>
    <row r="4710" s="2" customFormat="1" ht="25" customHeight="1" spans="1:14">
      <c r="A4710" s="6" t="s">
        <v>31325</v>
      </c>
      <c r="B4710" s="6" t="s">
        <v>31326</v>
      </c>
      <c r="C4710" s="6" t="s">
        <v>127</v>
      </c>
      <c r="D4710" s="6" t="s">
        <v>128</v>
      </c>
      <c r="E4710" s="7">
        <v>5000</v>
      </c>
      <c r="F4710" s="7">
        <v>1000</v>
      </c>
      <c r="G4710" s="6" t="s">
        <v>31327</v>
      </c>
      <c r="H4710" s="6" t="s">
        <v>31328</v>
      </c>
      <c r="I4710" s="6" t="s">
        <v>31329</v>
      </c>
      <c r="J4710" s="6" t="s">
        <v>3837</v>
      </c>
      <c r="K4710" s="6" t="s">
        <v>3838</v>
      </c>
      <c r="L4710" s="6" t="s">
        <v>3839</v>
      </c>
      <c r="M4710" s="6" t="s">
        <v>1580</v>
      </c>
      <c r="N4710" s="6" t="s">
        <v>31330</v>
      </c>
    </row>
    <row r="4711" s="2" customFormat="1" ht="25" customHeight="1" spans="1:14">
      <c r="A4711" s="6" t="s">
        <v>31331</v>
      </c>
      <c r="B4711" s="6" t="s">
        <v>31332</v>
      </c>
      <c r="C4711" s="6" t="s">
        <v>127</v>
      </c>
      <c r="D4711" s="6" t="s">
        <v>128</v>
      </c>
      <c r="E4711" s="7">
        <v>5000</v>
      </c>
      <c r="F4711" s="7">
        <v>1000</v>
      </c>
      <c r="G4711" s="6" t="s">
        <v>31333</v>
      </c>
      <c r="H4711" s="6" t="s">
        <v>31334</v>
      </c>
      <c r="I4711" s="6" t="s">
        <v>31335</v>
      </c>
      <c r="J4711" s="6" t="s">
        <v>31254</v>
      </c>
      <c r="K4711" s="6" t="s">
        <v>31255</v>
      </c>
      <c r="L4711" s="6" t="s">
        <v>31254</v>
      </c>
      <c r="M4711" s="6" t="s">
        <v>31256</v>
      </c>
      <c r="N4711" s="6" t="s">
        <v>31336</v>
      </c>
    </row>
    <row r="4712" s="2" customFormat="1" ht="25" customHeight="1" spans="1:14">
      <c r="A4712" s="6" t="s">
        <v>31337</v>
      </c>
      <c r="B4712" s="6" t="s">
        <v>31338</v>
      </c>
      <c r="C4712" s="6" t="s">
        <v>17</v>
      </c>
      <c r="D4712" s="6" t="s">
        <v>18</v>
      </c>
      <c r="E4712" s="7">
        <v>20000</v>
      </c>
      <c r="F4712" s="7">
        <v>4000</v>
      </c>
      <c r="G4712" s="6" t="s">
        <v>31339</v>
      </c>
      <c r="H4712" s="6" t="s">
        <v>31340</v>
      </c>
      <c r="I4712" s="6" t="s">
        <v>31341</v>
      </c>
      <c r="J4712" s="6" t="s">
        <v>1283</v>
      </c>
      <c r="K4712" s="6" t="s">
        <v>1284</v>
      </c>
      <c r="L4712" s="6" t="s">
        <v>1285</v>
      </c>
      <c r="M4712" s="6" t="s">
        <v>31342</v>
      </c>
      <c r="N4712" s="6" t="s">
        <v>31343</v>
      </c>
    </row>
    <row r="4713" s="2" customFormat="1" ht="25" customHeight="1" spans="1:14">
      <c r="A4713" s="6" t="s">
        <v>31344</v>
      </c>
      <c r="B4713" s="6" t="s">
        <v>31345</v>
      </c>
      <c r="C4713" s="6" t="s">
        <v>127</v>
      </c>
      <c r="D4713" s="6" t="s">
        <v>128</v>
      </c>
      <c r="E4713" s="7">
        <v>5000</v>
      </c>
      <c r="F4713" s="7">
        <v>1000</v>
      </c>
      <c r="G4713" s="6" t="s">
        <v>31346</v>
      </c>
      <c r="H4713" s="6" t="s">
        <v>31347</v>
      </c>
      <c r="I4713" s="6" t="s">
        <v>31348</v>
      </c>
      <c r="J4713" s="6" t="s">
        <v>1283</v>
      </c>
      <c r="K4713" s="6" t="s">
        <v>1284</v>
      </c>
      <c r="L4713" s="6" t="s">
        <v>1285</v>
      </c>
      <c r="M4713" s="6" t="s">
        <v>31342</v>
      </c>
      <c r="N4713" s="6" t="s">
        <v>31349</v>
      </c>
    </row>
    <row r="4714" s="2" customFormat="1" ht="25" customHeight="1" spans="1:14">
      <c r="A4714" s="6" t="s">
        <v>31350</v>
      </c>
      <c r="B4714" s="6" t="s">
        <v>31351</v>
      </c>
      <c r="C4714" s="6" t="s">
        <v>17</v>
      </c>
      <c r="D4714" s="6" t="s">
        <v>18</v>
      </c>
      <c r="E4714" s="7">
        <v>20000</v>
      </c>
      <c r="F4714" s="7">
        <v>4000</v>
      </c>
      <c r="G4714" s="6" t="s">
        <v>31352</v>
      </c>
      <c r="H4714" s="6" t="s">
        <v>31353</v>
      </c>
      <c r="I4714" s="6" t="s">
        <v>31354</v>
      </c>
      <c r="J4714" s="6" t="s">
        <v>24691</v>
      </c>
      <c r="K4714" s="6" t="s">
        <v>24692</v>
      </c>
      <c r="L4714" s="6" t="s">
        <v>24693</v>
      </c>
      <c r="M4714" s="6" t="s">
        <v>31355</v>
      </c>
      <c r="N4714" s="6" t="s">
        <v>31356</v>
      </c>
    </row>
    <row r="4715" s="2" customFormat="1" ht="25" customHeight="1" spans="1:14">
      <c r="A4715" s="6" t="s">
        <v>31357</v>
      </c>
      <c r="B4715" s="6" t="s">
        <v>31358</v>
      </c>
      <c r="C4715" s="6" t="s">
        <v>72</v>
      </c>
      <c r="D4715" s="6" t="s">
        <v>65</v>
      </c>
      <c r="E4715" s="7">
        <v>3100</v>
      </c>
      <c r="F4715" s="7">
        <v>600</v>
      </c>
      <c r="G4715" s="6" t="s">
        <v>31359</v>
      </c>
      <c r="H4715" s="6" t="s">
        <v>31360</v>
      </c>
      <c r="I4715" s="6" t="s">
        <v>31361</v>
      </c>
      <c r="J4715" s="6" t="s">
        <v>1283</v>
      </c>
      <c r="K4715" s="6" t="s">
        <v>1284</v>
      </c>
      <c r="L4715" s="6" t="s">
        <v>1285</v>
      </c>
      <c r="M4715" s="6" t="s">
        <v>31342</v>
      </c>
      <c r="N4715" s="6" t="s">
        <v>31362</v>
      </c>
    </row>
    <row r="4716" s="2" customFormat="1" ht="25" customHeight="1" spans="1:14">
      <c r="A4716" s="6" t="s">
        <v>31363</v>
      </c>
      <c r="B4716" s="6" t="s">
        <v>31364</v>
      </c>
      <c r="C4716" s="6" t="s">
        <v>72</v>
      </c>
      <c r="D4716" s="6" t="s">
        <v>65</v>
      </c>
      <c r="E4716" s="7">
        <v>3200</v>
      </c>
      <c r="F4716" s="7">
        <v>600</v>
      </c>
      <c r="G4716" s="6" t="s">
        <v>31365</v>
      </c>
      <c r="H4716" s="6" t="s">
        <v>31366</v>
      </c>
      <c r="I4716" s="6" t="s">
        <v>31367</v>
      </c>
      <c r="J4716" s="6" t="s">
        <v>3420</v>
      </c>
      <c r="K4716" s="6" t="s">
        <v>3421</v>
      </c>
      <c r="L4716" s="6" t="s">
        <v>3420</v>
      </c>
      <c r="M4716" s="6" t="s">
        <v>25916</v>
      </c>
      <c r="N4716" s="6" t="s">
        <v>31368</v>
      </c>
    </row>
    <row r="4717" s="2" customFormat="1" ht="25" customHeight="1" spans="1:14">
      <c r="A4717" s="6" t="s">
        <v>31369</v>
      </c>
      <c r="B4717" s="6" t="s">
        <v>31370</v>
      </c>
      <c r="C4717" s="6" t="s">
        <v>127</v>
      </c>
      <c r="D4717" s="6" t="s">
        <v>128</v>
      </c>
      <c r="E4717" s="7">
        <v>5000</v>
      </c>
      <c r="F4717" s="7">
        <v>1000</v>
      </c>
      <c r="G4717" s="6" t="s">
        <v>31371</v>
      </c>
      <c r="H4717" s="6" t="s">
        <v>31372</v>
      </c>
      <c r="I4717" s="6" t="s">
        <v>31373</v>
      </c>
      <c r="J4717" s="6" t="s">
        <v>24691</v>
      </c>
      <c r="K4717" s="6" t="s">
        <v>24692</v>
      </c>
      <c r="L4717" s="6" t="s">
        <v>24693</v>
      </c>
      <c r="M4717" s="6" t="s">
        <v>31355</v>
      </c>
      <c r="N4717" s="6" t="s">
        <v>31374</v>
      </c>
    </row>
    <row r="4718" s="2" customFormat="1" ht="25" customHeight="1" spans="1:14">
      <c r="A4718" s="6" t="s">
        <v>31375</v>
      </c>
      <c r="B4718" s="6" t="s">
        <v>31376</v>
      </c>
      <c r="C4718" s="6" t="s">
        <v>17</v>
      </c>
      <c r="D4718" s="6" t="s">
        <v>18</v>
      </c>
      <c r="E4718" s="7">
        <v>20000</v>
      </c>
      <c r="F4718" s="7">
        <v>4000</v>
      </c>
      <c r="G4718" s="6" t="s">
        <v>31377</v>
      </c>
      <c r="H4718" s="6" t="s">
        <v>31378</v>
      </c>
      <c r="I4718" s="6" t="s">
        <v>31379</v>
      </c>
      <c r="J4718" s="6" t="s">
        <v>22943</v>
      </c>
      <c r="K4718" s="6" t="s">
        <v>22944</v>
      </c>
      <c r="L4718" s="6" t="s">
        <v>22943</v>
      </c>
      <c r="M4718" s="6" t="s">
        <v>30812</v>
      </c>
      <c r="N4718" s="6" t="s">
        <v>31380</v>
      </c>
    </row>
    <row r="4719" s="2" customFormat="1" ht="25" customHeight="1" spans="1:14">
      <c r="A4719" s="6" t="s">
        <v>31381</v>
      </c>
      <c r="B4719" s="6" t="s">
        <v>31382</v>
      </c>
      <c r="C4719" s="6" t="s">
        <v>17</v>
      </c>
      <c r="D4719" s="6" t="s">
        <v>18</v>
      </c>
      <c r="E4719" s="7">
        <v>20000</v>
      </c>
      <c r="F4719" s="7">
        <v>4000</v>
      </c>
      <c r="G4719" s="6" t="s">
        <v>31383</v>
      </c>
      <c r="H4719" s="6" t="s">
        <v>31384</v>
      </c>
      <c r="I4719" s="6" t="s">
        <v>31385</v>
      </c>
      <c r="J4719" s="6" t="s">
        <v>1283</v>
      </c>
      <c r="K4719" s="6" t="s">
        <v>1284</v>
      </c>
      <c r="L4719" s="6" t="s">
        <v>1285</v>
      </c>
      <c r="M4719" s="6" t="s">
        <v>31386</v>
      </c>
      <c r="N4719" s="6" t="s">
        <v>31387</v>
      </c>
    </row>
    <row r="4720" s="2" customFormat="1" ht="25" customHeight="1" spans="1:14">
      <c r="A4720" s="6" t="s">
        <v>31388</v>
      </c>
      <c r="B4720" s="6" t="s">
        <v>31389</v>
      </c>
      <c r="C4720" s="6" t="s">
        <v>17</v>
      </c>
      <c r="D4720" s="6" t="s">
        <v>18</v>
      </c>
      <c r="E4720" s="7">
        <v>20000</v>
      </c>
      <c r="F4720" s="7">
        <v>4000</v>
      </c>
      <c r="G4720" s="6" t="s">
        <v>31390</v>
      </c>
      <c r="H4720" s="6" t="s">
        <v>31391</v>
      </c>
      <c r="I4720" s="6" t="s">
        <v>31392</v>
      </c>
      <c r="J4720" s="6" t="s">
        <v>3837</v>
      </c>
      <c r="K4720" s="6" t="s">
        <v>3838</v>
      </c>
      <c r="L4720" s="6" t="s">
        <v>3839</v>
      </c>
      <c r="M4720" s="6" t="s">
        <v>11372</v>
      </c>
      <c r="N4720" s="6" t="s">
        <v>31393</v>
      </c>
    </row>
    <row r="4721" s="2" customFormat="1" ht="25" customHeight="1" spans="1:14">
      <c r="A4721" s="6" t="s">
        <v>31394</v>
      </c>
      <c r="B4721" s="6" t="s">
        <v>31395</v>
      </c>
      <c r="C4721" s="6" t="s">
        <v>17</v>
      </c>
      <c r="D4721" s="6" t="s">
        <v>18</v>
      </c>
      <c r="E4721" s="7">
        <v>20814</v>
      </c>
      <c r="F4721" s="7">
        <v>4000</v>
      </c>
      <c r="G4721" s="6" t="s">
        <v>31396</v>
      </c>
      <c r="H4721" s="6" t="s">
        <v>31397</v>
      </c>
      <c r="I4721" s="6" t="s">
        <v>31398</v>
      </c>
      <c r="J4721" s="6" t="s">
        <v>30572</v>
      </c>
      <c r="K4721" s="6" t="s">
        <v>30573</v>
      </c>
      <c r="L4721" s="6" t="s">
        <v>30574</v>
      </c>
      <c r="M4721" s="6" t="s">
        <v>31399</v>
      </c>
      <c r="N4721" s="6" t="s">
        <v>31400</v>
      </c>
    </row>
    <row r="4722" s="2" customFormat="1" ht="25" customHeight="1" spans="1:14">
      <c r="A4722" s="6" t="s">
        <v>31401</v>
      </c>
      <c r="B4722" s="6" t="s">
        <v>31402</v>
      </c>
      <c r="C4722" s="6" t="s">
        <v>127</v>
      </c>
      <c r="D4722" s="6" t="s">
        <v>128</v>
      </c>
      <c r="E4722" s="7">
        <v>5000</v>
      </c>
      <c r="F4722" s="7">
        <v>1000</v>
      </c>
      <c r="G4722" s="6" t="s">
        <v>31403</v>
      </c>
      <c r="H4722" s="6" t="s">
        <v>31404</v>
      </c>
      <c r="I4722" s="6" t="s">
        <v>31405</v>
      </c>
      <c r="J4722" s="6" t="s">
        <v>24691</v>
      </c>
      <c r="K4722" s="6" t="s">
        <v>24692</v>
      </c>
      <c r="L4722" s="6" t="s">
        <v>24693</v>
      </c>
      <c r="M4722" s="6" t="s">
        <v>31406</v>
      </c>
      <c r="N4722" s="6" t="s">
        <v>31407</v>
      </c>
    </row>
    <row r="4723" s="2" customFormat="1" ht="25" customHeight="1" spans="1:14">
      <c r="A4723" s="6" t="s">
        <v>31408</v>
      </c>
      <c r="B4723" s="6" t="s">
        <v>31409</v>
      </c>
      <c r="C4723" s="6" t="s">
        <v>156</v>
      </c>
      <c r="D4723" s="6" t="s">
        <v>104</v>
      </c>
      <c r="E4723" s="7">
        <v>1000</v>
      </c>
      <c r="F4723" s="7">
        <v>200</v>
      </c>
      <c r="G4723" s="6" t="s">
        <v>31410</v>
      </c>
      <c r="H4723" s="6" t="s">
        <v>31411</v>
      </c>
      <c r="I4723" s="6" t="s">
        <v>31412</v>
      </c>
      <c r="J4723" s="6" t="s">
        <v>24691</v>
      </c>
      <c r="K4723" s="6" t="s">
        <v>24692</v>
      </c>
      <c r="L4723" s="6" t="s">
        <v>24693</v>
      </c>
      <c r="M4723" s="6" t="s">
        <v>12700</v>
      </c>
      <c r="N4723" s="6" t="s">
        <v>31413</v>
      </c>
    </row>
    <row r="4724" s="2" customFormat="1" ht="25" customHeight="1" spans="1:14">
      <c r="A4724" s="6" t="s">
        <v>31414</v>
      </c>
      <c r="B4724" s="6" t="s">
        <v>31415</v>
      </c>
      <c r="C4724" s="6" t="s">
        <v>127</v>
      </c>
      <c r="D4724" s="6" t="s">
        <v>128</v>
      </c>
      <c r="E4724" s="7">
        <v>5000</v>
      </c>
      <c r="F4724" s="7">
        <v>1000</v>
      </c>
      <c r="G4724" s="6" t="s">
        <v>31416</v>
      </c>
      <c r="H4724" s="6" t="s">
        <v>31417</v>
      </c>
      <c r="I4724" s="6" t="s">
        <v>31418</v>
      </c>
      <c r="J4724" s="6" t="s">
        <v>3837</v>
      </c>
      <c r="K4724" s="6" t="s">
        <v>3838</v>
      </c>
      <c r="L4724" s="6" t="s">
        <v>3839</v>
      </c>
      <c r="M4724" s="6" t="s">
        <v>11372</v>
      </c>
      <c r="N4724" s="6" t="s">
        <v>31419</v>
      </c>
    </row>
    <row r="4725" s="2" customFormat="1" ht="25" customHeight="1" spans="1:14">
      <c r="A4725" s="6" t="s">
        <v>31420</v>
      </c>
      <c r="B4725" s="6" t="s">
        <v>31421</v>
      </c>
      <c r="C4725" s="6" t="s">
        <v>79</v>
      </c>
      <c r="D4725" s="6" t="s">
        <v>80</v>
      </c>
      <c r="E4725" s="7">
        <v>500</v>
      </c>
      <c r="F4725" s="7">
        <v>100</v>
      </c>
      <c r="G4725" s="6" t="s">
        <v>31422</v>
      </c>
      <c r="H4725" s="6" t="s">
        <v>31423</v>
      </c>
      <c r="I4725" s="6" t="s">
        <v>31424</v>
      </c>
      <c r="J4725" s="6" t="s">
        <v>21565</v>
      </c>
      <c r="K4725" s="6" t="s">
        <v>21566</v>
      </c>
      <c r="L4725" s="6" t="s">
        <v>21567</v>
      </c>
      <c r="M4725" s="6" t="s">
        <v>31425</v>
      </c>
      <c r="N4725" s="6" t="s">
        <v>31426</v>
      </c>
    </row>
    <row r="4726" s="2" customFormat="1" ht="25" customHeight="1" spans="1:14">
      <c r="A4726" s="6" t="s">
        <v>31427</v>
      </c>
      <c r="B4726" s="6" t="s">
        <v>31428</v>
      </c>
      <c r="C4726" s="6" t="s">
        <v>90</v>
      </c>
      <c r="D4726" s="6" t="s">
        <v>80</v>
      </c>
      <c r="E4726" s="7">
        <v>500</v>
      </c>
      <c r="F4726" s="7">
        <v>100</v>
      </c>
      <c r="G4726" s="6" t="s">
        <v>31429</v>
      </c>
      <c r="H4726" s="6" t="s">
        <v>31430</v>
      </c>
      <c r="I4726" s="6" t="s">
        <v>31431</v>
      </c>
      <c r="J4726" s="6" t="s">
        <v>21565</v>
      </c>
      <c r="K4726" s="6" t="s">
        <v>21566</v>
      </c>
      <c r="L4726" s="6" t="s">
        <v>21567</v>
      </c>
      <c r="M4726" s="6" t="s">
        <v>31425</v>
      </c>
      <c r="N4726" s="6" t="s">
        <v>31432</v>
      </c>
    </row>
    <row r="4727" s="2" customFormat="1" ht="25" customHeight="1" spans="1:14">
      <c r="A4727" s="6" t="s">
        <v>31433</v>
      </c>
      <c r="B4727" s="6" t="s">
        <v>31434</v>
      </c>
      <c r="C4727" s="6" t="s">
        <v>103</v>
      </c>
      <c r="D4727" s="6" t="s">
        <v>104</v>
      </c>
      <c r="E4727" s="7">
        <v>1000</v>
      </c>
      <c r="F4727" s="7">
        <v>200</v>
      </c>
      <c r="G4727" s="6" t="s">
        <v>31435</v>
      </c>
      <c r="H4727" s="6" t="s">
        <v>31436</v>
      </c>
      <c r="I4727" s="6" t="s">
        <v>31437</v>
      </c>
      <c r="J4727" s="6" t="s">
        <v>21565</v>
      </c>
      <c r="K4727" s="6" t="s">
        <v>21566</v>
      </c>
      <c r="L4727" s="6" t="s">
        <v>21567</v>
      </c>
      <c r="M4727" s="6" t="s">
        <v>31425</v>
      </c>
      <c r="N4727" s="6" t="s">
        <v>31438</v>
      </c>
    </row>
    <row r="4728" s="2" customFormat="1" ht="25" customHeight="1" spans="1:14">
      <c r="A4728" s="6" t="s">
        <v>31439</v>
      </c>
      <c r="B4728" s="6" t="s">
        <v>31440</v>
      </c>
      <c r="C4728" s="6" t="s">
        <v>17</v>
      </c>
      <c r="D4728" s="6" t="s">
        <v>18</v>
      </c>
      <c r="E4728" s="7">
        <v>20000</v>
      </c>
      <c r="F4728" s="7">
        <v>4000</v>
      </c>
      <c r="G4728" s="6" t="s">
        <v>31441</v>
      </c>
      <c r="H4728" s="6" t="s">
        <v>31442</v>
      </c>
      <c r="I4728" s="6" t="s">
        <v>31443</v>
      </c>
      <c r="J4728" s="6" t="s">
        <v>3837</v>
      </c>
      <c r="K4728" s="6" t="s">
        <v>3838</v>
      </c>
      <c r="L4728" s="6" t="s">
        <v>3839</v>
      </c>
      <c r="M4728" s="6" t="s">
        <v>15971</v>
      </c>
      <c r="N4728" s="6" t="s">
        <v>31444</v>
      </c>
    </row>
    <row r="4729" s="2" customFormat="1" ht="25" customHeight="1" spans="1:14">
      <c r="A4729" s="6" t="s">
        <v>31445</v>
      </c>
      <c r="B4729" s="6" t="s">
        <v>31446</v>
      </c>
      <c r="C4729" s="6" t="s">
        <v>163</v>
      </c>
      <c r="D4729" s="6" t="s">
        <v>128</v>
      </c>
      <c r="E4729" s="7">
        <v>5000</v>
      </c>
      <c r="F4729" s="7">
        <v>1000</v>
      </c>
      <c r="G4729" s="6" t="s">
        <v>31447</v>
      </c>
      <c r="H4729" s="6" t="s">
        <v>31448</v>
      </c>
      <c r="I4729" s="6" t="s">
        <v>31449</v>
      </c>
      <c r="J4729" s="6" t="s">
        <v>3837</v>
      </c>
      <c r="K4729" s="6" t="s">
        <v>3838</v>
      </c>
      <c r="L4729" s="6" t="s">
        <v>3839</v>
      </c>
      <c r="M4729" s="6" t="s">
        <v>31450</v>
      </c>
      <c r="N4729" s="6" t="s">
        <v>31451</v>
      </c>
    </row>
    <row r="4730" s="2" customFormat="1" ht="25" customHeight="1" spans="1:14">
      <c r="A4730" s="6" t="s">
        <v>31452</v>
      </c>
      <c r="B4730" s="6" t="s">
        <v>31453</v>
      </c>
      <c r="C4730" s="6" t="s">
        <v>17</v>
      </c>
      <c r="D4730" s="6" t="s">
        <v>18</v>
      </c>
      <c r="E4730" s="7">
        <v>20000</v>
      </c>
      <c r="F4730" s="7">
        <v>4000</v>
      </c>
      <c r="G4730" s="6" t="s">
        <v>31454</v>
      </c>
      <c r="H4730" s="6" t="s">
        <v>31455</v>
      </c>
      <c r="I4730" s="6" t="s">
        <v>31456</v>
      </c>
      <c r="J4730" s="6" t="s">
        <v>24691</v>
      </c>
      <c r="K4730" s="6" t="s">
        <v>24692</v>
      </c>
      <c r="L4730" s="6" t="s">
        <v>24693</v>
      </c>
      <c r="M4730" s="6" t="s">
        <v>31457</v>
      </c>
      <c r="N4730" s="6" t="s">
        <v>31458</v>
      </c>
    </row>
    <row r="4731" s="2" customFormat="1" ht="25" customHeight="1" spans="1:14">
      <c r="A4731" s="6" t="s">
        <v>31459</v>
      </c>
      <c r="B4731" s="6" t="s">
        <v>31460</v>
      </c>
      <c r="C4731" s="6" t="s">
        <v>17</v>
      </c>
      <c r="D4731" s="6" t="s">
        <v>18</v>
      </c>
      <c r="E4731" s="7">
        <v>20000</v>
      </c>
      <c r="F4731" s="7">
        <v>4000</v>
      </c>
      <c r="G4731" s="6" t="s">
        <v>31461</v>
      </c>
      <c r="H4731" s="6" t="s">
        <v>31462</v>
      </c>
      <c r="I4731" s="6" t="s">
        <v>31463</v>
      </c>
      <c r="J4731" s="6" t="s">
        <v>24691</v>
      </c>
      <c r="K4731" s="6" t="s">
        <v>24692</v>
      </c>
      <c r="L4731" s="6" t="s">
        <v>24693</v>
      </c>
      <c r="M4731" s="6" t="s">
        <v>31464</v>
      </c>
      <c r="N4731" s="6" t="s">
        <v>31465</v>
      </c>
    </row>
    <row r="4732" s="2" customFormat="1" ht="25" customHeight="1" spans="1:14">
      <c r="A4732" s="6" t="s">
        <v>31466</v>
      </c>
      <c r="B4732" s="6" t="s">
        <v>31467</v>
      </c>
      <c r="C4732" s="6" t="s">
        <v>29</v>
      </c>
      <c r="D4732" s="6" t="s">
        <v>30</v>
      </c>
      <c r="E4732" s="7">
        <v>10000</v>
      </c>
      <c r="F4732" s="7">
        <v>2000</v>
      </c>
      <c r="G4732" s="6" t="s">
        <v>31468</v>
      </c>
      <c r="H4732" s="6" t="s">
        <v>31469</v>
      </c>
      <c r="I4732" s="6" t="s">
        <v>31470</v>
      </c>
      <c r="J4732" s="6" t="s">
        <v>3837</v>
      </c>
      <c r="K4732" s="6" t="s">
        <v>3838</v>
      </c>
      <c r="L4732" s="6" t="s">
        <v>3839</v>
      </c>
      <c r="M4732" s="6" t="s">
        <v>31471</v>
      </c>
      <c r="N4732" s="6" t="s">
        <v>31472</v>
      </c>
    </row>
    <row r="4733" s="2" customFormat="1" ht="25" customHeight="1" spans="1:14">
      <c r="A4733" s="6" t="s">
        <v>31473</v>
      </c>
      <c r="B4733" s="6" t="s">
        <v>31474</v>
      </c>
      <c r="C4733" s="6" t="s">
        <v>64</v>
      </c>
      <c r="D4733" s="6" t="s">
        <v>65</v>
      </c>
      <c r="E4733" s="7">
        <v>3000</v>
      </c>
      <c r="F4733" s="7">
        <v>600</v>
      </c>
      <c r="G4733" s="6" t="s">
        <v>31475</v>
      </c>
      <c r="H4733" s="6" t="s">
        <v>31476</v>
      </c>
      <c r="I4733" s="6" t="s">
        <v>31477</v>
      </c>
      <c r="J4733" s="6" t="s">
        <v>24691</v>
      </c>
      <c r="K4733" s="6" t="s">
        <v>24692</v>
      </c>
      <c r="L4733" s="6" t="s">
        <v>24693</v>
      </c>
      <c r="M4733" s="6" t="s">
        <v>31464</v>
      </c>
      <c r="N4733" s="6" t="s">
        <v>31478</v>
      </c>
    </row>
    <row r="4734" s="2" customFormat="1" ht="25" customHeight="1" spans="1:14">
      <c r="A4734" s="6" t="s">
        <v>31479</v>
      </c>
      <c r="B4734" s="6" t="s">
        <v>31480</v>
      </c>
      <c r="C4734" s="6" t="s">
        <v>64</v>
      </c>
      <c r="D4734" s="6" t="s">
        <v>65</v>
      </c>
      <c r="E4734" s="7">
        <v>3000</v>
      </c>
      <c r="F4734" s="7">
        <v>600</v>
      </c>
      <c r="G4734" s="6" t="s">
        <v>31481</v>
      </c>
      <c r="H4734" s="6" t="s">
        <v>31482</v>
      </c>
      <c r="I4734" s="6" t="s">
        <v>31483</v>
      </c>
      <c r="J4734" s="6" t="s">
        <v>3837</v>
      </c>
      <c r="K4734" s="6" t="s">
        <v>3838</v>
      </c>
      <c r="L4734" s="6" t="s">
        <v>3839</v>
      </c>
      <c r="M4734" s="6" t="s">
        <v>31484</v>
      </c>
      <c r="N4734" s="6" t="s">
        <v>31485</v>
      </c>
    </row>
    <row r="4735" s="2" customFormat="1" ht="25" customHeight="1" spans="1:14">
      <c r="A4735" s="6" t="s">
        <v>31486</v>
      </c>
      <c r="B4735" s="6" t="s">
        <v>31487</v>
      </c>
      <c r="C4735" s="6" t="s">
        <v>72</v>
      </c>
      <c r="D4735" s="6" t="s">
        <v>65</v>
      </c>
      <c r="E4735" s="7">
        <v>3000</v>
      </c>
      <c r="F4735" s="7">
        <v>600</v>
      </c>
      <c r="G4735" s="6" t="s">
        <v>31488</v>
      </c>
      <c r="H4735" s="6" t="s">
        <v>31489</v>
      </c>
      <c r="I4735" s="6" t="s">
        <v>31490</v>
      </c>
      <c r="J4735" s="6" t="s">
        <v>3420</v>
      </c>
      <c r="K4735" s="6" t="s">
        <v>3421</v>
      </c>
      <c r="L4735" s="6" t="s">
        <v>3420</v>
      </c>
      <c r="M4735" s="6" t="s">
        <v>31491</v>
      </c>
      <c r="N4735" s="6" t="s">
        <v>31492</v>
      </c>
    </row>
    <row r="4736" s="2" customFormat="1" ht="25" customHeight="1" spans="1:14">
      <c r="A4736" s="6" t="s">
        <v>31493</v>
      </c>
      <c r="B4736" s="6" t="s">
        <v>31494</v>
      </c>
      <c r="C4736" s="6" t="s">
        <v>29</v>
      </c>
      <c r="D4736" s="6" t="s">
        <v>30</v>
      </c>
      <c r="E4736" s="7">
        <v>10000</v>
      </c>
      <c r="F4736" s="7">
        <v>2000</v>
      </c>
      <c r="G4736" s="6" t="s">
        <v>31495</v>
      </c>
      <c r="H4736" s="6" t="s">
        <v>31496</v>
      </c>
      <c r="I4736" s="6" t="s">
        <v>31497</v>
      </c>
      <c r="J4736" s="6" t="s">
        <v>24691</v>
      </c>
      <c r="K4736" s="6" t="s">
        <v>24692</v>
      </c>
      <c r="L4736" s="6" t="s">
        <v>24693</v>
      </c>
      <c r="M4736" s="6" t="s">
        <v>31498</v>
      </c>
      <c r="N4736" s="6" t="s">
        <v>31499</v>
      </c>
    </row>
    <row r="4737" s="2" customFormat="1" ht="25" customHeight="1" spans="1:14">
      <c r="A4737" s="6" t="s">
        <v>31500</v>
      </c>
      <c r="B4737" s="6" t="s">
        <v>31501</v>
      </c>
      <c r="C4737" s="6" t="s">
        <v>156</v>
      </c>
      <c r="D4737" s="6" t="s">
        <v>104</v>
      </c>
      <c r="E4737" s="7">
        <v>1000</v>
      </c>
      <c r="F4737" s="7">
        <v>200</v>
      </c>
      <c r="G4737" s="6" t="s">
        <v>31502</v>
      </c>
      <c r="H4737" s="6" t="s">
        <v>31503</v>
      </c>
      <c r="I4737" s="6" t="s">
        <v>31504</v>
      </c>
      <c r="J4737" s="6" t="s">
        <v>3837</v>
      </c>
      <c r="K4737" s="6" t="s">
        <v>3838</v>
      </c>
      <c r="L4737" s="6" t="s">
        <v>3839</v>
      </c>
      <c r="M4737" s="6" t="s">
        <v>31484</v>
      </c>
      <c r="N4737" s="6" t="s">
        <v>31505</v>
      </c>
    </row>
    <row r="4738" s="2" customFormat="1" ht="25" customHeight="1" spans="1:14">
      <c r="A4738" s="6" t="s">
        <v>31506</v>
      </c>
      <c r="B4738" s="6" t="s">
        <v>31507</v>
      </c>
      <c r="C4738" s="6" t="s">
        <v>103</v>
      </c>
      <c r="D4738" s="6" t="s">
        <v>104</v>
      </c>
      <c r="E4738" s="7">
        <v>1000</v>
      </c>
      <c r="F4738" s="7">
        <v>200</v>
      </c>
      <c r="G4738" s="6" t="s">
        <v>31508</v>
      </c>
      <c r="H4738" s="6" t="s">
        <v>31509</v>
      </c>
      <c r="I4738" s="6" t="s">
        <v>31510</v>
      </c>
      <c r="J4738" s="6" t="s">
        <v>3837</v>
      </c>
      <c r="K4738" s="6" t="s">
        <v>3838</v>
      </c>
      <c r="L4738" s="6" t="s">
        <v>3839</v>
      </c>
      <c r="M4738" s="6" t="s">
        <v>19783</v>
      </c>
      <c r="N4738" s="6" t="s">
        <v>31511</v>
      </c>
    </row>
    <row r="4739" s="2" customFormat="1" ht="25" customHeight="1" spans="1:14">
      <c r="A4739" s="6" t="s">
        <v>31512</v>
      </c>
      <c r="B4739" s="6" t="s">
        <v>31513</v>
      </c>
      <c r="C4739" s="6" t="s">
        <v>90</v>
      </c>
      <c r="D4739" s="6" t="s">
        <v>80</v>
      </c>
      <c r="E4739" s="7">
        <v>500</v>
      </c>
      <c r="F4739" s="7">
        <v>100</v>
      </c>
      <c r="G4739" s="6" t="s">
        <v>31514</v>
      </c>
      <c r="H4739" s="6" t="s">
        <v>31515</v>
      </c>
      <c r="I4739" s="6" t="s">
        <v>31516</v>
      </c>
      <c r="J4739" s="6" t="s">
        <v>3420</v>
      </c>
      <c r="K4739" s="6" t="s">
        <v>3421</v>
      </c>
      <c r="L4739" s="6" t="s">
        <v>3420</v>
      </c>
      <c r="M4739" s="6" t="s">
        <v>31491</v>
      </c>
      <c r="N4739" s="6" t="s">
        <v>31517</v>
      </c>
    </row>
    <row r="4740" s="2" customFormat="1" ht="25" customHeight="1" spans="1:14">
      <c r="A4740" s="6" t="s">
        <v>31518</v>
      </c>
      <c r="B4740" s="6" t="s">
        <v>31519</v>
      </c>
      <c r="C4740" s="6" t="s">
        <v>17</v>
      </c>
      <c r="D4740" s="6" t="s">
        <v>18</v>
      </c>
      <c r="E4740" s="7">
        <v>20000</v>
      </c>
      <c r="F4740" s="7">
        <v>4000</v>
      </c>
      <c r="G4740" s="6" t="s">
        <v>31520</v>
      </c>
      <c r="H4740" s="6" t="s">
        <v>31521</v>
      </c>
      <c r="I4740" s="6" t="s">
        <v>31522</v>
      </c>
      <c r="J4740" s="6" t="s">
        <v>24691</v>
      </c>
      <c r="K4740" s="6" t="s">
        <v>24692</v>
      </c>
      <c r="L4740" s="6" t="s">
        <v>24693</v>
      </c>
      <c r="M4740" s="6" t="s">
        <v>31498</v>
      </c>
      <c r="N4740" s="6" t="s">
        <v>31523</v>
      </c>
    </row>
    <row r="4741" s="2" customFormat="1" ht="25" customHeight="1" spans="1:14">
      <c r="A4741" s="6" t="s">
        <v>31524</v>
      </c>
      <c r="B4741" s="6" t="s">
        <v>31525</v>
      </c>
      <c r="C4741" s="6" t="s">
        <v>29</v>
      </c>
      <c r="D4741" s="6" t="s">
        <v>30</v>
      </c>
      <c r="E4741" s="7">
        <v>10000</v>
      </c>
      <c r="F4741" s="7">
        <v>2000</v>
      </c>
      <c r="G4741" s="6" t="s">
        <v>31526</v>
      </c>
      <c r="H4741" s="6" t="s">
        <v>31527</v>
      </c>
      <c r="I4741" s="6" t="s">
        <v>31528</v>
      </c>
      <c r="J4741" s="6" t="s">
        <v>18549</v>
      </c>
      <c r="K4741" s="6" t="s">
        <v>18550</v>
      </c>
      <c r="L4741" s="6" t="s">
        <v>18549</v>
      </c>
      <c r="M4741" s="6" t="s">
        <v>31529</v>
      </c>
      <c r="N4741" s="6" t="s">
        <v>31530</v>
      </c>
    </row>
    <row r="4742" s="2" customFormat="1" ht="25" customHeight="1" spans="1:14">
      <c r="A4742" s="6" t="s">
        <v>31531</v>
      </c>
      <c r="B4742" s="6" t="s">
        <v>31532</v>
      </c>
      <c r="C4742" s="6" t="s">
        <v>29</v>
      </c>
      <c r="D4742" s="6" t="s">
        <v>30</v>
      </c>
      <c r="E4742" s="7">
        <v>10000</v>
      </c>
      <c r="F4742" s="7">
        <v>2000</v>
      </c>
      <c r="G4742" s="6" t="s">
        <v>31533</v>
      </c>
      <c r="H4742" s="6" t="s">
        <v>31534</v>
      </c>
      <c r="I4742" s="6" t="s">
        <v>31535</v>
      </c>
      <c r="J4742" s="6" t="s">
        <v>24691</v>
      </c>
      <c r="K4742" s="6" t="s">
        <v>24692</v>
      </c>
      <c r="L4742" s="6" t="s">
        <v>24693</v>
      </c>
      <c r="M4742" s="6" t="s">
        <v>31536</v>
      </c>
      <c r="N4742" s="6" t="s">
        <v>31537</v>
      </c>
    </row>
    <row r="4743" s="2" customFormat="1" ht="25" customHeight="1" spans="1:14">
      <c r="A4743" s="6" t="s">
        <v>31538</v>
      </c>
      <c r="B4743" s="6" t="s">
        <v>31539</v>
      </c>
      <c r="C4743" s="6" t="s">
        <v>163</v>
      </c>
      <c r="D4743" s="6" t="s">
        <v>128</v>
      </c>
      <c r="E4743" s="7">
        <v>5000</v>
      </c>
      <c r="F4743" s="7">
        <v>1000</v>
      </c>
      <c r="G4743" s="6" t="s">
        <v>31540</v>
      </c>
      <c r="H4743" s="6" t="s">
        <v>31541</v>
      </c>
      <c r="I4743" s="6" t="s">
        <v>31542</v>
      </c>
      <c r="J4743" s="6" t="s">
        <v>18549</v>
      </c>
      <c r="K4743" s="6" t="s">
        <v>18550</v>
      </c>
      <c r="L4743" s="6" t="s">
        <v>18549</v>
      </c>
      <c r="M4743" s="6" t="s">
        <v>31543</v>
      </c>
      <c r="N4743" s="6" t="s">
        <v>31544</v>
      </c>
    </row>
    <row r="4744" s="2" customFormat="1" ht="25" customHeight="1" spans="1:14">
      <c r="A4744" s="6" t="s">
        <v>31545</v>
      </c>
      <c r="B4744" s="6" t="s">
        <v>31546</v>
      </c>
      <c r="C4744" s="6" t="s">
        <v>163</v>
      </c>
      <c r="D4744" s="6" t="s">
        <v>128</v>
      </c>
      <c r="E4744" s="7">
        <v>5000</v>
      </c>
      <c r="F4744" s="7">
        <v>1000</v>
      </c>
      <c r="G4744" s="6" t="s">
        <v>31547</v>
      </c>
      <c r="H4744" s="6" t="s">
        <v>31548</v>
      </c>
      <c r="I4744" s="6" t="s">
        <v>31549</v>
      </c>
      <c r="J4744" s="6" t="s">
        <v>24691</v>
      </c>
      <c r="K4744" s="6" t="s">
        <v>24692</v>
      </c>
      <c r="L4744" s="6" t="s">
        <v>24693</v>
      </c>
      <c r="M4744" s="6" t="s">
        <v>31550</v>
      </c>
      <c r="N4744" s="6" t="s">
        <v>31551</v>
      </c>
    </row>
    <row r="4745" s="2" customFormat="1" ht="25" customHeight="1" spans="1:14">
      <c r="A4745" s="6" t="s">
        <v>31552</v>
      </c>
      <c r="B4745" s="6" t="s">
        <v>31553</v>
      </c>
      <c r="C4745" s="6" t="s">
        <v>29</v>
      </c>
      <c r="D4745" s="6" t="s">
        <v>30</v>
      </c>
      <c r="E4745" s="7">
        <v>10000</v>
      </c>
      <c r="F4745" s="7">
        <v>2000</v>
      </c>
      <c r="G4745" s="6" t="s">
        <v>31554</v>
      </c>
      <c r="H4745" s="6" t="s">
        <v>31555</v>
      </c>
      <c r="I4745" s="6" t="s">
        <v>31556</v>
      </c>
      <c r="J4745" s="6" t="s">
        <v>24691</v>
      </c>
      <c r="K4745" s="6" t="s">
        <v>24692</v>
      </c>
      <c r="L4745" s="6" t="s">
        <v>24693</v>
      </c>
      <c r="M4745" s="6" t="s">
        <v>31550</v>
      </c>
      <c r="N4745" s="6" t="s">
        <v>31557</v>
      </c>
    </row>
    <row r="4746" s="2" customFormat="1" ht="25" customHeight="1" spans="1:14">
      <c r="A4746" s="6" t="s">
        <v>31558</v>
      </c>
      <c r="B4746" s="6" t="s">
        <v>31559</v>
      </c>
      <c r="C4746" s="6" t="s">
        <v>127</v>
      </c>
      <c r="D4746" s="6" t="s">
        <v>128</v>
      </c>
      <c r="E4746" s="7">
        <v>5000</v>
      </c>
      <c r="F4746" s="7">
        <v>1000</v>
      </c>
      <c r="G4746" s="6" t="s">
        <v>31560</v>
      </c>
      <c r="H4746" s="6" t="s">
        <v>31561</v>
      </c>
      <c r="I4746" s="6" t="s">
        <v>31562</v>
      </c>
      <c r="J4746" s="6" t="s">
        <v>18549</v>
      </c>
      <c r="K4746" s="6" t="s">
        <v>18550</v>
      </c>
      <c r="L4746" s="6" t="s">
        <v>18549</v>
      </c>
      <c r="M4746" s="6" t="s">
        <v>19198</v>
      </c>
      <c r="N4746" s="6" t="s">
        <v>31563</v>
      </c>
    </row>
    <row r="4747" s="2" customFormat="1" ht="25" customHeight="1" spans="1:14">
      <c r="A4747" s="6" t="s">
        <v>31564</v>
      </c>
      <c r="B4747" s="6" t="s">
        <v>31565</v>
      </c>
      <c r="C4747" s="6" t="s">
        <v>29</v>
      </c>
      <c r="D4747" s="6" t="s">
        <v>30</v>
      </c>
      <c r="E4747" s="7">
        <v>10000</v>
      </c>
      <c r="F4747" s="7">
        <v>2000</v>
      </c>
      <c r="G4747" s="6" t="s">
        <v>31566</v>
      </c>
      <c r="H4747" s="6" t="s">
        <v>31567</v>
      </c>
      <c r="I4747" s="6" t="s">
        <v>31568</v>
      </c>
      <c r="J4747" s="6" t="s">
        <v>24691</v>
      </c>
      <c r="K4747" s="6" t="s">
        <v>24692</v>
      </c>
      <c r="L4747" s="6" t="s">
        <v>24693</v>
      </c>
      <c r="M4747" s="6" t="s">
        <v>31569</v>
      </c>
      <c r="N4747" s="6" t="s">
        <v>31570</v>
      </c>
    </row>
    <row r="4748" s="2" customFormat="1" ht="25" customHeight="1" spans="1:14">
      <c r="A4748" s="6" t="s">
        <v>31571</v>
      </c>
      <c r="B4748" s="6" t="s">
        <v>31572</v>
      </c>
      <c r="C4748" s="6" t="s">
        <v>127</v>
      </c>
      <c r="D4748" s="6" t="s">
        <v>128</v>
      </c>
      <c r="E4748" s="7">
        <v>5000</v>
      </c>
      <c r="F4748" s="7">
        <v>1000</v>
      </c>
      <c r="G4748" s="6" t="s">
        <v>31573</v>
      </c>
      <c r="H4748" s="6" t="s">
        <v>31574</v>
      </c>
      <c r="I4748" s="6" t="s">
        <v>31575</v>
      </c>
      <c r="J4748" s="6" t="s">
        <v>18549</v>
      </c>
      <c r="K4748" s="6" t="s">
        <v>18550</v>
      </c>
      <c r="L4748" s="6" t="s">
        <v>18549</v>
      </c>
      <c r="M4748" s="6" t="s">
        <v>31576</v>
      </c>
      <c r="N4748" s="6" t="s">
        <v>31577</v>
      </c>
    </row>
    <row r="4749" s="2" customFormat="1" ht="25" customHeight="1" spans="1:14">
      <c r="A4749" s="6" t="s">
        <v>31578</v>
      </c>
      <c r="B4749" s="6" t="s">
        <v>31579</v>
      </c>
      <c r="C4749" s="6" t="s">
        <v>64</v>
      </c>
      <c r="D4749" s="6" t="s">
        <v>65</v>
      </c>
      <c r="E4749" s="7">
        <v>3000</v>
      </c>
      <c r="F4749" s="7">
        <v>600</v>
      </c>
      <c r="G4749" s="6" t="s">
        <v>31580</v>
      </c>
      <c r="H4749" s="6" t="s">
        <v>31581</v>
      </c>
      <c r="I4749" s="6" t="s">
        <v>31582</v>
      </c>
      <c r="J4749" s="6" t="s">
        <v>18549</v>
      </c>
      <c r="K4749" s="6" t="s">
        <v>18550</v>
      </c>
      <c r="L4749" s="6" t="s">
        <v>18549</v>
      </c>
      <c r="M4749" s="6" t="s">
        <v>31576</v>
      </c>
      <c r="N4749" s="6" t="s">
        <v>31583</v>
      </c>
    </row>
    <row r="4750" s="2" customFormat="1" ht="25" customHeight="1" spans="1:14">
      <c r="A4750" s="6" t="s">
        <v>31584</v>
      </c>
      <c r="B4750" s="6" t="s">
        <v>31585</v>
      </c>
      <c r="C4750" s="6" t="s">
        <v>484</v>
      </c>
      <c r="D4750" s="6" t="s">
        <v>104</v>
      </c>
      <c r="E4750" s="7">
        <v>2000</v>
      </c>
      <c r="F4750" s="7">
        <v>200</v>
      </c>
      <c r="G4750" s="6" t="s">
        <v>31586</v>
      </c>
      <c r="H4750" s="6" t="s">
        <v>31587</v>
      </c>
      <c r="I4750" s="6" t="s">
        <v>31588</v>
      </c>
      <c r="J4750" s="6" t="s">
        <v>18549</v>
      </c>
      <c r="K4750" s="6" t="s">
        <v>18550</v>
      </c>
      <c r="L4750" s="6" t="s">
        <v>18549</v>
      </c>
      <c r="M4750" s="6" t="s">
        <v>31576</v>
      </c>
      <c r="N4750" s="6" t="s">
        <v>31589</v>
      </c>
    </row>
    <row r="4751" s="2" customFormat="1" ht="25" customHeight="1" spans="1:14">
      <c r="A4751" s="6" t="s">
        <v>31590</v>
      </c>
      <c r="B4751" s="6" t="s">
        <v>31591</v>
      </c>
      <c r="C4751" s="6" t="s">
        <v>103</v>
      </c>
      <c r="D4751" s="6" t="s">
        <v>104</v>
      </c>
      <c r="E4751" s="7">
        <v>1000</v>
      </c>
      <c r="F4751" s="7">
        <v>200</v>
      </c>
      <c r="G4751" s="6" t="s">
        <v>31592</v>
      </c>
      <c r="H4751" s="6" t="s">
        <v>31593</v>
      </c>
      <c r="I4751" s="6" t="s">
        <v>31594</v>
      </c>
      <c r="J4751" s="6" t="s">
        <v>18549</v>
      </c>
      <c r="K4751" s="6" t="s">
        <v>18550</v>
      </c>
      <c r="L4751" s="6" t="s">
        <v>18549</v>
      </c>
      <c r="M4751" s="6" t="s">
        <v>31576</v>
      </c>
      <c r="N4751" s="6" t="s">
        <v>31595</v>
      </c>
    </row>
    <row r="4752" s="2" customFormat="1" ht="25" customHeight="1" spans="1:14">
      <c r="A4752" s="6" t="s">
        <v>31596</v>
      </c>
      <c r="B4752" s="6" t="s">
        <v>31597</v>
      </c>
      <c r="C4752" s="6" t="s">
        <v>64</v>
      </c>
      <c r="D4752" s="6" t="s">
        <v>65</v>
      </c>
      <c r="E4752" s="7">
        <v>3000</v>
      </c>
      <c r="F4752" s="7">
        <v>600</v>
      </c>
      <c r="G4752" s="6" t="s">
        <v>31598</v>
      </c>
      <c r="H4752" s="6" t="s">
        <v>31599</v>
      </c>
      <c r="I4752" s="6" t="s">
        <v>31600</v>
      </c>
      <c r="J4752" s="6" t="s">
        <v>21565</v>
      </c>
      <c r="K4752" s="6" t="s">
        <v>21566</v>
      </c>
      <c r="L4752" s="6" t="s">
        <v>21567</v>
      </c>
      <c r="M4752" s="6" t="s">
        <v>31601</v>
      </c>
      <c r="N4752" s="6" t="s">
        <v>31602</v>
      </c>
    </row>
    <row r="4753" s="2" customFormat="1" ht="25" customHeight="1" spans="1:14">
      <c r="A4753" s="6" t="s">
        <v>31603</v>
      </c>
      <c r="B4753" s="6" t="s">
        <v>31604</v>
      </c>
      <c r="C4753" s="6" t="s">
        <v>90</v>
      </c>
      <c r="D4753" s="6" t="s">
        <v>80</v>
      </c>
      <c r="E4753" s="7">
        <v>500</v>
      </c>
      <c r="F4753" s="7">
        <v>100</v>
      </c>
      <c r="G4753" s="6" t="s">
        <v>31605</v>
      </c>
      <c r="H4753" s="6" t="s">
        <v>31606</v>
      </c>
      <c r="I4753" s="6" t="s">
        <v>31607</v>
      </c>
      <c r="J4753" s="6" t="s">
        <v>21565</v>
      </c>
      <c r="K4753" s="6" t="s">
        <v>21566</v>
      </c>
      <c r="L4753" s="6" t="s">
        <v>21567</v>
      </c>
      <c r="M4753" s="6" t="s">
        <v>31601</v>
      </c>
      <c r="N4753" s="6" t="s">
        <v>31608</v>
      </c>
    </row>
    <row r="4754" s="2" customFormat="1" ht="25" customHeight="1" spans="1:14">
      <c r="A4754" s="6" t="s">
        <v>31609</v>
      </c>
      <c r="B4754" s="6" t="s">
        <v>31610</v>
      </c>
      <c r="C4754" s="6" t="s">
        <v>29</v>
      </c>
      <c r="D4754" s="6" t="s">
        <v>30</v>
      </c>
      <c r="E4754" s="7">
        <v>10000</v>
      </c>
      <c r="F4754" s="7">
        <v>2000</v>
      </c>
      <c r="G4754" s="6" t="s">
        <v>31611</v>
      </c>
      <c r="H4754" s="6" t="s">
        <v>31612</v>
      </c>
      <c r="I4754" s="6" t="s">
        <v>31613</v>
      </c>
      <c r="J4754" s="6" t="s">
        <v>24691</v>
      </c>
      <c r="K4754" s="6" t="s">
        <v>24692</v>
      </c>
      <c r="L4754" s="6" t="s">
        <v>24693</v>
      </c>
      <c r="M4754" s="6" t="s">
        <v>31614</v>
      </c>
      <c r="N4754" s="6" t="s">
        <v>31615</v>
      </c>
    </row>
    <row r="4755" s="2" customFormat="1" ht="25" customHeight="1" spans="1:14">
      <c r="A4755" s="6" t="s">
        <v>31616</v>
      </c>
      <c r="B4755" s="6" t="s">
        <v>31617</v>
      </c>
      <c r="C4755" s="6" t="s">
        <v>17</v>
      </c>
      <c r="D4755" s="6" t="s">
        <v>18</v>
      </c>
      <c r="E4755" s="7">
        <v>20000</v>
      </c>
      <c r="F4755" s="7">
        <v>4000</v>
      </c>
      <c r="G4755" s="6" t="s">
        <v>31618</v>
      </c>
      <c r="H4755" s="6" t="s">
        <v>31619</v>
      </c>
      <c r="I4755" s="6" t="s">
        <v>31620</v>
      </c>
      <c r="J4755" s="6" t="s">
        <v>24691</v>
      </c>
      <c r="K4755" s="6" t="s">
        <v>24692</v>
      </c>
      <c r="L4755" s="6" t="s">
        <v>24693</v>
      </c>
      <c r="M4755" s="6" t="s">
        <v>31614</v>
      </c>
      <c r="N4755" s="6" t="s">
        <v>31621</v>
      </c>
    </row>
    <row r="4756" s="2" customFormat="1" ht="25" customHeight="1" spans="1:14">
      <c r="A4756" s="6" t="s">
        <v>31622</v>
      </c>
      <c r="B4756" s="6" t="s">
        <v>31623</v>
      </c>
      <c r="C4756" s="6" t="s">
        <v>29</v>
      </c>
      <c r="D4756" s="6" t="s">
        <v>30</v>
      </c>
      <c r="E4756" s="7">
        <v>10000</v>
      </c>
      <c r="F4756" s="7">
        <v>2000</v>
      </c>
      <c r="G4756" s="6" t="s">
        <v>31624</v>
      </c>
      <c r="H4756" s="6" t="s">
        <v>31625</v>
      </c>
      <c r="I4756" s="6" t="s">
        <v>31626</v>
      </c>
      <c r="J4756" s="6" t="s">
        <v>20477</v>
      </c>
      <c r="K4756" s="6" t="s">
        <v>20478</v>
      </c>
      <c r="L4756" s="6" t="s">
        <v>20479</v>
      </c>
      <c r="M4756" s="6" t="s">
        <v>31627</v>
      </c>
      <c r="N4756" s="6" t="s">
        <v>31628</v>
      </c>
    </row>
    <row r="4757" s="2" customFormat="1" ht="25" customHeight="1" spans="1:14">
      <c r="A4757" s="6" t="s">
        <v>31629</v>
      </c>
      <c r="B4757" s="6" t="s">
        <v>31630</v>
      </c>
      <c r="C4757" s="6" t="s">
        <v>17</v>
      </c>
      <c r="D4757" s="6" t="s">
        <v>18</v>
      </c>
      <c r="E4757" s="7">
        <v>20000</v>
      </c>
      <c r="F4757" s="7">
        <v>4000</v>
      </c>
      <c r="G4757" s="6" t="s">
        <v>31631</v>
      </c>
      <c r="H4757" s="6" t="s">
        <v>31632</v>
      </c>
      <c r="I4757" s="6" t="s">
        <v>31633</v>
      </c>
      <c r="J4757" s="6" t="s">
        <v>20477</v>
      </c>
      <c r="K4757" s="6" t="s">
        <v>20478</v>
      </c>
      <c r="L4757" s="6" t="s">
        <v>20479</v>
      </c>
      <c r="M4757" s="6" t="s">
        <v>31627</v>
      </c>
      <c r="N4757" s="6" t="s">
        <v>31634</v>
      </c>
    </row>
    <row r="4758" s="2" customFormat="1" ht="25" customHeight="1" spans="1:14">
      <c r="A4758" s="6" t="s">
        <v>31635</v>
      </c>
      <c r="B4758" s="6" t="s">
        <v>31636</v>
      </c>
      <c r="C4758" s="6" t="s">
        <v>64</v>
      </c>
      <c r="D4758" s="6" t="s">
        <v>65</v>
      </c>
      <c r="E4758" s="7">
        <v>3000</v>
      </c>
      <c r="F4758" s="7">
        <v>600</v>
      </c>
      <c r="G4758" s="6" t="s">
        <v>31637</v>
      </c>
      <c r="H4758" s="6" t="s">
        <v>31638</v>
      </c>
      <c r="I4758" s="6" t="s">
        <v>31639</v>
      </c>
      <c r="J4758" s="6" t="s">
        <v>18549</v>
      </c>
      <c r="K4758" s="6" t="s">
        <v>18550</v>
      </c>
      <c r="L4758" s="6" t="s">
        <v>18549</v>
      </c>
      <c r="M4758" s="6" t="s">
        <v>31640</v>
      </c>
      <c r="N4758" s="6" t="s">
        <v>31641</v>
      </c>
    </row>
    <row r="4759" s="2" customFormat="1" ht="25" customHeight="1" spans="1:14">
      <c r="A4759" s="6" t="s">
        <v>31642</v>
      </c>
      <c r="B4759" s="6" t="s">
        <v>31643</v>
      </c>
      <c r="C4759" s="6" t="s">
        <v>17</v>
      </c>
      <c r="D4759" s="6" t="s">
        <v>18</v>
      </c>
      <c r="E4759" s="7">
        <v>20000</v>
      </c>
      <c r="F4759" s="7">
        <v>4000</v>
      </c>
      <c r="G4759" s="6" t="s">
        <v>31644</v>
      </c>
      <c r="H4759" s="6" t="s">
        <v>31645</v>
      </c>
      <c r="I4759" s="6" t="s">
        <v>31646</v>
      </c>
      <c r="J4759" s="6" t="s">
        <v>24691</v>
      </c>
      <c r="K4759" s="6" t="s">
        <v>24692</v>
      </c>
      <c r="L4759" s="6" t="s">
        <v>24693</v>
      </c>
      <c r="M4759" s="6" t="s">
        <v>31647</v>
      </c>
      <c r="N4759" s="6" t="s">
        <v>31648</v>
      </c>
    </row>
    <row r="4760" s="2" customFormat="1" ht="25" customHeight="1" spans="1:14">
      <c r="A4760" s="6" t="s">
        <v>31649</v>
      </c>
      <c r="B4760" s="6" t="s">
        <v>31650</v>
      </c>
      <c r="C4760" s="6" t="s">
        <v>29</v>
      </c>
      <c r="D4760" s="6" t="s">
        <v>30</v>
      </c>
      <c r="E4760" s="7">
        <v>10000</v>
      </c>
      <c r="F4760" s="7">
        <v>2000</v>
      </c>
      <c r="G4760" s="6" t="s">
        <v>31651</v>
      </c>
      <c r="H4760" s="6" t="s">
        <v>31652</v>
      </c>
      <c r="I4760" s="6" t="s">
        <v>31653</v>
      </c>
      <c r="J4760" s="6" t="s">
        <v>24691</v>
      </c>
      <c r="K4760" s="6" t="s">
        <v>24692</v>
      </c>
      <c r="L4760" s="6" t="s">
        <v>24693</v>
      </c>
      <c r="M4760" s="6" t="s">
        <v>31647</v>
      </c>
      <c r="N4760" s="6" t="s">
        <v>31654</v>
      </c>
    </row>
    <row r="4761" s="2" customFormat="1" ht="25" customHeight="1" spans="1:14">
      <c r="A4761" s="6" t="s">
        <v>31655</v>
      </c>
      <c r="B4761" s="6" t="s">
        <v>31656</v>
      </c>
      <c r="C4761" s="6" t="s">
        <v>484</v>
      </c>
      <c r="D4761" s="6" t="s">
        <v>104</v>
      </c>
      <c r="E4761" s="7">
        <v>1000</v>
      </c>
      <c r="F4761" s="7">
        <v>200</v>
      </c>
      <c r="G4761" s="6" t="s">
        <v>31657</v>
      </c>
      <c r="H4761" s="6" t="s">
        <v>31658</v>
      </c>
      <c r="I4761" s="6" t="s">
        <v>31659</v>
      </c>
      <c r="J4761" s="6" t="s">
        <v>18549</v>
      </c>
      <c r="K4761" s="6" t="s">
        <v>18550</v>
      </c>
      <c r="L4761" s="6" t="s">
        <v>18549</v>
      </c>
      <c r="M4761" s="6" t="s">
        <v>29064</v>
      </c>
      <c r="N4761" s="6" t="s">
        <v>31660</v>
      </c>
    </row>
    <row r="4762" s="2" customFormat="1" ht="25" customHeight="1" spans="1:14">
      <c r="A4762" s="6" t="s">
        <v>31661</v>
      </c>
      <c r="B4762" s="6" t="s">
        <v>31662</v>
      </c>
      <c r="C4762" s="6" t="s">
        <v>72</v>
      </c>
      <c r="D4762" s="6" t="s">
        <v>65</v>
      </c>
      <c r="E4762" s="7">
        <v>3000</v>
      </c>
      <c r="F4762" s="7">
        <v>600</v>
      </c>
      <c r="G4762" s="6" t="s">
        <v>31663</v>
      </c>
      <c r="H4762" s="6" t="s">
        <v>31664</v>
      </c>
      <c r="I4762" s="6" t="s">
        <v>31665</v>
      </c>
      <c r="J4762" s="6" t="s">
        <v>18549</v>
      </c>
      <c r="K4762" s="6" t="s">
        <v>18550</v>
      </c>
      <c r="L4762" s="6" t="s">
        <v>18549</v>
      </c>
      <c r="M4762" s="6" t="s">
        <v>29064</v>
      </c>
      <c r="N4762" s="6" t="s">
        <v>31666</v>
      </c>
    </row>
    <row r="4763" s="2" customFormat="1" ht="25" customHeight="1" spans="1:14">
      <c r="A4763" s="6" t="s">
        <v>31667</v>
      </c>
      <c r="B4763" s="6" t="s">
        <v>31668</v>
      </c>
      <c r="C4763" s="6" t="s">
        <v>163</v>
      </c>
      <c r="D4763" s="6" t="s">
        <v>128</v>
      </c>
      <c r="E4763" s="7">
        <v>5000</v>
      </c>
      <c r="F4763" s="7">
        <v>1000</v>
      </c>
      <c r="G4763" s="6" t="s">
        <v>31669</v>
      </c>
      <c r="H4763" s="6" t="s">
        <v>31670</v>
      </c>
      <c r="I4763" s="6" t="s">
        <v>31671</v>
      </c>
      <c r="J4763" s="6" t="s">
        <v>20477</v>
      </c>
      <c r="K4763" s="6" t="s">
        <v>20478</v>
      </c>
      <c r="L4763" s="6" t="s">
        <v>20479</v>
      </c>
      <c r="M4763" s="6" t="s">
        <v>31672</v>
      </c>
      <c r="N4763" s="6" t="s">
        <v>31673</v>
      </c>
    </row>
    <row r="4764" s="2" customFormat="1" ht="25" customHeight="1" spans="1:14">
      <c r="A4764" s="6" t="s">
        <v>31674</v>
      </c>
      <c r="B4764" s="6" t="s">
        <v>31675</v>
      </c>
      <c r="C4764" s="6" t="s">
        <v>64</v>
      </c>
      <c r="D4764" s="6" t="s">
        <v>65</v>
      </c>
      <c r="E4764" s="7">
        <v>3000</v>
      </c>
      <c r="F4764" s="7">
        <v>600</v>
      </c>
      <c r="G4764" s="6" t="s">
        <v>31676</v>
      </c>
      <c r="H4764" s="6" t="s">
        <v>31677</v>
      </c>
      <c r="I4764" s="6" t="s">
        <v>31678</v>
      </c>
      <c r="J4764" s="6" t="s">
        <v>18549</v>
      </c>
      <c r="K4764" s="6" t="s">
        <v>18550</v>
      </c>
      <c r="L4764" s="6" t="s">
        <v>18549</v>
      </c>
      <c r="M4764" s="6" t="s">
        <v>20945</v>
      </c>
      <c r="N4764" s="6" t="s">
        <v>31679</v>
      </c>
    </row>
    <row r="4765" s="2" customFormat="1" ht="25" customHeight="1" spans="1:14">
      <c r="A4765" s="6" t="s">
        <v>31680</v>
      </c>
      <c r="B4765" s="6" t="s">
        <v>31681</v>
      </c>
      <c r="C4765" s="6" t="s">
        <v>90</v>
      </c>
      <c r="D4765" s="6" t="s">
        <v>80</v>
      </c>
      <c r="E4765" s="7">
        <v>500</v>
      </c>
      <c r="F4765" s="7">
        <v>100</v>
      </c>
      <c r="G4765" s="6" t="s">
        <v>31682</v>
      </c>
      <c r="H4765" s="6" t="s">
        <v>31683</v>
      </c>
      <c r="I4765" s="6" t="s">
        <v>31684</v>
      </c>
      <c r="J4765" s="6" t="s">
        <v>20477</v>
      </c>
      <c r="K4765" s="6" t="s">
        <v>20478</v>
      </c>
      <c r="L4765" s="6" t="s">
        <v>20479</v>
      </c>
      <c r="M4765" s="6" t="s">
        <v>31672</v>
      </c>
      <c r="N4765" s="6" t="s">
        <v>31685</v>
      </c>
    </row>
    <row r="4766" s="2" customFormat="1" ht="25" customHeight="1" spans="1:14">
      <c r="A4766" s="6" t="s">
        <v>31686</v>
      </c>
      <c r="B4766" s="6" t="s">
        <v>31687</v>
      </c>
      <c r="C4766" s="6" t="s">
        <v>64</v>
      </c>
      <c r="D4766" s="6" t="s">
        <v>65</v>
      </c>
      <c r="E4766" s="7">
        <v>3000</v>
      </c>
      <c r="F4766" s="7">
        <v>600</v>
      </c>
      <c r="G4766" s="6" t="s">
        <v>31688</v>
      </c>
      <c r="H4766" s="6" t="s">
        <v>31689</v>
      </c>
      <c r="I4766" s="6" t="s">
        <v>31690</v>
      </c>
      <c r="J4766" s="6" t="s">
        <v>20477</v>
      </c>
      <c r="K4766" s="6" t="s">
        <v>20478</v>
      </c>
      <c r="L4766" s="6" t="s">
        <v>20479</v>
      </c>
      <c r="M4766" s="6" t="s">
        <v>31672</v>
      </c>
      <c r="N4766" s="6" t="s">
        <v>31691</v>
      </c>
    </row>
    <row r="4767" s="2" customFormat="1" ht="25" customHeight="1" spans="1:14">
      <c r="A4767" s="6" t="s">
        <v>31692</v>
      </c>
      <c r="B4767" s="6" t="s">
        <v>31693</v>
      </c>
      <c r="C4767" s="6" t="s">
        <v>156</v>
      </c>
      <c r="D4767" s="6" t="s">
        <v>104</v>
      </c>
      <c r="E4767" s="7">
        <v>3000</v>
      </c>
      <c r="F4767" s="7">
        <v>200</v>
      </c>
      <c r="G4767" s="6" t="s">
        <v>31694</v>
      </c>
      <c r="H4767" s="6" t="s">
        <v>31695</v>
      </c>
      <c r="I4767" s="6" t="s">
        <v>31696</v>
      </c>
      <c r="J4767" s="6" t="s">
        <v>20477</v>
      </c>
      <c r="K4767" s="6" t="s">
        <v>20478</v>
      </c>
      <c r="L4767" s="6" t="s">
        <v>20479</v>
      </c>
      <c r="M4767" s="6" t="s">
        <v>31672</v>
      </c>
      <c r="N4767" s="6" t="s">
        <v>31697</v>
      </c>
    </row>
    <row r="4768" s="2" customFormat="1" ht="25" customHeight="1" spans="1:14">
      <c r="A4768" s="6" t="s">
        <v>31698</v>
      </c>
      <c r="B4768" s="6" t="s">
        <v>31699</v>
      </c>
      <c r="C4768" s="6" t="s">
        <v>29</v>
      </c>
      <c r="D4768" s="6" t="s">
        <v>30</v>
      </c>
      <c r="E4768" s="7">
        <v>10000</v>
      </c>
      <c r="F4768" s="7">
        <v>2000</v>
      </c>
      <c r="G4768" s="6" t="s">
        <v>31700</v>
      </c>
      <c r="H4768" s="6" t="s">
        <v>31701</v>
      </c>
      <c r="I4768" s="6" t="s">
        <v>31702</v>
      </c>
      <c r="J4768" s="6" t="s">
        <v>20477</v>
      </c>
      <c r="K4768" s="6" t="s">
        <v>20478</v>
      </c>
      <c r="L4768" s="6" t="s">
        <v>20479</v>
      </c>
      <c r="M4768" s="6" t="s">
        <v>31672</v>
      </c>
      <c r="N4768" s="6" t="s">
        <v>31703</v>
      </c>
    </row>
    <row r="4769" s="2" customFormat="1" ht="25" customHeight="1" spans="1:14">
      <c r="A4769" s="6" t="s">
        <v>31704</v>
      </c>
      <c r="B4769" s="6" t="s">
        <v>31705</v>
      </c>
      <c r="C4769" s="6" t="s">
        <v>17</v>
      </c>
      <c r="D4769" s="6" t="s">
        <v>18</v>
      </c>
      <c r="E4769" s="7">
        <v>20000</v>
      </c>
      <c r="F4769" s="7">
        <v>4000</v>
      </c>
      <c r="G4769" s="6" t="s">
        <v>31706</v>
      </c>
      <c r="H4769" s="6" t="s">
        <v>31707</v>
      </c>
      <c r="I4769" s="6" t="s">
        <v>31708</v>
      </c>
      <c r="J4769" s="6" t="s">
        <v>20477</v>
      </c>
      <c r="K4769" s="6" t="s">
        <v>20478</v>
      </c>
      <c r="L4769" s="6" t="s">
        <v>20479</v>
      </c>
      <c r="M4769" s="6" t="s">
        <v>31709</v>
      </c>
      <c r="N4769" s="6" t="s">
        <v>31710</v>
      </c>
    </row>
    <row r="4770" s="2" customFormat="1" ht="25" customHeight="1" spans="1:14">
      <c r="A4770" s="6" t="s">
        <v>31711</v>
      </c>
      <c r="B4770" s="6" t="s">
        <v>31712</v>
      </c>
      <c r="C4770" s="6" t="s">
        <v>17</v>
      </c>
      <c r="D4770" s="6" t="s">
        <v>18</v>
      </c>
      <c r="E4770" s="7">
        <v>20000</v>
      </c>
      <c r="F4770" s="7">
        <v>4000</v>
      </c>
      <c r="G4770" s="6" t="s">
        <v>31713</v>
      </c>
      <c r="H4770" s="6" t="s">
        <v>31714</v>
      </c>
      <c r="I4770" s="6" t="s">
        <v>31715</v>
      </c>
      <c r="J4770" s="6" t="s">
        <v>21565</v>
      </c>
      <c r="K4770" s="6" t="s">
        <v>21566</v>
      </c>
      <c r="L4770" s="6" t="s">
        <v>21567</v>
      </c>
      <c r="M4770" s="6" t="s">
        <v>25625</v>
      </c>
      <c r="N4770" s="6" t="s">
        <v>31716</v>
      </c>
    </row>
    <row r="4771" s="2" customFormat="1" ht="25" customHeight="1" spans="1:14">
      <c r="A4771" s="6" t="s">
        <v>31717</v>
      </c>
      <c r="B4771" s="6" t="s">
        <v>31718</v>
      </c>
      <c r="C4771" s="6" t="s">
        <v>484</v>
      </c>
      <c r="D4771" s="6" t="s">
        <v>104</v>
      </c>
      <c r="E4771" s="7">
        <v>1000</v>
      </c>
      <c r="F4771" s="7">
        <v>200</v>
      </c>
      <c r="G4771" s="6" t="s">
        <v>31719</v>
      </c>
      <c r="H4771" s="6" t="s">
        <v>31720</v>
      </c>
      <c r="I4771" s="6" t="s">
        <v>31721</v>
      </c>
      <c r="J4771" s="6" t="s">
        <v>21565</v>
      </c>
      <c r="K4771" s="6" t="s">
        <v>21566</v>
      </c>
      <c r="L4771" s="6" t="s">
        <v>21567</v>
      </c>
      <c r="M4771" s="6" t="s">
        <v>25625</v>
      </c>
      <c r="N4771" s="6" t="s">
        <v>31722</v>
      </c>
    </row>
    <row r="4772" s="2" customFormat="1" ht="25" customHeight="1" spans="1:14">
      <c r="A4772" s="6" t="s">
        <v>31723</v>
      </c>
      <c r="B4772" s="6" t="s">
        <v>31724</v>
      </c>
      <c r="C4772" s="6" t="s">
        <v>163</v>
      </c>
      <c r="D4772" s="6" t="s">
        <v>128</v>
      </c>
      <c r="E4772" s="7">
        <v>5234</v>
      </c>
      <c r="F4772" s="7">
        <v>1000</v>
      </c>
      <c r="G4772" s="6" t="s">
        <v>31725</v>
      </c>
      <c r="H4772" s="6" t="s">
        <v>31726</v>
      </c>
      <c r="I4772" s="6" t="s">
        <v>31727</v>
      </c>
      <c r="J4772" s="6" t="s">
        <v>1620</v>
      </c>
      <c r="K4772" s="6" t="s">
        <v>1621</v>
      </c>
      <c r="L4772" s="6" t="s">
        <v>1622</v>
      </c>
      <c r="M4772" s="6" t="s">
        <v>26789</v>
      </c>
      <c r="N4772" s="6" t="s">
        <v>31728</v>
      </c>
    </row>
    <row r="4773" s="2" customFormat="1" ht="25" customHeight="1" spans="1:14">
      <c r="A4773" s="6" t="s">
        <v>31729</v>
      </c>
      <c r="B4773" s="6" t="s">
        <v>31730</v>
      </c>
      <c r="C4773" s="6" t="s">
        <v>72</v>
      </c>
      <c r="D4773" s="6" t="s">
        <v>65</v>
      </c>
      <c r="E4773" s="7">
        <v>3048</v>
      </c>
      <c r="F4773" s="7">
        <v>600</v>
      </c>
      <c r="G4773" s="6" t="s">
        <v>31731</v>
      </c>
      <c r="H4773" s="6" t="s">
        <v>31732</v>
      </c>
      <c r="I4773" s="6" t="s">
        <v>31733</v>
      </c>
      <c r="J4773" s="6" t="s">
        <v>1620</v>
      </c>
      <c r="K4773" s="6" t="s">
        <v>1621</v>
      </c>
      <c r="L4773" s="6" t="s">
        <v>1622</v>
      </c>
      <c r="M4773" s="6" t="s">
        <v>26789</v>
      </c>
      <c r="N4773" s="6" t="s">
        <v>10198</v>
      </c>
    </row>
    <row r="4774" s="2" customFormat="1" ht="25" customHeight="1" spans="1:14">
      <c r="A4774" s="6" t="s">
        <v>31734</v>
      </c>
      <c r="B4774" s="6" t="s">
        <v>31735</v>
      </c>
      <c r="C4774" s="6" t="s">
        <v>163</v>
      </c>
      <c r="D4774" s="6" t="s">
        <v>128</v>
      </c>
      <c r="E4774" s="7">
        <v>5450</v>
      </c>
      <c r="F4774" s="7">
        <v>1000</v>
      </c>
      <c r="G4774" s="6" t="s">
        <v>31736</v>
      </c>
      <c r="H4774" s="6" t="s">
        <v>31737</v>
      </c>
      <c r="I4774" s="6" t="s">
        <v>31738</v>
      </c>
      <c r="J4774" s="6" t="s">
        <v>1620</v>
      </c>
      <c r="K4774" s="6" t="s">
        <v>1621</v>
      </c>
      <c r="L4774" s="6" t="s">
        <v>1622</v>
      </c>
      <c r="M4774" s="6" t="s">
        <v>31739</v>
      </c>
      <c r="N4774" s="6" t="s">
        <v>31740</v>
      </c>
    </row>
    <row r="4775" s="2" customFormat="1" ht="25" customHeight="1" spans="1:14">
      <c r="A4775" s="6" t="s">
        <v>31741</v>
      </c>
      <c r="B4775" s="6" t="s">
        <v>31742</v>
      </c>
      <c r="C4775" s="6" t="s">
        <v>90</v>
      </c>
      <c r="D4775" s="6" t="s">
        <v>80</v>
      </c>
      <c r="E4775" s="7">
        <v>536</v>
      </c>
      <c r="F4775" s="7">
        <v>100</v>
      </c>
      <c r="G4775" s="6" t="s">
        <v>31743</v>
      </c>
      <c r="H4775" s="6" t="s">
        <v>31744</v>
      </c>
      <c r="I4775" s="6" t="s">
        <v>31745</v>
      </c>
      <c r="J4775" s="6" t="s">
        <v>1620</v>
      </c>
      <c r="K4775" s="6" t="s">
        <v>1621</v>
      </c>
      <c r="L4775" s="6" t="s">
        <v>1622</v>
      </c>
      <c r="M4775" s="6" t="s">
        <v>31746</v>
      </c>
      <c r="N4775" s="6" t="s">
        <v>31747</v>
      </c>
    </row>
    <row r="4776" s="2" customFormat="1" ht="25" customHeight="1" spans="1:14">
      <c r="A4776" s="6" t="s">
        <v>31748</v>
      </c>
      <c r="B4776" s="6" t="s">
        <v>31749</v>
      </c>
      <c r="C4776" s="6" t="s">
        <v>163</v>
      </c>
      <c r="D4776" s="6" t="s">
        <v>128</v>
      </c>
      <c r="E4776" s="7">
        <v>5165</v>
      </c>
      <c r="F4776" s="7">
        <v>1000</v>
      </c>
      <c r="G4776" s="6" t="s">
        <v>31750</v>
      </c>
      <c r="H4776" s="6" t="s">
        <v>31751</v>
      </c>
      <c r="I4776" s="6" t="s">
        <v>31752</v>
      </c>
      <c r="J4776" s="6" t="s">
        <v>1620</v>
      </c>
      <c r="K4776" s="6" t="s">
        <v>1621</v>
      </c>
      <c r="L4776" s="6" t="s">
        <v>1622</v>
      </c>
      <c r="M4776" s="6" t="s">
        <v>31746</v>
      </c>
      <c r="N4776" s="6" t="s">
        <v>31753</v>
      </c>
    </row>
    <row r="4777" s="2" customFormat="1" ht="25" customHeight="1" spans="1:14">
      <c r="A4777" s="6" t="s">
        <v>31754</v>
      </c>
      <c r="B4777" s="6" t="s">
        <v>31755</v>
      </c>
      <c r="C4777" s="6" t="s">
        <v>29</v>
      </c>
      <c r="D4777" s="6" t="s">
        <v>30</v>
      </c>
      <c r="E4777" s="7">
        <v>10000</v>
      </c>
      <c r="F4777" s="7">
        <v>2000</v>
      </c>
      <c r="G4777" s="6" t="s">
        <v>31756</v>
      </c>
      <c r="H4777" s="6" t="s">
        <v>31757</v>
      </c>
      <c r="I4777" s="6" t="s">
        <v>31758</v>
      </c>
      <c r="J4777" s="6" t="s">
        <v>14933</v>
      </c>
      <c r="K4777" s="6" t="s">
        <v>14934</v>
      </c>
      <c r="L4777" s="6" t="s">
        <v>14935</v>
      </c>
      <c r="M4777" s="6" t="s">
        <v>31759</v>
      </c>
      <c r="N4777" s="6" t="s">
        <v>31760</v>
      </c>
    </row>
    <row r="4778" s="2" customFormat="1" ht="25" customHeight="1" spans="1:14">
      <c r="A4778" s="6" t="s">
        <v>31761</v>
      </c>
      <c r="B4778" s="6" t="s">
        <v>31762</v>
      </c>
      <c r="C4778" s="6" t="s">
        <v>156</v>
      </c>
      <c r="D4778" s="6" t="s">
        <v>104</v>
      </c>
      <c r="E4778" s="7">
        <v>1000</v>
      </c>
      <c r="F4778" s="7">
        <v>200</v>
      </c>
      <c r="G4778" s="6" t="s">
        <v>31763</v>
      </c>
      <c r="H4778" s="6" t="s">
        <v>31764</v>
      </c>
      <c r="I4778" s="6" t="s">
        <v>31765</v>
      </c>
      <c r="J4778" s="6" t="s">
        <v>14933</v>
      </c>
      <c r="K4778" s="6" t="s">
        <v>14934</v>
      </c>
      <c r="L4778" s="6" t="s">
        <v>14935</v>
      </c>
      <c r="M4778" s="6" t="s">
        <v>31759</v>
      </c>
      <c r="N4778" s="6" t="s">
        <v>31766</v>
      </c>
    </row>
    <row r="4779" s="2" customFormat="1" ht="25" customHeight="1" spans="1:14">
      <c r="A4779" s="6" t="s">
        <v>31767</v>
      </c>
      <c r="B4779" s="6" t="s">
        <v>31768</v>
      </c>
      <c r="C4779" s="6" t="s">
        <v>64</v>
      </c>
      <c r="D4779" s="6" t="s">
        <v>65</v>
      </c>
      <c r="E4779" s="7">
        <v>3010</v>
      </c>
      <c r="F4779" s="7">
        <v>600</v>
      </c>
      <c r="G4779" s="6" t="s">
        <v>31769</v>
      </c>
      <c r="H4779" s="6" t="s">
        <v>31770</v>
      </c>
      <c r="I4779" s="6" t="s">
        <v>31771</v>
      </c>
      <c r="J4779" s="6" t="s">
        <v>1510</v>
      </c>
      <c r="K4779" s="6" t="s">
        <v>1511</v>
      </c>
      <c r="L4779" s="6" t="s">
        <v>1510</v>
      </c>
      <c r="M4779" s="6" t="s">
        <v>31772</v>
      </c>
      <c r="N4779" s="6" t="s">
        <v>31773</v>
      </c>
    </row>
    <row r="4780" s="2" customFormat="1" ht="25" customHeight="1" spans="1:14">
      <c r="A4780" s="6" t="s">
        <v>31774</v>
      </c>
      <c r="B4780" s="6" t="s">
        <v>31775</v>
      </c>
      <c r="C4780" s="6" t="s">
        <v>17</v>
      </c>
      <c r="D4780" s="6" t="s">
        <v>18</v>
      </c>
      <c r="E4780" s="7">
        <v>20000</v>
      </c>
      <c r="F4780" s="7">
        <v>4000</v>
      </c>
      <c r="G4780" s="6" t="s">
        <v>31776</v>
      </c>
      <c r="H4780" s="6" t="s">
        <v>31777</v>
      </c>
      <c r="I4780" s="6" t="s">
        <v>31778</v>
      </c>
      <c r="J4780" s="6" t="s">
        <v>1510</v>
      </c>
      <c r="K4780" s="6" t="s">
        <v>1511</v>
      </c>
      <c r="L4780" s="6" t="s">
        <v>1510</v>
      </c>
      <c r="M4780" s="6" t="s">
        <v>31772</v>
      </c>
      <c r="N4780" s="6" t="s">
        <v>31779</v>
      </c>
    </row>
    <row r="4781" s="2" customFormat="1" ht="25" customHeight="1" spans="1:14">
      <c r="A4781" s="6" t="s">
        <v>31780</v>
      </c>
      <c r="B4781" s="6" t="s">
        <v>31781</v>
      </c>
      <c r="C4781" s="6" t="s">
        <v>72</v>
      </c>
      <c r="D4781" s="6" t="s">
        <v>65</v>
      </c>
      <c r="E4781" s="7">
        <v>4000</v>
      </c>
      <c r="F4781" s="7">
        <v>600</v>
      </c>
      <c r="G4781" s="6" t="s">
        <v>31782</v>
      </c>
      <c r="H4781" s="6" t="s">
        <v>31783</v>
      </c>
      <c r="I4781" s="6" t="s">
        <v>31784</v>
      </c>
      <c r="J4781" s="6" t="s">
        <v>796</v>
      </c>
      <c r="K4781" s="6" t="s">
        <v>797</v>
      </c>
      <c r="L4781" s="6" t="s">
        <v>798</v>
      </c>
      <c r="M4781" s="6" t="s">
        <v>20049</v>
      </c>
      <c r="N4781" s="6" t="s">
        <v>31785</v>
      </c>
    </row>
    <row r="4782" s="2" customFormat="1" ht="25" customHeight="1" spans="1:14">
      <c r="A4782" s="6" t="s">
        <v>31786</v>
      </c>
      <c r="B4782" s="6" t="s">
        <v>31787</v>
      </c>
      <c r="C4782" s="6" t="s">
        <v>79</v>
      </c>
      <c r="D4782" s="6" t="s">
        <v>80</v>
      </c>
      <c r="E4782" s="7">
        <v>500</v>
      </c>
      <c r="F4782" s="7">
        <v>100</v>
      </c>
      <c r="G4782" s="6" t="s">
        <v>31788</v>
      </c>
      <c r="H4782" s="6" t="s">
        <v>31789</v>
      </c>
      <c r="I4782" s="6" t="s">
        <v>31790</v>
      </c>
      <c r="J4782" s="6" t="s">
        <v>177</v>
      </c>
      <c r="K4782" s="6" t="s">
        <v>178</v>
      </c>
      <c r="L4782" s="6" t="s">
        <v>179</v>
      </c>
      <c r="M4782" s="6" t="s">
        <v>896</v>
      </c>
      <c r="N4782" s="6" t="s">
        <v>31791</v>
      </c>
    </row>
    <row r="4783" s="2" customFormat="1" ht="25" customHeight="1" spans="1:14">
      <c r="A4783" s="6" t="s">
        <v>31792</v>
      </c>
      <c r="B4783" s="6" t="s">
        <v>31793</v>
      </c>
      <c r="C4783" s="6" t="s">
        <v>156</v>
      </c>
      <c r="D4783" s="6" t="s">
        <v>104</v>
      </c>
      <c r="E4783" s="7">
        <v>1000</v>
      </c>
      <c r="F4783" s="7">
        <v>200</v>
      </c>
      <c r="G4783" s="6" t="s">
        <v>31794</v>
      </c>
      <c r="H4783" s="6" t="s">
        <v>31795</v>
      </c>
      <c r="I4783" s="6" t="s">
        <v>31796</v>
      </c>
      <c r="J4783" s="6" t="s">
        <v>16711</v>
      </c>
      <c r="K4783" s="6" t="s">
        <v>16712</v>
      </c>
      <c r="L4783" s="6" t="s">
        <v>16713</v>
      </c>
      <c r="M4783" s="6" t="s">
        <v>31797</v>
      </c>
      <c r="N4783" s="6" t="s">
        <v>31798</v>
      </c>
    </row>
    <row r="4784" s="2" customFormat="1" ht="25" customHeight="1" spans="1:14">
      <c r="A4784" s="6" t="s">
        <v>31799</v>
      </c>
      <c r="B4784" s="6" t="s">
        <v>31800</v>
      </c>
      <c r="C4784" s="6" t="s">
        <v>484</v>
      </c>
      <c r="D4784" s="6" t="s">
        <v>104</v>
      </c>
      <c r="E4784" s="7">
        <v>1000</v>
      </c>
      <c r="F4784" s="7">
        <v>200</v>
      </c>
      <c r="G4784" s="6" t="s">
        <v>31801</v>
      </c>
      <c r="H4784" s="6" t="s">
        <v>31802</v>
      </c>
      <c r="I4784" s="6" t="s">
        <v>31803</v>
      </c>
      <c r="J4784" s="6" t="s">
        <v>16711</v>
      </c>
      <c r="K4784" s="6" t="s">
        <v>16712</v>
      </c>
      <c r="L4784" s="6" t="s">
        <v>16713</v>
      </c>
      <c r="M4784" s="6" t="s">
        <v>31797</v>
      </c>
      <c r="N4784" s="6" t="s">
        <v>31804</v>
      </c>
    </row>
    <row r="4785" s="2" customFormat="1" ht="25" customHeight="1" spans="1:14">
      <c r="A4785" s="6" t="s">
        <v>31805</v>
      </c>
      <c r="B4785" s="6" t="s">
        <v>31806</v>
      </c>
      <c r="C4785" s="6" t="s">
        <v>79</v>
      </c>
      <c r="D4785" s="6" t="s">
        <v>80</v>
      </c>
      <c r="E4785" s="7">
        <v>1000</v>
      </c>
      <c r="F4785" s="7">
        <v>100</v>
      </c>
      <c r="G4785" s="6" t="s">
        <v>31807</v>
      </c>
      <c r="H4785" s="6" t="s">
        <v>31808</v>
      </c>
      <c r="I4785" s="6" t="s">
        <v>31809</v>
      </c>
      <c r="J4785" s="6" t="s">
        <v>16711</v>
      </c>
      <c r="K4785" s="6" t="s">
        <v>16712</v>
      </c>
      <c r="L4785" s="6" t="s">
        <v>16713</v>
      </c>
      <c r="M4785" s="6" t="s">
        <v>31797</v>
      </c>
      <c r="N4785" s="6" t="s">
        <v>31810</v>
      </c>
    </row>
    <row r="4786" s="2" customFormat="1" ht="25" customHeight="1" spans="1:14">
      <c r="A4786" s="6" t="s">
        <v>31811</v>
      </c>
      <c r="B4786" s="6" t="s">
        <v>31812</v>
      </c>
      <c r="C4786" s="6" t="s">
        <v>29</v>
      </c>
      <c r="D4786" s="6" t="s">
        <v>30</v>
      </c>
      <c r="E4786" s="7">
        <v>10010</v>
      </c>
      <c r="F4786" s="7">
        <v>2000</v>
      </c>
      <c r="G4786" s="6" t="s">
        <v>31813</v>
      </c>
      <c r="H4786" s="6" t="s">
        <v>31814</v>
      </c>
      <c r="I4786" s="6" t="s">
        <v>31815</v>
      </c>
      <c r="J4786" s="6" t="s">
        <v>22675</v>
      </c>
      <c r="K4786" s="6" t="s">
        <v>22676</v>
      </c>
      <c r="L4786" s="6" t="s">
        <v>22675</v>
      </c>
      <c r="M4786" s="6" t="s">
        <v>473</v>
      </c>
      <c r="N4786" s="6" t="s">
        <v>31816</v>
      </c>
    </row>
    <row r="4787" s="2" customFormat="1" ht="25" customHeight="1" spans="1:14">
      <c r="A4787" s="6" t="s">
        <v>31817</v>
      </c>
      <c r="B4787" s="6" t="s">
        <v>31818</v>
      </c>
      <c r="C4787" s="6" t="s">
        <v>484</v>
      </c>
      <c r="D4787" s="6" t="s">
        <v>104</v>
      </c>
      <c r="E4787" s="7">
        <v>1000</v>
      </c>
      <c r="F4787" s="7">
        <v>200</v>
      </c>
      <c r="G4787" s="6" t="s">
        <v>31819</v>
      </c>
      <c r="H4787" s="6" t="s">
        <v>31820</v>
      </c>
      <c r="I4787" s="6" t="s">
        <v>31821</v>
      </c>
      <c r="J4787" s="6" t="s">
        <v>177</v>
      </c>
      <c r="K4787" s="6" t="s">
        <v>178</v>
      </c>
      <c r="L4787" s="6" t="s">
        <v>179</v>
      </c>
      <c r="M4787" s="6" t="s">
        <v>896</v>
      </c>
      <c r="N4787" s="6" t="s">
        <v>31822</v>
      </c>
    </row>
    <row r="4788" s="2" customFormat="1" ht="25" customHeight="1" spans="1:14">
      <c r="A4788" s="6" t="s">
        <v>31823</v>
      </c>
      <c r="B4788" s="6" t="s">
        <v>31824</v>
      </c>
      <c r="C4788" s="6" t="s">
        <v>163</v>
      </c>
      <c r="D4788" s="6" t="s">
        <v>128</v>
      </c>
      <c r="E4788" s="7">
        <v>7580</v>
      </c>
      <c r="F4788" s="7">
        <v>1000</v>
      </c>
      <c r="G4788" s="6" t="s">
        <v>31825</v>
      </c>
      <c r="H4788" s="6" t="s">
        <v>31826</v>
      </c>
      <c r="I4788" s="6" t="s">
        <v>31827</v>
      </c>
      <c r="J4788" s="6" t="s">
        <v>8349</v>
      </c>
      <c r="K4788" s="6" t="s">
        <v>8350</v>
      </c>
      <c r="L4788" s="6" t="s">
        <v>8351</v>
      </c>
      <c r="M4788" s="6" t="s">
        <v>31828</v>
      </c>
      <c r="N4788" s="6" t="s">
        <v>31829</v>
      </c>
    </row>
    <row r="4789" s="2" customFormat="1" ht="25" customHeight="1" spans="1:14">
      <c r="A4789" s="6" t="s">
        <v>31830</v>
      </c>
      <c r="B4789" s="6" t="s">
        <v>31831</v>
      </c>
      <c r="C4789" s="6" t="s">
        <v>103</v>
      </c>
      <c r="D4789" s="6" t="s">
        <v>104</v>
      </c>
      <c r="E4789" s="7">
        <v>1000</v>
      </c>
      <c r="F4789" s="7">
        <v>200</v>
      </c>
      <c r="G4789" s="6" t="s">
        <v>31832</v>
      </c>
      <c r="H4789" s="6" t="s">
        <v>31833</v>
      </c>
      <c r="I4789" s="6" t="s">
        <v>31834</v>
      </c>
      <c r="J4789" s="6" t="s">
        <v>177</v>
      </c>
      <c r="K4789" s="6" t="s">
        <v>178</v>
      </c>
      <c r="L4789" s="6" t="s">
        <v>179</v>
      </c>
      <c r="M4789" s="6" t="s">
        <v>896</v>
      </c>
      <c r="N4789" s="6" t="s">
        <v>31835</v>
      </c>
    </row>
    <row r="4790" s="2" customFormat="1" ht="25" customHeight="1" spans="1:14">
      <c r="A4790" s="6" t="s">
        <v>31836</v>
      </c>
      <c r="B4790" s="6" t="s">
        <v>31837</v>
      </c>
      <c r="C4790" s="6" t="s">
        <v>484</v>
      </c>
      <c r="D4790" s="6" t="s">
        <v>104</v>
      </c>
      <c r="E4790" s="7">
        <v>1000</v>
      </c>
      <c r="F4790" s="7">
        <v>200</v>
      </c>
      <c r="G4790" s="6" t="s">
        <v>31838</v>
      </c>
      <c r="H4790" s="6" t="s">
        <v>31839</v>
      </c>
      <c r="I4790" s="6" t="s">
        <v>31840</v>
      </c>
      <c r="J4790" s="6" t="s">
        <v>177</v>
      </c>
      <c r="K4790" s="6" t="s">
        <v>178</v>
      </c>
      <c r="L4790" s="6" t="s">
        <v>179</v>
      </c>
      <c r="M4790" s="6" t="s">
        <v>2830</v>
      </c>
      <c r="N4790" s="6" t="s">
        <v>31841</v>
      </c>
    </row>
    <row r="4791" s="2" customFormat="1" ht="25" customHeight="1" spans="1:14">
      <c r="A4791" s="6" t="s">
        <v>31842</v>
      </c>
      <c r="B4791" s="6" t="s">
        <v>31843</v>
      </c>
      <c r="C4791" s="6" t="s">
        <v>17</v>
      </c>
      <c r="D4791" s="6" t="s">
        <v>18</v>
      </c>
      <c r="E4791" s="7">
        <v>20144</v>
      </c>
      <c r="F4791" s="7">
        <v>4000</v>
      </c>
      <c r="G4791" s="6" t="s">
        <v>31844</v>
      </c>
      <c r="H4791" s="6" t="s">
        <v>31845</v>
      </c>
      <c r="I4791" s="6" t="s">
        <v>31846</v>
      </c>
      <c r="J4791" s="6" t="s">
        <v>11879</v>
      </c>
      <c r="K4791" s="6" t="s">
        <v>11880</v>
      </c>
      <c r="L4791" s="6" t="s">
        <v>11881</v>
      </c>
      <c r="M4791" s="6" t="s">
        <v>31847</v>
      </c>
      <c r="N4791" s="6" t="s">
        <v>31848</v>
      </c>
    </row>
    <row r="4792" s="2" customFormat="1" ht="25" customHeight="1" spans="1:14">
      <c r="A4792" s="6" t="s">
        <v>31849</v>
      </c>
      <c r="B4792" s="6" t="s">
        <v>31850</v>
      </c>
      <c r="C4792" s="6" t="s">
        <v>90</v>
      </c>
      <c r="D4792" s="6" t="s">
        <v>80</v>
      </c>
      <c r="E4792" s="7">
        <v>500</v>
      </c>
      <c r="F4792" s="7">
        <v>100</v>
      </c>
      <c r="G4792" s="6" t="s">
        <v>31851</v>
      </c>
      <c r="H4792" s="6" t="s">
        <v>31852</v>
      </c>
      <c r="I4792" s="6" t="s">
        <v>31853</v>
      </c>
      <c r="J4792" s="6" t="s">
        <v>177</v>
      </c>
      <c r="K4792" s="6" t="s">
        <v>178</v>
      </c>
      <c r="L4792" s="6" t="s">
        <v>179</v>
      </c>
      <c r="M4792" s="6" t="s">
        <v>2830</v>
      </c>
      <c r="N4792" s="6" t="s">
        <v>31854</v>
      </c>
    </row>
    <row r="4793" s="2" customFormat="1" ht="25" customHeight="1" spans="1:14">
      <c r="A4793" s="6" t="s">
        <v>31855</v>
      </c>
      <c r="B4793" s="6" t="s">
        <v>31856</v>
      </c>
      <c r="C4793" s="6" t="s">
        <v>156</v>
      </c>
      <c r="D4793" s="6" t="s">
        <v>104</v>
      </c>
      <c r="E4793" s="7">
        <v>1791</v>
      </c>
      <c r="F4793" s="7">
        <v>200</v>
      </c>
      <c r="G4793" s="6" t="s">
        <v>31857</v>
      </c>
      <c r="H4793" s="6" t="s">
        <v>31858</v>
      </c>
      <c r="I4793" s="6" t="s">
        <v>31859</v>
      </c>
      <c r="J4793" s="6" t="s">
        <v>11879</v>
      </c>
      <c r="K4793" s="6" t="s">
        <v>11880</v>
      </c>
      <c r="L4793" s="6" t="s">
        <v>11881</v>
      </c>
      <c r="M4793" s="6" t="s">
        <v>31847</v>
      </c>
      <c r="N4793" s="6" t="s">
        <v>31860</v>
      </c>
    </row>
    <row r="4794" s="2" customFormat="1" ht="25" customHeight="1" spans="1:14">
      <c r="A4794" s="6" t="s">
        <v>31861</v>
      </c>
      <c r="B4794" s="6" t="s">
        <v>31862</v>
      </c>
      <c r="C4794" s="6" t="s">
        <v>103</v>
      </c>
      <c r="D4794" s="6" t="s">
        <v>104</v>
      </c>
      <c r="E4794" s="7">
        <v>1000</v>
      </c>
      <c r="F4794" s="7">
        <v>200</v>
      </c>
      <c r="G4794" s="6" t="s">
        <v>31863</v>
      </c>
      <c r="H4794" s="6" t="s">
        <v>31864</v>
      </c>
      <c r="I4794" s="6" t="s">
        <v>31865</v>
      </c>
      <c r="J4794" s="6" t="s">
        <v>177</v>
      </c>
      <c r="K4794" s="6" t="s">
        <v>178</v>
      </c>
      <c r="L4794" s="6" t="s">
        <v>179</v>
      </c>
      <c r="M4794" s="6" t="s">
        <v>2830</v>
      </c>
      <c r="N4794" s="6" t="s">
        <v>31866</v>
      </c>
    </row>
    <row r="4795" s="2" customFormat="1" ht="25" customHeight="1" spans="1:14">
      <c r="A4795" s="6" t="s">
        <v>31867</v>
      </c>
      <c r="B4795" s="6" t="s">
        <v>31868</v>
      </c>
      <c r="C4795" s="6" t="s">
        <v>156</v>
      </c>
      <c r="D4795" s="6" t="s">
        <v>104</v>
      </c>
      <c r="E4795" s="7">
        <v>1000</v>
      </c>
      <c r="F4795" s="7">
        <v>200</v>
      </c>
      <c r="G4795" s="6" t="s">
        <v>31869</v>
      </c>
      <c r="H4795" s="6" t="s">
        <v>31870</v>
      </c>
      <c r="I4795" s="6" t="s">
        <v>31871</v>
      </c>
      <c r="J4795" s="6" t="s">
        <v>177</v>
      </c>
      <c r="K4795" s="6" t="s">
        <v>178</v>
      </c>
      <c r="L4795" s="6" t="s">
        <v>179</v>
      </c>
      <c r="M4795" s="6" t="s">
        <v>2830</v>
      </c>
      <c r="N4795" s="6" t="s">
        <v>31872</v>
      </c>
    </row>
    <row r="4796" s="2" customFormat="1" ht="25" customHeight="1" spans="1:14">
      <c r="A4796" s="6" t="s">
        <v>31873</v>
      </c>
      <c r="B4796" s="6" t="s">
        <v>31874</v>
      </c>
      <c r="C4796" s="6" t="s">
        <v>484</v>
      </c>
      <c r="D4796" s="6" t="s">
        <v>104</v>
      </c>
      <c r="E4796" s="7">
        <v>1000</v>
      </c>
      <c r="F4796" s="7">
        <v>200</v>
      </c>
      <c r="G4796" s="6" t="s">
        <v>31875</v>
      </c>
      <c r="H4796" s="6" t="s">
        <v>31876</v>
      </c>
      <c r="I4796" s="6" t="s">
        <v>31877</v>
      </c>
      <c r="J4796" s="6" t="s">
        <v>177</v>
      </c>
      <c r="K4796" s="6" t="s">
        <v>178</v>
      </c>
      <c r="L4796" s="6" t="s">
        <v>179</v>
      </c>
      <c r="M4796" s="6" t="s">
        <v>454</v>
      </c>
      <c r="N4796" s="6" t="s">
        <v>24920</v>
      </c>
    </row>
    <row r="4797" s="2" customFormat="1" ht="25" customHeight="1" spans="1:14">
      <c r="A4797" s="6" t="s">
        <v>31878</v>
      </c>
      <c r="B4797" s="6" t="s">
        <v>31879</v>
      </c>
      <c r="C4797" s="6" t="s">
        <v>29</v>
      </c>
      <c r="D4797" s="6" t="s">
        <v>30</v>
      </c>
      <c r="E4797" s="7">
        <v>10000</v>
      </c>
      <c r="F4797" s="7">
        <v>2000</v>
      </c>
      <c r="G4797" s="6" t="s">
        <v>31880</v>
      </c>
      <c r="H4797" s="6" t="s">
        <v>31881</v>
      </c>
      <c r="I4797" s="6" t="s">
        <v>31882</v>
      </c>
      <c r="J4797" s="6" t="s">
        <v>672</v>
      </c>
      <c r="K4797" s="6" t="s">
        <v>673</v>
      </c>
      <c r="L4797" s="6" t="s">
        <v>674</v>
      </c>
      <c r="M4797" s="6" t="s">
        <v>1856</v>
      </c>
      <c r="N4797" s="6" t="s">
        <v>31883</v>
      </c>
    </row>
    <row r="4798" s="2" customFormat="1" ht="25" customHeight="1" spans="1:14">
      <c r="A4798" s="6" t="s">
        <v>31884</v>
      </c>
      <c r="B4798" s="6" t="s">
        <v>31885</v>
      </c>
      <c r="C4798" s="6" t="s">
        <v>103</v>
      </c>
      <c r="D4798" s="6" t="s">
        <v>104</v>
      </c>
      <c r="E4798" s="7">
        <v>1000</v>
      </c>
      <c r="F4798" s="7">
        <v>200</v>
      </c>
      <c r="G4798" s="6" t="s">
        <v>31886</v>
      </c>
      <c r="H4798" s="6" t="s">
        <v>31887</v>
      </c>
      <c r="I4798" s="6" t="s">
        <v>31888</v>
      </c>
      <c r="J4798" s="6" t="s">
        <v>177</v>
      </c>
      <c r="K4798" s="6" t="s">
        <v>178</v>
      </c>
      <c r="L4798" s="6" t="s">
        <v>179</v>
      </c>
      <c r="M4798" s="6" t="s">
        <v>454</v>
      </c>
      <c r="N4798" s="6" t="s">
        <v>31889</v>
      </c>
    </row>
    <row r="4799" s="2" customFormat="1" ht="25" customHeight="1" spans="1:14">
      <c r="A4799" s="6" t="s">
        <v>31890</v>
      </c>
      <c r="B4799" s="6" t="s">
        <v>31891</v>
      </c>
      <c r="C4799" s="6" t="s">
        <v>163</v>
      </c>
      <c r="D4799" s="6" t="s">
        <v>128</v>
      </c>
      <c r="E4799" s="7">
        <v>5000</v>
      </c>
      <c r="F4799" s="7">
        <v>1000</v>
      </c>
      <c r="G4799" s="6" t="s">
        <v>31892</v>
      </c>
      <c r="H4799" s="6" t="s">
        <v>31893</v>
      </c>
      <c r="I4799" s="6" t="s">
        <v>31894</v>
      </c>
      <c r="J4799" s="6" t="s">
        <v>672</v>
      </c>
      <c r="K4799" s="6" t="s">
        <v>673</v>
      </c>
      <c r="L4799" s="6" t="s">
        <v>674</v>
      </c>
      <c r="M4799" s="6" t="s">
        <v>1856</v>
      </c>
      <c r="N4799" s="6" t="s">
        <v>31895</v>
      </c>
    </row>
    <row r="4800" s="2" customFormat="1" ht="25" customHeight="1" spans="1:14">
      <c r="A4800" s="6" t="s">
        <v>31896</v>
      </c>
      <c r="B4800" s="6" t="s">
        <v>31897</v>
      </c>
      <c r="C4800" s="6" t="s">
        <v>156</v>
      </c>
      <c r="D4800" s="6" t="s">
        <v>104</v>
      </c>
      <c r="E4800" s="7">
        <v>1000</v>
      </c>
      <c r="F4800" s="7">
        <v>200</v>
      </c>
      <c r="G4800" s="6" t="s">
        <v>31898</v>
      </c>
      <c r="H4800" s="6" t="s">
        <v>31899</v>
      </c>
      <c r="I4800" s="6" t="s">
        <v>31900</v>
      </c>
      <c r="J4800" s="6" t="s">
        <v>672</v>
      </c>
      <c r="K4800" s="6" t="s">
        <v>673</v>
      </c>
      <c r="L4800" s="6" t="s">
        <v>674</v>
      </c>
      <c r="M4800" s="6" t="s">
        <v>1856</v>
      </c>
      <c r="N4800" s="6" t="s">
        <v>31901</v>
      </c>
    </row>
    <row r="4801" s="2" customFormat="1" ht="25" customHeight="1" spans="1:14">
      <c r="A4801" s="6" t="s">
        <v>31902</v>
      </c>
      <c r="B4801" s="6" t="s">
        <v>31903</v>
      </c>
      <c r="C4801" s="6" t="s">
        <v>64</v>
      </c>
      <c r="D4801" s="6" t="s">
        <v>65</v>
      </c>
      <c r="E4801" s="7">
        <v>3999</v>
      </c>
      <c r="F4801" s="7">
        <v>600</v>
      </c>
      <c r="G4801" s="6" t="s">
        <v>31904</v>
      </c>
      <c r="H4801" s="6" t="s">
        <v>31905</v>
      </c>
      <c r="I4801" s="6" t="s">
        <v>31906</v>
      </c>
      <c r="J4801" s="6" t="s">
        <v>1380</v>
      </c>
      <c r="K4801" s="6" t="s">
        <v>1381</v>
      </c>
      <c r="L4801" s="6" t="s">
        <v>1382</v>
      </c>
      <c r="M4801" s="6" t="s">
        <v>31907</v>
      </c>
      <c r="N4801" s="6" t="s">
        <v>31908</v>
      </c>
    </row>
    <row r="4802" s="2" customFormat="1" ht="25" customHeight="1" spans="1:14">
      <c r="A4802" s="6" t="s">
        <v>31909</v>
      </c>
      <c r="B4802" s="6" t="s">
        <v>31910</v>
      </c>
      <c r="C4802" s="6" t="s">
        <v>29</v>
      </c>
      <c r="D4802" s="6" t="s">
        <v>30</v>
      </c>
      <c r="E4802" s="7">
        <v>10000</v>
      </c>
      <c r="F4802" s="7">
        <v>2000</v>
      </c>
      <c r="G4802" s="6" t="s">
        <v>31911</v>
      </c>
      <c r="H4802" s="6" t="s">
        <v>6071</v>
      </c>
      <c r="I4802" s="6" t="s">
        <v>31912</v>
      </c>
      <c r="J4802" s="6" t="s">
        <v>2764</v>
      </c>
      <c r="K4802" s="6" t="s">
        <v>2765</v>
      </c>
      <c r="L4802" s="6" t="s">
        <v>2766</v>
      </c>
      <c r="M4802" s="6" t="s">
        <v>31913</v>
      </c>
      <c r="N4802" s="6" t="s">
        <v>31914</v>
      </c>
    </row>
    <row r="4803" s="2" customFormat="1" ht="25" customHeight="1" spans="1:14">
      <c r="A4803" s="6" t="s">
        <v>31915</v>
      </c>
      <c r="B4803" s="6" t="s">
        <v>31916</v>
      </c>
      <c r="C4803" s="6" t="s">
        <v>484</v>
      </c>
      <c r="D4803" s="6" t="s">
        <v>104</v>
      </c>
      <c r="E4803" s="7">
        <v>1000</v>
      </c>
      <c r="F4803" s="7">
        <v>200</v>
      </c>
      <c r="G4803" s="6" t="s">
        <v>31917</v>
      </c>
      <c r="H4803" s="6" t="s">
        <v>31918</v>
      </c>
      <c r="I4803" s="6" t="s">
        <v>31919</v>
      </c>
      <c r="J4803" s="6" t="s">
        <v>15036</v>
      </c>
      <c r="K4803" s="6" t="s">
        <v>15037</v>
      </c>
      <c r="L4803" s="6" t="s">
        <v>15038</v>
      </c>
      <c r="M4803" s="6" t="s">
        <v>30872</v>
      </c>
      <c r="N4803" s="6" t="s">
        <v>31920</v>
      </c>
    </row>
    <row r="4804" s="2" customFormat="1" ht="25" customHeight="1" spans="1:14">
      <c r="A4804" s="6" t="s">
        <v>31921</v>
      </c>
      <c r="B4804" s="6" t="s">
        <v>31922</v>
      </c>
      <c r="C4804" s="6" t="s">
        <v>72</v>
      </c>
      <c r="D4804" s="6" t="s">
        <v>65</v>
      </c>
      <c r="E4804" s="7">
        <v>3000</v>
      </c>
      <c r="F4804" s="7">
        <v>600</v>
      </c>
      <c r="G4804" s="6" t="s">
        <v>31923</v>
      </c>
      <c r="H4804" s="6" t="s">
        <v>31924</v>
      </c>
      <c r="I4804" s="6" t="s">
        <v>31925</v>
      </c>
      <c r="J4804" s="6" t="s">
        <v>15036</v>
      </c>
      <c r="K4804" s="6" t="s">
        <v>15037</v>
      </c>
      <c r="L4804" s="6" t="s">
        <v>15038</v>
      </c>
      <c r="M4804" s="6" t="s">
        <v>30872</v>
      </c>
      <c r="N4804" s="6" t="s">
        <v>31926</v>
      </c>
    </row>
    <row r="4805" s="2" customFormat="1" ht="25" customHeight="1" spans="1:14">
      <c r="A4805" s="6" t="s">
        <v>31927</v>
      </c>
      <c r="B4805" s="6" t="s">
        <v>31928</v>
      </c>
      <c r="C4805" s="6" t="s">
        <v>64</v>
      </c>
      <c r="D4805" s="6" t="s">
        <v>65</v>
      </c>
      <c r="E4805" s="7">
        <v>3000</v>
      </c>
      <c r="F4805" s="7">
        <v>600</v>
      </c>
      <c r="G4805" s="6" t="s">
        <v>31929</v>
      </c>
      <c r="H4805" s="6" t="s">
        <v>31930</v>
      </c>
      <c r="I4805" s="6" t="s">
        <v>4381</v>
      </c>
      <c r="J4805" s="6" t="s">
        <v>29610</v>
      </c>
      <c r="K4805" s="6" t="s">
        <v>29611</v>
      </c>
      <c r="L4805" s="6" t="s">
        <v>29612</v>
      </c>
      <c r="M4805" s="6" t="s">
        <v>31931</v>
      </c>
      <c r="N4805" s="6" t="s">
        <v>31932</v>
      </c>
    </row>
    <row r="4806" s="2" customFormat="1" ht="25" customHeight="1" spans="1:14">
      <c r="A4806" s="6" t="s">
        <v>31933</v>
      </c>
      <c r="B4806" s="6" t="s">
        <v>31934</v>
      </c>
      <c r="C4806" s="6" t="s">
        <v>156</v>
      </c>
      <c r="D4806" s="6" t="s">
        <v>104</v>
      </c>
      <c r="E4806" s="7">
        <v>1000</v>
      </c>
      <c r="F4806" s="7">
        <v>200</v>
      </c>
      <c r="G4806" s="6" t="s">
        <v>31935</v>
      </c>
      <c r="H4806" s="6" t="s">
        <v>31936</v>
      </c>
      <c r="I4806" s="6" t="s">
        <v>31937</v>
      </c>
      <c r="J4806" s="6" t="s">
        <v>15036</v>
      </c>
      <c r="K4806" s="6" t="s">
        <v>15037</v>
      </c>
      <c r="L4806" s="6" t="s">
        <v>15038</v>
      </c>
      <c r="M4806" s="6" t="s">
        <v>30872</v>
      </c>
      <c r="N4806" s="6" t="s">
        <v>31938</v>
      </c>
    </row>
    <row r="4807" s="2" customFormat="1" ht="25" customHeight="1" spans="1:14">
      <c r="A4807" s="6" t="s">
        <v>31939</v>
      </c>
      <c r="B4807" s="6" t="s">
        <v>31940</v>
      </c>
      <c r="C4807" s="6" t="s">
        <v>156</v>
      </c>
      <c r="D4807" s="6" t="s">
        <v>104</v>
      </c>
      <c r="E4807" s="7">
        <v>1000</v>
      </c>
      <c r="F4807" s="7">
        <v>200</v>
      </c>
      <c r="G4807" s="6" t="s">
        <v>31941</v>
      </c>
      <c r="H4807" s="6" t="s">
        <v>31942</v>
      </c>
      <c r="I4807" s="6" t="s">
        <v>31943</v>
      </c>
      <c r="J4807" s="6" t="s">
        <v>29610</v>
      </c>
      <c r="K4807" s="6" t="s">
        <v>29611</v>
      </c>
      <c r="L4807" s="6" t="s">
        <v>29612</v>
      </c>
      <c r="M4807" s="6" t="s">
        <v>31944</v>
      </c>
      <c r="N4807" s="6" t="s">
        <v>31945</v>
      </c>
    </row>
    <row r="4808" s="2" customFormat="1" ht="25" customHeight="1" spans="1:14">
      <c r="A4808" s="6" t="s">
        <v>31946</v>
      </c>
      <c r="B4808" s="6" t="s">
        <v>31947</v>
      </c>
      <c r="C4808" s="6" t="s">
        <v>156</v>
      </c>
      <c r="D4808" s="6" t="s">
        <v>104</v>
      </c>
      <c r="E4808" s="7">
        <v>1000</v>
      </c>
      <c r="F4808" s="7">
        <v>200</v>
      </c>
      <c r="G4808" s="6" t="s">
        <v>31948</v>
      </c>
      <c r="H4808" s="6" t="s">
        <v>31949</v>
      </c>
      <c r="I4808" s="6" t="s">
        <v>31950</v>
      </c>
      <c r="J4808" s="6" t="s">
        <v>177</v>
      </c>
      <c r="K4808" s="6" t="s">
        <v>178</v>
      </c>
      <c r="L4808" s="6" t="s">
        <v>179</v>
      </c>
      <c r="M4808" s="6" t="s">
        <v>454</v>
      </c>
      <c r="N4808" s="6" t="s">
        <v>31951</v>
      </c>
    </row>
    <row r="4809" s="2" customFormat="1" ht="25" customHeight="1" spans="1:14">
      <c r="A4809" s="6" t="s">
        <v>31952</v>
      </c>
      <c r="B4809" s="6" t="s">
        <v>31953</v>
      </c>
      <c r="C4809" s="6" t="s">
        <v>29</v>
      </c>
      <c r="D4809" s="6" t="s">
        <v>30</v>
      </c>
      <c r="E4809" s="7">
        <v>10000</v>
      </c>
      <c r="F4809" s="7">
        <v>2000</v>
      </c>
      <c r="G4809" s="6" t="s">
        <v>31954</v>
      </c>
      <c r="H4809" s="6" t="s">
        <v>31955</v>
      </c>
      <c r="I4809" s="6" t="s">
        <v>31956</v>
      </c>
      <c r="J4809" s="6" t="s">
        <v>672</v>
      </c>
      <c r="K4809" s="6" t="s">
        <v>673</v>
      </c>
      <c r="L4809" s="6" t="s">
        <v>674</v>
      </c>
      <c r="M4809" s="6" t="s">
        <v>31957</v>
      </c>
      <c r="N4809" s="6" t="s">
        <v>31958</v>
      </c>
    </row>
    <row r="4810" s="2" customFormat="1" ht="25" customHeight="1" spans="1:14">
      <c r="A4810" s="6" t="s">
        <v>31959</v>
      </c>
      <c r="B4810" s="6" t="s">
        <v>31960</v>
      </c>
      <c r="C4810" s="6" t="s">
        <v>64</v>
      </c>
      <c r="D4810" s="6" t="s">
        <v>65</v>
      </c>
      <c r="E4810" s="7">
        <v>3000</v>
      </c>
      <c r="F4810" s="7">
        <v>600</v>
      </c>
      <c r="G4810" s="6" t="s">
        <v>31961</v>
      </c>
      <c r="H4810" s="6" t="s">
        <v>31962</v>
      </c>
      <c r="I4810" s="6" t="s">
        <v>31963</v>
      </c>
      <c r="J4810" s="6" t="s">
        <v>29610</v>
      </c>
      <c r="K4810" s="6" t="s">
        <v>29611</v>
      </c>
      <c r="L4810" s="6" t="s">
        <v>29612</v>
      </c>
      <c r="M4810" s="6" t="s">
        <v>31964</v>
      </c>
      <c r="N4810" s="6" t="s">
        <v>31965</v>
      </c>
    </row>
    <row r="4811" s="2" customFormat="1" ht="25" customHeight="1" spans="1:14">
      <c r="A4811" s="6" t="s">
        <v>31966</v>
      </c>
      <c r="B4811" s="6" t="s">
        <v>31967</v>
      </c>
      <c r="C4811" s="6" t="s">
        <v>156</v>
      </c>
      <c r="D4811" s="6" t="s">
        <v>104</v>
      </c>
      <c r="E4811" s="7">
        <v>1000</v>
      </c>
      <c r="F4811" s="7">
        <v>200</v>
      </c>
      <c r="G4811" s="6" t="s">
        <v>31968</v>
      </c>
      <c r="H4811" s="6" t="s">
        <v>31969</v>
      </c>
      <c r="I4811" s="6" t="s">
        <v>31970</v>
      </c>
      <c r="J4811" s="6" t="s">
        <v>29610</v>
      </c>
      <c r="K4811" s="6" t="s">
        <v>29611</v>
      </c>
      <c r="L4811" s="6" t="s">
        <v>29612</v>
      </c>
      <c r="M4811" s="6" t="s">
        <v>31964</v>
      </c>
      <c r="N4811" s="6" t="s">
        <v>31971</v>
      </c>
    </row>
    <row r="4812" s="2" customFormat="1" ht="25" customHeight="1" spans="1:14">
      <c r="A4812" s="6" t="s">
        <v>31972</v>
      </c>
      <c r="B4812" s="6" t="s">
        <v>31973</v>
      </c>
      <c r="C4812" s="6" t="s">
        <v>90</v>
      </c>
      <c r="D4812" s="6" t="s">
        <v>80</v>
      </c>
      <c r="E4812" s="7">
        <v>500</v>
      </c>
      <c r="F4812" s="7">
        <v>100</v>
      </c>
      <c r="G4812" s="6" t="s">
        <v>31974</v>
      </c>
      <c r="H4812" s="6" t="s">
        <v>31975</v>
      </c>
      <c r="I4812" s="6" t="s">
        <v>31976</v>
      </c>
      <c r="J4812" s="6" t="s">
        <v>177</v>
      </c>
      <c r="K4812" s="6" t="s">
        <v>178</v>
      </c>
      <c r="L4812" s="6" t="s">
        <v>179</v>
      </c>
      <c r="M4812" s="6" t="s">
        <v>454</v>
      </c>
      <c r="N4812" s="6" t="s">
        <v>31977</v>
      </c>
    </row>
    <row r="4813" s="2" customFormat="1" ht="25" customHeight="1" spans="1:14">
      <c r="A4813" s="6" t="s">
        <v>31978</v>
      </c>
      <c r="B4813" s="6" t="s">
        <v>31979</v>
      </c>
      <c r="C4813" s="6" t="s">
        <v>90</v>
      </c>
      <c r="D4813" s="6" t="s">
        <v>80</v>
      </c>
      <c r="E4813" s="7">
        <v>500</v>
      </c>
      <c r="F4813" s="7">
        <v>100</v>
      </c>
      <c r="G4813" s="6" t="s">
        <v>31980</v>
      </c>
      <c r="H4813" s="6" t="s">
        <v>31981</v>
      </c>
      <c r="I4813" s="6" t="s">
        <v>31982</v>
      </c>
      <c r="J4813" s="6" t="s">
        <v>29610</v>
      </c>
      <c r="K4813" s="6" t="s">
        <v>29611</v>
      </c>
      <c r="L4813" s="6" t="s">
        <v>29612</v>
      </c>
      <c r="M4813" s="6" t="s">
        <v>31983</v>
      </c>
      <c r="N4813" s="6" t="s">
        <v>31984</v>
      </c>
    </row>
    <row r="4814" s="2" customFormat="1" ht="25" customHeight="1" spans="1:14">
      <c r="A4814" s="6" t="s">
        <v>31985</v>
      </c>
      <c r="B4814" s="6" t="s">
        <v>31986</v>
      </c>
      <c r="C4814" s="6" t="s">
        <v>79</v>
      </c>
      <c r="D4814" s="6" t="s">
        <v>80</v>
      </c>
      <c r="E4814" s="7">
        <v>1000</v>
      </c>
      <c r="F4814" s="7">
        <v>100</v>
      </c>
      <c r="G4814" s="6" t="s">
        <v>31987</v>
      </c>
      <c r="H4814" s="6" t="s">
        <v>31988</v>
      </c>
      <c r="I4814" s="6" t="s">
        <v>31989</v>
      </c>
      <c r="J4814" s="6" t="s">
        <v>177</v>
      </c>
      <c r="K4814" s="6" t="s">
        <v>178</v>
      </c>
      <c r="L4814" s="6" t="s">
        <v>179</v>
      </c>
      <c r="M4814" s="6" t="s">
        <v>454</v>
      </c>
      <c r="N4814" s="6" t="s">
        <v>31990</v>
      </c>
    </row>
    <row r="4815" s="2" customFormat="1" ht="25" customHeight="1" spans="1:14">
      <c r="A4815" s="6" t="s">
        <v>31991</v>
      </c>
      <c r="B4815" s="6" t="s">
        <v>31992</v>
      </c>
      <c r="C4815" s="6" t="s">
        <v>72</v>
      </c>
      <c r="D4815" s="6" t="s">
        <v>65</v>
      </c>
      <c r="E4815" s="7">
        <v>3000</v>
      </c>
      <c r="F4815" s="7">
        <v>600</v>
      </c>
      <c r="G4815" s="6" t="s">
        <v>31993</v>
      </c>
      <c r="H4815" s="6" t="s">
        <v>31994</v>
      </c>
      <c r="I4815" s="6" t="s">
        <v>31995</v>
      </c>
      <c r="J4815" s="6" t="s">
        <v>29610</v>
      </c>
      <c r="K4815" s="6" t="s">
        <v>29611</v>
      </c>
      <c r="L4815" s="6" t="s">
        <v>29612</v>
      </c>
      <c r="M4815" s="6" t="s">
        <v>31983</v>
      </c>
      <c r="N4815" s="6" t="s">
        <v>229</v>
      </c>
    </row>
    <row r="4816" s="2" customFormat="1" ht="25" customHeight="1" spans="1:14">
      <c r="A4816" s="6" t="s">
        <v>31996</v>
      </c>
      <c r="B4816" s="6" t="s">
        <v>31997</v>
      </c>
      <c r="C4816" s="6" t="s">
        <v>17</v>
      </c>
      <c r="D4816" s="6" t="s">
        <v>18</v>
      </c>
      <c r="E4816" s="7">
        <v>20000</v>
      </c>
      <c r="F4816" s="7">
        <v>4000</v>
      </c>
      <c r="G4816" s="6" t="s">
        <v>31998</v>
      </c>
      <c r="H4816" s="6" t="s">
        <v>31999</v>
      </c>
      <c r="I4816" s="6" t="s">
        <v>32000</v>
      </c>
      <c r="J4816" s="6" t="s">
        <v>672</v>
      </c>
      <c r="K4816" s="6" t="s">
        <v>673</v>
      </c>
      <c r="L4816" s="6" t="s">
        <v>674</v>
      </c>
      <c r="M4816" s="6" t="s">
        <v>32001</v>
      </c>
      <c r="N4816" s="6" t="s">
        <v>32002</v>
      </c>
    </row>
    <row r="4817" s="2" customFormat="1" ht="25" customHeight="1" spans="1:14">
      <c r="A4817" s="6" t="s">
        <v>32003</v>
      </c>
      <c r="B4817" s="6" t="s">
        <v>32004</v>
      </c>
      <c r="C4817" s="6" t="s">
        <v>163</v>
      </c>
      <c r="D4817" s="6" t="s">
        <v>128</v>
      </c>
      <c r="E4817" s="7">
        <v>5000</v>
      </c>
      <c r="F4817" s="7">
        <v>1000</v>
      </c>
      <c r="G4817" s="6" t="s">
        <v>32005</v>
      </c>
      <c r="H4817" s="6" t="s">
        <v>32006</v>
      </c>
      <c r="I4817" s="6" t="s">
        <v>32007</v>
      </c>
      <c r="J4817" s="6" t="s">
        <v>29610</v>
      </c>
      <c r="K4817" s="6" t="s">
        <v>29611</v>
      </c>
      <c r="L4817" s="6" t="s">
        <v>29612</v>
      </c>
      <c r="M4817" s="6" t="s">
        <v>31983</v>
      </c>
      <c r="N4817" s="6" t="s">
        <v>32008</v>
      </c>
    </row>
    <row r="4818" s="2" customFormat="1" ht="25" customHeight="1" spans="1:14">
      <c r="A4818" s="6" t="s">
        <v>32009</v>
      </c>
      <c r="B4818" s="6" t="s">
        <v>32010</v>
      </c>
      <c r="C4818" s="6" t="s">
        <v>29</v>
      </c>
      <c r="D4818" s="6" t="s">
        <v>30</v>
      </c>
      <c r="E4818" s="7">
        <v>10000</v>
      </c>
      <c r="F4818" s="7">
        <v>2000</v>
      </c>
      <c r="G4818" s="6" t="s">
        <v>32011</v>
      </c>
      <c r="H4818" s="6" t="s">
        <v>32012</v>
      </c>
      <c r="I4818" s="6" t="s">
        <v>32013</v>
      </c>
      <c r="J4818" s="6" t="s">
        <v>672</v>
      </c>
      <c r="K4818" s="6" t="s">
        <v>673</v>
      </c>
      <c r="L4818" s="6" t="s">
        <v>674</v>
      </c>
      <c r="M4818" s="6" t="s">
        <v>32001</v>
      </c>
      <c r="N4818" s="6" t="s">
        <v>32014</v>
      </c>
    </row>
    <row r="4819" s="2" customFormat="1" ht="25" customHeight="1" spans="1:14">
      <c r="A4819" s="6" t="s">
        <v>32015</v>
      </c>
      <c r="B4819" s="6" t="s">
        <v>32016</v>
      </c>
      <c r="C4819" s="6" t="s">
        <v>163</v>
      </c>
      <c r="D4819" s="6" t="s">
        <v>128</v>
      </c>
      <c r="E4819" s="7">
        <v>5000</v>
      </c>
      <c r="F4819" s="7">
        <v>1000</v>
      </c>
      <c r="G4819" s="6" t="s">
        <v>32017</v>
      </c>
      <c r="H4819" s="6" t="s">
        <v>32018</v>
      </c>
      <c r="I4819" s="6" t="s">
        <v>32019</v>
      </c>
      <c r="J4819" s="6" t="s">
        <v>672</v>
      </c>
      <c r="K4819" s="6" t="s">
        <v>673</v>
      </c>
      <c r="L4819" s="6" t="s">
        <v>674</v>
      </c>
      <c r="M4819" s="6" t="s">
        <v>32001</v>
      </c>
      <c r="N4819" s="6" t="s">
        <v>32020</v>
      </c>
    </row>
    <row r="4820" s="2" customFormat="1" ht="25" customHeight="1" spans="1:14">
      <c r="A4820" s="6" t="s">
        <v>32021</v>
      </c>
      <c r="B4820" s="6" t="s">
        <v>32022</v>
      </c>
      <c r="C4820" s="6" t="s">
        <v>127</v>
      </c>
      <c r="D4820" s="6" t="s">
        <v>128</v>
      </c>
      <c r="E4820" s="7">
        <v>5000</v>
      </c>
      <c r="F4820" s="7">
        <v>1000</v>
      </c>
      <c r="G4820" s="6" t="s">
        <v>32023</v>
      </c>
      <c r="H4820" s="6" t="s">
        <v>32024</v>
      </c>
      <c r="I4820" s="6" t="s">
        <v>32025</v>
      </c>
      <c r="J4820" s="6" t="s">
        <v>672</v>
      </c>
      <c r="K4820" s="6" t="s">
        <v>673</v>
      </c>
      <c r="L4820" s="6" t="s">
        <v>674</v>
      </c>
      <c r="M4820" s="6" t="s">
        <v>32001</v>
      </c>
      <c r="N4820" s="6" t="s">
        <v>32026</v>
      </c>
    </row>
    <row r="4821" s="2" customFormat="1" ht="25" customHeight="1" spans="1:14">
      <c r="A4821" s="6" t="s">
        <v>32027</v>
      </c>
      <c r="B4821" s="6" t="s">
        <v>32028</v>
      </c>
      <c r="C4821" s="6" t="s">
        <v>103</v>
      </c>
      <c r="D4821" s="6" t="s">
        <v>104</v>
      </c>
      <c r="E4821" s="7">
        <v>1000</v>
      </c>
      <c r="F4821" s="7">
        <v>200</v>
      </c>
      <c r="G4821" s="6" t="s">
        <v>32029</v>
      </c>
      <c r="H4821" s="6" t="s">
        <v>32030</v>
      </c>
      <c r="I4821" s="6" t="s">
        <v>32031</v>
      </c>
      <c r="J4821" s="6" t="s">
        <v>1185</v>
      </c>
      <c r="K4821" s="6" t="s">
        <v>1186</v>
      </c>
      <c r="L4821" s="6" t="s">
        <v>1185</v>
      </c>
      <c r="M4821" s="6" t="s">
        <v>20645</v>
      </c>
      <c r="N4821" s="6" t="s">
        <v>32032</v>
      </c>
    </row>
    <row r="4822" s="2" customFormat="1" ht="25" customHeight="1" spans="1:14">
      <c r="A4822" s="6" t="s">
        <v>32033</v>
      </c>
      <c r="B4822" s="6" t="s">
        <v>32034</v>
      </c>
      <c r="C4822" s="6" t="s">
        <v>156</v>
      </c>
      <c r="D4822" s="6" t="s">
        <v>104</v>
      </c>
      <c r="E4822" s="7">
        <v>1000</v>
      </c>
      <c r="F4822" s="7">
        <v>200</v>
      </c>
      <c r="G4822" s="6" t="s">
        <v>32035</v>
      </c>
      <c r="H4822" s="6" t="s">
        <v>32036</v>
      </c>
      <c r="I4822" s="6" t="s">
        <v>32037</v>
      </c>
      <c r="J4822" s="6" t="s">
        <v>1639</v>
      </c>
      <c r="K4822" s="6" t="s">
        <v>1640</v>
      </c>
      <c r="L4822" s="6" t="s">
        <v>1641</v>
      </c>
      <c r="M4822" s="6" t="s">
        <v>28499</v>
      </c>
      <c r="N4822" s="6" t="s">
        <v>32038</v>
      </c>
    </row>
    <row r="4823" s="2" customFormat="1" ht="25" customHeight="1" spans="1:14">
      <c r="A4823" s="6" t="s">
        <v>32039</v>
      </c>
      <c r="B4823" s="6" t="s">
        <v>32040</v>
      </c>
      <c r="C4823" s="6" t="s">
        <v>17</v>
      </c>
      <c r="D4823" s="6" t="s">
        <v>18</v>
      </c>
      <c r="E4823" s="7">
        <v>20000</v>
      </c>
      <c r="F4823" s="7">
        <v>4000</v>
      </c>
      <c r="G4823" s="6" t="s">
        <v>32041</v>
      </c>
      <c r="H4823" s="6" t="s">
        <v>32042</v>
      </c>
      <c r="I4823" s="6" t="s">
        <v>32043</v>
      </c>
      <c r="J4823" s="6" t="s">
        <v>672</v>
      </c>
      <c r="K4823" s="6" t="s">
        <v>673</v>
      </c>
      <c r="L4823" s="6" t="s">
        <v>674</v>
      </c>
      <c r="M4823" s="6" t="s">
        <v>12403</v>
      </c>
      <c r="N4823" s="6" t="s">
        <v>32044</v>
      </c>
    </row>
    <row r="4824" s="2" customFormat="1" ht="25" customHeight="1" spans="1:14">
      <c r="A4824" s="6" t="s">
        <v>32045</v>
      </c>
      <c r="B4824" s="6" t="s">
        <v>32046</v>
      </c>
      <c r="C4824" s="6" t="s">
        <v>127</v>
      </c>
      <c r="D4824" s="6" t="s">
        <v>128</v>
      </c>
      <c r="E4824" s="7">
        <v>5580</v>
      </c>
      <c r="F4824" s="7">
        <v>1000</v>
      </c>
      <c r="G4824" s="6" t="s">
        <v>32047</v>
      </c>
      <c r="H4824" s="6" t="s">
        <v>32048</v>
      </c>
      <c r="I4824" s="6" t="s">
        <v>32049</v>
      </c>
      <c r="J4824" s="6" t="s">
        <v>17864</v>
      </c>
      <c r="K4824" s="6" t="s">
        <v>17865</v>
      </c>
      <c r="L4824" s="6" t="s">
        <v>17866</v>
      </c>
      <c r="M4824" s="6" t="s">
        <v>32050</v>
      </c>
      <c r="N4824" s="6" t="s">
        <v>32051</v>
      </c>
    </row>
    <row r="4825" s="2" customFormat="1" ht="25" customHeight="1" spans="1:14">
      <c r="A4825" s="6" t="s">
        <v>32052</v>
      </c>
      <c r="B4825" s="6" t="s">
        <v>32053</v>
      </c>
      <c r="C4825" s="6" t="s">
        <v>156</v>
      </c>
      <c r="D4825" s="6" t="s">
        <v>104</v>
      </c>
      <c r="E4825" s="7">
        <v>1000</v>
      </c>
      <c r="F4825" s="7">
        <v>200</v>
      </c>
      <c r="G4825" s="6" t="s">
        <v>32054</v>
      </c>
      <c r="H4825" s="6" t="s">
        <v>32055</v>
      </c>
      <c r="I4825" s="6" t="s">
        <v>32056</v>
      </c>
      <c r="J4825" s="6" t="s">
        <v>1185</v>
      </c>
      <c r="K4825" s="6" t="s">
        <v>1186</v>
      </c>
      <c r="L4825" s="6" t="s">
        <v>1185</v>
      </c>
      <c r="M4825" s="6" t="s">
        <v>20645</v>
      </c>
      <c r="N4825" s="6" t="s">
        <v>32057</v>
      </c>
    </row>
    <row r="4826" s="2" customFormat="1" ht="25" customHeight="1" spans="1:14">
      <c r="A4826" s="6" t="s">
        <v>32058</v>
      </c>
      <c r="B4826" s="6" t="s">
        <v>32059</v>
      </c>
      <c r="C4826" s="6" t="s">
        <v>29</v>
      </c>
      <c r="D4826" s="6" t="s">
        <v>30</v>
      </c>
      <c r="E4826" s="7">
        <v>10000</v>
      </c>
      <c r="F4826" s="7">
        <v>2000</v>
      </c>
      <c r="G4826" s="6" t="s">
        <v>32060</v>
      </c>
      <c r="H4826" s="6" t="s">
        <v>32061</v>
      </c>
      <c r="I4826" s="6" t="s">
        <v>32062</v>
      </c>
      <c r="J4826" s="6" t="s">
        <v>9232</v>
      </c>
      <c r="K4826" s="6" t="s">
        <v>9233</v>
      </c>
      <c r="L4826" s="6" t="s">
        <v>9234</v>
      </c>
      <c r="M4826" s="6" t="s">
        <v>32063</v>
      </c>
      <c r="N4826" s="6" t="s">
        <v>32064</v>
      </c>
    </row>
    <row r="4827" s="2" customFormat="1" ht="25" customHeight="1" spans="1:14">
      <c r="A4827" s="6" t="s">
        <v>32065</v>
      </c>
      <c r="B4827" s="6" t="s">
        <v>32066</v>
      </c>
      <c r="C4827" s="6" t="s">
        <v>127</v>
      </c>
      <c r="D4827" s="6" t="s">
        <v>128</v>
      </c>
      <c r="E4827" s="7">
        <v>5000</v>
      </c>
      <c r="F4827" s="7">
        <v>1000</v>
      </c>
      <c r="G4827" s="6" t="s">
        <v>32067</v>
      </c>
      <c r="H4827" s="6" t="s">
        <v>32068</v>
      </c>
      <c r="I4827" s="6" t="s">
        <v>32069</v>
      </c>
      <c r="J4827" s="6" t="s">
        <v>18780</v>
      </c>
      <c r="K4827" s="6" t="s">
        <v>18781</v>
      </c>
      <c r="L4827" s="6" t="s">
        <v>18782</v>
      </c>
      <c r="M4827" s="6" t="s">
        <v>11116</v>
      </c>
      <c r="N4827" s="6" t="s">
        <v>32070</v>
      </c>
    </row>
    <row r="4828" s="2" customFormat="1" ht="25" customHeight="1" spans="1:14">
      <c r="A4828" s="6" t="s">
        <v>32071</v>
      </c>
      <c r="B4828" s="6" t="s">
        <v>32072</v>
      </c>
      <c r="C4828" s="6" t="s">
        <v>156</v>
      </c>
      <c r="D4828" s="6" t="s">
        <v>104</v>
      </c>
      <c r="E4828" s="7">
        <v>1000</v>
      </c>
      <c r="F4828" s="7">
        <v>200</v>
      </c>
      <c r="G4828" s="6" t="s">
        <v>32073</v>
      </c>
      <c r="H4828" s="6" t="s">
        <v>32074</v>
      </c>
      <c r="I4828" s="6" t="s">
        <v>32075</v>
      </c>
      <c r="J4828" s="6" t="s">
        <v>18780</v>
      </c>
      <c r="K4828" s="6" t="s">
        <v>18781</v>
      </c>
      <c r="L4828" s="6" t="s">
        <v>18782</v>
      </c>
      <c r="M4828" s="6" t="s">
        <v>11116</v>
      </c>
      <c r="N4828" s="6" t="s">
        <v>32076</v>
      </c>
    </row>
    <row r="4829" s="2" customFormat="1" ht="25" customHeight="1" spans="1:14">
      <c r="A4829" s="6" t="s">
        <v>32077</v>
      </c>
      <c r="B4829" s="6" t="s">
        <v>32078</v>
      </c>
      <c r="C4829" s="6" t="s">
        <v>484</v>
      </c>
      <c r="D4829" s="6" t="s">
        <v>104</v>
      </c>
      <c r="E4829" s="7">
        <v>1000</v>
      </c>
      <c r="F4829" s="7">
        <v>200</v>
      </c>
      <c r="G4829" s="6" t="s">
        <v>32079</v>
      </c>
      <c r="H4829" s="6" t="s">
        <v>32080</v>
      </c>
      <c r="I4829" s="6" t="s">
        <v>32081</v>
      </c>
      <c r="J4829" s="6" t="s">
        <v>18780</v>
      </c>
      <c r="K4829" s="6" t="s">
        <v>18781</v>
      </c>
      <c r="L4829" s="6" t="s">
        <v>18782</v>
      </c>
      <c r="M4829" s="6" t="s">
        <v>11116</v>
      </c>
      <c r="N4829" s="6" t="s">
        <v>32082</v>
      </c>
    </row>
    <row r="4830" s="2" customFormat="1" ht="25" customHeight="1" spans="1:14">
      <c r="A4830" s="6" t="s">
        <v>32083</v>
      </c>
      <c r="B4830" s="6" t="s">
        <v>32084</v>
      </c>
      <c r="C4830" s="6" t="s">
        <v>90</v>
      </c>
      <c r="D4830" s="6" t="s">
        <v>80</v>
      </c>
      <c r="E4830" s="7">
        <v>500</v>
      </c>
      <c r="F4830" s="7">
        <v>100</v>
      </c>
      <c r="G4830" s="6" t="s">
        <v>32085</v>
      </c>
      <c r="H4830" s="6" t="s">
        <v>32086</v>
      </c>
      <c r="I4830" s="6" t="s">
        <v>32087</v>
      </c>
      <c r="J4830" s="6" t="s">
        <v>18780</v>
      </c>
      <c r="K4830" s="6" t="s">
        <v>18781</v>
      </c>
      <c r="L4830" s="6" t="s">
        <v>18782</v>
      </c>
      <c r="M4830" s="6" t="s">
        <v>11116</v>
      </c>
      <c r="N4830" s="6" t="s">
        <v>32088</v>
      </c>
    </row>
    <row r="4831" s="2" customFormat="1" ht="25" customHeight="1" spans="1:14">
      <c r="A4831" s="6" t="s">
        <v>32089</v>
      </c>
      <c r="B4831" s="6" t="s">
        <v>32090</v>
      </c>
      <c r="C4831" s="6" t="s">
        <v>17</v>
      </c>
      <c r="D4831" s="6" t="s">
        <v>18</v>
      </c>
      <c r="E4831" s="7">
        <v>20300</v>
      </c>
      <c r="F4831" s="7">
        <v>4000</v>
      </c>
      <c r="G4831" s="6" t="s">
        <v>32091</v>
      </c>
      <c r="H4831" s="6" t="s">
        <v>32092</v>
      </c>
      <c r="I4831" s="6" t="s">
        <v>32093</v>
      </c>
      <c r="J4831" s="6" t="s">
        <v>930</v>
      </c>
      <c r="K4831" s="6" t="s">
        <v>931</v>
      </c>
      <c r="L4831" s="6" t="s">
        <v>932</v>
      </c>
      <c r="M4831" s="6" t="s">
        <v>32094</v>
      </c>
      <c r="N4831" s="6" t="s">
        <v>32095</v>
      </c>
    </row>
    <row r="4832" s="2" customFormat="1" ht="25" customHeight="1" spans="1:14">
      <c r="A4832" s="6" t="s">
        <v>32096</v>
      </c>
      <c r="B4832" s="6" t="s">
        <v>32097</v>
      </c>
      <c r="C4832" s="6" t="s">
        <v>127</v>
      </c>
      <c r="D4832" s="6" t="s">
        <v>128</v>
      </c>
      <c r="E4832" s="7">
        <v>5000</v>
      </c>
      <c r="F4832" s="7">
        <v>1000</v>
      </c>
      <c r="G4832" s="6" t="s">
        <v>32098</v>
      </c>
      <c r="H4832" s="6" t="s">
        <v>32099</v>
      </c>
      <c r="I4832" s="6" t="s">
        <v>32100</v>
      </c>
      <c r="J4832" s="6" t="s">
        <v>18780</v>
      </c>
      <c r="K4832" s="6" t="s">
        <v>18781</v>
      </c>
      <c r="L4832" s="6" t="s">
        <v>18782</v>
      </c>
      <c r="M4832" s="6" t="s">
        <v>30872</v>
      </c>
      <c r="N4832" s="6" t="s">
        <v>32101</v>
      </c>
    </row>
    <row r="4833" s="2" customFormat="1" ht="25" customHeight="1" spans="1:14">
      <c r="A4833" s="6" t="s">
        <v>32102</v>
      </c>
      <c r="B4833" s="6" t="s">
        <v>32103</v>
      </c>
      <c r="C4833" s="6" t="s">
        <v>163</v>
      </c>
      <c r="D4833" s="6" t="s">
        <v>128</v>
      </c>
      <c r="E4833" s="7">
        <v>5000</v>
      </c>
      <c r="F4833" s="7">
        <v>1000</v>
      </c>
      <c r="G4833" s="6" t="s">
        <v>32104</v>
      </c>
      <c r="H4833" s="6" t="s">
        <v>32105</v>
      </c>
      <c r="I4833" s="6" t="s">
        <v>32106</v>
      </c>
      <c r="J4833" s="6" t="s">
        <v>18780</v>
      </c>
      <c r="K4833" s="6" t="s">
        <v>18781</v>
      </c>
      <c r="L4833" s="6" t="s">
        <v>18782</v>
      </c>
      <c r="M4833" s="6" t="s">
        <v>30872</v>
      </c>
      <c r="N4833" s="6" t="s">
        <v>32107</v>
      </c>
    </row>
    <row r="4834" s="2" customFormat="1" ht="25" customHeight="1" spans="1:14">
      <c r="A4834" s="6" t="s">
        <v>32108</v>
      </c>
      <c r="B4834" s="6" t="s">
        <v>32109</v>
      </c>
      <c r="C4834" s="6" t="s">
        <v>29</v>
      </c>
      <c r="D4834" s="6" t="s">
        <v>30</v>
      </c>
      <c r="E4834" s="7">
        <v>10000</v>
      </c>
      <c r="F4834" s="7">
        <v>2000</v>
      </c>
      <c r="G4834" s="6" t="s">
        <v>32110</v>
      </c>
      <c r="H4834" s="6" t="s">
        <v>32111</v>
      </c>
      <c r="I4834" s="6" t="s">
        <v>32112</v>
      </c>
      <c r="J4834" s="6" t="s">
        <v>930</v>
      </c>
      <c r="K4834" s="6" t="s">
        <v>931</v>
      </c>
      <c r="L4834" s="6" t="s">
        <v>932</v>
      </c>
      <c r="M4834" s="6" t="s">
        <v>32094</v>
      </c>
      <c r="N4834" s="6" t="s">
        <v>32113</v>
      </c>
    </row>
    <row r="4835" s="2" customFormat="1" ht="25" customHeight="1" spans="1:14">
      <c r="A4835" s="6" t="s">
        <v>32114</v>
      </c>
      <c r="B4835" s="6" t="s">
        <v>32115</v>
      </c>
      <c r="C4835" s="6" t="s">
        <v>72</v>
      </c>
      <c r="D4835" s="6" t="s">
        <v>65</v>
      </c>
      <c r="E4835" s="7">
        <v>3000</v>
      </c>
      <c r="F4835" s="7">
        <v>600</v>
      </c>
      <c r="G4835" s="6" t="s">
        <v>32116</v>
      </c>
      <c r="H4835" s="6" t="s">
        <v>32117</v>
      </c>
      <c r="I4835" s="6" t="s">
        <v>32118</v>
      </c>
      <c r="J4835" s="6" t="s">
        <v>1185</v>
      </c>
      <c r="K4835" s="6" t="s">
        <v>1186</v>
      </c>
      <c r="L4835" s="6" t="s">
        <v>1185</v>
      </c>
      <c r="M4835" s="6" t="s">
        <v>20645</v>
      </c>
      <c r="N4835" s="6" t="s">
        <v>32119</v>
      </c>
    </row>
    <row r="4836" s="2" customFormat="1" ht="25" customHeight="1" spans="1:14">
      <c r="A4836" s="6" t="s">
        <v>32120</v>
      </c>
      <c r="B4836" s="6" t="s">
        <v>32121</v>
      </c>
      <c r="C4836" s="6" t="s">
        <v>29</v>
      </c>
      <c r="D4836" s="6" t="s">
        <v>30</v>
      </c>
      <c r="E4836" s="7">
        <v>10000</v>
      </c>
      <c r="F4836" s="7">
        <v>2000</v>
      </c>
      <c r="G4836" s="6" t="s">
        <v>32122</v>
      </c>
      <c r="H4836" s="6" t="s">
        <v>32123</v>
      </c>
      <c r="I4836" s="6" t="s">
        <v>32124</v>
      </c>
      <c r="J4836" s="6" t="s">
        <v>20584</v>
      </c>
      <c r="K4836" s="6" t="s">
        <v>20585</v>
      </c>
      <c r="L4836" s="6" t="s">
        <v>20586</v>
      </c>
      <c r="M4836" s="6" t="s">
        <v>32125</v>
      </c>
      <c r="N4836" s="6" t="s">
        <v>32126</v>
      </c>
    </row>
    <row r="4837" s="2" customFormat="1" ht="25" customHeight="1" spans="1:14">
      <c r="A4837" s="6" t="s">
        <v>32127</v>
      </c>
      <c r="B4837" s="6" t="s">
        <v>32128</v>
      </c>
      <c r="C4837" s="6" t="s">
        <v>29</v>
      </c>
      <c r="D4837" s="6" t="s">
        <v>30</v>
      </c>
      <c r="E4837" s="7">
        <v>10000</v>
      </c>
      <c r="F4837" s="7">
        <v>2000</v>
      </c>
      <c r="G4837" s="6" t="s">
        <v>32129</v>
      </c>
      <c r="H4837" s="6" t="s">
        <v>4731</v>
      </c>
      <c r="I4837" s="6" t="s">
        <v>32130</v>
      </c>
      <c r="J4837" s="6" t="s">
        <v>12209</v>
      </c>
      <c r="K4837" s="6" t="s">
        <v>12210</v>
      </c>
      <c r="L4837" s="6" t="s">
        <v>12211</v>
      </c>
      <c r="M4837" s="6" t="s">
        <v>26966</v>
      </c>
      <c r="N4837" s="6" t="s">
        <v>32131</v>
      </c>
    </row>
    <row r="4838" s="2" customFormat="1" ht="25" customHeight="1" spans="1:14">
      <c r="A4838" s="6" t="s">
        <v>32132</v>
      </c>
      <c r="B4838" s="6" t="s">
        <v>32133</v>
      </c>
      <c r="C4838" s="6" t="s">
        <v>127</v>
      </c>
      <c r="D4838" s="6" t="s">
        <v>128</v>
      </c>
      <c r="E4838" s="7">
        <v>5000</v>
      </c>
      <c r="F4838" s="7">
        <v>1000</v>
      </c>
      <c r="G4838" s="6" t="s">
        <v>32134</v>
      </c>
      <c r="H4838" s="6" t="s">
        <v>32135</v>
      </c>
      <c r="I4838" s="6" t="s">
        <v>32136</v>
      </c>
      <c r="J4838" s="6" t="s">
        <v>2132</v>
      </c>
      <c r="K4838" s="6" t="s">
        <v>2133</v>
      </c>
      <c r="L4838" s="6" t="s">
        <v>2134</v>
      </c>
      <c r="M4838" s="6" t="s">
        <v>29222</v>
      </c>
      <c r="N4838" s="6" t="s">
        <v>32137</v>
      </c>
    </row>
    <row r="4839" s="2" customFormat="1" ht="25" customHeight="1" spans="1:14">
      <c r="A4839" s="6" t="s">
        <v>32138</v>
      </c>
      <c r="B4839" s="6" t="s">
        <v>32139</v>
      </c>
      <c r="C4839" s="6" t="s">
        <v>484</v>
      </c>
      <c r="D4839" s="6" t="s">
        <v>104</v>
      </c>
      <c r="E4839" s="7">
        <v>1000</v>
      </c>
      <c r="F4839" s="7">
        <v>200</v>
      </c>
      <c r="G4839" s="6" t="s">
        <v>32140</v>
      </c>
      <c r="H4839" s="6" t="s">
        <v>32141</v>
      </c>
      <c r="I4839" s="6" t="s">
        <v>32142</v>
      </c>
      <c r="J4839" s="6" t="s">
        <v>15036</v>
      </c>
      <c r="K4839" s="6" t="s">
        <v>15037</v>
      </c>
      <c r="L4839" s="6" t="s">
        <v>15038</v>
      </c>
      <c r="M4839" s="6" t="s">
        <v>32143</v>
      </c>
      <c r="N4839" s="6" t="s">
        <v>32144</v>
      </c>
    </row>
    <row r="4840" s="2" customFormat="1" ht="25" customHeight="1" spans="1:14">
      <c r="A4840" s="6" t="s">
        <v>32145</v>
      </c>
      <c r="B4840" s="6" t="s">
        <v>32146</v>
      </c>
      <c r="C4840" s="6" t="s">
        <v>163</v>
      </c>
      <c r="D4840" s="6" t="s">
        <v>128</v>
      </c>
      <c r="E4840" s="7">
        <v>5000</v>
      </c>
      <c r="F4840" s="7">
        <v>1000</v>
      </c>
      <c r="G4840" s="6" t="s">
        <v>32147</v>
      </c>
      <c r="H4840" s="6" t="s">
        <v>32148</v>
      </c>
      <c r="I4840" s="6" t="s">
        <v>32149</v>
      </c>
      <c r="J4840" s="6" t="s">
        <v>1380</v>
      </c>
      <c r="K4840" s="6" t="s">
        <v>1381</v>
      </c>
      <c r="L4840" s="6" t="s">
        <v>1382</v>
      </c>
      <c r="M4840" s="6" t="s">
        <v>31907</v>
      </c>
      <c r="N4840" s="6" t="s">
        <v>32150</v>
      </c>
    </row>
    <row r="4841" s="2" customFormat="1" ht="25" customHeight="1" spans="1:14">
      <c r="A4841" s="6" t="s">
        <v>32151</v>
      </c>
      <c r="B4841" s="6" t="s">
        <v>32152</v>
      </c>
      <c r="C4841" s="6" t="s">
        <v>127</v>
      </c>
      <c r="D4841" s="6" t="s">
        <v>128</v>
      </c>
      <c r="E4841" s="7">
        <v>5000</v>
      </c>
      <c r="F4841" s="7">
        <v>1000</v>
      </c>
      <c r="G4841" s="6" t="s">
        <v>32153</v>
      </c>
      <c r="H4841" s="6" t="s">
        <v>32154</v>
      </c>
      <c r="I4841" s="6" t="s">
        <v>32155</v>
      </c>
      <c r="J4841" s="6" t="s">
        <v>2805</v>
      </c>
      <c r="K4841" s="6" t="s">
        <v>2806</v>
      </c>
      <c r="L4841" s="6" t="s">
        <v>2807</v>
      </c>
      <c r="M4841" s="6" t="s">
        <v>32156</v>
      </c>
      <c r="N4841" s="6" t="s">
        <v>32157</v>
      </c>
    </row>
    <row r="4842" s="2" customFormat="1" ht="25" customHeight="1" spans="1:14">
      <c r="A4842" s="6" t="s">
        <v>32158</v>
      </c>
      <c r="B4842" s="6" t="s">
        <v>32159</v>
      </c>
      <c r="C4842" s="6" t="s">
        <v>156</v>
      </c>
      <c r="D4842" s="6" t="s">
        <v>104</v>
      </c>
      <c r="E4842" s="7">
        <v>1000</v>
      </c>
      <c r="F4842" s="7">
        <v>200</v>
      </c>
      <c r="G4842" s="6" t="s">
        <v>32160</v>
      </c>
      <c r="H4842" s="6" t="s">
        <v>32161</v>
      </c>
      <c r="I4842" s="6" t="s">
        <v>32162</v>
      </c>
      <c r="J4842" s="6" t="s">
        <v>15036</v>
      </c>
      <c r="K4842" s="6" t="s">
        <v>15037</v>
      </c>
      <c r="L4842" s="6" t="s">
        <v>15038</v>
      </c>
      <c r="M4842" s="6" t="s">
        <v>32143</v>
      </c>
      <c r="N4842" s="6" t="s">
        <v>32163</v>
      </c>
    </row>
    <row r="4843" s="2" customFormat="1" ht="25" customHeight="1" spans="1:14">
      <c r="A4843" s="6" t="s">
        <v>32164</v>
      </c>
      <c r="B4843" s="6" t="s">
        <v>32165</v>
      </c>
      <c r="C4843" s="6" t="s">
        <v>17</v>
      </c>
      <c r="D4843" s="6" t="s">
        <v>18</v>
      </c>
      <c r="E4843" s="7">
        <v>20000</v>
      </c>
      <c r="F4843" s="7">
        <v>4000</v>
      </c>
      <c r="G4843" s="6" t="s">
        <v>32166</v>
      </c>
      <c r="H4843" s="6" t="s">
        <v>32167</v>
      </c>
      <c r="I4843" s="6" t="s">
        <v>32168</v>
      </c>
      <c r="J4843" s="6" t="s">
        <v>26113</v>
      </c>
      <c r="K4843" s="6" t="s">
        <v>26114</v>
      </c>
      <c r="L4843" s="6" t="s">
        <v>26113</v>
      </c>
      <c r="M4843" s="6" t="s">
        <v>32169</v>
      </c>
      <c r="N4843" s="6" t="s">
        <v>32170</v>
      </c>
    </row>
    <row r="4844" s="2" customFormat="1" ht="25" customHeight="1" spans="1:14">
      <c r="A4844" s="6" t="s">
        <v>32171</v>
      </c>
      <c r="B4844" s="6" t="s">
        <v>32172</v>
      </c>
      <c r="C4844" s="6" t="s">
        <v>64</v>
      </c>
      <c r="D4844" s="6" t="s">
        <v>65</v>
      </c>
      <c r="E4844" s="7">
        <v>3000</v>
      </c>
      <c r="F4844" s="7">
        <v>600</v>
      </c>
      <c r="G4844" s="6" t="s">
        <v>32173</v>
      </c>
      <c r="H4844" s="6" t="s">
        <v>32174</v>
      </c>
      <c r="I4844" s="6" t="s">
        <v>32175</v>
      </c>
      <c r="J4844" s="6" t="s">
        <v>15248</v>
      </c>
      <c r="K4844" s="6" t="s">
        <v>15249</v>
      </c>
      <c r="L4844" s="6" t="s">
        <v>15250</v>
      </c>
      <c r="M4844" s="6" t="s">
        <v>32176</v>
      </c>
      <c r="N4844" s="6" t="s">
        <v>32177</v>
      </c>
    </row>
    <row r="4845" s="2" customFormat="1" ht="25" customHeight="1" spans="1:14">
      <c r="A4845" s="6" t="s">
        <v>32178</v>
      </c>
      <c r="B4845" s="6" t="s">
        <v>32179</v>
      </c>
      <c r="C4845" s="6" t="s">
        <v>163</v>
      </c>
      <c r="D4845" s="6" t="s">
        <v>128</v>
      </c>
      <c r="E4845" s="7">
        <v>5000</v>
      </c>
      <c r="F4845" s="7">
        <v>1000</v>
      </c>
      <c r="G4845" s="6" t="s">
        <v>32180</v>
      </c>
      <c r="H4845" s="6" t="s">
        <v>32181</v>
      </c>
      <c r="I4845" s="6" t="s">
        <v>32182</v>
      </c>
      <c r="J4845" s="6" t="s">
        <v>15248</v>
      </c>
      <c r="K4845" s="6" t="s">
        <v>15249</v>
      </c>
      <c r="L4845" s="6" t="s">
        <v>15250</v>
      </c>
      <c r="M4845" s="6" t="s">
        <v>32176</v>
      </c>
      <c r="N4845" s="6" t="s">
        <v>32183</v>
      </c>
    </row>
    <row r="4846" s="2" customFormat="1" ht="25" customHeight="1" spans="1:14">
      <c r="A4846" s="6" t="s">
        <v>32184</v>
      </c>
      <c r="B4846" s="6" t="s">
        <v>32185</v>
      </c>
      <c r="C4846" s="6" t="s">
        <v>90</v>
      </c>
      <c r="D4846" s="6" t="s">
        <v>80</v>
      </c>
      <c r="E4846" s="7">
        <v>500</v>
      </c>
      <c r="F4846" s="7">
        <v>100</v>
      </c>
      <c r="G4846" s="6" t="s">
        <v>32186</v>
      </c>
      <c r="H4846" s="6" t="s">
        <v>32187</v>
      </c>
      <c r="I4846" s="6" t="s">
        <v>32188</v>
      </c>
      <c r="J4846" s="6" t="s">
        <v>29610</v>
      </c>
      <c r="K4846" s="6" t="s">
        <v>29611</v>
      </c>
      <c r="L4846" s="6" t="s">
        <v>29612</v>
      </c>
      <c r="M4846" s="6" t="s">
        <v>32189</v>
      </c>
      <c r="N4846" s="6" t="s">
        <v>32190</v>
      </c>
    </row>
    <row r="4847" s="2" customFormat="1" ht="25" customHeight="1" spans="1:14">
      <c r="A4847" s="6" t="s">
        <v>32191</v>
      </c>
      <c r="B4847" s="6" t="s">
        <v>32192</v>
      </c>
      <c r="C4847" s="6" t="s">
        <v>64</v>
      </c>
      <c r="D4847" s="6" t="s">
        <v>65</v>
      </c>
      <c r="E4847" s="7">
        <v>3000</v>
      </c>
      <c r="F4847" s="7">
        <v>600</v>
      </c>
      <c r="G4847" s="6" t="s">
        <v>32193</v>
      </c>
      <c r="H4847" s="6" t="s">
        <v>32194</v>
      </c>
      <c r="I4847" s="6" t="s">
        <v>32195</v>
      </c>
      <c r="J4847" s="6" t="s">
        <v>1639</v>
      </c>
      <c r="K4847" s="6" t="s">
        <v>1640</v>
      </c>
      <c r="L4847" s="6" t="s">
        <v>1641</v>
      </c>
      <c r="M4847" s="6" t="s">
        <v>32196</v>
      </c>
      <c r="N4847" s="6" t="s">
        <v>32197</v>
      </c>
    </row>
    <row r="4848" s="2" customFormat="1" ht="25" customHeight="1" spans="1:14">
      <c r="A4848" s="6" t="s">
        <v>32198</v>
      </c>
      <c r="B4848" s="6" t="s">
        <v>32199</v>
      </c>
      <c r="C4848" s="6" t="s">
        <v>29</v>
      </c>
      <c r="D4848" s="6" t="s">
        <v>30</v>
      </c>
      <c r="E4848" s="7">
        <v>10000</v>
      </c>
      <c r="F4848" s="7">
        <v>2000</v>
      </c>
      <c r="G4848" s="6" t="s">
        <v>32200</v>
      </c>
      <c r="H4848" s="6" t="s">
        <v>32201</v>
      </c>
      <c r="I4848" s="6" t="s">
        <v>32202</v>
      </c>
      <c r="J4848" s="6" t="s">
        <v>26113</v>
      </c>
      <c r="K4848" s="6" t="s">
        <v>26114</v>
      </c>
      <c r="L4848" s="6" t="s">
        <v>26113</v>
      </c>
      <c r="M4848" s="6" t="s">
        <v>32203</v>
      </c>
      <c r="N4848" s="6" t="s">
        <v>32204</v>
      </c>
    </row>
    <row r="4849" s="2" customFormat="1" ht="25" customHeight="1" spans="1:14">
      <c r="A4849" s="6" t="s">
        <v>32205</v>
      </c>
      <c r="B4849" s="6" t="s">
        <v>32206</v>
      </c>
      <c r="C4849" s="6" t="s">
        <v>90</v>
      </c>
      <c r="D4849" s="6" t="s">
        <v>80</v>
      </c>
      <c r="E4849" s="7">
        <v>500</v>
      </c>
      <c r="F4849" s="7">
        <v>100</v>
      </c>
      <c r="G4849" s="6" t="s">
        <v>32207</v>
      </c>
      <c r="H4849" s="6" t="s">
        <v>32208</v>
      </c>
      <c r="I4849" s="6" t="s">
        <v>32209</v>
      </c>
      <c r="J4849" s="6" t="s">
        <v>1082</v>
      </c>
      <c r="K4849" s="6" t="s">
        <v>1083</v>
      </c>
      <c r="L4849" s="6" t="s">
        <v>1084</v>
      </c>
      <c r="M4849" s="6" t="s">
        <v>25060</v>
      </c>
      <c r="N4849" s="6" t="s">
        <v>32210</v>
      </c>
    </row>
    <row r="4850" s="2" customFormat="1" ht="25" customHeight="1" spans="1:14">
      <c r="A4850" s="6" t="s">
        <v>32211</v>
      </c>
      <c r="B4850" s="6" t="s">
        <v>32212</v>
      </c>
      <c r="C4850" s="6" t="s">
        <v>64</v>
      </c>
      <c r="D4850" s="6" t="s">
        <v>65</v>
      </c>
      <c r="E4850" s="7">
        <v>3000</v>
      </c>
      <c r="F4850" s="7">
        <v>600</v>
      </c>
      <c r="G4850" s="6" t="s">
        <v>32213</v>
      </c>
      <c r="H4850" s="6" t="s">
        <v>32214</v>
      </c>
      <c r="I4850" s="6" t="s">
        <v>32215</v>
      </c>
      <c r="J4850" s="6" t="s">
        <v>2132</v>
      </c>
      <c r="K4850" s="6" t="s">
        <v>2133</v>
      </c>
      <c r="L4850" s="6" t="s">
        <v>2134</v>
      </c>
      <c r="M4850" s="6" t="s">
        <v>29222</v>
      </c>
      <c r="N4850" s="6" t="s">
        <v>32216</v>
      </c>
    </row>
    <row r="4851" s="2" customFormat="1" ht="25" customHeight="1" spans="1:14">
      <c r="A4851" s="6" t="s">
        <v>32217</v>
      </c>
      <c r="B4851" s="6" t="s">
        <v>32218</v>
      </c>
      <c r="C4851" s="6" t="s">
        <v>484</v>
      </c>
      <c r="D4851" s="6" t="s">
        <v>104</v>
      </c>
      <c r="E4851" s="7">
        <v>1000</v>
      </c>
      <c r="F4851" s="7">
        <v>200</v>
      </c>
      <c r="G4851" s="6" t="s">
        <v>32219</v>
      </c>
      <c r="H4851" s="6" t="s">
        <v>32220</v>
      </c>
      <c r="I4851" s="6" t="s">
        <v>32221</v>
      </c>
      <c r="J4851" s="6" t="s">
        <v>8638</v>
      </c>
      <c r="K4851" s="6" t="s">
        <v>8639</v>
      </c>
      <c r="L4851" s="6" t="s">
        <v>8640</v>
      </c>
      <c r="M4851" s="6" t="s">
        <v>32222</v>
      </c>
      <c r="N4851" s="6" t="s">
        <v>32223</v>
      </c>
    </row>
    <row r="4852" s="2" customFormat="1" ht="25" customHeight="1" spans="1:14">
      <c r="A4852" s="6" t="s">
        <v>32224</v>
      </c>
      <c r="B4852" s="6" t="s">
        <v>32225</v>
      </c>
      <c r="C4852" s="6" t="s">
        <v>17</v>
      </c>
      <c r="D4852" s="6" t="s">
        <v>18</v>
      </c>
      <c r="E4852" s="7">
        <v>20000</v>
      </c>
      <c r="F4852" s="7">
        <v>4000</v>
      </c>
      <c r="G4852" s="6" t="s">
        <v>32226</v>
      </c>
      <c r="H4852" s="6" t="s">
        <v>32227</v>
      </c>
      <c r="I4852" s="6" t="s">
        <v>32228</v>
      </c>
      <c r="J4852" s="6" t="s">
        <v>26113</v>
      </c>
      <c r="K4852" s="6" t="s">
        <v>26114</v>
      </c>
      <c r="L4852" s="6" t="s">
        <v>26113</v>
      </c>
      <c r="M4852" s="6" t="s">
        <v>32203</v>
      </c>
      <c r="N4852" s="6" t="s">
        <v>32229</v>
      </c>
    </row>
    <row r="4853" s="2" customFormat="1" ht="25" customHeight="1" spans="1:14">
      <c r="A4853" s="6" t="s">
        <v>32230</v>
      </c>
      <c r="B4853" s="6" t="s">
        <v>32231</v>
      </c>
      <c r="C4853" s="6" t="s">
        <v>29</v>
      </c>
      <c r="D4853" s="6" t="s">
        <v>30</v>
      </c>
      <c r="E4853" s="7">
        <v>10000</v>
      </c>
      <c r="F4853" s="7">
        <v>2000</v>
      </c>
      <c r="G4853" s="6" t="s">
        <v>32232</v>
      </c>
      <c r="H4853" s="6" t="s">
        <v>32233</v>
      </c>
      <c r="I4853" s="6" t="s">
        <v>32234</v>
      </c>
      <c r="J4853" s="6" t="s">
        <v>8638</v>
      </c>
      <c r="K4853" s="6" t="s">
        <v>8639</v>
      </c>
      <c r="L4853" s="6" t="s">
        <v>8640</v>
      </c>
      <c r="M4853" s="6" t="s">
        <v>32222</v>
      </c>
      <c r="N4853" s="6" t="s">
        <v>32235</v>
      </c>
    </row>
    <row r="4854" s="2" customFormat="1" ht="25" customHeight="1" spans="1:14">
      <c r="A4854" s="6" t="s">
        <v>32236</v>
      </c>
      <c r="B4854" s="6" t="s">
        <v>32237</v>
      </c>
      <c r="C4854" s="6" t="s">
        <v>163</v>
      </c>
      <c r="D4854" s="6" t="s">
        <v>128</v>
      </c>
      <c r="E4854" s="7">
        <v>5500</v>
      </c>
      <c r="F4854" s="7">
        <v>1000</v>
      </c>
      <c r="G4854" s="6" t="s">
        <v>32238</v>
      </c>
      <c r="H4854" s="6" t="s">
        <v>32239</v>
      </c>
      <c r="I4854" s="6" t="s">
        <v>32240</v>
      </c>
      <c r="J4854" s="6" t="s">
        <v>32241</v>
      </c>
      <c r="K4854" s="6" t="s">
        <v>32242</v>
      </c>
      <c r="L4854" s="6" t="s">
        <v>32241</v>
      </c>
      <c r="M4854" s="6" t="s">
        <v>32243</v>
      </c>
      <c r="N4854" s="6" t="s">
        <v>32244</v>
      </c>
    </row>
    <row r="4855" s="2" customFormat="1" ht="25" customHeight="1" spans="1:14">
      <c r="A4855" s="6" t="s">
        <v>32245</v>
      </c>
      <c r="B4855" s="6" t="s">
        <v>32246</v>
      </c>
      <c r="C4855" s="6" t="s">
        <v>163</v>
      </c>
      <c r="D4855" s="6" t="s">
        <v>128</v>
      </c>
      <c r="E4855" s="7">
        <v>5000</v>
      </c>
      <c r="F4855" s="7">
        <v>1000</v>
      </c>
      <c r="G4855" s="6" t="s">
        <v>32247</v>
      </c>
      <c r="H4855" s="6" t="s">
        <v>32248</v>
      </c>
      <c r="I4855" s="6" t="s">
        <v>32249</v>
      </c>
      <c r="J4855" s="6" t="s">
        <v>15036</v>
      </c>
      <c r="K4855" s="6" t="s">
        <v>15037</v>
      </c>
      <c r="L4855" s="6" t="s">
        <v>15038</v>
      </c>
      <c r="M4855" s="6" t="s">
        <v>17223</v>
      </c>
      <c r="N4855" s="6" t="s">
        <v>32250</v>
      </c>
    </row>
    <row r="4856" s="2" customFormat="1" ht="25" customHeight="1" spans="1:14">
      <c r="A4856" s="6" t="s">
        <v>32251</v>
      </c>
      <c r="B4856" s="6" t="s">
        <v>32252</v>
      </c>
      <c r="C4856" s="6" t="s">
        <v>17</v>
      </c>
      <c r="D4856" s="6" t="s">
        <v>18</v>
      </c>
      <c r="E4856" s="7">
        <v>20000</v>
      </c>
      <c r="F4856" s="7">
        <v>4000</v>
      </c>
      <c r="G4856" s="6" t="s">
        <v>32253</v>
      </c>
      <c r="H4856" s="6" t="s">
        <v>32254</v>
      </c>
      <c r="I4856" s="6" t="s">
        <v>32255</v>
      </c>
      <c r="J4856" s="6" t="s">
        <v>15036</v>
      </c>
      <c r="K4856" s="6" t="s">
        <v>15037</v>
      </c>
      <c r="L4856" s="6" t="s">
        <v>15038</v>
      </c>
      <c r="M4856" s="6" t="s">
        <v>17223</v>
      </c>
      <c r="N4856" s="6" t="s">
        <v>32256</v>
      </c>
    </row>
    <row r="4857" s="2" customFormat="1" ht="25" customHeight="1" spans="1:14">
      <c r="A4857" s="6" t="s">
        <v>32257</v>
      </c>
      <c r="B4857" s="6" t="s">
        <v>32258</v>
      </c>
      <c r="C4857" s="6" t="s">
        <v>29</v>
      </c>
      <c r="D4857" s="6" t="s">
        <v>30</v>
      </c>
      <c r="E4857" s="7">
        <v>10000</v>
      </c>
      <c r="F4857" s="7">
        <v>2000</v>
      </c>
      <c r="G4857" s="6" t="s">
        <v>32259</v>
      </c>
      <c r="H4857" s="6" t="s">
        <v>32260</v>
      </c>
      <c r="I4857" s="6" t="s">
        <v>32261</v>
      </c>
      <c r="J4857" s="6" t="s">
        <v>1639</v>
      </c>
      <c r="K4857" s="6" t="s">
        <v>1640</v>
      </c>
      <c r="L4857" s="6" t="s">
        <v>1641</v>
      </c>
      <c r="M4857" s="6" t="s">
        <v>23757</v>
      </c>
      <c r="N4857" s="6" t="s">
        <v>32262</v>
      </c>
    </row>
    <row r="4858" s="2" customFormat="1" ht="25" customHeight="1" spans="1:14">
      <c r="A4858" s="6" t="s">
        <v>32263</v>
      </c>
      <c r="B4858" s="6" t="s">
        <v>32264</v>
      </c>
      <c r="C4858" s="6" t="s">
        <v>29</v>
      </c>
      <c r="D4858" s="6" t="s">
        <v>30</v>
      </c>
      <c r="E4858" s="7">
        <v>10000</v>
      </c>
      <c r="F4858" s="7">
        <v>2000</v>
      </c>
      <c r="G4858" s="6" t="s">
        <v>32265</v>
      </c>
      <c r="H4858" s="6" t="s">
        <v>32266</v>
      </c>
      <c r="I4858" s="6" t="s">
        <v>32267</v>
      </c>
      <c r="J4858" s="6" t="s">
        <v>29610</v>
      </c>
      <c r="K4858" s="6" t="s">
        <v>29611</v>
      </c>
      <c r="L4858" s="6" t="s">
        <v>29612</v>
      </c>
      <c r="M4858" s="6" t="s">
        <v>32189</v>
      </c>
      <c r="N4858" s="6" t="s">
        <v>32268</v>
      </c>
    </row>
    <row r="4859" s="2" customFormat="1" ht="25" customHeight="1" spans="1:14">
      <c r="A4859" s="6" t="s">
        <v>32269</v>
      </c>
      <c r="B4859" s="6" t="s">
        <v>32270</v>
      </c>
      <c r="C4859" s="6" t="s">
        <v>127</v>
      </c>
      <c r="D4859" s="6" t="s">
        <v>128</v>
      </c>
      <c r="E4859" s="7">
        <v>5200</v>
      </c>
      <c r="F4859" s="7">
        <v>1000</v>
      </c>
      <c r="G4859" s="6" t="s">
        <v>32271</v>
      </c>
      <c r="H4859" s="6" t="s">
        <v>32272</v>
      </c>
      <c r="I4859" s="6" t="s">
        <v>32273</v>
      </c>
      <c r="J4859" s="6" t="s">
        <v>32241</v>
      </c>
      <c r="K4859" s="6" t="s">
        <v>32242</v>
      </c>
      <c r="L4859" s="6" t="s">
        <v>32241</v>
      </c>
      <c r="M4859" s="6" t="s">
        <v>32243</v>
      </c>
      <c r="N4859" s="6" t="s">
        <v>32274</v>
      </c>
    </row>
    <row r="4860" s="2" customFormat="1" ht="25" customHeight="1" spans="1:14">
      <c r="A4860" s="6" t="s">
        <v>32275</v>
      </c>
      <c r="B4860" s="6" t="s">
        <v>32276</v>
      </c>
      <c r="C4860" s="6" t="s">
        <v>17</v>
      </c>
      <c r="D4860" s="6" t="s">
        <v>18</v>
      </c>
      <c r="E4860" s="7">
        <v>20000</v>
      </c>
      <c r="F4860" s="7">
        <v>4000</v>
      </c>
      <c r="G4860" s="6" t="s">
        <v>32277</v>
      </c>
      <c r="H4860" s="6" t="s">
        <v>32278</v>
      </c>
      <c r="I4860" s="6" t="s">
        <v>32279</v>
      </c>
      <c r="J4860" s="6" t="s">
        <v>29610</v>
      </c>
      <c r="K4860" s="6" t="s">
        <v>29611</v>
      </c>
      <c r="L4860" s="6" t="s">
        <v>29612</v>
      </c>
      <c r="M4860" s="6" t="s">
        <v>32189</v>
      </c>
      <c r="N4860" s="6" t="s">
        <v>32280</v>
      </c>
    </row>
    <row r="4861" s="2" customFormat="1" ht="25" customHeight="1" spans="1:14">
      <c r="A4861" s="6" t="s">
        <v>32281</v>
      </c>
      <c r="B4861" s="6" t="s">
        <v>32282</v>
      </c>
      <c r="C4861" s="6" t="s">
        <v>29</v>
      </c>
      <c r="D4861" s="6" t="s">
        <v>30</v>
      </c>
      <c r="E4861" s="7">
        <v>10000</v>
      </c>
      <c r="F4861" s="7">
        <v>2000</v>
      </c>
      <c r="G4861" s="6" t="s">
        <v>32283</v>
      </c>
      <c r="H4861" s="6" t="s">
        <v>32284</v>
      </c>
      <c r="I4861" s="6" t="s">
        <v>32285</v>
      </c>
      <c r="J4861" s="6" t="s">
        <v>444</v>
      </c>
      <c r="K4861" s="6" t="s">
        <v>445</v>
      </c>
      <c r="L4861" s="6" t="s">
        <v>446</v>
      </c>
      <c r="M4861" s="6" t="s">
        <v>32286</v>
      </c>
      <c r="N4861" s="6" t="s">
        <v>32287</v>
      </c>
    </row>
    <row r="4862" s="2" customFormat="1" ht="25" customHeight="1" spans="1:14">
      <c r="A4862" s="6" t="s">
        <v>32288</v>
      </c>
      <c r="B4862" s="6" t="s">
        <v>32289</v>
      </c>
      <c r="C4862" s="6" t="s">
        <v>103</v>
      </c>
      <c r="D4862" s="6" t="s">
        <v>104</v>
      </c>
      <c r="E4862" s="7">
        <v>1000</v>
      </c>
      <c r="F4862" s="7">
        <v>200</v>
      </c>
      <c r="G4862" s="6" t="s">
        <v>32290</v>
      </c>
      <c r="H4862" s="6" t="s">
        <v>32291</v>
      </c>
      <c r="I4862" s="6" t="s">
        <v>32292</v>
      </c>
      <c r="J4862" s="6" t="s">
        <v>2734</v>
      </c>
      <c r="K4862" s="6" t="s">
        <v>2735</v>
      </c>
      <c r="L4862" s="6" t="s">
        <v>2736</v>
      </c>
      <c r="M4862" s="6" t="s">
        <v>32293</v>
      </c>
      <c r="N4862" s="6" t="s">
        <v>32294</v>
      </c>
    </row>
    <row r="4863" s="2" customFormat="1" ht="25" customHeight="1" spans="1:14">
      <c r="A4863" s="6" t="s">
        <v>32295</v>
      </c>
      <c r="B4863" s="6" t="s">
        <v>32296</v>
      </c>
      <c r="C4863" s="6" t="s">
        <v>156</v>
      </c>
      <c r="D4863" s="6" t="s">
        <v>104</v>
      </c>
      <c r="E4863" s="7">
        <v>1000</v>
      </c>
      <c r="F4863" s="7">
        <v>200</v>
      </c>
      <c r="G4863" s="6" t="s">
        <v>32297</v>
      </c>
      <c r="H4863" s="6" t="s">
        <v>32298</v>
      </c>
      <c r="I4863" s="6" t="s">
        <v>32299</v>
      </c>
      <c r="J4863" s="6" t="s">
        <v>2734</v>
      </c>
      <c r="K4863" s="6" t="s">
        <v>2735</v>
      </c>
      <c r="L4863" s="6" t="s">
        <v>2736</v>
      </c>
      <c r="M4863" s="6" t="s">
        <v>32293</v>
      </c>
      <c r="N4863" s="6" t="s">
        <v>32300</v>
      </c>
    </row>
    <row r="4864" s="2" customFormat="1" ht="25" customHeight="1" spans="1:14">
      <c r="A4864" s="6" t="s">
        <v>32301</v>
      </c>
      <c r="B4864" s="6" t="s">
        <v>32302</v>
      </c>
      <c r="C4864" s="6" t="s">
        <v>64</v>
      </c>
      <c r="D4864" s="6" t="s">
        <v>65</v>
      </c>
      <c r="E4864" s="7">
        <v>5450</v>
      </c>
      <c r="F4864" s="7">
        <v>600</v>
      </c>
      <c r="G4864" s="6" t="s">
        <v>32303</v>
      </c>
      <c r="H4864" s="6" t="s">
        <v>32304</v>
      </c>
      <c r="I4864" s="6" t="s">
        <v>32305</v>
      </c>
      <c r="J4864" s="6" t="s">
        <v>8425</v>
      </c>
      <c r="K4864" s="6" t="s">
        <v>8426</v>
      </c>
      <c r="L4864" s="6" t="s">
        <v>8427</v>
      </c>
      <c r="M4864" s="6" t="s">
        <v>32306</v>
      </c>
      <c r="N4864" s="6" t="s">
        <v>32307</v>
      </c>
    </row>
    <row r="4865" s="2" customFormat="1" ht="25" customHeight="1" spans="1:14">
      <c r="A4865" s="6" t="s">
        <v>32308</v>
      </c>
      <c r="B4865" s="6" t="s">
        <v>32309</v>
      </c>
      <c r="C4865" s="6" t="s">
        <v>17</v>
      </c>
      <c r="D4865" s="6" t="s">
        <v>18</v>
      </c>
      <c r="E4865" s="7">
        <v>21200</v>
      </c>
      <c r="F4865" s="7">
        <v>4000</v>
      </c>
      <c r="G4865" s="6" t="s">
        <v>32310</v>
      </c>
      <c r="H4865" s="6" t="s">
        <v>32311</v>
      </c>
      <c r="I4865" s="6" t="s">
        <v>32312</v>
      </c>
      <c r="J4865" s="6" t="s">
        <v>32241</v>
      </c>
      <c r="K4865" s="6" t="s">
        <v>32242</v>
      </c>
      <c r="L4865" s="6" t="s">
        <v>32241</v>
      </c>
      <c r="M4865" s="6" t="s">
        <v>32243</v>
      </c>
      <c r="N4865" s="6" t="s">
        <v>32313</v>
      </c>
    </row>
    <row r="4866" s="2" customFormat="1" ht="25" customHeight="1" spans="1:14">
      <c r="A4866" s="6" t="s">
        <v>32314</v>
      </c>
      <c r="B4866" s="6" t="s">
        <v>32315</v>
      </c>
      <c r="C4866" s="6" t="s">
        <v>163</v>
      </c>
      <c r="D4866" s="6" t="s">
        <v>128</v>
      </c>
      <c r="E4866" s="7">
        <v>5000</v>
      </c>
      <c r="F4866" s="7">
        <v>1000</v>
      </c>
      <c r="G4866" s="6" t="s">
        <v>32316</v>
      </c>
      <c r="H4866" s="6" t="s">
        <v>32317</v>
      </c>
      <c r="I4866" s="6" t="s">
        <v>32318</v>
      </c>
      <c r="J4866" s="6" t="s">
        <v>444</v>
      </c>
      <c r="K4866" s="6" t="s">
        <v>445</v>
      </c>
      <c r="L4866" s="6" t="s">
        <v>446</v>
      </c>
      <c r="M4866" s="6" t="s">
        <v>32286</v>
      </c>
      <c r="N4866" s="6" t="s">
        <v>32319</v>
      </c>
    </row>
    <row r="4867" s="2" customFormat="1" ht="25" customHeight="1" spans="1:14">
      <c r="A4867" s="6" t="s">
        <v>32320</v>
      </c>
      <c r="B4867" s="6" t="s">
        <v>32321</v>
      </c>
      <c r="C4867" s="6" t="s">
        <v>17</v>
      </c>
      <c r="D4867" s="6" t="s">
        <v>18</v>
      </c>
      <c r="E4867" s="7">
        <v>20000</v>
      </c>
      <c r="F4867" s="7">
        <v>4000</v>
      </c>
      <c r="G4867" s="6" t="s">
        <v>32322</v>
      </c>
      <c r="H4867" s="6" t="s">
        <v>32323</v>
      </c>
      <c r="I4867" s="6" t="s">
        <v>32324</v>
      </c>
      <c r="J4867" s="6" t="s">
        <v>8425</v>
      </c>
      <c r="K4867" s="6" t="s">
        <v>8426</v>
      </c>
      <c r="L4867" s="6" t="s">
        <v>8427</v>
      </c>
      <c r="M4867" s="6" t="s">
        <v>32306</v>
      </c>
      <c r="N4867" s="6" t="s">
        <v>32325</v>
      </c>
    </row>
    <row r="4868" s="2" customFormat="1" ht="25" customHeight="1" spans="1:14">
      <c r="A4868" s="6" t="s">
        <v>32326</v>
      </c>
      <c r="B4868" s="6" t="s">
        <v>32327</v>
      </c>
      <c r="C4868" s="6" t="s">
        <v>163</v>
      </c>
      <c r="D4868" s="6" t="s">
        <v>128</v>
      </c>
      <c r="E4868" s="7">
        <v>5000</v>
      </c>
      <c r="F4868" s="7">
        <v>1000</v>
      </c>
      <c r="G4868" s="6" t="s">
        <v>32328</v>
      </c>
      <c r="H4868" s="6" t="s">
        <v>32329</v>
      </c>
      <c r="I4868" s="6" t="s">
        <v>32330</v>
      </c>
      <c r="J4868" s="6" t="s">
        <v>29610</v>
      </c>
      <c r="K4868" s="6" t="s">
        <v>29611</v>
      </c>
      <c r="L4868" s="6" t="s">
        <v>29612</v>
      </c>
      <c r="M4868" s="6" t="s">
        <v>22878</v>
      </c>
      <c r="N4868" s="6" t="s">
        <v>11983</v>
      </c>
    </row>
    <row r="4869" s="2" customFormat="1" ht="25" customHeight="1" spans="1:14">
      <c r="A4869" s="6" t="s">
        <v>32331</v>
      </c>
      <c r="B4869" s="6" t="s">
        <v>32332</v>
      </c>
      <c r="C4869" s="6" t="s">
        <v>64</v>
      </c>
      <c r="D4869" s="6" t="s">
        <v>65</v>
      </c>
      <c r="E4869" s="7">
        <v>3000</v>
      </c>
      <c r="F4869" s="7">
        <v>600</v>
      </c>
      <c r="G4869" s="6" t="s">
        <v>32333</v>
      </c>
      <c r="H4869" s="6" t="s">
        <v>32334</v>
      </c>
      <c r="I4869" s="6" t="s">
        <v>32335</v>
      </c>
      <c r="J4869" s="6" t="s">
        <v>444</v>
      </c>
      <c r="K4869" s="6" t="s">
        <v>445</v>
      </c>
      <c r="L4869" s="6" t="s">
        <v>446</v>
      </c>
      <c r="M4869" s="6" t="s">
        <v>32286</v>
      </c>
      <c r="N4869" s="6" t="s">
        <v>32336</v>
      </c>
    </row>
    <row r="4870" s="2" customFormat="1" ht="25" customHeight="1" spans="1:14">
      <c r="A4870" s="6" t="s">
        <v>32337</v>
      </c>
      <c r="B4870" s="6" t="s">
        <v>32338</v>
      </c>
      <c r="C4870" s="6" t="s">
        <v>90</v>
      </c>
      <c r="D4870" s="6" t="s">
        <v>80</v>
      </c>
      <c r="E4870" s="7">
        <v>600</v>
      </c>
      <c r="F4870" s="7">
        <v>100</v>
      </c>
      <c r="G4870" s="6" t="s">
        <v>32339</v>
      </c>
      <c r="H4870" s="6" t="s">
        <v>32340</v>
      </c>
      <c r="I4870" s="6" t="s">
        <v>32341</v>
      </c>
      <c r="J4870" s="6" t="s">
        <v>8425</v>
      </c>
      <c r="K4870" s="6" t="s">
        <v>8426</v>
      </c>
      <c r="L4870" s="6" t="s">
        <v>8427</v>
      </c>
      <c r="M4870" s="6" t="s">
        <v>32306</v>
      </c>
      <c r="N4870" s="6" t="s">
        <v>32342</v>
      </c>
    </row>
    <row r="4871" s="2" customFormat="1" ht="25" customHeight="1" spans="1:14">
      <c r="A4871" s="6" t="s">
        <v>32343</v>
      </c>
      <c r="B4871" s="6" t="s">
        <v>32344</v>
      </c>
      <c r="C4871" s="6" t="s">
        <v>29</v>
      </c>
      <c r="D4871" s="6" t="s">
        <v>30</v>
      </c>
      <c r="E4871" s="7">
        <v>10150</v>
      </c>
      <c r="F4871" s="7">
        <v>2000</v>
      </c>
      <c r="G4871" s="6" t="s">
        <v>32345</v>
      </c>
      <c r="H4871" s="6" t="s">
        <v>32346</v>
      </c>
      <c r="I4871" s="6" t="s">
        <v>32347</v>
      </c>
      <c r="J4871" s="6" t="s">
        <v>2781</v>
      </c>
      <c r="K4871" s="6" t="s">
        <v>2782</v>
      </c>
      <c r="L4871" s="6" t="s">
        <v>2783</v>
      </c>
      <c r="M4871" s="6" t="s">
        <v>32348</v>
      </c>
      <c r="N4871" s="6" t="s">
        <v>32349</v>
      </c>
    </row>
    <row r="4872" s="2" customFormat="1" ht="25" customHeight="1" spans="1:14">
      <c r="A4872" s="6" t="s">
        <v>32350</v>
      </c>
      <c r="B4872" s="6" t="s">
        <v>32351</v>
      </c>
      <c r="C4872" s="6" t="s">
        <v>29</v>
      </c>
      <c r="D4872" s="6" t="s">
        <v>30</v>
      </c>
      <c r="E4872" s="7">
        <v>10000</v>
      </c>
      <c r="F4872" s="7">
        <v>2000</v>
      </c>
      <c r="G4872" s="6" t="s">
        <v>32352</v>
      </c>
      <c r="H4872" s="6" t="s">
        <v>32353</v>
      </c>
      <c r="I4872" s="6" t="s">
        <v>32354</v>
      </c>
      <c r="J4872" s="6" t="s">
        <v>29610</v>
      </c>
      <c r="K4872" s="6" t="s">
        <v>29611</v>
      </c>
      <c r="L4872" s="6" t="s">
        <v>29612</v>
      </c>
      <c r="M4872" s="6" t="s">
        <v>22878</v>
      </c>
      <c r="N4872" s="6" t="s">
        <v>32355</v>
      </c>
    </row>
    <row r="4873" s="2" customFormat="1" ht="25" customHeight="1" spans="1:14">
      <c r="A4873" s="6" t="s">
        <v>32356</v>
      </c>
      <c r="B4873" s="6" t="s">
        <v>32357</v>
      </c>
      <c r="C4873" s="6" t="s">
        <v>72</v>
      </c>
      <c r="D4873" s="6" t="s">
        <v>65</v>
      </c>
      <c r="E4873" s="7">
        <v>3000</v>
      </c>
      <c r="F4873" s="7">
        <v>600</v>
      </c>
      <c r="G4873" s="6" t="s">
        <v>32358</v>
      </c>
      <c r="H4873" s="6" t="s">
        <v>32359</v>
      </c>
      <c r="I4873" s="6" t="s">
        <v>32360</v>
      </c>
      <c r="J4873" s="6" t="s">
        <v>444</v>
      </c>
      <c r="K4873" s="6" t="s">
        <v>445</v>
      </c>
      <c r="L4873" s="6" t="s">
        <v>446</v>
      </c>
      <c r="M4873" s="6" t="s">
        <v>32286</v>
      </c>
      <c r="N4873" s="6" t="s">
        <v>32361</v>
      </c>
    </row>
    <row r="4874" s="2" customFormat="1" ht="25" customHeight="1" spans="1:14">
      <c r="A4874" s="6" t="s">
        <v>32362</v>
      </c>
      <c r="B4874" s="6" t="s">
        <v>32363</v>
      </c>
      <c r="C4874" s="6" t="s">
        <v>72</v>
      </c>
      <c r="D4874" s="6" t="s">
        <v>65</v>
      </c>
      <c r="E4874" s="7">
        <v>3950</v>
      </c>
      <c r="F4874" s="7">
        <v>600</v>
      </c>
      <c r="G4874" s="6" t="s">
        <v>32364</v>
      </c>
      <c r="H4874" s="6" t="s">
        <v>32365</v>
      </c>
      <c r="I4874" s="6" t="s">
        <v>32366</v>
      </c>
      <c r="J4874" s="6" t="s">
        <v>8425</v>
      </c>
      <c r="K4874" s="6" t="s">
        <v>8426</v>
      </c>
      <c r="L4874" s="6" t="s">
        <v>8427</v>
      </c>
      <c r="M4874" s="6" t="s">
        <v>32306</v>
      </c>
      <c r="N4874" s="6" t="s">
        <v>32367</v>
      </c>
    </row>
    <row r="4875" s="2" customFormat="1" ht="25" customHeight="1" spans="1:14">
      <c r="A4875" s="6" t="s">
        <v>32368</v>
      </c>
      <c r="B4875" s="6" t="s">
        <v>32369</v>
      </c>
      <c r="C4875" s="6" t="s">
        <v>64</v>
      </c>
      <c r="D4875" s="6" t="s">
        <v>65</v>
      </c>
      <c r="E4875" s="7">
        <v>3000</v>
      </c>
      <c r="F4875" s="7">
        <v>600</v>
      </c>
      <c r="G4875" s="6" t="s">
        <v>32370</v>
      </c>
      <c r="H4875" s="6" t="s">
        <v>32371</v>
      </c>
      <c r="I4875" s="6" t="s">
        <v>32372</v>
      </c>
      <c r="J4875" s="6" t="s">
        <v>26113</v>
      </c>
      <c r="K4875" s="6" t="s">
        <v>26114</v>
      </c>
      <c r="L4875" s="6" t="s">
        <v>26113</v>
      </c>
      <c r="M4875" s="6" t="s">
        <v>26093</v>
      </c>
      <c r="N4875" s="6" t="s">
        <v>32373</v>
      </c>
    </row>
    <row r="4876" s="2" customFormat="1" ht="25" customHeight="1" spans="1:14">
      <c r="A4876" s="6" t="s">
        <v>32374</v>
      </c>
      <c r="B4876" s="6" t="s">
        <v>32375</v>
      </c>
      <c r="C4876" s="6" t="s">
        <v>163</v>
      </c>
      <c r="D4876" s="6" t="s">
        <v>128</v>
      </c>
      <c r="E4876" s="7">
        <v>5000</v>
      </c>
      <c r="F4876" s="7">
        <v>1000</v>
      </c>
      <c r="G4876" s="6" t="s">
        <v>32376</v>
      </c>
      <c r="H4876" s="6" t="s">
        <v>32377</v>
      </c>
      <c r="I4876" s="6" t="s">
        <v>32378</v>
      </c>
      <c r="J4876" s="6" t="s">
        <v>29610</v>
      </c>
      <c r="K4876" s="6" t="s">
        <v>29611</v>
      </c>
      <c r="L4876" s="6" t="s">
        <v>29612</v>
      </c>
      <c r="M4876" s="6" t="s">
        <v>32379</v>
      </c>
      <c r="N4876" s="6" t="s">
        <v>32380</v>
      </c>
    </row>
    <row r="4877" s="2" customFormat="1" ht="25" customHeight="1" spans="1:14">
      <c r="A4877" s="6" t="s">
        <v>32381</v>
      </c>
      <c r="B4877" s="6" t="s">
        <v>32382</v>
      </c>
      <c r="C4877" s="6" t="s">
        <v>156</v>
      </c>
      <c r="D4877" s="6" t="s">
        <v>104</v>
      </c>
      <c r="E4877" s="7">
        <v>1100</v>
      </c>
      <c r="F4877" s="7">
        <v>200</v>
      </c>
      <c r="G4877" s="6" t="s">
        <v>32383</v>
      </c>
      <c r="H4877" s="6" t="s">
        <v>32384</v>
      </c>
      <c r="I4877" s="6" t="s">
        <v>32385</v>
      </c>
      <c r="J4877" s="6" t="s">
        <v>2781</v>
      </c>
      <c r="K4877" s="6" t="s">
        <v>2782</v>
      </c>
      <c r="L4877" s="6" t="s">
        <v>2783</v>
      </c>
      <c r="M4877" s="6" t="s">
        <v>32386</v>
      </c>
      <c r="N4877" s="6" t="s">
        <v>32387</v>
      </c>
    </row>
    <row r="4878" s="2" customFormat="1" ht="25" customHeight="1" spans="1:14">
      <c r="A4878" s="6" t="s">
        <v>32388</v>
      </c>
      <c r="B4878" s="6" t="s">
        <v>32389</v>
      </c>
      <c r="C4878" s="6" t="s">
        <v>64</v>
      </c>
      <c r="D4878" s="6" t="s">
        <v>65</v>
      </c>
      <c r="E4878" s="7">
        <v>3000</v>
      </c>
      <c r="F4878" s="7">
        <v>600</v>
      </c>
      <c r="G4878" s="6" t="s">
        <v>32390</v>
      </c>
      <c r="H4878" s="6" t="s">
        <v>32391</v>
      </c>
      <c r="I4878" s="6" t="s">
        <v>32392</v>
      </c>
      <c r="J4878" s="6" t="s">
        <v>2781</v>
      </c>
      <c r="K4878" s="6" t="s">
        <v>2782</v>
      </c>
      <c r="L4878" s="6" t="s">
        <v>2783</v>
      </c>
      <c r="M4878" s="6" t="s">
        <v>32386</v>
      </c>
      <c r="N4878" s="6" t="s">
        <v>32393</v>
      </c>
    </row>
    <row r="4879" s="2" customFormat="1" ht="25" customHeight="1" spans="1:14">
      <c r="A4879" s="6" t="s">
        <v>32394</v>
      </c>
      <c r="B4879" s="6" t="s">
        <v>32395</v>
      </c>
      <c r="C4879" s="6" t="s">
        <v>484</v>
      </c>
      <c r="D4879" s="6" t="s">
        <v>104</v>
      </c>
      <c r="E4879" s="7">
        <v>3800</v>
      </c>
      <c r="F4879" s="7">
        <v>200</v>
      </c>
      <c r="G4879" s="6" t="s">
        <v>32396</v>
      </c>
      <c r="H4879" s="6" t="s">
        <v>32397</v>
      </c>
      <c r="I4879" s="6" t="s">
        <v>32398</v>
      </c>
      <c r="J4879" s="6" t="s">
        <v>2781</v>
      </c>
      <c r="K4879" s="6" t="s">
        <v>2782</v>
      </c>
      <c r="L4879" s="6" t="s">
        <v>2783</v>
      </c>
      <c r="M4879" s="6" t="s">
        <v>32399</v>
      </c>
      <c r="N4879" s="6" t="s">
        <v>32400</v>
      </c>
    </row>
    <row r="4880" s="2" customFormat="1" ht="25" customHeight="1" spans="1:14">
      <c r="A4880" s="6" t="s">
        <v>32401</v>
      </c>
      <c r="B4880" s="6" t="s">
        <v>32402</v>
      </c>
      <c r="C4880" s="6" t="s">
        <v>29</v>
      </c>
      <c r="D4880" s="6" t="s">
        <v>30</v>
      </c>
      <c r="E4880" s="7">
        <v>10000</v>
      </c>
      <c r="F4880" s="7">
        <v>2000</v>
      </c>
      <c r="G4880" s="6" t="s">
        <v>32403</v>
      </c>
      <c r="H4880" s="6" t="s">
        <v>32404</v>
      </c>
      <c r="I4880" s="6" t="s">
        <v>32405</v>
      </c>
      <c r="J4880" s="6" t="s">
        <v>1380</v>
      </c>
      <c r="K4880" s="6" t="s">
        <v>1381</v>
      </c>
      <c r="L4880" s="6" t="s">
        <v>1382</v>
      </c>
      <c r="M4880" s="6" t="s">
        <v>32406</v>
      </c>
      <c r="N4880" s="6" t="s">
        <v>32407</v>
      </c>
    </row>
    <row r="4881" s="2" customFormat="1" ht="25" customHeight="1" spans="1:14">
      <c r="A4881" s="6" t="s">
        <v>32408</v>
      </c>
      <c r="B4881" s="6" t="s">
        <v>32409</v>
      </c>
      <c r="C4881" s="6" t="s">
        <v>29</v>
      </c>
      <c r="D4881" s="6" t="s">
        <v>30</v>
      </c>
      <c r="E4881" s="7">
        <v>10000</v>
      </c>
      <c r="F4881" s="7">
        <v>2000</v>
      </c>
      <c r="G4881" s="6" t="s">
        <v>32410</v>
      </c>
      <c r="H4881" s="6" t="s">
        <v>32411</v>
      </c>
      <c r="I4881" s="6" t="s">
        <v>32412</v>
      </c>
      <c r="J4881" s="6" t="s">
        <v>26113</v>
      </c>
      <c r="K4881" s="6" t="s">
        <v>26114</v>
      </c>
      <c r="L4881" s="6" t="s">
        <v>26113</v>
      </c>
      <c r="M4881" s="6" t="s">
        <v>26093</v>
      </c>
      <c r="N4881" s="6" t="s">
        <v>32413</v>
      </c>
    </row>
    <row r="4882" s="2" customFormat="1" ht="25" customHeight="1" spans="1:14">
      <c r="A4882" s="6" t="s">
        <v>32414</v>
      </c>
      <c r="B4882" s="6" t="s">
        <v>32415</v>
      </c>
      <c r="C4882" s="6" t="s">
        <v>72</v>
      </c>
      <c r="D4882" s="6" t="s">
        <v>65</v>
      </c>
      <c r="E4882" s="7">
        <v>3000</v>
      </c>
      <c r="F4882" s="7">
        <v>600</v>
      </c>
      <c r="G4882" s="6" t="s">
        <v>32416</v>
      </c>
      <c r="H4882" s="6" t="s">
        <v>32417</v>
      </c>
      <c r="I4882" s="6" t="s">
        <v>32418</v>
      </c>
      <c r="J4882" s="6" t="s">
        <v>11753</v>
      </c>
      <c r="K4882" s="6" t="s">
        <v>11754</v>
      </c>
      <c r="L4882" s="6" t="s">
        <v>11755</v>
      </c>
      <c r="M4882" s="6" t="s">
        <v>27187</v>
      </c>
      <c r="N4882" s="6" t="s">
        <v>32419</v>
      </c>
    </row>
    <row r="4883" s="2" customFormat="1" ht="25" customHeight="1" spans="1:14">
      <c r="A4883" s="6" t="s">
        <v>32420</v>
      </c>
      <c r="B4883" s="6" t="s">
        <v>32421</v>
      </c>
      <c r="C4883" s="6" t="s">
        <v>64</v>
      </c>
      <c r="D4883" s="6" t="s">
        <v>65</v>
      </c>
      <c r="E4883" s="7">
        <v>3000</v>
      </c>
      <c r="F4883" s="7">
        <v>600</v>
      </c>
      <c r="G4883" s="6" t="s">
        <v>32422</v>
      </c>
      <c r="H4883" s="6" t="s">
        <v>32423</v>
      </c>
      <c r="I4883" s="6" t="s">
        <v>32424</v>
      </c>
      <c r="J4883" s="6" t="s">
        <v>2781</v>
      </c>
      <c r="K4883" s="6" t="s">
        <v>2782</v>
      </c>
      <c r="L4883" s="6" t="s">
        <v>2783</v>
      </c>
      <c r="M4883" s="6" t="s">
        <v>11359</v>
      </c>
      <c r="N4883" s="6" t="s">
        <v>32425</v>
      </c>
    </row>
    <row r="4884" s="2" customFormat="1" ht="25" customHeight="1" spans="1:14">
      <c r="A4884" s="6" t="s">
        <v>32426</v>
      </c>
      <c r="B4884" s="6" t="s">
        <v>32427</v>
      </c>
      <c r="C4884" s="6" t="s">
        <v>79</v>
      </c>
      <c r="D4884" s="6" t="s">
        <v>80</v>
      </c>
      <c r="E4884" s="7">
        <v>800</v>
      </c>
      <c r="F4884" s="7">
        <v>100</v>
      </c>
      <c r="G4884" s="6" t="s">
        <v>32428</v>
      </c>
      <c r="H4884" s="6" t="s">
        <v>32429</v>
      </c>
      <c r="I4884" s="6" t="s">
        <v>32430</v>
      </c>
      <c r="J4884" s="6" t="s">
        <v>4869</v>
      </c>
      <c r="K4884" s="6" t="s">
        <v>4870</v>
      </c>
      <c r="L4884" s="6" t="s">
        <v>4871</v>
      </c>
      <c r="M4884" s="6" t="s">
        <v>32431</v>
      </c>
      <c r="N4884" s="6" t="s">
        <v>32432</v>
      </c>
    </row>
    <row r="4885" s="2" customFormat="1" ht="25" customHeight="1" spans="1:14">
      <c r="A4885" s="6" t="s">
        <v>32433</v>
      </c>
      <c r="B4885" s="6" t="s">
        <v>32434</v>
      </c>
      <c r="C4885" s="6" t="s">
        <v>64</v>
      </c>
      <c r="D4885" s="6" t="s">
        <v>65</v>
      </c>
      <c r="E4885" s="7">
        <v>3000</v>
      </c>
      <c r="F4885" s="7">
        <v>600</v>
      </c>
      <c r="G4885" s="6" t="s">
        <v>32435</v>
      </c>
      <c r="H4885" s="6" t="s">
        <v>32436</v>
      </c>
      <c r="I4885" s="6" t="s">
        <v>32437</v>
      </c>
      <c r="J4885" s="6" t="s">
        <v>17175</v>
      </c>
      <c r="K4885" s="6" t="s">
        <v>17176</v>
      </c>
      <c r="L4885" s="6" t="s">
        <v>17177</v>
      </c>
      <c r="M4885" s="6" t="s">
        <v>32438</v>
      </c>
      <c r="N4885" s="6" t="s">
        <v>32439</v>
      </c>
    </row>
    <row r="4886" s="2" customFormat="1" ht="25" customHeight="1" spans="1:14">
      <c r="A4886" s="6" t="s">
        <v>32440</v>
      </c>
      <c r="B4886" s="6" t="s">
        <v>32441</v>
      </c>
      <c r="C4886" s="6" t="s">
        <v>163</v>
      </c>
      <c r="D4886" s="6" t="s">
        <v>128</v>
      </c>
      <c r="E4886" s="7">
        <v>5000</v>
      </c>
      <c r="F4886" s="7">
        <v>1000</v>
      </c>
      <c r="G4886" s="6" t="s">
        <v>32442</v>
      </c>
      <c r="H4886" s="6" t="s">
        <v>32443</v>
      </c>
      <c r="I4886" s="6" t="s">
        <v>32444</v>
      </c>
      <c r="J4886" s="6" t="s">
        <v>2781</v>
      </c>
      <c r="K4886" s="6" t="s">
        <v>2782</v>
      </c>
      <c r="L4886" s="6" t="s">
        <v>2783</v>
      </c>
      <c r="M4886" s="6" t="s">
        <v>11359</v>
      </c>
      <c r="N4886" s="6" t="s">
        <v>32445</v>
      </c>
    </row>
    <row r="4887" s="2" customFormat="1" ht="25" customHeight="1" spans="1:14">
      <c r="A4887" s="6" t="s">
        <v>32446</v>
      </c>
      <c r="B4887" s="6" t="s">
        <v>32447</v>
      </c>
      <c r="C4887" s="6" t="s">
        <v>29</v>
      </c>
      <c r="D4887" s="6" t="s">
        <v>30</v>
      </c>
      <c r="E4887" s="7">
        <v>10000</v>
      </c>
      <c r="F4887" s="7">
        <v>2000</v>
      </c>
      <c r="G4887" s="6" t="s">
        <v>32448</v>
      </c>
      <c r="H4887" s="6" t="s">
        <v>32449</v>
      </c>
      <c r="I4887" s="6" t="s">
        <v>32450</v>
      </c>
      <c r="J4887" s="6" t="s">
        <v>4869</v>
      </c>
      <c r="K4887" s="6" t="s">
        <v>4870</v>
      </c>
      <c r="L4887" s="6" t="s">
        <v>4871</v>
      </c>
      <c r="M4887" s="6" t="s">
        <v>32431</v>
      </c>
      <c r="N4887" s="6" t="s">
        <v>32451</v>
      </c>
    </row>
    <row r="4888" s="2" customFormat="1" ht="25" customHeight="1" spans="1:14">
      <c r="A4888" s="6" t="s">
        <v>32452</v>
      </c>
      <c r="B4888" s="6" t="s">
        <v>32453</v>
      </c>
      <c r="C4888" s="6" t="s">
        <v>29</v>
      </c>
      <c r="D4888" s="6" t="s">
        <v>30</v>
      </c>
      <c r="E4888" s="7">
        <v>10000</v>
      </c>
      <c r="F4888" s="7">
        <v>2000</v>
      </c>
      <c r="G4888" s="6" t="s">
        <v>32454</v>
      </c>
      <c r="H4888" s="6" t="s">
        <v>32455</v>
      </c>
      <c r="I4888" s="6" t="s">
        <v>32456</v>
      </c>
      <c r="J4888" s="6" t="s">
        <v>1380</v>
      </c>
      <c r="K4888" s="6" t="s">
        <v>1381</v>
      </c>
      <c r="L4888" s="6" t="s">
        <v>1382</v>
      </c>
      <c r="M4888" s="6" t="s">
        <v>32457</v>
      </c>
      <c r="N4888" s="6" t="s">
        <v>32458</v>
      </c>
    </row>
    <row r="4889" s="2" customFormat="1" ht="25" customHeight="1" spans="1:14">
      <c r="A4889" s="6" t="s">
        <v>32459</v>
      </c>
      <c r="B4889" s="6" t="s">
        <v>32460</v>
      </c>
      <c r="C4889" s="6" t="s">
        <v>127</v>
      </c>
      <c r="D4889" s="6" t="s">
        <v>128</v>
      </c>
      <c r="E4889" s="7">
        <v>5000</v>
      </c>
      <c r="F4889" s="7">
        <v>1000</v>
      </c>
      <c r="G4889" s="6" t="s">
        <v>32461</v>
      </c>
      <c r="H4889" s="6" t="s">
        <v>32462</v>
      </c>
      <c r="I4889" s="6" t="s">
        <v>32463</v>
      </c>
      <c r="J4889" s="6" t="s">
        <v>1380</v>
      </c>
      <c r="K4889" s="6" t="s">
        <v>1381</v>
      </c>
      <c r="L4889" s="6" t="s">
        <v>1382</v>
      </c>
      <c r="M4889" s="6" t="s">
        <v>32457</v>
      </c>
      <c r="N4889" s="6" t="s">
        <v>32464</v>
      </c>
    </row>
    <row r="4890" s="2" customFormat="1" ht="25" customHeight="1" spans="1:14">
      <c r="A4890" s="6" t="s">
        <v>32465</v>
      </c>
      <c r="B4890" s="6" t="s">
        <v>32466</v>
      </c>
      <c r="C4890" s="6" t="s">
        <v>29</v>
      </c>
      <c r="D4890" s="6" t="s">
        <v>30</v>
      </c>
      <c r="E4890" s="7">
        <v>10000</v>
      </c>
      <c r="F4890" s="7">
        <v>2000</v>
      </c>
      <c r="G4890" s="6" t="s">
        <v>32467</v>
      </c>
      <c r="H4890" s="6" t="s">
        <v>32468</v>
      </c>
      <c r="I4890" s="6" t="s">
        <v>7899</v>
      </c>
      <c r="J4890" s="6" t="s">
        <v>29610</v>
      </c>
      <c r="K4890" s="6" t="s">
        <v>29611</v>
      </c>
      <c r="L4890" s="6" t="s">
        <v>29612</v>
      </c>
      <c r="M4890" s="6" t="s">
        <v>32469</v>
      </c>
      <c r="N4890" s="6" t="s">
        <v>32470</v>
      </c>
    </row>
    <row r="4891" s="2" customFormat="1" ht="25" customHeight="1" spans="1:14">
      <c r="A4891" s="6" t="s">
        <v>32471</v>
      </c>
      <c r="B4891" s="6" t="s">
        <v>32472</v>
      </c>
      <c r="C4891" s="6" t="s">
        <v>17</v>
      </c>
      <c r="D4891" s="6" t="s">
        <v>18</v>
      </c>
      <c r="E4891" s="7">
        <v>20000</v>
      </c>
      <c r="F4891" s="7">
        <v>4000</v>
      </c>
      <c r="G4891" s="6" t="s">
        <v>32473</v>
      </c>
      <c r="H4891" s="6" t="s">
        <v>32474</v>
      </c>
      <c r="I4891" s="6" t="s">
        <v>32475</v>
      </c>
      <c r="J4891" s="6" t="s">
        <v>29610</v>
      </c>
      <c r="K4891" s="6" t="s">
        <v>29611</v>
      </c>
      <c r="L4891" s="6" t="s">
        <v>29612</v>
      </c>
      <c r="M4891" s="6" t="s">
        <v>32469</v>
      </c>
      <c r="N4891" s="6" t="s">
        <v>32476</v>
      </c>
    </row>
    <row r="4892" s="2" customFormat="1" ht="25" customHeight="1" spans="1:14">
      <c r="A4892" s="6" t="s">
        <v>32477</v>
      </c>
      <c r="B4892" s="6" t="s">
        <v>32478</v>
      </c>
      <c r="C4892" s="6" t="s">
        <v>72</v>
      </c>
      <c r="D4892" s="6" t="s">
        <v>65</v>
      </c>
      <c r="E4892" s="7">
        <v>3500</v>
      </c>
      <c r="F4892" s="7">
        <v>600</v>
      </c>
      <c r="G4892" s="6" t="s">
        <v>32479</v>
      </c>
      <c r="H4892" s="6" t="s">
        <v>32474</v>
      </c>
      <c r="I4892" s="6" t="s">
        <v>32480</v>
      </c>
      <c r="J4892" s="6" t="s">
        <v>1380</v>
      </c>
      <c r="K4892" s="6" t="s">
        <v>1381</v>
      </c>
      <c r="L4892" s="6" t="s">
        <v>1382</v>
      </c>
      <c r="M4892" s="6" t="s">
        <v>32457</v>
      </c>
      <c r="N4892" s="6" t="s">
        <v>32481</v>
      </c>
    </row>
    <row r="4893" s="2" customFormat="1" ht="25" customHeight="1" spans="1:14">
      <c r="A4893" s="6" t="s">
        <v>32482</v>
      </c>
      <c r="B4893" s="6" t="s">
        <v>32483</v>
      </c>
      <c r="C4893" s="6" t="s">
        <v>90</v>
      </c>
      <c r="D4893" s="6" t="s">
        <v>80</v>
      </c>
      <c r="E4893" s="7">
        <v>500</v>
      </c>
      <c r="F4893" s="7">
        <v>100</v>
      </c>
      <c r="G4893" s="6" t="s">
        <v>32484</v>
      </c>
      <c r="H4893" s="6" t="s">
        <v>32485</v>
      </c>
      <c r="I4893" s="6" t="s">
        <v>32486</v>
      </c>
      <c r="J4893" s="6" t="s">
        <v>28121</v>
      </c>
      <c r="K4893" s="6" t="s">
        <v>28122</v>
      </c>
      <c r="L4893" s="6" t="s">
        <v>28121</v>
      </c>
      <c r="M4893" s="6" t="s">
        <v>32487</v>
      </c>
      <c r="N4893" s="6" t="s">
        <v>32488</v>
      </c>
    </row>
    <row r="4894" s="2" customFormat="1" ht="25" customHeight="1" spans="1:14">
      <c r="A4894" s="6" t="s">
        <v>32489</v>
      </c>
      <c r="B4894" s="6" t="s">
        <v>32490</v>
      </c>
      <c r="C4894" s="6" t="s">
        <v>103</v>
      </c>
      <c r="D4894" s="6" t="s">
        <v>104</v>
      </c>
      <c r="E4894" s="7">
        <v>1000</v>
      </c>
      <c r="F4894" s="7">
        <v>200</v>
      </c>
      <c r="G4894" s="6" t="s">
        <v>32491</v>
      </c>
      <c r="H4894" s="6" t="s">
        <v>32492</v>
      </c>
      <c r="I4894" s="6" t="s">
        <v>32493</v>
      </c>
      <c r="J4894" s="6" t="s">
        <v>4869</v>
      </c>
      <c r="K4894" s="6" t="s">
        <v>4870</v>
      </c>
      <c r="L4894" s="6" t="s">
        <v>4871</v>
      </c>
      <c r="M4894" s="6" t="s">
        <v>32494</v>
      </c>
      <c r="N4894" s="6" t="s">
        <v>32495</v>
      </c>
    </row>
    <row r="4895" s="2" customFormat="1" ht="25" customHeight="1" spans="1:14">
      <c r="A4895" s="6" t="s">
        <v>32496</v>
      </c>
      <c r="B4895" s="6" t="s">
        <v>32497</v>
      </c>
      <c r="C4895" s="6" t="s">
        <v>163</v>
      </c>
      <c r="D4895" s="6" t="s">
        <v>128</v>
      </c>
      <c r="E4895" s="7">
        <v>5000</v>
      </c>
      <c r="F4895" s="7">
        <v>1000</v>
      </c>
      <c r="G4895" s="6" t="s">
        <v>32498</v>
      </c>
      <c r="H4895" s="6" t="s">
        <v>32499</v>
      </c>
      <c r="I4895" s="6" t="s">
        <v>32500</v>
      </c>
      <c r="J4895" s="6" t="s">
        <v>4869</v>
      </c>
      <c r="K4895" s="6" t="s">
        <v>4870</v>
      </c>
      <c r="L4895" s="6" t="s">
        <v>4871</v>
      </c>
      <c r="M4895" s="6" t="s">
        <v>32494</v>
      </c>
      <c r="N4895" s="6" t="s">
        <v>32501</v>
      </c>
    </row>
    <row r="4896" s="2" customFormat="1" ht="25" customHeight="1" spans="1:14">
      <c r="A4896" s="6" t="s">
        <v>32502</v>
      </c>
      <c r="B4896" s="6" t="s">
        <v>32503</v>
      </c>
      <c r="C4896" s="6" t="s">
        <v>64</v>
      </c>
      <c r="D4896" s="6" t="s">
        <v>65</v>
      </c>
      <c r="E4896" s="7">
        <v>3060</v>
      </c>
      <c r="F4896" s="7">
        <v>600</v>
      </c>
      <c r="G4896" s="6" t="s">
        <v>32504</v>
      </c>
      <c r="H4896" s="6" t="s">
        <v>32505</v>
      </c>
      <c r="I4896" s="6" t="s">
        <v>32506</v>
      </c>
      <c r="J4896" s="6" t="s">
        <v>796</v>
      </c>
      <c r="K4896" s="6" t="s">
        <v>797</v>
      </c>
      <c r="L4896" s="6" t="s">
        <v>798</v>
      </c>
      <c r="M4896" s="6" t="s">
        <v>32507</v>
      </c>
      <c r="N4896" s="6" t="s">
        <v>32508</v>
      </c>
    </row>
    <row r="4897" s="2" customFormat="1" ht="25" customHeight="1" spans="1:14">
      <c r="A4897" s="6" t="s">
        <v>32509</v>
      </c>
      <c r="B4897" s="6" t="s">
        <v>32510</v>
      </c>
      <c r="C4897" s="6" t="s">
        <v>163</v>
      </c>
      <c r="D4897" s="6" t="s">
        <v>128</v>
      </c>
      <c r="E4897" s="7">
        <v>5000</v>
      </c>
      <c r="F4897" s="7">
        <v>1000</v>
      </c>
      <c r="G4897" s="6" t="s">
        <v>32511</v>
      </c>
      <c r="H4897" s="6" t="s">
        <v>32512</v>
      </c>
      <c r="I4897" s="6" t="s">
        <v>32513</v>
      </c>
      <c r="J4897" s="6" t="s">
        <v>28121</v>
      </c>
      <c r="K4897" s="6" t="s">
        <v>28122</v>
      </c>
      <c r="L4897" s="6" t="s">
        <v>28121</v>
      </c>
      <c r="M4897" s="6" t="s">
        <v>32487</v>
      </c>
      <c r="N4897" s="6" t="s">
        <v>32514</v>
      </c>
    </row>
    <row r="4898" s="2" customFormat="1" ht="25" customHeight="1" spans="1:14">
      <c r="A4898" s="6" t="s">
        <v>32515</v>
      </c>
      <c r="B4898" s="6" t="s">
        <v>32516</v>
      </c>
      <c r="C4898" s="6" t="s">
        <v>156</v>
      </c>
      <c r="D4898" s="6" t="s">
        <v>104</v>
      </c>
      <c r="E4898" s="7">
        <v>1000</v>
      </c>
      <c r="F4898" s="7">
        <v>200</v>
      </c>
      <c r="G4898" s="6" t="s">
        <v>32517</v>
      </c>
      <c r="H4898" s="6" t="s">
        <v>812</v>
      </c>
      <c r="I4898" s="6" t="s">
        <v>32518</v>
      </c>
      <c r="J4898" s="6" t="s">
        <v>29610</v>
      </c>
      <c r="K4898" s="6" t="s">
        <v>29611</v>
      </c>
      <c r="L4898" s="6" t="s">
        <v>29612</v>
      </c>
      <c r="M4898" s="6" t="s">
        <v>32519</v>
      </c>
      <c r="N4898" s="6" t="s">
        <v>32520</v>
      </c>
    </row>
    <row r="4899" s="2" customFormat="1" ht="25" customHeight="1" spans="1:14">
      <c r="A4899" s="6" t="s">
        <v>32521</v>
      </c>
      <c r="B4899" s="6" t="s">
        <v>32522</v>
      </c>
      <c r="C4899" s="6" t="s">
        <v>127</v>
      </c>
      <c r="D4899" s="6" t="s">
        <v>128</v>
      </c>
      <c r="E4899" s="7">
        <v>5000</v>
      </c>
      <c r="F4899" s="7">
        <v>1000</v>
      </c>
      <c r="G4899" s="6" t="s">
        <v>32523</v>
      </c>
      <c r="H4899" s="6" t="s">
        <v>32524</v>
      </c>
      <c r="I4899" s="6" t="s">
        <v>32525</v>
      </c>
      <c r="J4899" s="6" t="s">
        <v>2781</v>
      </c>
      <c r="K4899" s="6" t="s">
        <v>2782</v>
      </c>
      <c r="L4899" s="6" t="s">
        <v>2783</v>
      </c>
      <c r="M4899" s="6" t="s">
        <v>18558</v>
      </c>
      <c r="N4899" s="6" t="s">
        <v>32526</v>
      </c>
    </row>
    <row r="4900" s="2" customFormat="1" ht="25" customHeight="1" spans="1:14">
      <c r="A4900" s="6" t="s">
        <v>32527</v>
      </c>
      <c r="B4900" s="6" t="s">
        <v>32528</v>
      </c>
      <c r="C4900" s="6" t="s">
        <v>17</v>
      </c>
      <c r="D4900" s="6" t="s">
        <v>18</v>
      </c>
      <c r="E4900" s="7">
        <v>20000</v>
      </c>
      <c r="F4900" s="7">
        <v>4000</v>
      </c>
      <c r="G4900" s="6" t="s">
        <v>32529</v>
      </c>
      <c r="H4900" s="6" t="s">
        <v>32530</v>
      </c>
      <c r="I4900" s="6" t="s">
        <v>32531</v>
      </c>
      <c r="J4900" s="6" t="s">
        <v>4869</v>
      </c>
      <c r="K4900" s="6" t="s">
        <v>4870</v>
      </c>
      <c r="L4900" s="6" t="s">
        <v>4871</v>
      </c>
      <c r="M4900" s="6" t="s">
        <v>32494</v>
      </c>
      <c r="N4900" s="6" t="s">
        <v>32532</v>
      </c>
    </row>
    <row r="4901" s="2" customFormat="1" ht="25" customHeight="1" spans="1:14">
      <c r="A4901" s="6" t="s">
        <v>32533</v>
      </c>
      <c r="B4901" s="6" t="s">
        <v>32534</v>
      </c>
      <c r="C4901" s="6" t="s">
        <v>29</v>
      </c>
      <c r="D4901" s="6" t="s">
        <v>30</v>
      </c>
      <c r="E4901" s="7">
        <v>10000</v>
      </c>
      <c r="F4901" s="7">
        <v>2000</v>
      </c>
      <c r="G4901" s="6" t="s">
        <v>32535</v>
      </c>
      <c r="H4901" s="6" t="s">
        <v>32536</v>
      </c>
      <c r="I4901" s="6" t="s">
        <v>32537</v>
      </c>
      <c r="J4901" s="6" t="s">
        <v>796</v>
      </c>
      <c r="K4901" s="6" t="s">
        <v>797</v>
      </c>
      <c r="L4901" s="6" t="s">
        <v>798</v>
      </c>
      <c r="M4901" s="6" t="s">
        <v>16853</v>
      </c>
      <c r="N4901" s="6" t="s">
        <v>32538</v>
      </c>
    </row>
    <row r="4902" s="2" customFormat="1" ht="25" customHeight="1" spans="1:14">
      <c r="A4902" s="6" t="s">
        <v>32539</v>
      </c>
      <c r="B4902" s="6" t="s">
        <v>32540</v>
      </c>
      <c r="C4902" s="6" t="s">
        <v>163</v>
      </c>
      <c r="D4902" s="6" t="s">
        <v>128</v>
      </c>
      <c r="E4902" s="7">
        <v>5000</v>
      </c>
      <c r="F4902" s="7">
        <v>1000</v>
      </c>
      <c r="G4902" s="6" t="s">
        <v>32541</v>
      </c>
      <c r="H4902" s="6" t="s">
        <v>32542</v>
      </c>
      <c r="I4902" s="6" t="s">
        <v>32543</v>
      </c>
      <c r="J4902" s="6" t="s">
        <v>29610</v>
      </c>
      <c r="K4902" s="6" t="s">
        <v>29611</v>
      </c>
      <c r="L4902" s="6" t="s">
        <v>29612</v>
      </c>
      <c r="M4902" s="6" t="s">
        <v>32519</v>
      </c>
      <c r="N4902" s="6" t="s">
        <v>32544</v>
      </c>
    </row>
    <row r="4903" s="2" customFormat="1" ht="25" customHeight="1" spans="1:14">
      <c r="A4903" s="6" t="s">
        <v>32545</v>
      </c>
      <c r="B4903" s="6" t="s">
        <v>32546</v>
      </c>
      <c r="C4903" s="6" t="s">
        <v>163</v>
      </c>
      <c r="D4903" s="6" t="s">
        <v>128</v>
      </c>
      <c r="E4903" s="7">
        <v>5000</v>
      </c>
      <c r="F4903" s="7">
        <v>1000</v>
      </c>
      <c r="G4903" s="6" t="s">
        <v>32547</v>
      </c>
      <c r="H4903" s="6" t="s">
        <v>32548</v>
      </c>
      <c r="I4903" s="6" t="s">
        <v>32549</v>
      </c>
      <c r="J4903" s="6" t="s">
        <v>2781</v>
      </c>
      <c r="K4903" s="6" t="s">
        <v>2782</v>
      </c>
      <c r="L4903" s="6" t="s">
        <v>2783</v>
      </c>
      <c r="M4903" s="6" t="s">
        <v>18558</v>
      </c>
      <c r="N4903" s="6" t="s">
        <v>32550</v>
      </c>
    </row>
    <row r="4904" s="2" customFormat="1" ht="25" customHeight="1" spans="1:14">
      <c r="A4904" s="6" t="s">
        <v>32551</v>
      </c>
      <c r="B4904" s="6" t="s">
        <v>32552</v>
      </c>
      <c r="C4904" s="6" t="s">
        <v>17</v>
      </c>
      <c r="D4904" s="6" t="s">
        <v>18</v>
      </c>
      <c r="E4904" s="7">
        <v>20000</v>
      </c>
      <c r="F4904" s="7">
        <v>4000</v>
      </c>
      <c r="G4904" s="6" t="s">
        <v>32553</v>
      </c>
      <c r="H4904" s="6" t="s">
        <v>32554</v>
      </c>
      <c r="I4904" s="6" t="s">
        <v>32555</v>
      </c>
      <c r="J4904" s="6" t="s">
        <v>26113</v>
      </c>
      <c r="K4904" s="6" t="s">
        <v>26114</v>
      </c>
      <c r="L4904" s="6" t="s">
        <v>26113</v>
      </c>
      <c r="M4904" s="6" t="s">
        <v>26093</v>
      </c>
      <c r="N4904" s="6" t="s">
        <v>32556</v>
      </c>
    </row>
    <row r="4905" s="2" customFormat="1" ht="25" customHeight="1" spans="1:14">
      <c r="A4905" s="6" t="s">
        <v>32557</v>
      </c>
      <c r="B4905" s="6" t="s">
        <v>32558</v>
      </c>
      <c r="C4905" s="6" t="s">
        <v>163</v>
      </c>
      <c r="D4905" s="6" t="s">
        <v>128</v>
      </c>
      <c r="E4905" s="7">
        <v>5499</v>
      </c>
      <c r="F4905" s="7">
        <v>1000</v>
      </c>
      <c r="G4905" s="6" t="s">
        <v>32559</v>
      </c>
      <c r="H4905" s="6" t="s">
        <v>32560</v>
      </c>
      <c r="I4905" s="6" t="s">
        <v>32561</v>
      </c>
      <c r="J4905" s="6" t="s">
        <v>28121</v>
      </c>
      <c r="K4905" s="6" t="s">
        <v>28122</v>
      </c>
      <c r="L4905" s="6" t="s">
        <v>28121</v>
      </c>
      <c r="M4905" s="6" t="s">
        <v>32562</v>
      </c>
      <c r="N4905" s="6" t="s">
        <v>32563</v>
      </c>
    </row>
    <row r="4906" s="2" customFormat="1" ht="25" customHeight="1" spans="1:14">
      <c r="A4906" s="6" t="s">
        <v>32564</v>
      </c>
      <c r="B4906" s="6" t="s">
        <v>32565</v>
      </c>
      <c r="C4906" s="6" t="s">
        <v>29</v>
      </c>
      <c r="D4906" s="6" t="s">
        <v>30</v>
      </c>
      <c r="E4906" s="7">
        <v>10000</v>
      </c>
      <c r="F4906" s="7">
        <v>2000</v>
      </c>
      <c r="G4906" s="6" t="s">
        <v>32566</v>
      </c>
      <c r="H4906" s="6" t="s">
        <v>32567</v>
      </c>
      <c r="I4906" s="6" t="s">
        <v>32568</v>
      </c>
      <c r="J4906" s="6" t="s">
        <v>29610</v>
      </c>
      <c r="K4906" s="6" t="s">
        <v>29611</v>
      </c>
      <c r="L4906" s="6" t="s">
        <v>29612</v>
      </c>
      <c r="M4906" s="6" t="s">
        <v>32519</v>
      </c>
      <c r="N4906" s="6" t="s">
        <v>32569</v>
      </c>
    </row>
    <row r="4907" s="2" customFormat="1" ht="25" customHeight="1" spans="1:14">
      <c r="A4907" s="6" t="s">
        <v>32570</v>
      </c>
      <c r="B4907" s="6" t="s">
        <v>32571</v>
      </c>
      <c r="C4907" s="6" t="s">
        <v>29</v>
      </c>
      <c r="D4907" s="6" t="s">
        <v>30</v>
      </c>
      <c r="E4907" s="7">
        <v>13000</v>
      </c>
      <c r="F4907" s="7">
        <v>2000</v>
      </c>
      <c r="G4907" s="6" t="s">
        <v>32572</v>
      </c>
      <c r="H4907" s="6" t="s">
        <v>32573</v>
      </c>
      <c r="I4907" s="6" t="s">
        <v>32574</v>
      </c>
      <c r="J4907" s="6" t="s">
        <v>2781</v>
      </c>
      <c r="K4907" s="6" t="s">
        <v>2782</v>
      </c>
      <c r="L4907" s="6" t="s">
        <v>2783</v>
      </c>
      <c r="M4907" s="6" t="s">
        <v>32575</v>
      </c>
      <c r="N4907" s="6" t="s">
        <v>32576</v>
      </c>
    </row>
    <row r="4908" s="2" customFormat="1" ht="25" customHeight="1" spans="1:14">
      <c r="A4908" s="6" t="s">
        <v>32577</v>
      </c>
      <c r="B4908" s="6" t="s">
        <v>32578</v>
      </c>
      <c r="C4908" s="6" t="s">
        <v>156</v>
      </c>
      <c r="D4908" s="6" t="s">
        <v>104</v>
      </c>
      <c r="E4908" s="7">
        <v>2380</v>
      </c>
      <c r="F4908" s="7">
        <v>200</v>
      </c>
      <c r="G4908" s="6" t="s">
        <v>32579</v>
      </c>
      <c r="H4908" s="6" t="s">
        <v>32580</v>
      </c>
      <c r="I4908" s="6" t="s">
        <v>32581</v>
      </c>
      <c r="J4908" s="6" t="s">
        <v>796</v>
      </c>
      <c r="K4908" s="6" t="s">
        <v>797</v>
      </c>
      <c r="L4908" s="6" t="s">
        <v>798</v>
      </c>
      <c r="M4908" s="6" t="s">
        <v>32582</v>
      </c>
      <c r="N4908" s="6" t="s">
        <v>32583</v>
      </c>
    </row>
    <row r="4909" s="2" customFormat="1" ht="25" customHeight="1" spans="1:14">
      <c r="A4909" s="6" t="s">
        <v>32584</v>
      </c>
      <c r="B4909" s="6" t="s">
        <v>32585</v>
      </c>
      <c r="C4909" s="6" t="s">
        <v>64</v>
      </c>
      <c r="D4909" s="6" t="s">
        <v>65</v>
      </c>
      <c r="E4909" s="7">
        <v>3450</v>
      </c>
      <c r="F4909" s="7">
        <v>600</v>
      </c>
      <c r="G4909" s="6" t="s">
        <v>32586</v>
      </c>
      <c r="H4909" s="6" t="s">
        <v>32587</v>
      </c>
      <c r="I4909" s="6" t="s">
        <v>32588</v>
      </c>
      <c r="J4909" s="6" t="s">
        <v>796</v>
      </c>
      <c r="K4909" s="6" t="s">
        <v>797</v>
      </c>
      <c r="L4909" s="6" t="s">
        <v>798</v>
      </c>
      <c r="M4909" s="6" t="s">
        <v>32582</v>
      </c>
      <c r="N4909" s="6" t="s">
        <v>32589</v>
      </c>
    </row>
    <row r="4910" s="2" customFormat="1" ht="25" customHeight="1" spans="1:14">
      <c r="A4910" s="6" t="s">
        <v>32590</v>
      </c>
      <c r="B4910" s="6" t="s">
        <v>32591</v>
      </c>
      <c r="C4910" s="6" t="s">
        <v>17</v>
      </c>
      <c r="D4910" s="6" t="s">
        <v>18</v>
      </c>
      <c r="E4910" s="7">
        <v>20000</v>
      </c>
      <c r="F4910" s="7">
        <v>4000</v>
      </c>
      <c r="G4910" s="6" t="s">
        <v>32592</v>
      </c>
      <c r="H4910" s="6" t="s">
        <v>32593</v>
      </c>
      <c r="I4910" s="6" t="s">
        <v>32594</v>
      </c>
      <c r="J4910" s="6" t="s">
        <v>29610</v>
      </c>
      <c r="K4910" s="6" t="s">
        <v>29611</v>
      </c>
      <c r="L4910" s="6" t="s">
        <v>29612</v>
      </c>
      <c r="M4910" s="6" t="s">
        <v>32519</v>
      </c>
      <c r="N4910" s="6" t="s">
        <v>32595</v>
      </c>
    </row>
    <row r="4911" s="2" customFormat="1" ht="25" customHeight="1" spans="1:14">
      <c r="A4911" s="6" t="s">
        <v>32596</v>
      </c>
      <c r="B4911" s="6" t="s">
        <v>32597</v>
      </c>
      <c r="C4911" s="6" t="s">
        <v>72</v>
      </c>
      <c r="D4911" s="6" t="s">
        <v>65</v>
      </c>
      <c r="E4911" s="7">
        <v>5600</v>
      </c>
      <c r="F4911" s="7">
        <v>600</v>
      </c>
      <c r="G4911" s="6" t="s">
        <v>32598</v>
      </c>
      <c r="H4911" s="6" t="s">
        <v>32599</v>
      </c>
      <c r="I4911" s="6" t="s">
        <v>32600</v>
      </c>
      <c r="J4911" s="6" t="s">
        <v>796</v>
      </c>
      <c r="K4911" s="6" t="s">
        <v>797</v>
      </c>
      <c r="L4911" s="6" t="s">
        <v>798</v>
      </c>
      <c r="M4911" s="6" t="s">
        <v>32582</v>
      </c>
      <c r="N4911" s="6" t="s">
        <v>32601</v>
      </c>
    </row>
    <row r="4912" s="2" customFormat="1" ht="25" customHeight="1" spans="1:14">
      <c r="A4912" s="6" t="s">
        <v>32602</v>
      </c>
      <c r="B4912" s="6" t="s">
        <v>32603</v>
      </c>
      <c r="C4912" s="6" t="s">
        <v>127</v>
      </c>
      <c r="D4912" s="6" t="s">
        <v>128</v>
      </c>
      <c r="E4912" s="7">
        <v>5000</v>
      </c>
      <c r="F4912" s="7">
        <v>1000</v>
      </c>
      <c r="G4912" s="6" t="s">
        <v>32604</v>
      </c>
      <c r="H4912" s="6" t="s">
        <v>32605</v>
      </c>
      <c r="I4912" s="6" t="s">
        <v>32606</v>
      </c>
      <c r="J4912" s="6" t="s">
        <v>4869</v>
      </c>
      <c r="K4912" s="6" t="s">
        <v>4870</v>
      </c>
      <c r="L4912" s="6" t="s">
        <v>4871</v>
      </c>
      <c r="M4912" s="6" t="s">
        <v>32607</v>
      </c>
      <c r="N4912" s="6" t="s">
        <v>32608</v>
      </c>
    </row>
    <row r="4913" s="2" customFormat="1" ht="25" customHeight="1" spans="1:14">
      <c r="A4913" s="6" t="s">
        <v>32609</v>
      </c>
      <c r="B4913" s="6" t="s">
        <v>32610</v>
      </c>
      <c r="C4913" s="6" t="s">
        <v>163</v>
      </c>
      <c r="D4913" s="6" t="s">
        <v>128</v>
      </c>
      <c r="E4913" s="7">
        <v>5000</v>
      </c>
      <c r="F4913" s="7">
        <v>1000</v>
      </c>
      <c r="G4913" s="6" t="s">
        <v>32611</v>
      </c>
      <c r="H4913" s="6" t="s">
        <v>32612</v>
      </c>
      <c r="I4913" s="6" t="s">
        <v>32613</v>
      </c>
      <c r="J4913" s="6" t="s">
        <v>2781</v>
      </c>
      <c r="K4913" s="6" t="s">
        <v>2782</v>
      </c>
      <c r="L4913" s="6" t="s">
        <v>2783</v>
      </c>
      <c r="M4913" s="6" t="s">
        <v>15944</v>
      </c>
      <c r="N4913" s="6" t="s">
        <v>32614</v>
      </c>
    </row>
    <row r="4914" s="2" customFormat="1" ht="25" customHeight="1" spans="1:14">
      <c r="A4914" s="6" t="s">
        <v>32615</v>
      </c>
      <c r="B4914" s="6" t="s">
        <v>32616</v>
      </c>
      <c r="C4914" s="6" t="s">
        <v>17</v>
      </c>
      <c r="D4914" s="6" t="s">
        <v>18</v>
      </c>
      <c r="E4914" s="7">
        <v>20448</v>
      </c>
      <c r="F4914" s="7">
        <v>4000</v>
      </c>
      <c r="G4914" s="6" t="s">
        <v>32617</v>
      </c>
      <c r="H4914" s="6" t="s">
        <v>32618</v>
      </c>
      <c r="I4914" s="6" t="s">
        <v>32619</v>
      </c>
      <c r="J4914" s="6" t="s">
        <v>25549</v>
      </c>
      <c r="K4914" s="6" t="s">
        <v>25550</v>
      </c>
      <c r="L4914" s="6" t="s">
        <v>25551</v>
      </c>
      <c r="M4914" s="6" t="s">
        <v>32620</v>
      </c>
      <c r="N4914" s="6" t="s">
        <v>32621</v>
      </c>
    </row>
    <row r="4915" s="2" customFormat="1" ht="25" customHeight="1" spans="1:14">
      <c r="A4915" s="6" t="s">
        <v>32622</v>
      </c>
      <c r="B4915" s="6" t="s">
        <v>32623</v>
      </c>
      <c r="C4915" s="6" t="s">
        <v>17</v>
      </c>
      <c r="D4915" s="6" t="s">
        <v>18</v>
      </c>
      <c r="E4915" s="7">
        <v>20000</v>
      </c>
      <c r="F4915" s="7">
        <v>4000</v>
      </c>
      <c r="G4915" s="6" t="s">
        <v>32624</v>
      </c>
      <c r="H4915" s="6" t="s">
        <v>32625</v>
      </c>
      <c r="I4915" s="6" t="s">
        <v>32626</v>
      </c>
      <c r="J4915" s="6" t="s">
        <v>1380</v>
      </c>
      <c r="K4915" s="6" t="s">
        <v>1381</v>
      </c>
      <c r="L4915" s="6" t="s">
        <v>1382</v>
      </c>
      <c r="M4915" s="6" t="s">
        <v>32627</v>
      </c>
      <c r="N4915" s="6" t="s">
        <v>32628</v>
      </c>
    </row>
    <row r="4916" s="2" customFormat="1" ht="25" customHeight="1" spans="1:14">
      <c r="A4916" s="6" t="s">
        <v>32629</v>
      </c>
      <c r="B4916" s="6" t="s">
        <v>32630</v>
      </c>
      <c r="C4916" s="6" t="s">
        <v>163</v>
      </c>
      <c r="D4916" s="6" t="s">
        <v>128</v>
      </c>
      <c r="E4916" s="7">
        <v>5000</v>
      </c>
      <c r="F4916" s="7">
        <v>1000</v>
      </c>
      <c r="G4916" s="6" t="s">
        <v>32631</v>
      </c>
      <c r="H4916" s="6" t="s">
        <v>32632</v>
      </c>
      <c r="I4916" s="6" t="s">
        <v>32633</v>
      </c>
      <c r="J4916" s="6" t="s">
        <v>4869</v>
      </c>
      <c r="K4916" s="6" t="s">
        <v>4870</v>
      </c>
      <c r="L4916" s="6" t="s">
        <v>4871</v>
      </c>
      <c r="M4916" s="6" t="s">
        <v>32607</v>
      </c>
      <c r="N4916" s="6" t="s">
        <v>32634</v>
      </c>
    </row>
    <row r="4917" s="2" customFormat="1" ht="25" customHeight="1" spans="1:14">
      <c r="A4917" s="6" t="s">
        <v>32635</v>
      </c>
      <c r="B4917" s="6" t="s">
        <v>32636</v>
      </c>
      <c r="C4917" s="6" t="s">
        <v>29</v>
      </c>
      <c r="D4917" s="6" t="s">
        <v>30</v>
      </c>
      <c r="E4917" s="7">
        <v>10000</v>
      </c>
      <c r="F4917" s="7">
        <v>2000</v>
      </c>
      <c r="G4917" s="6" t="s">
        <v>32637</v>
      </c>
      <c r="H4917" s="6" t="s">
        <v>32638</v>
      </c>
      <c r="I4917" s="6" t="s">
        <v>32639</v>
      </c>
      <c r="J4917" s="6" t="s">
        <v>28718</v>
      </c>
      <c r="K4917" s="6" t="s">
        <v>28719</v>
      </c>
      <c r="L4917" s="6" t="s">
        <v>28720</v>
      </c>
      <c r="M4917" s="6" t="s">
        <v>32640</v>
      </c>
      <c r="N4917" s="6" t="s">
        <v>32641</v>
      </c>
    </row>
    <row r="4918" s="2" customFormat="1" ht="25" customHeight="1" spans="1:14">
      <c r="A4918" s="6" t="s">
        <v>32642</v>
      </c>
      <c r="B4918" s="6" t="s">
        <v>32643</v>
      </c>
      <c r="C4918" s="6" t="s">
        <v>163</v>
      </c>
      <c r="D4918" s="6" t="s">
        <v>128</v>
      </c>
      <c r="E4918" s="7">
        <v>5000</v>
      </c>
      <c r="F4918" s="7">
        <v>1000</v>
      </c>
      <c r="G4918" s="6" t="s">
        <v>32644</v>
      </c>
      <c r="H4918" s="6" t="s">
        <v>32645</v>
      </c>
      <c r="I4918" s="6" t="s">
        <v>32646</v>
      </c>
      <c r="J4918" s="6" t="s">
        <v>28718</v>
      </c>
      <c r="K4918" s="6" t="s">
        <v>28719</v>
      </c>
      <c r="L4918" s="6" t="s">
        <v>28720</v>
      </c>
      <c r="M4918" s="6" t="s">
        <v>32640</v>
      </c>
      <c r="N4918" s="6" t="s">
        <v>32647</v>
      </c>
    </row>
    <row r="4919" s="2" customFormat="1" ht="25" customHeight="1" spans="1:14">
      <c r="A4919" s="6" t="s">
        <v>32648</v>
      </c>
      <c r="B4919" s="6" t="s">
        <v>32649</v>
      </c>
      <c r="C4919" s="6" t="s">
        <v>64</v>
      </c>
      <c r="D4919" s="6" t="s">
        <v>65</v>
      </c>
      <c r="E4919" s="7">
        <v>3000</v>
      </c>
      <c r="F4919" s="7">
        <v>600</v>
      </c>
      <c r="G4919" s="6" t="s">
        <v>32650</v>
      </c>
      <c r="H4919" s="6" t="s">
        <v>32651</v>
      </c>
      <c r="I4919" s="6" t="s">
        <v>32652</v>
      </c>
      <c r="J4919" s="6" t="s">
        <v>28718</v>
      </c>
      <c r="K4919" s="6" t="s">
        <v>28719</v>
      </c>
      <c r="L4919" s="6" t="s">
        <v>28720</v>
      </c>
      <c r="M4919" s="6" t="s">
        <v>32640</v>
      </c>
      <c r="N4919" s="6" t="s">
        <v>32653</v>
      </c>
    </row>
    <row r="4920" s="2" customFormat="1" ht="25" customHeight="1" spans="1:14">
      <c r="A4920" s="6" t="s">
        <v>32654</v>
      </c>
      <c r="B4920" s="6" t="s">
        <v>32655</v>
      </c>
      <c r="C4920" s="6" t="s">
        <v>163</v>
      </c>
      <c r="D4920" s="6" t="s">
        <v>128</v>
      </c>
      <c r="E4920" s="7">
        <v>5000</v>
      </c>
      <c r="F4920" s="7">
        <v>1000</v>
      </c>
      <c r="G4920" s="6" t="s">
        <v>32656</v>
      </c>
      <c r="H4920" s="6" t="s">
        <v>32657</v>
      </c>
      <c r="I4920" s="6" t="s">
        <v>32658</v>
      </c>
      <c r="J4920" s="6" t="s">
        <v>29610</v>
      </c>
      <c r="K4920" s="6" t="s">
        <v>29611</v>
      </c>
      <c r="L4920" s="6" t="s">
        <v>29612</v>
      </c>
      <c r="M4920" s="6" t="s">
        <v>32659</v>
      </c>
      <c r="N4920" s="6" t="s">
        <v>32660</v>
      </c>
    </row>
    <row r="4921" s="2" customFormat="1" ht="25" customHeight="1" spans="1:14">
      <c r="A4921" s="6" t="s">
        <v>32661</v>
      </c>
      <c r="B4921" s="6" t="s">
        <v>32662</v>
      </c>
      <c r="C4921" s="6" t="s">
        <v>163</v>
      </c>
      <c r="D4921" s="6" t="s">
        <v>128</v>
      </c>
      <c r="E4921" s="7">
        <v>5000</v>
      </c>
      <c r="F4921" s="7">
        <v>1000</v>
      </c>
      <c r="G4921" s="6" t="s">
        <v>32663</v>
      </c>
      <c r="H4921" s="6" t="s">
        <v>32664</v>
      </c>
      <c r="I4921" s="6" t="s">
        <v>32665</v>
      </c>
      <c r="J4921" s="6" t="s">
        <v>1185</v>
      </c>
      <c r="K4921" s="6" t="s">
        <v>1186</v>
      </c>
      <c r="L4921" s="6" t="s">
        <v>1185</v>
      </c>
      <c r="M4921" s="6" t="s">
        <v>32666</v>
      </c>
      <c r="N4921" s="6" t="s">
        <v>32667</v>
      </c>
    </row>
    <row r="4922" s="2" customFormat="1" ht="25" customHeight="1" spans="1:14">
      <c r="A4922" s="6" t="s">
        <v>32668</v>
      </c>
      <c r="B4922" s="6" t="s">
        <v>32669</v>
      </c>
      <c r="C4922" s="6" t="s">
        <v>17</v>
      </c>
      <c r="D4922" s="6" t="s">
        <v>18</v>
      </c>
      <c r="E4922" s="7">
        <v>20000</v>
      </c>
      <c r="F4922" s="7">
        <v>4000</v>
      </c>
      <c r="G4922" s="6" t="s">
        <v>32670</v>
      </c>
      <c r="H4922" s="6" t="s">
        <v>32671</v>
      </c>
      <c r="I4922" s="6" t="s">
        <v>32672</v>
      </c>
      <c r="J4922" s="6" t="s">
        <v>29610</v>
      </c>
      <c r="K4922" s="6" t="s">
        <v>29611</v>
      </c>
      <c r="L4922" s="6" t="s">
        <v>29612</v>
      </c>
      <c r="M4922" s="6" t="s">
        <v>32659</v>
      </c>
      <c r="N4922" s="6" t="s">
        <v>32673</v>
      </c>
    </row>
    <row r="4923" s="2" customFormat="1" ht="25" customHeight="1" spans="1:14">
      <c r="A4923" s="6" t="s">
        <v>32674</v>
      </c>
      <c r="B4923" s="6" t="s">
        <v>32675</v>
      </c>
      <c r="C4923" s="6" t="s">
        <v>17</v>
      </c>
      <c r="D4923" s="6" t="s">
        <v>18</v>
      </c>
      <c r="E4923" s="7">
        <v>20060</v>
      </c>
      <c r="F4923" s="7">
        <v>4000</v>
      </c>
      <c r="G4923" s="6" t="s">
        <v>32676</v>
      </c>
      <c r="H4923" s="6" t="s">
        <v>32677</v>
      </c>
      <c r="I4923" s="6" t="s">
        <v>32678</v>
      </c>
      <c r="J4923" s="6" t="s">
        <v>6257</v>
      </c>
      <c r="K4923" s="6" t="s">
        <v>6258</v>
      </c>
      <c r="L4923" s="6" t="s">
        <v>291</v>
      </c>
      <c r="M4923" s="6" t="s">
        <v>32679</v>
      </c>
      <c r="N4923" s="6" t="s">
        <v>32680</v>
      </c>
    </row>
    <row r="4924" s="2" customFormat="1" ht="25" customHeight="1" spans="1:14">
      <c r="A4924" s="6" t="s">
        <v>32681</v>
      </c>
      <c r="B4924" s="6" t="s">
        <v>32682</v>
      </c>
      <c r="C4924" s="6" t="s">
        <v>29</v>
      </c>
      <c r="D4924" s="6" t="s">
        <v>30</v>
      </c>
      <c r="E4924" s="7">
        <v>10400</v>
      </c>
      <c r="F4924" s="7">
        <v>2000</v>
      </c>
      <c r="G4924" s="6" t="s">
        <v>32683</v>
      </c>
      <c r="H4924" s="6" t="s">
        <v>32684</v>
      </c>
      <c r="I4924" s="6" t="s">
        <v>32685</v>
      </c>
      <c r="J4924" s="6" t="s">
        <v>11879</v>
      </c>
      <c r="K4924" s="6" t="s">
        <v>11880</v>
      </c>
      <c r="L4924" s="6" t="s">
        <v>11881</v>
      </c>
      <c r="M4924" s="6" t="s">
        <v>31847</v>
      </c>
      <c r="N4924" s="6" t="s">
        <v>32686</v>
      </c>
    </row>
    <row r="4925" s="2" customFormat="1" ht="25" customHeight="1" spans="1:14">
      <c r="A4925" s="6" t="s">
        <v>32687</v>
      </c>
      <c r="B4925" s="6" t="s">
        <v>32688</v>
      </c>
      <c r="C4925" s="6" t="s">
        <v>64</v>
      </c>
      <c r="D4925" s="6" t="s">
        <v>65</v>
      </c>
      <c r="E4925" s="7">
        <v>3000</v>
      </c>
      <c r="F4925" s="7">
        <v>600</v>
      </c>
      <c r="G4925" s="6" t="s">
        <v>32689</v>
      </c>
      <c r="H4925" s="6" t="s">
        <v>32690</v>
      </c>
      <c r="I4925" s="6" t="s">
        <v>32691</v>
      </c>
      <c r="J4925" s="6" t="s">
        <v>2781</v>
      </c>
      <c r="K4925" s="6" t="s">
        <v>2782</v>
      </c>
      <c r="L4925" s="6" t="s">
        <v>2783</v>
      </c>
      <c r="M4925" s="6" t="s">
        <v>32692</v>
      </c>
      <c r="N4925" s="6" t="s">
        <v>32693</v>
      </c>
    </row>
    <row r="4926" s="2" customFormat="1" ht="25" customHeight="1" spans="1:14">
      <c r="A4926" s="6" t="s">
        <v>32694</v>
      </c>
      <c r="B4926" s="6" t="s">
        <v>32695</v>
      </c>
      <c r="C4926" s="6" t="s">
        <v>79</v>
      </c>
      <c r="D4926" s="6" t="s">
        <v>80</v>
      </c>
      <c r="E4926" s="7">
        <v>500</v>
      </c>
      <c r="F4926" s="7">
        <v>100</v>
      </c>
      <c r="G4926" s="6" t="s">
        <v>32696</v>
      </c>
      <c r="H4926" s="6" t="s">
        <v>32697</v>
      </c>
      <c r="I4926" s="6" t="s">
        <v>32698</v>
      </c>
      <c r="J4926" s="6" t="s">
        <v>29610</v>
      </c>
      <c r="K4926" s="6" t="s">
        <v>29611</v>
      </c>
      <c r="L4926" s="6" t="s">
        <v>29612</v>
      </c>
      <c r="M4926" s="6" t="s">
        <v>32699</v>
      </c>
      <c r="N4926" s="6" t="s">
        <v>32700</v>
      </c>
    </row>
    <row r="4927" s="2" customFormat="1" ht="25" customHeight="1" spans="1:14">
      <c r="A4927" s="6" t="s">
        <v>32701</v>
      </c>
      <c r="B4927" s="6" t="s">
        <v>32702</v>
      </c>
      <c r="C4927" s="6" t="s">
        <v>163</v>
      </c>
      <c r="D4927" s="6" t="s">
        <v>128</v>
      </c>
      <c r="E4927" s="7">
        <v>6240</v>
      </c>
      <c r="F4927" s="7">
        <v>1000</v>
      </c>
      <c r="G4927" s="6" t="s">
        <v>32703</v>
      </c>
      <c r="H4927" s="6" t="s">
        <v>32704</v>
      </c>
      <c r="I4927" s="6" t="s">
        <v>32705</v>
      </c>
      <c r="J4927" s="6" t="s">
        <v>11879</v>
      </c>
      <c r="K4927" s="6" t="s">
        <v>11880</v>
      </c>
      <c r="L4927" s="6" t="s">
        <v>11881</v>
      </c>
      <c r="M4927" s="6" t="s">
        <v>31847</v>
      </c>
      <c r="N4927" s="6" t="s">
        <v>32706</v>
      </c>
    </row>
    <row r="4928" s="2" customFormat="1" ht="25" customHeight="1" spans="1:14">
      <c r="A4928" s="6" t="s">
        <v>32707</v>
      </c>
      <c r="B4928" s="6" t="s">
        <v>32708</v>
      </c>
      <c r="C4928" s="6" t="s">
        <v>484</v>
      </c>
      <c r="D4928" s="6" t="s">
        <v>104</v>
      </c>
      <c r="E4928" s="7">
        <v>1000</v>
      </c>
      <c r="F4928" s="7">
        <v>200</v>
      </c>
      <c r="G4928" s="6" t="s">
        <v>32709</v>
      </c>
      <c r="H4928" s="6" t="s">
        <v>32710</v>
      </c>
      <c r="I4928" s="6" t="s">
        <v>32711</v>
      </c>
      <c r="J4928" s="6" t="s">
        <v>29610</v>
      </c>
      <c r="K4928" s="6" t="s">
        <v>29611</v>
      </c>
      <c r="L4928" s="6" t="s">
        <v>29612</v>
      </c>
      <c r="M4928" s="6" t="s">
        <v>32699</v>
      </c>
      <c r="N4928" s="6" t="s">
        <v>32712</v>
      </c>
    </row>
    <row r="4929" s="2" customFormat="1" ht="25" customHeight="1" spans="1:14">
      <c r="A4929" s="6" t="s">
        <v>32713</v>
      </c>
      <c r="B4929" s="6" t="s">
        <v>32714</v>
      </c>
      <c r="C4929" s="6" t="s">
        <v>64</v>
      </c>
      <c r="D4929" s="6" t="s">
        <v>65</v>
      </c>
      <c r="E4929" s="7">
        <v>3145</v>
      </c>
      <c r="F4929" s="7">
        <v>600</v>
      </c>
      <c r="G4929" s="6" t="s">
        <v>32715</v>
      </c>
      <c r="H4929" s="6" t="s">
        <v>32716</v>
      </c>
      <c r="I4929" s="6" t="s">
        <v>32717</v>
      </c>
      <c r="J4929" s="6" t="s">
        <v>11879</v>
      </c>
      <c r="K4929" s="6" t="s">
        <v>11880</v>
      </c>
      <c r="L4929" s="6" t="s">
        <v>11881</v>
      </c>
      <c r="M4929" s="6" t="s">
        <v>31847</v>
      </c>
      <c r="N4929" s="6" t="s">
        <v>32718</v>
      </c>
    </row>
    <row r="4930" s="2" customFormat="1" ht="25" customHeight="1" spans="1:14">
      <c r="A4930" s="6" t="s">
        <v>32719</v>
      </c>
      <c r="B4930" s="6" t="s">
        <v>32720</v>
      </c>
      <c r="C4930" s="6" t="s">
        <v>29</v>
      </c>
      <c r="D4930" s="6" t="s">
        <v>30</v>
      </c>
      <c r="E4930" s="7">
        <v>10000</v>
      </c>
      <c r="F4930" s="7">
        <v>2000</v>
      </c>
      <c r="G4930" s="6" t="s">
        <v>32721</v>
      </c>
      <c r="H4930" s="6" t="s">
        <v>32722</v>
      </c>
      <c r="I4930" s="6" t="s">
        <v>32723</v>
      </c>
      <c r="J4930" s="6" t="s">
        <v>2837</v>
      </c>
      <c r="K4930" s="6" t="s">
        <v>2838</v>
      </c>
      <c r="L4930" s="6" t="s">
        <v>2839</v>
      </c>
      <c r="M4930" s="6" t="s">
        <v>13914</v>
      </c>
      <c r="N4930" s="6" t="s">
        <v>32724</v>
      </c>
    </row>
    <row r="4931" s="2" customFormat="1" ht="25" customHeight="1" spans="1:14">
      <c r="A4931" s="6" t="s">
        <v>32725</v>
      </c>
      <c r="B4931" s="6" t="s">
        <v>32726</v>
      </c>
      <c r="C4931" s="6" t="s">
        <v>72</v>
      </c>
      <c r="D4931" s="6" t="s">
        <v>65</v>
      </c>
      <c r="E4931" s="7">
        <v>3000</v>
      </c>
      <c r="F4931" s="7">
        <v>600</v>
      </c>
      <c r="G4931" s="6" t="s">
        <v>32727</v>
      </c>
      <c r="H4931" s="6" t="s">
        <v>5736</v>
      </c>
      <c r="I4931" s="6" t="s">
        <v>32728</v>
      </c>
      <c r="J4931" s="6" t="s">
        <v>1519</v>
      </c>
      <c r="K4931" s="6" t="s">
        <v>1520</v>
      </c>
      <c r="L4931" s="6" t="s">
        <v>1521</v>
      </c>
      <c r="M4931" s="6" t="s">
        <v>32729</v>
      </c>
      <c r="N4931" s="6" t="s">
        <v>32730</v>
      </c>
    </row>
    <row r="4932" s="2" customFormat="1" ht="25" customHeight="1" spans="1:14">
      <c r="A4932" s="6" t="s">
        <v>32731</v>
      </c>
      <c r="B4932" s="6" t="s">
        <v>32732</v>
      </c>
      <c r="C4932" s="6" t="s">
        <v>29</v>
      </c>
      <c r="D4932" s="6" t="s">
        <v>30</v>
      </c>
      <c r="E4932" s="7">
        <v>10000</v>
      </c>
      <c r="F4932" s="7">
        <v>2000</v>
      </c>
      <c r="G4932" s="6" t="s">
        <v>32733</v>
      </c>
      <c r="H4932" s="6" t="s">
        <v>32734</v>
      </c>
      <c r="I4932" s="6" t="s">
        <v>32735</v>
      </c>
      <c r="J4932" s="6" t="s">
        <v>17221</v>
      </c>
      <c r="K4932" s="6" t="s">
        <v>17222</v>
      </c>
      <c r="L4932" s="6" t="s">
        <v>16458</v>
      </c>
      <c r="M4932" s="6" t="s">
        <v>32736</v>
      </c>
      <c r="N4932" s="6" t="s">
        <v>32737</v>
      </c>
    </row>
    <row r="4933" s="2" customFormat="1" ht="25" customHeight="1" spans="1:14">
      <c r="A4933" s="6" t="s">
        <v>32738</v>
      </c>
      <c r="B4933" s="6" t="s">
        <v>32739</v>
      </c>
      <c r="C4933" s="6" t="s">
        <v>64</v>
      </c>
      <c r="D4933" s="6" t="s">
        <v>65</v>
      </c>
      <c r="E4933" s="7">
        <v>3000</v>
      </c>
      <c r="F4933" s="7">
        <v>600</v>
      </c>
      <c r="G4933" s="6" t="s">
        <v>32740</v>
      </c>
      <c r="H4933" s="6" t="s">
        <v>32741</v>
      </c>
      <c r="I4933" s="6" t="s">
        <v>32742</v>
      </c>
      <c r="J4933" s="6" t="s">
        <v>1380</v>
      </c>
      <c r="K4933" s="6" t="s">
        <v>1381</v>
      </c>
      <c r="L4933" s="6" t="s">
        <v>1382</v>
      </c>
      <c r="M4933" s="6" t="s">
        <v>32627</v>
      </c>
      <c r="N4933" s="6" t="s">
        <v>32743</v>
      </c>
    </row>
    <row r="4934" s="2" customFormat="1" ht="25" customHeight="1" spans="1:14">
      <c r="A4934" s="6" t="s">
        <v>32744</v>
      </c>
      <c r="B4934" s="6" t="s">
        <v>32745</v>
      </c>
      <c r="C4934" s="6" t="s">
        <v>163</v>
      </c>
      <c r="D4934" s="6" t="s">
        <v>128</v>
      </c>
      <c r="E4934" s="7">
        <v>10080</v>
      </c>
      <c r="F4934" s="7">
        <v>1000</v>
      </c>
      <c r="G4934" s="6" t="s">
        <v>32746</v>
      </c>
      <c r="H4934" s="6" t="s">
        <v>32747</v>
      </c>
      <c r="I4934" s="6" t="s">
        <v>32748</v>
      </c>
      <c r="J4934" s="6" t="s">
        <v>6257</v>
      </c>
      <c r="K4934" s="6" t="s">
        <v>6258</v>
      </c>
      <c r="L4934" s="6" t="s">
        <v>291</v>
      </c>
      <c r="M4934" s="6" t="s">
        <v>32679</v>
      </c>
      <c r="N4934" s="6" t="s">
        <v>32749</v>
      </c>
    </row>
    <row r="4935" s="2" customFormat="1" ht="25" customHeight="1" spans="1:14">
      <c r="A4935" s="6" t="s">
        <v>32750</v>
      </c>
      <c r="B4935" s="6" t="s">
        <v>32751</v>
      </c>
      <c r="C4935" s="6" t="s">
        <v>17</v>
      </c>
      <c r="D4935" s="6" t="s">
        <v>18</v>
      </c>
      <c r="E4935" s="7">
        <v>20000</v>
      </c>
      <c r="F4935" s="7">
        <v>4000</v>
      </c>
      <c r="G4935" s="6" t="s">
        <v>32752</v>
      </c>
      <c r="H4935" s="6" t="s">
        <v>32753</v>
      </c>
      <c r="I4935" s="6" t="s">
        <v>32754</v>
      </c>
      <c r="J4935" s="6" t="s">
        <v>4181</v>
      </c>
      <c r="K4935" s="6" t="s">
        <v>4182</v>
      </c>
      <c r="L4935" s="6" t="s">
        <v>4183</v>
      </c>
      <c r="M4935" s="6" t="s">
        <v>32755</v>
      </c>
      <c r="N4935" s="6" t="s">
        <v>32756</v>
      </c>
    </row>
    <row r="4936" s="2" customFormat="1" ht="25" customHeight="1" spans="1:14">
      <c r="A4936" s="6" t="s">
        <v>32757</v>
      </c>
      <c r="B4936" s="6" t="s">
        <v>32758</v>
      </c>
      <c r="C4936" s="6" t="s">
        <v>72</v>
      </c>
      <c r="D4936" s="6" t="s">
        <v>65</v>
      </c>
      <c r="E4936" s="7">
        <v>3000</v>
      </c>
      <c r="F4936" s="7">
        <v>600</v>
      </c>
      <c r="G4936" s="6" t="s">
        <v>32759</v>
      </c>
      <c r="H4936" s="6" t="s">
        <v>32760</v>
      </c>
      <c r="I4936" s="6" t="s">
        <v>32761</v>
      </c>
      <c r="J4936" s="6" t="s">
        <v>6218</v>
      </c>
      <c r="K4936" s="6" t="s">
        <v>6219</v>
      </c>
      <c r="L4936" s="6" t="s">
        <v>6220</v>
      </c>
      <c r="M4936" s="6" t="s">
        <v>32762</v>
      </c>
      <c r="N4936" s="6" t="s">
        <v>32763</v>
      </c>
    </row>
    <row r="4937" s="2" customFormat="1" ht="25" customHeight="1" spans="1:14">
      <c r="A4937" s="6" t="s">
        <v>32764</v>
      </c>
      <c r="B4937" s="6" t="s">
        <v>32765</v>
      </c>
      <c r="C4937" s="6" t="s">
        <v>64</v>
      </c>
      <c r="D4937" s="6" t="s">
        <v>65</v>
      </c>
      <c r="E4937" s="7">
        <v>3000</v>
      </c>
      <c r="F4937" s="7">
        <v>600</v>
      </c>
      <c r="G4937" s="6" t="s">
        <v>32766</v>
      </c>
      <c r="H4937" s="6" t="s">
        <v>32767</v>
      </c>
      <c r="I4937" s="6" t="s">
        <v>32768</v>
      </c>
      <c r="J4937" s="6" t="s">
        <v>6218</v>
      </c>
      <c r="K4937" s="6" t="s">
        <v>6219</v>
      </c>
      <c r="L4937" s="6" t="s">
        <v>6220</v>
      </c>
      <c r="M4937" s="6" t="s">
        <v>32762</v>
      </c>
      <c r="N4937" s="6" t="s">
        <v>32769</v>
      </c>
    </row>
    <row r="4938" s="2" customFormat="1" ht="25" customHeight="1" spans="1:14">
      <c r="A4938" s="6" t="s">
        <v>32770</v>
      </c>
      <c r="B4938" s="6" t="s">
        <v>32771</v>
      </c>
      <c r="C4938" s="6" t="s">
        <v>17</v>
      </c>
      <c r="D4938" s="6" t="s">
        <v>18</v>
      </c>
      <c r="E4938" s="7">
        <v>21000</v>
      </c>
      <c r="F4938" s="7">
        <v>4000</v>
      </c>
      <c r="G4938" s="6" t="s">
        <v>32772</v>
      </c>
      <c r="H4938" s="6" t="s">
        <v>32773</v>
      </c>
      <c r="I4938" s="6" t="s">
        <v>32774</v>
      </c>
      <c r="J4938" s="6" t="s">
        <v>2781</v>
      </c>
      <c r="K4938" s="6" t="s">
        <v>2782</v>
      </c>
      <c r="L4938" s="6" t="s">
        <v>2783</v>
      </c>
      <c r="M4938" s="6" t="s">
        <v>32775</v>
      </c>
      <c r="N4938" s="6" t="s">
        <v>32776</v>
      </c>
    </row>
    <row r="4939" s="2" customFormat="1" ht="25" customHeight="1" spans="1:14">
      <c r="A4939" s="6" t="s">
        <v>32777</v>
      </c>
      <c r="B4939" s="6" t="s">
        <v>32778</v>
      </c>
      <c r="C4939" s="6" t="s">
        <v>127</v>
      </c>
      <c r="D4939" s="6" t="s">
        <v>128</v>
      </c>
      <c r="E4939" s="7">
        <v>5000</v>
      </c>
      <c r="F4939" s="7">
        <v>1000</v>
      </c>
      <c r="G4939" s="6" t="s">
        <v>32779</v>
      </c>
      <c r="H4939" s="6" t="s">
        <v>32780</v>
      </c>
      <c r="I4939" s="6" t="s">
        <v>32781</v>
      </c>
      <c r="J4939" s="6" t="s">
        <v>2837</v>
      </c>
      <c r="K4939" s="6" t="s">
        <v>2838</v>
      </c>
      <c r="L4939" s="6" t="s">
        <v>2839</v>
      </c>
      <c r="M4939" s="6" t="s">
        <v>32782</v>
      </c>
      <c r="N4939" s="6" t="s">
        <v>32783</v>
      </c>
    </row>
    <row r="4940" s="2" customFormat="1" ht="25" customHeight="1" spans="1:14">
      <c r="A4940" s="6" t="s">
        <v>32784</v>
      </c>
      <c r="B4940" s="6" t="s">
        <v>32785</v>
      </c>
      <c r="C4940" s="6" t="s">
        <v>163</v>
      </c>
      <c r="D4940" s="6" t="s">
        <v>128</v>
      </c>
      <c r="E4940" s="7">
        <v>5000</v>
      </c>
      <c r="F4940" s="7">
        <v>1000</v>
      </c>
      <c r="G4940" s="6" t="s">
        <v>32786</v>
      </c>
      <c r="H4940" s="6" t="s">
        <v>32787</v>
      </c>
      <c r="I4940" s="6" t="s">
        <v>32788</v>
      </c>
      <c r="J4940" s="6" t="s">
        <v>6218</v>
      </c>
      <c r="K4940" s="6" t="s">
        <v>6219</v>
      </c>
      <c r="L4940" s="6" t="s">
        <v>6220</v>
      </c>
      <c r="M4940" s="6" t="s">
        <v>32762</v>
      </c>
      <c r="N4940" s="6" t="s">
        <v>32789</v>
      </c>
    </row>
    <row r="4941" s="2" customFormat="1" ht="25" customHeight="1" spans="1:14">
      <c r="A4941" s="6" t="s">
        <v>32790</v>
      </c>
      <c r="B4941" s="6" t="s">
        <v>32791</v>
      </c>
      <c r="C4941" s="6" t="s">
        <v>29</v>
      </c>
      <c r="D4941" s="6" t="s">
        <v>30</v>
      </c>
      <c r="E4941" s="7">
        <v>10080</v>
      </c>
      <c r="F4941" s="7">
        <v>2000</v>
      </c>
      <c r="G4941" s="6" t="s">
        <v>32792</v>
      </c>
      <c r="H4941" s="6" t="s">
        <v>32793</v>
      </c>
      <c r="I4941" s="6" t="s">
        <v>32794</v>
      </c>
      <c r="J4941" s="6" t="s">
        <v>6257</v>
      </c>
      <c r="K4941" s="6" t="s">
        <v>6258</v>
      </c>
      <c r="L4941" s="6" t="s">
        <v>291</v>
      </c>
      <c r="M4941" s="6" t="s">
        <v>32679</v>
      </c>
      <c r="N4941" s="6" t="s">
        <v>32795</v>
      </c>
    </row>
    <row r="4942" s="2" customFormat="1" ht="25" customHeight="1" spans="1:14">
      <c r="A4942" s="6" t="s">
        <v>32796</v>
      </c>
      <c r="B4942" s="6" t="s">
        <v>32797</v>
      </c>
      <c r="C4942" s="6" t="s">
        <v>29</v>
      </c>
      <c r="D4942" s="6" t="s">
        <v>30</v>
      </c>
      <c r="E4942" s="7">
        <v>10000</v>
      </c>
      <c r="F4942" s="7">
        <v>2000</v>
      </c>
      <c r="G4942" s="6" t="s">
        <v>32798</v>
      </c>
      <c r="H4942" s="6" t="s">
        <v>32799</v>
      </c>
      <c r="I4942" s="6" t="s">
        <v>32800</v>
      </c>
      <c r="J4942" s="6" t="s">
        <v>6218</v>
      </c>
      <c r="K4942" s="6" t="s">
        <v>6219</v>
      </c>
      <c r="L4942" s="6" t="s">
        <v>6220</v>
      </c>
      <c r="M4942" s="6" t="s">
        <v>32762</v>
      </c>
      <c r="N4942" s="6" t="s">
        <v>32801</v>
      </c>
    </row>
    <row r="4943" s="2" customFormat="1" ht="25" customHeight="1" spans="1:14">
      <c r="A4943" s="6" t="s">
        <v>32802</v>
      </c>
      <c r="B4943" s="6" t="s">
        <v>32803</v>
      </c>
      <c r="C4943" s="6" t="s">
        <v>156</v>
      </c>
      <c r="D4943" s="6" t="s">
        <v>104</v>
      </c>
      <c r="E4943" s="7">
        <v>1000</v>
      </c>
      <c r="F4943" s="7">
        <v>200</v>
      </c>
      <c r="G4943" s="6" t="s">
        <v>32804</v>
      </c>
      <c r="H4943" s="6" t="s">
        <v>32805</v>
      </c>
      <c r="I4943" s="6" t="s">
        <v>32806</v>
      </c>
      <c r="J4943" s="6" t="s">
        <v>6218</v>
      </c>
      <c r="K4943" s="6" t="s">
        <v>6219</v>
      </c>
      <c r="L4943" s="6" t="s">
        <v>6220</v>
      </c>
      <c r="M4943" s="6" t="s">
        <v>32762</v>
      </c>
      <c r="N4943" s="6" t="s">
        <v>32807</v>
      </c>
    </row>
    <row r="4944" s="2" customFormat="1" ht="25" customHeight="1" spans="1:14">
      <c r="A4944" s="6" t="s">
        <v>32808</v>
      </c>
      <c r="B4944" s="6" t="s">
        <v>32809</v>
      </c>
      <c r="C4944" s="6" t="s">
        <v>29</v>
      </c>
      <c r="D4944" s="6" t="s">
        <v>30</v>
      </c>
      <c r="E4944" s="7">
        <v>10000</v>
      </c>
      <c r="F4944" s="7">
        <v>2000</v>
      </c>
      <c r="G4944" s="6" t="s">
        <v>32810</v>
      </c>
      <c r="H4944" s="6" t="s">
        <v>32811</v>
      </c>
      <c r="I4944" s="6" t="s">
        <v>32812</v>
      </c>
      <c r="J4944" s="6" t="s">
        <v>22675</v>
      </c>
      <c r="K4944" s="6" t="s">
        <v>22676</v>
      </c>
      <c r="L4944" s="6" t="s">
        <v>22675</v>
      </c>
      <c r="M4944" s="6" t="s">
        <v>32813</v>
      </c>
      <c r="N4944" s="6" t="s">
        <v>32814</v>
      </c>
    </row>
    <row r="4945" s="2" customFormat="1" ht="25" customHeight="1" spans="1:14">
      <c r="A4945" s="6" t="s">
        <v>32815</v>
      </c>
      <c r="B4945" s="6" t="s">
        <v>32816</v>
      </c>
      <c r="C4945" s="6" t="s">
        <v>163</v>
      </c>
      <c r="D4945" s="6" t="s">
        <v>128</v>
      </c>
      <c r="E4945" s="7">
        <v>5000</v>
      </c>
      <c r="F4945" s="7">
        <v>1000</v>
      </c>
      <c r="G4945" s="6" t="s">
        <v>32817</v>
      </c>
      <c r="H4945" s="6" t="s">
        <v>32818</v>
      </c>
      <c r="I4945" s="6" t="s">
        <v>32819</v>
      </c>
      <c r="J4945" s="6" t="s">
        <v>28718</v>
      </c>
      <c r="K4945" s="6" t="s">
        <v>28719</v>
      </c>
      <c r="L4945" s="6" t="s">
        <v>28720</v>
      </c>
      <c r="M4945" s="6" t="s">
        <v>10710</v>
      </c>
      <c r="N4945" s="6" t="s">
        <v>32820</v>
      </c>
    </row>
    <row r="4946" s="2" customFormat="1" ht="25" customHeight="1" spans="1:14">
      <c r="A4946" s="6" t="s">
        <v>32821</v>
      </c>
      <c r="B4946" s="6" t="s">
        <v>32822</v>
      </c>
      <c r="C4946" s="6" t="s">
        <v>72</v>
      </c>
      <c r="D4946" s="6" t="s">
        <v>65</v>
      </c>
      <c r="E4946" s="7">
        <v>3000</v>
      </c>
      <c r="F4946" s="7">
        <v>600</v>
      </c>
      <c r="G4946" s="6" t="s">
        <v>32823</v>
      </c>
      <c r="H4946" s="6" t="s">
        <v>32824</v>
      </c>
      <c r="I4946" s="6" t="s">
        <v>32825</v>
      </c>
      <c r="J4946" s="6" t="s">
        <v>4236</v>
      </c>
      <c r="K4946" s="6" t="s">
        <v>4237</v>
      </c>
      <c r="L4946" s="6" t="s">
        <v>4238</v>
      </c>
      <c r="M4946" s="6" t="s">
        <v>32826</v>
      </c>
      <c r="N4946" s="6" t="s">
        <v>32827</v>
      </c>
    </row>
    <row r="4947" s="2" customFormat="1" ht="25" customHeight="1" spans="1:14">
      <c r="A4947" s="6" t="s">
        <v>32828</v>
      </c>
      <c r="B4947" s="6" t="s">
        <v>32829</v>
      </c>
      <c r="C4947" s="6" t="s">
        <v>163</v>
      </c>
      <c r="D4947" s="6" t="s">
        <v>128</v>
      </c>
      <c r="E4947" s="7">
        <v>5000</v>
      </c>
      <c r="F4947" s="7">
        <v>1000</v>
      </c>
      <c r="G4947" s="6" t="s">
        <v>32830</v>
      </c>
      <c r="H4947" s="6" t="s">
        <v>32831</v>
      </c>
      <c r="I4947" s="6" t="s">
        <v>32832</v>
      </c>
      <c r="J4947" s="6" t="s">
        <v>32833</v>
      </c>
      <c r="K4947" s="6" t="s">
        <v>32834</v>
      </c>
      <c r="L4947" s="6" t="s">
        <v>32835</v>
      </c>
      <c r="M4947" s="6" t="s">
        <v>32836</v>
      </c>
      <c r="N4947" s="6" t="s">
        <v>32837</v>
      </c>
    </row>
    <row r="4948" s="2" customFormat="1" ht="25" customHeight="1" spans="1:14">
      <c r="A4948" s="6" t="s">
        <v>32838</v>
      </c>
      <c r="B4948" s="6" t="s">
        <v>32839</v>
      </c>
      <c r="C4948" s="6" t="s">
        <v>103</v>
      </c>
      <c r="D4948" s="6" t="s">
        <v>104</v>
      </c>
      <c r="E4948" s="7">
        <v>1000</v>
      </c>
      <c r="F4948" s="7">
        <v>200</v>
      </c>
      <c r="G4948" s="6" t="s">
        <v>32840</v>
      </c>
      <c r="H4948" s="6" t="s">
        <v>32841</v>
      </c>
      <c r="I4948" s="6" t="s">
        <v>32842</v>
      </c>
      <c r="J4948" s="6" t="s">
        <v>17351</v>
      </c>
      <c r="K4948" s="6" t="s">
        <v>17352</v>
      </c>
      <c r="L4948" s="6" t="s">
        <v>17353</v>
      </c>
      <c r="M4948" s="6" t="s">
        <v>32843</v>
      </c>
      <c r="N4948" s="6" t="s">
        <v>32844</v>
      </c>
    </row>
    <row r="4949" s="2" customFormat="1" ht="25" customHeight="1" spans="1:14">
      <c r="A4949" s="6" t="s">
        <v>32845</v>
      </c>
      <c r="B4949" s="6" t="s">
        <v>32846</v>
      </c>
      <c r="C4949" s="6" t="s">
        <v>64</v>
      </c>
      <c r="D4949" s="6" t="s">
        <v>65</v>
      </c>
      <c r="E4949" s="7">
        <v>3160</v>
      </c>
      <c r="F4949" s="7">
        <v>600</v>
      </c>
      <c r="G4949" s="6" t="s">
        <v>32847</v>
      </c>
      <c r="H4949" s="6" t="s">
        <v>32848</v>
      </c>
      <c r="I4949" s="6" t="s">
        <v>32849</v>
      </c>
      <c r="J4949" s="6" t="s">
        <v>32850</v>
      </c>
      <c r="K4949" s="6" t="s">
        <v>32851</v>
      </c>
      <c r="L4949" s="6" t="s">
        <v>32852</v>
      </c>
      <c r="M4949" s="6" t="s">
        <v>19551</v>
      </c>
      <c r="N4949" s="6" t="s">
        <v>32853</v>
      </c>
    </row>
    <row r="4950" s="2" customFormat="1" ht="25" customHeight="1" spans="1:14">
      <c r="A4950" s="6" t="s">
        <v>32854</v>
      </c>
      <c r="B4950" s="6" t="s">
        <v>32855</v>
      </c>
      <c r="C4950" s="6" t="s">
        <v>29</v>
      </c>
      <c r="D4950" s="6" t="s">
        <v>30</v>
      </c>
      <c r="E4950" s="7">
        <v>10000</v>
      </c>
      <c r="F4950" s="7">
        <v>2000</v>
      </c>
      <c r="G4950" s="6" t="s">
        <v>32856</v>
      </c>
      <c r="H4950" s="6" t="s">
        <v>32857</v>
      </c>
      <c r="I4950" s="6" t="s">
        <v>32858</v>
      </c>
      <c r="J4950" s="6" t="s">
        <v>4082</v>
      </c>
      <c r="K4950" s="6" t="s">
        <v>4083</v>
      </c>
      <c r="L4950" s="6" t="s">
        <v>4082</v>
      </c>
      <c r="M4950" s="6" t="s">
        <v>32859</v>
      </c>
      <c r="N4950" s="6" t="s">
        <v>32860</v>
      </c>
    </row>
    <row r="4951" s="2" customFormat="1" ht="25" customHeight="1" spans="1:14">
      <c r="A4951" s="6" t="s">
        <v>32861</v>
      </c>
      <c r="B4951" s="6" t="s">
        <v>32862</v>
      </c>
      <c r="C4951" s="6" t="s">
        <v>17</v>
      </c>
      <c r="D4951" s="6" t="s">
        <v>18</v>
      </c>
      <c r="E4951" s="7">
        <v>20000</v>
      </c>
      <c r="F4951" s="7">
        <v>4000</v>
      </c>
      <c r="G4951" s="6" t="s">
        <v>32863</v>
      </c>
      <c r="H4951" s="6" t="s">
        <v>32864</v>
      </c>
      <c r="I4951" s="6" t="s">
        <v>32865</v>
      </c>
      <c r="J4951" s="6" t="s">
        <v>4181</v>
      </c>
      <c r="K4951" s="6" t="s">
        <v>4182</v>
      </c>
      <c r="L4951" s="6" t="s">
        <v>4183</v>
      </c>
      <c r="M4951" s="6" t="s">
        <v>32866</v>
      </c>
      <c r="N4951" s="6" t="s">
        <v>32867</v>
      </c>
    </row>
    <row r="4952" s="2" customFormat="1" ht="25" customHeight="1" spans="1:14">
      <c r="A4952" s="6" t="s">
        <v>32868</v>
      </c>
      <c r="B4952" s="6" t="s">
        <v>32869</v>
      </c>
      <c r="C4952" s="6" t="s">
        <v>103</v>
      </c>
      <c r="D4952" s="6" t="s">
        <v>104</v>
      </c>
      <c r="E4952" s="7">
        <v>1000</v>
      </c>
      <c r="F4952" s="7">
        <v>200</v>
      </c>
      <c r="G4952" s="6" t="s">
        <v>32870</v>
      </c>
      <c r="H4952" s="6" t="s">
        <v>32871</v>
      </c>
      <c r="I4952" s="6" t="s">
        <v>32872</v>
      </c>
      <c r="J4952" s="6" t="s">
        <v>4181</v>
      </c>
      <c r="K4952" s="6" t="s">
        <v>4182</v>
      </c>
      <c r="L4952" s="6" t="s">
        <v>4183</v>
      </c>
      <c r="M4952" s="6" t="s">
        <v>32873</v>
      </c>
      <c r="N4952" s="6" t="s">
        <v>32874</v>
      </c>
    </row>
    <row r="4953" s="2" customFormat="1" ht="25" customHeight="1" spans="1:14">
      <c r="A4953" s="6" t="s">
        <v>32875</v>
      </c>
      <c r="B4953" s="6" t="s">
        <v>32876</v>
      </c>
      <c r="C4953" s="6" t="s">
        <v>156</v>
      </c>
      <c r="D4953" s="6" t="s">
        <v>104</v>
      </c>
      <c r="E4953" s="7">
        <v>1000</v>
      </c>
      <c r="F4953" s="7">
        <v>200</v>
      </c>
      <c r="G4953" s="6" t="s">
        <v>32877</v>
      </c>
      <c r="H4953" s="6" t="s">
        <v>32878</v>
      </c>
      <c r="I4953" s="6" t="s">
        <v>32879</v>
      </c>
      <c r="J4953" s="6" t="s">
        <v>4181</v>
      </c>
      <c r="K4953" s="6" t="s">
        <v>4182</v>
      </c>
      <c r="L4953" s="6" t="s">
        <v>4183</v>
      </c>
      <c r="M4953" s="6" t="s">
        <v>32873</v>
      </c>
      <c r="N4953" s="6" t="s">
        <v>32880</v>
      </c>
    </row>
    <row r="4954" s="2" customFormat="1" ht="25" customHeight="1" spans="1:14">
      <c r="A4954" s="6" t="s">
        <v>32881</v>
      </c>
      <c r="B4954" s="6" t="s">
        <v>32882</v>
      </c>
      <c r="C4954" s="6" t="s">
        <v>156</v>
      </c>
      <c r="D4954" s="6" t="s">
        <v>104</v>
      </c>
      <c r="E4954" s="7">
        <v>1000</v>
      </c>
      <c r="F4954" s="7">
        <v>200</v>
      </c>
      <c r="G4954" s="6" t="s">
        <v>32883</v>
      </c>
      <c r="H4954" s="6" t="s">
        <v>32884</v>
      </c>
      <c r="I4954" s="6" t="s">
        <v>32885</v>
      </c>
      <c r="J4954" s="6" t="s">
        <v>17351</v>
      </c>
      <c r="K4954" s="6" t="s">
        <v>17352</v>
      </c>
      <c r="L4954" s="6" t="s">
        <v>17353</v>
      </c>
      <c r="M4954" s="6" t="s">
        <v>32843</v>
      </c>
      <c r="N4954" s="6" t="s">
        <v>32886</v>
      </c>
    </row>
    <row r="4955" s="2" customFormat="1" ht="25" customHeight="1" spans="1:14">
      <c r="A4955" s="6" t="s">
        <v>32887</v>
      </c>
      <c r="B4955" s="6" t="s">
        <v>32888</v>
      </c>
      <c r="C4955" s="6" t="s">
        <v>17</v>
      </c>
      <c r="D4955" s="6" t="s">
        <v>18</v>
      </c>
      <c r="E4955" s="7">
        <v>20000</v>
      </c>
      <c r="F4955" s="7">
        <v>4000</v>
      </c>
      <c r="G4955" s="6" t="s">
        <v>32889</v>
      </c>
      <c r="H4955" s="6" t="s">
        <v>32890</v>
      </c>
      <c r="I4955" s="6" t="s">
        <v>32891</v>
      </c>
      <c r="J4955" s="6" t="s">
        <v>3349</v>
      </c>
      <c r="K4955" s="6" t="s">
        <v>3350</v>
      </c>
      <c r="L4955" s="6" t="s">
        <v>3349</v>
      </c>
      <c r="M4955" s="6" t="s">
        <v>3830</v>
      </c>
      <c r="N4955" s="6" t="s">
        <v>32892</v>
      </c>
    </row>
    <row r="4956" s="2" customFormat="1" ht="25" customHeight="1" spans="1:14">
      <c r="A4956" s="6" t="s">
        <v>32893</v>
      </c>
      <c r="B4956" s="6" t="s">
        <v>32894</v>
      </c>
      <c r="C4956" s="6" t="s">
        <v>64</v>
      </c>
      <c r="D4956" s="6" t="s">
        <v>65</v>
      </c>
      <c r="E4956" s="7">
        <v>3000</v>
      </c>
      <c r="F4956" s="7">
        <v>600</v>
      </c>
      <c r="G4956" s="6" t="s">
        <v>32895</v>
      </c>
      <c r="H4956" s="6" t="s">
        <v>32896</v>
      </c>
      <c r="I4956" s="6" t="s">
        <v>32897</v>
      </c>
      <c r="J4956" s="6" t="s">
        <v>1185</v>
      </c>
      <c r="K4956" s="6" t="s">
        <v>1186</v>
      </c>
      <c r="L4956" s="6" t="s">
        <v>1185</v>
      </c>
      <c r="M4956" s="6" t="s">
        <v>32898</v>
      </c>
      <c r="N4956" s="6" t="s">
        <v>32899</v>
      </c>
    </row>
    <row r="4957" s="2" customFormat="1" ht="25" customHeight="1" spans="1:14">
      <c r="A4957" s="6" t="s">
        <v>32900</v>
      </c>
      <c r="B4957" s="6" t="s">
        <v>32901</v>
      </c>
      <c r="C4957" s="6" t="s">
        <v>156</v>
      </c>
      <c r="D4957" s="6" t="s">
        <v>104</v>
      </c>
      <c r="E4957" s="7">
        <v>1200</v>
      </c>
      <c r="F4957" s="7">
        <v>200</v>
      </c>
      <c r="G4957" s="6" t="s">
        <v>32902</v>
      </c>
      <c r="H4957" s="6" t="s">
        <v>32903</v>
      </c>
      <c r="I4957" s="6" t="s">
        <v>32904</v>
      </c>
      <c r="J4957" s="6" t="s">
        <v>1185</v>
      </c>
      <c r="K4957" s="6" t="s">
        <v>1186</v>
      </c>
      <c r="L4957" s="6" t="s">
        <v>1185</v>
      </c>
      <c r="M4957" s="6" t="s">
        <v>32898</v>
      </c>
      <c r="N4957" s="6" t="s">
        <v>32905</v>
      </c>
    </row>
    <row r="4958" s="2" customFormat="1" ht="25" customHeight="1" spans="1:14">
      <c r="A4958" s="6" t="s">
        <v>32906</v>
      </c>
      <c r="B4958" s="6" t="s">
        <v>32907</v>
      </c>
      <c r="C4958" s="6" t="s">
        <v>163</v>
      </c>
      <c r="D4958" s="6" t="s">
        <v>128</v>
      </c>
      <c r="E4958" s="7">
        <v>5000</v>
      </c>
      <c r="F4958" s="7">
        <v>1000</v>
      </c>
      <c r="G4958" s="6" t="s">
        <v>32908</v>
      </c>
      <c r="H4958" s="6" t="s">
        <v>32909</v>
      </c>
      <c r="I4958" s="6" t="s">
        <v>32910</v>
      </c>
      <c r="J4958" s="6" t="s">
        <v>2781</v>
      </c>
      <c r="K4958" s="6" t="s">
        <v>2782</v>
      </c>
      <c r="L4958" s="6" t="s">
        <v>2783</v>
      </c>
      <c r="M4958" s="6" t="s">
        <v>32911</v>
      </c>
      <c r="N4958" s="6" t="s">
        <v>32912</v>
      </c>
    </row>
    <row r="4959" s="2" customFormat="1" ht="25" customHeight="1" spans="1:14">
      <c r="A4959" s="6" t="s">
        <v>32913</v>
      </c>
      <c r="B4959" s="6" t="s">
        <v>32914</v>
      </c>
      <c r="C4959" s="6" t="s">
        <v>127</v>
      </c>
      <c r="D4959" s="6" t="s">
        <v>128</v>
      </c>
      <c r="E4959" s="7">
        <v>5000</v>
      </c>
      <c r="F4959" s="7">
        <v>1000</v>
      </c>
      <c r="G4959" s="6" t="s">
        <v>32915</v>
      </c>
      <c r="H4959" s="6" t="s">
        <v>32916</v>
      </c>
      <c r="I4959" s="6" t="s">
        <v>32917</v>
      </c>
      <c r="J4959" s="6" t="s">
        <v>1108</v>
      </c>
      <c r="K4959" s="6" t="s">
        <v>1109</v>
      </c>
      <c r="L4959" s="6" t="s">
        <v>1110</v>
      </c>
      <c r="M4959" s="6" t="s">
        <v>32918</v>
      </c>
      <c r="N4959" s="6" t="s">
        <v>32919</v>
      </c>
    </row>
    <row r="4960" s="2" customFormat="1" ht="25" customHeight="1" spans="1:14">
      <c r="A4960" s="6" t="s">
        <v>32920</v>
      </c>
      <c r="B4960" s="6" t="s">
        <v>32921</v>
      </c>
      <c r="C4960" s="6" t="s">
        <v>17</v>
      </c>
      <c r="D4960" s="6" t="s">
        <v>18</v>
      </c>
      <c r="E4960" s="7">
        <v>20000</v>
      </c>
      <c r="F4960" s="7">
        <v>4000</v>
      </c>
      <c r="G4960" s="6" t="s">
        <v>32922</v>
      </c>
      <c r="H4960" s="6" t="s">
        <v>32923</v>
      </c>
      <c r="I4960" s="6" t="s">
        <v>32924</v>
      </c>
      <c r="J4960" s="6" t="s">
        <v>3349</v>
      </c>
      <c r="K4960" s="6" t="s">
        <v>3350</v>
      </c>
      <c r="L4960" s="6" t="s">
        <v>3349</v>
      </c>
      <c r="M4960" s="6" t="s">
        <v>32925</v>
      </c>
      <c r="N4960" s="6" t="s">
        <v>32926</v>
      </c>
    </row>
    <row r="4961" s="2" customFormat="1" ht="25" customHeight="1" spans="1:14">
      <c r="A4961" s="6" t="s">
        <v>32927</v>
      </c>
      <c r="B4961" s="6" t="s">
        <v>32928</v>
      </c>
      <c r="C4961" s="6" t="s">
        <v>64</v>
      </c>
      <c r="D4961" s="6" t="s">
        <v>65</v>
      </c>
      <c r="E4961" s="7">
        <v>3000</v>
      </c>
      <c r="F4961" s="7">
        <v>600</v>
      </c>
      <c r="G4961" s="6" t="s">
        <v>32929</v>
      </c>
      <c r="H4961" s="6" t="s">
        <v>32930</v>
      </c>
      <c r="I4961" s="6" t="s">
        <v>32931</v>
      </c>
      <c r="J4961" s="6" t="s">
        <v>1108</v>
      </c>
      <c r="K4961" s="6" t="s">
        <v>1109</v>
      </c>
      <c r="L4961" s="6" t="s">
        <v>1110</v>
      </c>
      <c r="M4961" s="6" t="s">
        <v>32918</v>
      </c>
      <c r="N4961" s="6" t="s">
        <v>32932</v>
      </c>
    </row>
    <row r="4962" s="2" customFormat="1" ht="25" customHeight="1" spans="1:14">
      <c r="A4962" s="6" t="s">
        <v>32933</v>
      </c>
      <c r="B4962" s="6" t="s">
        <v>32934</v>
      </c>
      <c r="C4962" s="6" t="s">
        <v>29</v>
      </c>
      <c r="D4962" s="6" t="s">
        <v>30</v>
      </c>
      <c r="E4962" s="7">
        <v>10000</v>
      </c>
      <c r="F4962" s="7">
        <v>2000</v>
      </c>
      <c r="G4962" s="6" t="s">
        <v>32935</v>
      </c>
      <c r="H4962" s="6" t="s">
        <v>32936</v>
      </c>
      <c r="I4962" s="6" t="s">
        <v>32937</v>
      </c>
      <c r="J4962" s="6" t="s">
        <v>3349</v>
      </c>
      <c r="K4962" s="6" t="s">
        <v>3350</v>
      </c>
      <c r="L4962" s="6" t="s">
        <v>3349</v>
      </c>
      <c r="M4962" s="6" t="s">
        <v>32925</v>
      </c>
      <c r="N4962" s="6" t="s">
        <v>32938</v>
      </c>
    </row>
    <row r="4963" s="2" customFormat="1" ht="25" customHeight="1" spans="1:14">
      <c r="A4963" s="6" t="s">
        <v>32939</v>
      </c>
      <c r="B4963" s="6" t="s">
        <v>32940</v>
      </c>
      <c r="C4963" s="6" t="s">
        <v>484</v>
      </c>
      <c r="D4963" s="6" t="s">
        <v>104</v>
      </c>
      <c r="E4963" s="7">
        <v>1000</v>
      </c>
      <c r="F4963" s="7">
        <v>200</v>
      </c>
      <c r="G4963" s="6" t="s">
        <v>32941</v>
      </c>
      <c r="H4963" s="6" t="s">
        <v>32942</v>
      </c>
      <c r="I4963" s="6" t="s">
        <v>32943</v>
      </c>
      <c r="J4963" s="6" t="s">
        <v>1185</v>
      </c>
      <c r="K4963" s="6" t="s">
        <v>1186</v>
      </c>
      <c r="L4963" s="6" t="s">
        <v>1185</v>
      </c>
      <c r="M4963" s="6" t="s">
        <v>32666</v>
      </c>
      <c r="N4963" s="6" t="s">
        <v>32944</v>
      </c>
    </row>
    <row r="4964" s="2" customFormat="1" ht="25" customHeight="1" spans="1:14">
      <c r="A4964" s="6" t="s">
        <v>32945</v>
      </c>
      <c r="B4964" s="6" t="s">
        <v>32946</v>
      </c>
      <c r="C4964" s="6" t="s">
        <v>127</v>
      </c>
      <c r="D4964" s="6" t="s">
        <v>128</v>
      </c>
      <c r="E4964" s="7">
        <v>5000</v>
      </c>
      <c r="F4964" s="7">
        <v>1000</v>
      </c>
      <c r="G4964" s="6" t="s">
        <v>32947</v>
      </c>
      <c r="H4964" s="6" t="s">
        <v>32948</v>
      </c>
      <c r="I4964" s="6" t="s">
        <v>32949</v>
      </c>
      <c r="J4964" s="6" t="s">
        <v>3349</v>
      </c>
      <c r="K4964" s="6" t="s">
        <v>3350</v>
      </c>
      <c r="L4964" s="6" t="s">
        <v>3349</v>
      </c>
      <c r="M4964" s="6" t="s">
        <v>32925</v>
      </c>
      <c r="N4964" s="6" t="s">
        <v>32950</v>
      </c>
    </row>
    <row r="4965" s="2" customFormat="1" ht="25" customHeight="1" spans="1:14">
      <c r="A4965" s="6" t="s">
        <v>32951</v>
      </c>
      <c r="B4965" s="6" t="s">
        <v>32952</v>
      </c>
      <c r="C4965" s="6" t="s">
        <v>72</v>
      </c>
      <c r="D4965" s="6" t="s">
        <v>65</v>
      </c>
      <c r="E4965" s="7">
        <v>3000</v>
      </c>
      <c r="F4965" s="7">
        <v>600</v>
      </c>
      <c r="G4965" s="6" t="s">
        <v>32953</v>
      </c>
      <c r="H4965" s="6" t="s">
        <v>32954</v>
      </c>
      <c r="I4965" s="6" t="s">
        <v>32955</v>
      </c>
      <c r="J4965" s="6" t="s">
        <v>2781</v>
      </c>
      <c r="K4965" s="6" t="s">
        <v>2782</v>
      </c>
      <c r="L4965" s="6" t="s">
        <v>2783</v>
      </c>
      <c r="M4965" s="6" t="s">
        <v>32956</v>
      </c>
      <c r="N4965" s="6" t="s">
        <v>32957</v>
      </c>
    </row>
    <row r="4966" s="2" customFormat="1" ht="25" customHeight="1" spans="1:14">
      <c r="A4966" s="6" t="s">
        <v>32958</v>
      </c>
      <c r="B4966" s="6" t="s">
        <v>32959</v>
      </c>
      <c r="C4966" s="6" t="s">
        <v>163</v>
      </c>
      <c r="D4966" s="6" t="s">
        <v>128</v>
      </c>
      <c r="E4966" s="7">
        <v>5000</v>
      </c>
      <c r="F4966" s="7">
        <v>1000</v>
      </c>
      <c r="G4966" s="6" t="s">
        <v>32960</v>
      </c>
      <c r="H4966" s="6" t="s">
        <v>32961</v>
      </c>
      <c r="I4966" s="6" t="s">
        <v>32962</v>
      </c>
      <c r="J4966" s="6" t="s">
        <v>3349</v>
      </c>
      <c r="K4966" s="6" t="s">
        <v>3350</v>
      </c>
      <c r="L4966" s="6" t="s">
        <v>3349</v>
      </c>
      <c r="M4966" s="6" t="s">
        <v>32925</v>
      </c>
      <c r="N4966" s="6" t="s">
        <v>32963</v>
      </c>
    </row>
    <row r="4967" s="2" customFormat="1" ht="25" customHeight="1" spans="1:14">
      <c r="A4967" s="6" t="s">
        <v>32964</v>
      </c>
      <c r="B4967" s="6" t="s">
        <v>32965</v>
      </c>
      <c r="C4967" s="6" t="s">
        <v>163</v>
      </c>
      <c r="D4967" s="6" t="s">
        <v>128</v>
      </c>
      <c r="E4967" s="7">
        <v>6500</v>
      </c>
      <c r="F4967" s="7">
        <v>1000</v>
      </c>
      <c r="G4967" s="6" t="s">
        <v>32966</v>
      </c>
      <c r="H4967" s="6" t="s">
        <v>32967</v>
      </c>
      <c r="I4967" s="6" t="s">
        <v>32968</v>
      </c>
      <c r="J4967" s="6" t="s">
        <v>1380</v>
      </c>
      <c r="K4967" s="6" t="s">
        <v>1381</v>
      </c>
      <c r="L4967" s="6" t="s">
        <v>1382</v>
      </c>
      <c r="M4967" s="6" t="s">
        <v>32969</v>
      </c>
      <c r="N4967" s="6" t="s">
        <v>32970</v>
      </c>
    </row>
    <row r="4968" s="2" customFormat="1" ht="25" customHeight="1" spans="1:14">
      <c r="A4968" s="6" t="s">
        <v>32971</v>
      </c>
      <c r="B4968" s="6" t="s">
        <v>32972</v>
      </c>
      <c r="C4968" s="6" t="s">
        <v>156</v>
      </c>
      <c r="D4968" s="6" t="s">
        <v>104</v>
      </c>
      <c r="E4968" s="7">
        <v>1000</v>
      </c>
      <c r="F4968" s="7">
        <v>200</v>
      </c>
      <c r="G4968" s="6" t="s">
        <v>32973</v>
      </c>
      <c r="H4968" s="6" t="s">
        <v>32974</v>
      </c>
      <c r="I4968" s="6" t="s">
        <v>32975</v>
      </c>
      <c r="J4968" s="6" t="s">
        <v>24642</v>
      </c>
      <c r="K4968" s="6" t="s">
        <v>24643</v>
      </c>
      <c r="L4968" s="6" t="s">
        <v>24644</v>
      </c>
      <c r="M4968" s="6" t="s">
        <v>32976</v>
      </c>
      <c r="N4968" s="6" t="s">
        <v>32977</v>
      </c>
    </row>
    <row r="4969" s="2" customFormat="1" ht="25" customHeight="1" spans="1:14">
      <c r="A4969" s="6" t="s">
        <v>32978</v>
      </c>
      <c r="B4969" s="6" t="s">
        <v>32979</v>
      </c>
      <c r="C4969" s="6" t="s">
        <v>484</v>
      </c>
      <c r="D4969" s="6" t="s">
        <v>104</v>
      </c>
      <c r="E4969" s="7">
        <v>1000</v>
      </c>
      <c r="F4969" s="7">
        <v>200</v>
      </c>
      <c r="G4969" s="6" t="s">
        <v>32980</v>
      </c>
      <c r="H4969" s="6" t="s">
        <v>32673</v>
      </c>
      <c r="I4969" s="6" t="s">
        <v>32981</v>
      </c>
      <c r="J4969" s="6" t="s">
        <v>4181</v>
      </c>
      <c r="K4969" s="6" t="s">
        <v>4182</v>
      </c>
      <c r="L4969" s="6" t="s">
        <v>4183</v>
      </c>
      <c r="M4969" s="6" t="s">
        <v>6327</v>
      </c>
      <c r="N4969" s="6" t="s">
        <v>32982</v>
      </c>
    </row>
    <row r="4970" s="2" customFormat="1" ht="25" customHeight="1" spans="1:14">
      <c r="A4970" s="6" t="s">
        <v>32983</v>
      </c>
      <c r="B4970" s="6" t="s">
        <v>32984</v>
      </c>
      <c r="C4970" s="6" t="s">
        <v>64</v>
      </c>
      <c r="D4970" s="6" t="s">
        <v>65</v>
      </c>
      <c r="E4970" s="7">
        <v>3000</v>
      </c>
      <c r="F4970" s="7">
        <v>600</v>
      </c>
      <c r="G4970" s="6" t="s">
        <v>32985</v>
      </c>
      <c r="H4970" s="6" t="s">
        <v>32986</v>
      </c>
      <c r="I4970" s="6" t="s">
        <v>32987</v>
      </c>
      <c r="J4970" s="6" t="s">
        <v>1185</v>
      </c>
      <c r="K4970" s="6" t="s">
        <v>1186</v>
      </c>
      <c r="L4970" s="6" t="s">
        <v>1185</v>
      </c>
      <c r="M4970" s="6" t="s">
        <v>32666</v>
      </c>
      <c r="N4970" s="6" t="s">
        <v>32988</v>
      </c>
    </row>
    <row r="4971" s="2" customFormat="1" ht="25" customHeight="1" spans="1:14">
      <c r="A4971" s="6" t="s">
        <v>32989</v>
      </c>
      <c r="B4971" s="6" t="s">
        <v>32990</v>
      </c>
      <c r="C4971" s="6" t="s">
        <v>17</v>
      </c>
      <c r="D4971" s="6" t="s">
        <v>18</v>
      </c>
      <c r="E4971" s="7">
        <v>20000</v>
      </c>
      <c r="F4971" s="7">
        <v>4000</v>
      </c>
      <c r="G4971" s="6" t="s">
        <v>32991</v>
      </c>
      <c r="H4971" s="6" t="s">
        <v>32992</v>
      </c>
      <c r="I4971" s="6" t="s">
        <v>32993</v>
      </c>
      <c r="J4971" s="6" t="s">
        <v>4181</v>
      </c>
      <c r="K4971" s="6" t="s">
        <v>4182</v>
      </c>
      <c r="L4971" s="6" t="s">
        <v>4183</v>
      </c>
      <c r="M4971" s="6" t="s">
        <v>6327</v>
      </c>
      <c r="N4971" s="6" t="s">
        <v>32994</v>
      </c>
    </row>
    <row r="4972" s="2" customFormat="1" ht="25" customHeight="1" spans="1:14">
      <c r="A4972" s="6" t="s">
        <v>32995</v>
      </c>
      <c r="B4972" s="6" t="s">
        <v>32996</v>
      </c>
      <c r="C4972" s="6" t="s">
        <v>163</v>
      </c>
      <c r="D4972" s="6" t="s">
        <v>128</v>
      </c>
      <c r="E4972" s="7">
        <v>5000</v>
      </c>
      <c r="F4972" s="7">
        <v>1000</v>
      </c>
      <c r="G4972" s="6" t="s">
        <v>32997</v>
      </c>
      <c r="H4972" s="6" t="s">
        <v>32998</v>
      </c>
      <c r="I4972" s="6" t="s">
        <v>32999</v>
      </c>
      <c r="J4972" s="6" t="s">
        <v>17351</v>
      </c>
      <c r="K4972" s="6" t="s">
        <v>17352</v>
      </c>
      <c r="L4972" s="6" t="s">
        <v>17353</v>
      </c>
      <c r="M4972" s="6" t="s">
        <v>32843</v>
      </c>
      <c r="N4972" s="6" t="s">
        <v>33000</v>
      </c>
    </row>
    <row r="4973" s="2" customFormat="1" ht="25" customHeight="1" spans="1:14">
      <c r="A4973" s="6" t="s">
        <v>33001</v>
      </c>
      <c r="B4973" s="6" t="s">
        <v>33002</v>
      </c>
      <c r="C4973" s="6" t="s">
        <v>156</v>
      </c>
      <c r="D4973" s="6" t="s">
        <v>104</v>
      </c>
      <c r="E4973" s="7">
        <v>1000</v>
      </c>
      <c r="F4973" s="7">
        <v>200</v>
      </c>
      <c r="G4973" s="6" t="s">
        <v>33003</v>
      </c>
      <c r="H4973" s="6" t="s">
        <v>33004</v>
      </c>
      <c r="I4973" s="6" t="s">
        <v>33005</v>
      </c>
      <c r="J4973" s="6" t="s">
        <v>1185</v>
      </c>
      <c r="K4973" s="6" t="s">
        <v>1186</v>
      </c>
      <c r="L4973" s="6" t="s">
        <v>1185</v>
      </c>
      <c r="M4973" s="6" t="s">
        <v>32666</v>
      </c>
      <c r="N4973" s="6" t="s">
        <v>33006</v>
      </c>
    </row>
    <row r="4974" s="2" customFormat="1" ht="25" customHeight="1" spans="1:14">
      <c r="A4974" s="6" t="s">
        <v>33007</v>
      </c>
      <c r="B4974" s="6" t="s">
        <v>33008</v>
      </c>
      <c r="C4974" s="6" t="s">
        <v>79</v>
      </c>
      <c r="D4974" s="6" t="s">
        <v>80</v>
      </c>
      <c r="E4974" s="7">
        <v>500</v>
      </c>
      <c r="F4974" s="7">
        <v>100</v>
      </c>
      <c r="G4974" s="6" t="s">
        <v>33009</v>
      </c>
      <c r="H4974" s="6" t="s">
        <v>33010</v>
      </c>
      <c r="I4974" s="6" t="s">
        <v>33011</v>
      </c>
      <c r="J4974" s="6" t="s">
        <v>4181</v>
      </c>
      <c r="K4974" s="6" t="s">
        <v>4182</v>
      </c>
      <c r="L4974" s="6" t="s">
        <v>4183</v>
      </c>
      <c r="M4974" s="6" t="s">
        <v>6327</v>
      </c>
      <c r="N4974" s="6" t="s">
        <v>33012</v>
      </c>
    </row>
    <row r="4975" s="2" customFormat="1" ht="25" customHeight="1" spans="1:14">
      <c r="A4975" s="6" t="s">
        <v>33013</v>
      </c>
      <c r="B4975" s="6" t="s">
        <v>33014</v>
      </c>
      <c r="C4975" s="6" t="s">
        <v>156</v>
      </c>
      <c r="D4975" s="6" t="s">
        <v>104</v>
      </c>
      <c r="E4975" s="7">
        <v>1000</v>
      </c>
      <c r="F4975" s="7">
        <v>200</v>
      </c>
      <c r="G4975" s="6" t="s">
        <v>33015</v>
      </c>
      <c r="H4975" s="6" t="s">
        <v>33016</v>
      </c>
      <c r="I4975" s="6" t="s">
        <v>33017</v>
      </c>
      <c r="J4975" s="6" t="s">
        <v>1108</v>
      </c>
      <c r="K4975" s="6" t="s">
        <v>1109</v>
      </c>
      <c r="L4975" s="6" t="s">
        <v>1110</v>
      </c>
      <c r="M4975" s="6" t="s">
        <v>33018</v>
      </c>
      <c r="N4975" s="6" t="s">
        <v>33019</v>
      </c>
    </row>
    <row r="4976" s="2" customFormat="1" ht="25" customHeight="1" spans="1:14">
      <c r="A4976" s="6" t="s">
        <v>33020</v>
      </c>
      <c r="B4976" s="6" t="s">
        <v>33021</v>
      </c>
      <c r="C4976" s="6" t="s">
        <v>156</v>
      </c>
      <c r="D4976" s="6" t="s">
        <v>104</v>
      </c>
      <c r="E4976" s="7">
        <v>1000</v>
      </c>
      <c r="F4976" s="7">
        <v>200</v>
      </c>
      <c r="G4976" s="6" t="s">
        <v>33022</v>
      </c>
      <c r="H4976" s="6" t="s">
        <v>33023</v>
      </c>
      <c r="I4976" s="6" t="s">
        <v>33024</v>
      </c>
      <c r="J4976" s="6" t="s">
        <v>12209</v>
      </c>
      <c r="K4976" s="6" t="s">
        <v>12210</v>
      </c>
      <c r="L4976" s="6" t="s">
        <v>12211</v>
      </c>
      <c r="M4976" s="6" t="s">
        <v>33025</v>
      </c>
      <c r="N4976" s="6" t="s">
        <v>33026</v>
      </c>
    </row>
    <row r="4977" s="2" customFormat="1" ht="25" customHeight="1" spans="1:14">
      <c r="A4977" s="6" t="s">
        <v>33027</v>
      </c>
      <c r="B4977" s="6" t="s">
        <v>33028</v>
      </c>
      <c r="C4977" s="6" t="s">
        <v>103</v>
      </c>
      <c r="D4977" s="6" t="s">
        <v>104</v>
      </c>
      <c r="E4977" s="7">
        <v>1000</v>
      </c>
      <c r="F4977" s="7">
        <v>200</v>
      </c>
      <c r="G4977" s="6" t="s">
        <v>33029</v>
      </c>
      <c r="H4977" s="6" t="s">
        <v>33030</v>
      </c>
      <c r="I4977" s="6" t="s">
        <v>33031</v>
      </c>
      <c r="J4977" s="6" t="s">
        <v>1108</v>
      </c>
      <c r="K4977" s="6" t="s">
        <v>1109</v>
      </c>
      <c r="L4977" s="6" t="s">
        <v>1110</v>
      </c>
      <c r="M4977" s="6" t="s">
        <v>33018</v>
      </c>
      <c r="N4977" s="6" t="s">
        <v>33032</v>
      </c>
    </row>
    <row r="4978" s="2" customFormat="1" ht="25" customHeight="1" spans="1:14">
      <c r="A4978" s="6" t="s">
        <v>33033</v>
      </c>
      <c r="B4978" s="6" t="s">
        <v>33034</v>
      </c>
      <c r="C4978" s="6" t="s">
        <v>64</v>
      </c>
      <c r="D4978" s="6" t="s">
        <v>65</v>
      </c>
      <c r="E4978" s="7">
        <v>3000</v>
      </c>
      <c r="F4978" s="7">
        <v>600</v>
      </c>
      <c r="G4978" s="6" t="s">
        <v>33035</v>
      </c>
      <c r="H4978" s="6" t="s">
        <v>33036</v>
      </c>
      <c r="I4978" s="6" t="s">
        <v>33037</v>
      </c>
      <c r="J4978" s="6" t="s">
        <v>9451</v>
      </c>
      <c r="K4978" s="6" t="s">
        <v>9452</v>
      </c>
      <c r="L4978" s="6" t="s">
        <v>9453</v>
      </c>
      <c r="M4978" s="6" t="s">
        <v>33038</v>
      </c>
      <c r="N4978" s="6" t="s">
        <v>30924</v>
      </c>
    </row>
    <row r="4979" s="2" customFormat="1" ht="25" customHeight="1" spans="1:14">
      <c r="A4979" s="6" t="s">
        <v>33039</v>
      </c>
      <c r="B4979" s="6" t="s">
        <v>33040</v>
      </c>
      <c r="C4979" s="6" t="s">
        <v>72</v>
      </c>
      <c r="D4979" s="6" t="s">
        <v>65</v>
      </c>
      <c r="E4979" s="7">
        <v>3000</v>
      </c>
      <c r="F4979" s="7">
        <v>600</v>
      </c>
      <c r="G4979" s="6" t="s">
        <v>33041</v>
      </c>
      <c r="H4979" s="6" t="s">
        <v>33042</v>
      </c>
      <c r="I4979" s="6" t="s">
        <v>33043</v>
      </c>
      <c r="J4979" s="6" t="s">
        <v>12209</v>
      </c>
      <c r="K4979" s="6" t="s">
        <v>12210</v>
      </c>
      <c r="L4979" s="6" t="s">
        <v>12211</v>
      </c>
      <c r="M4979" s="6" t="s">
        <v>33025</v>
      </c>
      <c r="N4979" s="6" t="s">
        <v>33044</v>
      </c>
    </row>
    <row r="4980" s="2" customFormat="1" ht="25" customHeight="1" spans="1:14">
      <c r="A4980" s="6" t="s">
        <v>33045</v>
      </c>
      <c r="B4980" s="6" t="s">
        <v>33046</v>
      </c>
      <c r="C4980" s="6" t="s">
        <v>29</v>
      </c>
      <c r="D4980" s="6" t="s">
        <v>30</v>
      </c>
      <c r="E4980" s="7">
        <v>10800</v>
      </c>
      <c r="F4980" s="7">
        <v>2000</v>
      </c>
      <c r="G4980" s="6" t="s">
        <v>33047</v>
      </c>
      <c r="H4980" s="6" t="s">
        <v>33048</v>
      </c>
      <c r="I4980" s="6" t="s">
        <v>33049</v>
      </c>
      <c r="J4980" s="6" t="s">
        <v>1380</v>
      </c>
      <c r="K4980" s="6" t="s">
        <v>1381</v>
      </c>
      <c r="L4980" s="6" t="s">
        <v>1382</v>
      </c>
      <c r="M4980" s="6" t="s">
        <v>33050</v>
      </c>
      <c r="N4980" s="6" t="s">
        <v>33051</v>
      </c>
    </row>
    <row r="4981" s="2" customFormat="1" ht="25" customHeight="1" spans="1:14">
      <c r="A4981" s="6" t="s">
        <v>33052</v>
      </c>
      <c r="B4981" s="6" t="s">
        <v>33053</v>
      </c>
      <c r="C4981" s="6" t="s">
        <v>90</v>
      </c>
      <c r="D4981" s="6" t="s">
        <v>80</v>
      </c>
      <c r="E4981" s="7">
        <v>500</v>
      </c>
      <c r="F4981" s="7">
        <v>100</v>
      </c>
      <c r="G4981" s="6" t="s">
        <v>33054</v>
      </c>
      <c r="H4981" s="6" t="s">
        <v>33055</v>
      </c>
      <c r="I4981" s="6" t="s">
        <v>33056</v>
      </c>
      <c r="J4981" s="6" t="s">
        <v>1108</v>
      </c>
      <c r="K4981" s="6" t="s">
        <v>1109</v>
      </c>
      <c r="L4981" s="6" t="s">
        <v>1110</v>
      </c>
      <c r="M4981" s="6" t="s">
        <v>33018</v>
      </c>
      <c r="N4981" s="6" t="s">
        <v>33057</v>
      </c>
    </row>
    <row r="4982" s="2" customFormat="1" ht="25" customHeight="1" spans="1:14">
      <c r="A4982" s="6" t="s">
        <v>33058</v>
      </c>
      <c r="B4982" s="6" t="s">
        <v>33059</v>
      </c>
      <c r="C4982" s="6" t="s">
        <v>127</v>
      </c>
      <c r="D4982" s="6" t="s">
        <v>128</v>
      </c>
      <c r="E4982" s="7">
        <v>5000</v>
      </c>
      <c r="F4982" s="7">
        <v>1000</v>
      </c>
      <c r="G4982" s="6" t="s">
        <v>33060</v>
      </c>
      <c r="H4982" s="6" t="s">
        <v>33061</v>
      </c>
      <c r="I4982" s="6" t="s">
        <v>33062</v>
      </c>
      <c r="J4982" s="6" t="s">
        <v>4181</v>
      </c>
      <c r="K4982" s="6" t="s">
        <v>4182</v>
      </c>
      <c r="L4982" s="6" t="s">
        <v>4183</v>
      </c>
      <c r="M4982" s="6" t="s">
        <v>6327</v>
      </c>
      <c r="N4982" s="6" t="s">
        <v>33063</v>
      </c>
    </row>
    <row r="4983" s="2" customFormat="1" ht="25" customHeight="1" spans="1:14">
      <c r="A4983" s="6" t="s">
        <v>33064</v>
      </c>
      <c r="B4983" s="6" t="s">
        <v>33065</v>
      </c>
      <c r="C4983" s="6" t="s">
        <v>163</v>
      </c>
      <c r="D4983" s="6" t="s">
        <v>128</v>
      </c>
      <c r="E4983" s="7">
        <v>5000</v>
      </c>
      <c r="F4983" s="7">
        <v>1000</v>
      </c>
      <c r="G4983" s="6" t="s">
        <v>33066</v>
      </c>
      <c r="H4983" s="6" t="s">
        <v>33067</v>
      </c>
      <c r="I4983" s="6" t="s">
        <v>33068</v>
      </c>
      <c r="J4983" s="6" t="s">
        <v>12209</v>
      </c>
      <c r="K4983" s="6" t="s">
        <v>12210</v>
      </c>
      <c r="L4983" s="6" t="s">
        <v>12211</v>
      </c>
      <c r="M4983" s="6" t="s">
        <v>33025</v>
      </c>
      <c r="N4983" s="6" t="s">
        <v>33069</v>
      </c>
    </row>
    <row r="4984" s="2" customFormat="1" ht="25" customHeight="1" spans="1:14">
      <c r="A4984" s="6" t="s">
        <v>33070</v>
      </c>
      <c r="B4984" s="6" t="s">
        <v>33071</v>
      </c>
      <c r="C4984" s="6" t="s">
        <v>484</v>
      </c>
      <c r="D4984" s="6" t="s">
        <v>104</v>
      </c>
      <c r="E4984" s="7">
        <v>1000</v>
      </c>
      <c r="F4984" s="7">
        <v>200</v>
      </c>
      <c r="G4984" s="6" t="s">
        <v>33072</v>
      </c>
      <c r="H4984" s="6" t="s">
        <v>33073</v>
      </c>
      <c r="I4984" s="6" t="s">
        <v>33074</v>
      </c>
      <c r="J4984" s="6" t="s">
        <v>1185</v>
      </c>
      <c r="K4984" s="6" t="s">
        <v>1186</v>
      </c>
      <c r="L4984" s="6" t="s">
        <v>1185</v>
      </c>
      <c r="M4984" s="6" t="s">
        <v>33075</v>
      </c>
      <c r="N4984" s="6" t="s">
        <v>33076</v>
      </c>
    </row>
    <row r="4985" s="2" customFormat="1" ht="25" customHeight="1" spans="1:14">
      <c r="A4985" s="6" t="s">
        <v>33077</v>
      </c>
      <c r="B4985" s="6" t="s">
        <v>33078</v>
      </c>
      <c r="C4985" s="6" t="s">
        <v>29</v>
      </c>
      <c r="D4985" s="6" t="s">
        <v>30</v>
      </c>
      <c r="E4985" s="7">
        <v>10000</v>
      </c>
      <c r="F4985" s="7">
        <v>2000</v>
      </c>
      <c r="G4985" s="6" t="s">
        <v>33079</v>
      </c>
      <c r="H4985" s="6" t="s">
        <v>33080</v>
      </c>
      <c r="I4985" s="6" t="s">
        <v>33081</v>
      </c>
      <c r="J4985" s="6" t="s">
        <v>1639</v>
      </c>
      <c r="K4985" s="6" t="s">
        <v>1640</v>
      </c>
      <c r="L4985" s="6" t="s">
        <v>1641</v>
      </c>
      <c r="M4985" s="6" t="s">
        <v>14778</v>
      </c>
      <c r="N4985" s="6" t="s">
        <v>33082</v>
      </c>
    </row>
    <row r="4986" s="2" customFormat="1" ht="25" customHeight="1" spans="1:14">
      <c r="A4986" s="6" t="s">
        <v>33083</v>
      </c>
      <c r="B4986" s="6" t="s">
        <v>33084</v>
      </c>
      <c r="C4986" s="6" t="s">
        <v>163</v>
      </c>
      <c r="D4986" s="6" t="s">
        <v>128</v>
      </c>
      <c r="E4986" s="7">
        <v>5000</v>
      </c>
      <c r="F4986" s="7">
        <v>1000</v>
      </c>
      <c r="G4986" s="6" t="s">
        <v>33085</v>
      </c>
      <c r="H4986" s="6" t="s">
        <v>33086</v>
      </c>
      <c r="I4986" s="6" t="s">
        <v>33087</v>
      </c>
      <c r="J4986" s="6" t="s">
        <v>6218</v>
      </c>
      <c r="K4986" s="6" t="s">
        <v>6219</v>
      </c>
      <c r="L4986" s="6" t="s">
        <v>6220</v>
      </c>
      <c r="M4986" s="6" t="s">
        <v>33088</v>
      </c>
      <c r="N4986" s="6" t="s">
        <v>33089</v>
      </c>
    </row>
    <row r="4987" s="2" customFormat="1" ht="25" customHeight="1" spans="1:14">
      <c r="A4987" s="6" t="s">
        <v>33090</v>
      </c>
      <c r="B4987" s="6" t="s">
        <v>33091</v>
      </c>
      <c r="C4987" s="6" t="s">
        <v>64</v>
      </c>
      <c r="D4987" s="6" t="s">
        <v>65</v>
      </c>
      <c r="E4987" s="7">
        <v>3400</v>
      </c>
      <c r="F4987" s="7">
        <v>600</v>
      </c>
      <c r="G4987" s="6" t="s">
        <v>33092</v>
      </c>
      <c r="H4987" s="6" t="s">
        <v>33093</v>
      </c>
      <c r="I4987" s="6" t="s">
        <v>33094</v>
      </c>
      <c r="J4987" s="6" t="s">
        <v>1380</v>
      </c>
      <c r="K4987" s="6" t="s">
        <v>1381</v>
      </c>
      <c r="L4987" s="6" t="s">
        <v>1382</v>
      </c>
      <c r="M4987" s="6" t="s">
        <v>33095</v>
      </c>
      <c r="N4987" s="6" t="s">
        <v>33096</v>
      </c>
    </row>
    <row r="4988" s="2" customFormat="1" ht="25" customHeight="1" spans="1:14">
      <c r="A4988" s="6" t="s">
        <v>33097</v>
      </c>
      <c r="B4988" s="6" t="s">
        <v>33098</v>
      </c>
      <c r="C4988" s="6" t="s">
        <v>156</v>
      </c>
      <c r="D4988" s="6" t="s">
        <v>104</v>
      </c>
      <c r="E4988" s="7">
        <v>1000</v>
      </c>
      <c r="F4988" s="7">
        <v>200</v>
      </c>
      <c r="G4988" s="6" t="s">
        <v>33099</v>
      </c>
      <c r="H4988" s="6" t="s">
        <v>33100</v>
      </c>
      <c r="I4988" s="6" t="s">
        <v>33101</v>
      </c>
      <c r="J4988" s="6" t="s">
        <v>1185</v>
      </c>
      <c r="K4988" s="6" t="s">
        <v>1186</v>
      </c>
      <c r="L4988" s="6" t="s">
        <v>1185</v>
      </c>
      <c r="M4988" s="6" t="s">
        <v>1415</v>
      </c>
      <c r="N4988" s="6" t="s">
        <v>33102</v>
      </c>
    </row>
    <row r="4989" s="2" customFormat="1" ht="25" customHeight="1" spans="1:14">
      <c r="A4989" s="6" t="s">
        <v>33103</v>
      </c>
      <c r="B4989" s="6" t="s">
        <v>33104</v>
      </c>
      <c r="C4989" s="6" t="s">
        <v>484</v>
      </c>
      <c r="D4989" s="6" t="s">
        <v>104</v>
      </c>
      <c r="E4989" s="7">
        <v>1000</v>
      </c>
      <c r="F4989" s="7">
        <v>200</v>
      </c>
      <c r="G4989" s="6" t="s">
        <v>33105</v>
      </c>
      <c r="H4989" s="6" t="s">
        <v>33106</v>
      </c>
      <c r="I4989" s="6" t="s">
        <v>33107</v>
      </c>
      <c r="J4989" s="6" t="s">
        <v>9451</v>
      </c>
      <c r="K4989" s="6" t="s">
        <v>9452</v>
      </c>
      <c r="L4989" s="6" t="s">
        <v>9453</v>
      </c>
      <c r="M4989" s="6" t="s">
        <v>33038</v>
      </c>
      <c r="N4989" s="6" t="s">
        <v>33108</v>
      </c>
    </row>
    <row r="4990" s="2" customFormat="1" ht="25" customHeight="1" spans="1:14">
      <c r="A4990" s="6" t="s">
        <v>33109</v>
      </c>
      <c r="B4990" s="6" t="s">
        <v>33110</v>
      </c>
      <c r="C4990" s="6" t="s">
        <v>17</v>
      </c>
      <c r="D4990" s="6" t="s">
        <v>18</v>
      </c>
      <c r="E4990" s="7">
        <v>20000</v>
      </c>
      <c r="F4990" s="7">
        <v>4000</v>
      </c>
      <c r="G4990" s="6" t="s">
        <v>33111</v>
      </c>
      <c r="H4990" s="6" t="s">
        <v>33112</v>
      </c>
      <c r="I4990" s="6" t="s">
        <v>33113</v>
      </c>
      <c r="J4990" s="6" t="s">
        <v>1092</v>
      </c>
      <c r="K4990" s="6" t="s">
        <v>1093</v>
      </c>
      <c r="L4990" s="6" t="s">
        <v>1094</v>
      </c>
      <c r="M4990" s="6" t="s">
        <v>33114</v>
      </c>
      <c r="N4990" s="6" t="s">
        <v>33115</v>
      </c>
    </row>
    <row r="4991" s="2" customFormat="1" ht="25" customHeight="1" spans="1:14">
      <c r="A4991" s="6" t="s">
        <v>33116</v>
      </c>
      <c r="B4991" s="6" t="s">
        <v>33117</v>
      </c>
      <c r="C4991" s="6" t="s">
        <v>127</v>
      </c>
      <c r="D4991" s="6" t="s">
        <v>128</v>
      </c>
      <c r="E4991" s="7">
        <v>5000</v>
      </c>
      <c r="F4991" s="7">
        <v>1000</v>
      </c>
      <c r="G4991" s="6" t="s">
        <v>33118</v>
      </c>
      <c r="H4991" s="6" t="s">
        <v>33119</v>
      </c>
      <c r="I4991" s="6" t="s">
        <v>33120</v>
      </c>
      <c r="J4991" s="6" t="s">
        <v>4236</v>
      </c>
      <c r="K4991" s="6" t="s">
        <v>4237</v>
      </c>
      <c r="L4991" s="6" t="s">
        <v>4238</v>
      </c>
      <c r="M4991" s="6" t="s">
        <v>32826</v>
      </c>
      <c r="N4991" s="6" t="s">
        <v>33121</v>
      </c>
    </row>
    <row r="4992" s="2" customFormat="1" ht="25" customHeight="1" spans="1:14">
      <c r="A4992" s="6" t="s">
        <v>33122</v>
      </c>
      <c r="B4992" s="6" t="s">
        <v>33123</v>
      </c>
      <c r="C4992" s="6" t="s">
        <v>29</v>
      </c>
      <c r="D4992" s="6" t="s">
        <v>30</v>
      </c>
      <c r="E4992" s="7">
        <v>10000</v>
      </c>
      <c r="F4992" s="7">
        <v>2000</v>
      </c>
      <c r="G4992" s="6" t="s">
        <v>33124</v>
      </c>
      <c r="H4992" s="6" t="s">
        <v>33125</v>
      </c>
      <c r="I4992" s="6" t="s">
        <v>33126</v>
      </c>
      <c r="J4992" s="6" t="s">
        <v>8425</v>
      </c>
      <c r="K4992" s="6" t="s">
        <v>8426</v>
      </c>
      <c r="L4992" s="6" t="s">
        <v>8427</v>
      </c>
      <c r="M4992" s="6" t="s">
        <v>33127</v>
      </c>
      <c r="N4992" s="6" t="s">
        <v>33128</v>
      </c>
    </row>
    <row r="4993" s="2" customFormat="1" ht="25" customHeight="1" spans="1:14">
      <c r="A4993" s="6" t="s">
        <v>33129</v>
      </c>
      <c r="B4993" s="6" t="s">
        <v>33130</v>
      </c>
      <c r="C4993" s="6" t="s">
        <v>64</v>
      </c>
      <c r="D4993" s="6" t="s">
        <v>65</v>
      </c>
      <c r="E4993" s="7">
        <v>3000</v>
      </c>
      <c r="F4993" s="7">
        <v>600</v>
      </c>
      <c r="G4993" s="6" t="s">
        <v>33131</v>
      </c>
      <c r="H4993" s="6" t="s">
        <v>33132</v>
      </c>
      <c r="I4993" s="6" t="s">
        <v>33133</v>
      </c>
      <c r="J4993" s="6" t="s">
        <v>1185</v>
      </c>
      <c r="K4993" s="6" t="s">
        <v>1186</v>
      </c>
      <c r="L4993" s="6" t="s">
        <v>1185</v>
      </c>
      <c r="M4993" s="6" t="s">
        <v>3734</v>
      </c>
      <c r="N4993" s="6" t="s">
        <v>33134</v>
      </c>
    </row>
    <row r="4994" s="2" customFormat="1" ht="25" customHeight="1" spans="1:14">
      <c r="A4994" s="6" t="s">
        <v>33135</v>
      </c>
      <c r="B4994" s="6" t="s">
        <v>33136</v>
      </c>
      <c r="C4994" s="6" t="s">
        <v>103</v>
      </c>
      <c r="D4994" s="6" t="s">
        <v>104</v>
      </c>
      <c r="E4994" s="7">
        <v>1000</v>
      </c>
      <c r="F4994" s="7">
        <v>200</v>
      </c>
      <c r="G4994" s="6" t="s">
        <v>33137</v>
      </c>
      <c r="H4994" s="6" t="s">
        <v>33138</v>
      </c>
      <c r="I4994" s="6" t="s">
        <v>33139</v>
      </c>
      <c r="J4994" s="6" t="s">
        <v>26135</v>
      </c>
      <c r="K4994" s="6" t="s">
        <v>26136</v>
      </c>
      <c r="L4994" s="6" t="s">
        <v>26135</v>
      </c>
      <c r="M4994" s="6" t="s">
        <v>33140</v>
      </c>
      <c r="N4994" s="6" t="s">
        <v>33141</v>
      </c>
    </row>
    <row r="4995" s="2" customFormat="1" ht="25" customHeight="1" spans="1:14">
      <c r="A4995" s="6" t="s">
        <v>33142</v>
      </c>
      <c r="B4995" s="6" t="s">
        <v>33143</v>
      </c>
      <c r="C4995" s="6" t="s">
        <v>127</v>
      </c>
      <c r="D4995" s="6" t="s">
        <v>128</v>
      </c>
      <c r="E4995" s="7">
        <v>5000</v>
      </c>
      <c r="F4995" s="7">
        <v>1000</v>
      </c>
      <c r="G4995" s="6" t="s">
        <v>33144</v>
      </c>
      <c r="H4995" s="6" t="s">
        <v>33145</v>
      </c>
      <c r="I4995" s="6" t="s">
        <v>33146</v>
      </c>
      <c r="J4995" s="6" t="s">
        <v>8425</v>
      </c>
      <c r="K4995" s="6" t="s">
        <v>8426</v>
      </c>
      <c r="L4995" s="6" t="s">
        <v>8427</v>
      </c>
      <c r="M4995" s="6" t="s">
        <v>33127</v>
      </c>
      <c r="N4995" s="6" t="s">
        <v>33147</v>
      </c>
    </row>
    <row r="4996" s="2" customFormat="1" ht="25" customHeight="1" spans="1:14">
      <c r="A4996" s="6" t="s">
        <v>33148</v>
      </c>
      <c r="B4996" s="6" t="s">
        <v>33149</v>
      </c>
      <c r="C4996" s="6" t="s">
        <v>17</v>
      </c>
      <c r="D4996" s="6" t="s">
        <v>18</v>
      </c>
      <c r="E4996" s="7">
        <v>20010</v>
      </c>
      <c r="F4996" s="7">
        <v>4000</v>
      </c>
      <c r="G4996" s="6" t="s">
        <v>33150</v>
      </c>
      <c r="H4996" s="6" t="s">
        <v>33151</v>
      </c>
      <c r="I4996" s="6" t="s">
        <v>33152</v>
      </c>
      <c r="J4996" s="6" t="s">
        <v>225</v>
      </c>
      <c r="K4996" s="6" t="s">
        <v>226</v>
      </c>
      <c r="L4996" s="6" t="s">
        <v>227</v>
      </c>
      <c r="M4996" s="6" t="s">
        <v>33153</v>
      </c>
      <c r="N4996" s="6" t="s">
        <v>33154</v>
      </c>
    </row>
    <row r="4997" s="2" customFormat="1" ht="25" customHeight="1" spans="1:14">
      <c r="A4997" s="6" t="s">
        <v>33155</v>
      </c>
      <c r="B4997" s="6" t="s">
        <v>33156</v>
      </c>
      <c r="C4997" s="6" t="s">
        <v>163</v>
      </c>
      <c r="D4997" s="6" t="s">
        <v>128</v>
      </c>
      <c r="E4997" s="7">
        <v>5000</v>
      </c>
      <c r="F4997" s="7">
        <v>1000</v>
      </c>
      <c r="G4997" s="6" t="s">
        <v>33157</v>
      </c>
      <c r="H4997" s="6" t="s">
        <v>33158</v>
      </c>
      <c r="I4997" s="6" t="s">
        <v>2978</v>
      </c>
      <c r="J4997" s="6" t="s">
        <v>8425</v>
      </c>
      <c r="K4997" s="6" t="s">
        <v>8426</v>
      </c>
      <c r="L4997" s="6" t="s">
        <v>8427</v>
      </c>
      <c r="M4997" s="6" t="s">
        <v>33127</v>
      </c>
      <c r="N4997" s="6" t="s">
        <v>33159</v>
      </c>
    </row>
    <row r="4998" s="2" customFormat="1" ht="25" customHeight="1" spans="1:14">
      <c r="A4998" s="6" t="s">
        <v>33160</v>
      </c>
      <c r="B4998" s="6" t="s">
        <v>33161</v>
      </c>
      <c r="C4998" s="6" t="s">
        <v>484</v>
      </c>
      <c r="D4998" s="6" t="s">
        <v>104</v>
      </c>
      <c r="E4998" s="7">
        <v>1000</v>
      </c>
      <c r="F4998" s="7">
        <v>200</v>
      </c>
      <c r="G4998" s="6" t="s">
        <v>33162</v>
      </c>
      <c r="H4998" s="6" t="s">
        <v>33163</v>
      </c>
      <c r="I4998" s="6" t="s">
        <v>33164</v>
      </c>
      <c r="J4998" s="6" t="s">
        <v>26135</v>
      </c>
      <c r="K4998" s="6" t="s">
        <v>26136</v>
      </c>
      <c r="L4998" s="6" t="s">
        <v>26135</v>
      </c>
      <c r="M4998" s="6" t="s">
        <v>33140</v>
      </c>
      <c r="N4998" s="6" t="s">
        <v>33165</v>
      </c>
    </row>
    <row r="4999" s="2" customFormat="1" ht="25" customHeight="1" spans="1:14">
      <c r="A4999" s="6" t="s">
        <v>33166</v>
      </c>
      <c r="B4999" s="6" t="s">
        <v>33167</v>
      </c>
      <c r="C4999" s="6" t="s">
        <v>79</v>
      </c>
      <c r="D4999" s="6" t="s">
        <v>80</v>
      </c>
      <c r="E4999" s="7">
        <v>600</v>
      </c>
      <c r="F4999" s="7">
        <v>100</v>
      </c>
      <c r="G4999" s="6" t="s">
        <v>33168</v>
      </c>
      <c r="H4999" s="6" t="s">
        <v>33169</v>
      </c>
      <c r="I4999" s="6" t="s">
        <v>33170</v>
      </c>
      <c r="J4999" s="6" t="s">
        <v>8425</v>
      </c>
      <c r="K4999" s="6" t="s">
        <v>8426</v>
      </c>
      <c r="L4999" s="6" t="s">
        <v>8427</v>
      </c>
      <c r="M4999" s="6" t="s">
        <v>33127</v>
      </c>
      <c r="N4999" s="6" t="s">
        <v>33171</v>
      </c>
    </row>
    <row r="5000" s="2" customFormat="1" ht="25" customHeight="1" spans="1:14">
      <c r="A5000" s="6" t="s">
        <v>33172</v>
      </c>
      <c r="B5000" s="6" t="s">
        <v>33173</v>
      </c>
      <c r="C5000" s="6" t="s">
        <v>17</v>
      </c>
      <c r="D5000" s="6" t="s">
        <v>18</v>
      </c>
      <c r="E5000" s="7">
        <v>20000</v>
      </c>
      <c r="F5000" s="7">
        <v>4000</v>
      </c>
      <c r="G5000" s="6" t="s">
        <v>33174</v>
      </c>
      <c r="H5000" s="6" t="s">
        <v>33175</v>
      </c>
      <c r="I5000" s="6" t="s">
        <v>33176</v>
      </c>
      <c r="J5000" s="6" t="s">
        <v>4236</v>
      </c>
      <c r="K5000" s="6" t="s">
        <v>4237</v>
      </c>
      <c r="L5000" s="6" t="s">
        <v>4238</v>
      </c>
      <c r="M5000" s="6" t="s">
        <v>32826</v>
      </c>
      <c r="N5000" s="6" t="s">
        <v>33177</v>
      </c>
    </row>
    <row r="5001" s="2" customFormat="1" ht="25" customHeight="1" spans="1:14">
      <c r="A5001" s="6" t="s">
        <v>33178</v>
      </c>
      <c r="B5001" s="6" t="s">
        <v>33179</v>
      </c>
      <c r="C5001" s="6" t="s">
        <v>29</v>
      </c>
      <c r="D5001" s="6" t="s">
        <v>30</v>
      </c>
      <c r="E5001" s="7">
        <v>10000</v>
      </c>
      <c r="F5001" s="7">
        <v>2000</v>
      </c>
      <c r="G5001" s="6" t="s">
        <v>33180</v>
      </c>
      <c r="H5001" s="6" t="s">
        <v>33181</v>
      </c>
      <c r="I5001" s="6" t="s">
        <v>33182</v>
      </c>
      <c r="J5001" s="6" t="s">
        <v>17351</v>
      </c>
      <c r="K5001" s="6" t="s">
        <v>17352</v>
      </c>
      <c r="L5001" s="6" t="s">
        <v>17353</v>
      </c>
      <c r="M5001" s="6" t="s">
        <v>33183</v>
      </c>
      <c r="N5001" s="6" t="s">
        <v>33184</v>
      </c>
    </row>
    <row r="5002" s="2" customFormat="1" ht="25" customHeight="1" spans="1:14">
      <c r="A5002" s="6" t="s">
        <v>33185</v>
      </c>
      <c r="B5002" s="6" t="s">
        <v>33186</v>
      </c>
      <c r="C5002" s="6" t="s">
        <v>163</v>
      </c>
      <c r="D5002" s="6" t="s">
        <v>128</v>
      </c>
      <c r="E5002" s="7">
        <v>5020</v>
      </c>
      <c r="F5002" s="7">
        <v>1000</v>
      </c>
      <c r="G5002" s="6" t="s">
        <v>33187</v>
      </c>
      <c r="H5002" s="6" t="s">
        <v>33188</v>
      </c>
      <c r="I5002" s="6" t="s">
        <v>33189</v>
      </c>
      <c r="J5002" s="6" t="s">
        <v>225</v>
      </c>
      <c r="K5002" s="6" t="s">
        <v>226</v>
      </c>
      <c r="L5002" s="6" t="s">
        <v>227</v>
      </c>
      <c r="M5002" s="6" t="s">
        <v>33153</v>
      </c>
      <c r="N5002" s="6" t="s">
        <v>33190</v>
      </c>
    </row>
    <row r="5003" s="2" customFormat="1" ht="25" customHeight="1" spans="1:14">
      <c r="A5003" s="6" t="s">
        <v>33191</v>
      </c>
      <c r="B5003" s="6" t="s">
        <v>33192</v>
      </c>
      <c r="C5003" s="6" t="s">
        <v>29</v>
      </c>
      <c r="D5003" s="6" t="s">
        <v>30</v>
      </c>
      <c r="E5003" s="7">
        <v>10000</v>
      </c>
      <c r="F5003" s="7">
        <v>2000</v>
      </c>
      <c r="G5003" s="6" t="s">
        <v>33193</v>
      </c>
      <c r="H5003" s="6" t="s">
        <v>33194</v>
      </c>
      <c r="I5003" s="6" t="s">
        <v>33195</v>
      </c>
      <c r="J5003" s="6" t="s">
        <v>517</v>
      </c>
      <c r="K5003" s="6" t="s">
        <v>518</v>
      </c>
      <c r="L5003" s="6" t="s">
        <v>519</v>
      </c>
      <c r="M5003" s="6" t="s">
        <v>33196</v>
      </c>
      <c r="N5003" s="6" t="s">
        <v>33197</v>
      </c>
    </row>
    <row r="5004" s="2" customFormat="1" ht="25" customHeight="1" spans="1:14">
      <c r="A5004" s="6" t="s">
        <v>33198</v>
      </c>
      <c r="B5004" s="6" t="s">
        <v>33199</v>
      </c>
      <c r="C5004" s="6" t="s">
        <v>127</v>
      </c>
      <c r="D5004" s="6" t="s">
        <v>128</v>
      </c>
      <c r="E5004" s="7">
        <v>5340</v>
      </c>
      <c r="F5004" s="7">
        <v>1000</v>
      </c>
      <c r="G5004" s="6" t="s">
        <v>33200</v>
      </c>
      <c r="H5004" s="6" t="s">
        <v>33201</v>
      </c>
      <c r="I5004" s="6" t="s">
        <v>33202</v>
      </c>
      <c r="J5004" s="6" t="s">
        <v>796</v>
      </c>
      <c r="K5004" s="6" t="s">
        <v>797</v>
      </c>
      <c r="L5004" s="6" t="s">
        <v>798</v>
      </c>
      <c r="M5004" s="6" t="s">
        <v>32582</v>
      </c>
      <c r="N5004" s="6" t="s">
        <v>33203</v>
      </c>
    </row>
    <row r="5005" s="2" customFormat="1" ht="25" customHeight="1" spans="1:14">
      <c r="A5005" s="6" t="s">
        <v>33204</v>
      </c>
      <c r="B5005" s="6" t="s">
        <v>33205</v>
      </c>
      <c r="C5005" s="6" t="s">
        <v>484</v>
      </c>
      <c r="D5005" s="6" t="s">
        <v>104</v>
      </c>
      <c r="E5005" s="7">
        <v>1000</v>
      </c>
      <c r="F5005" s="7">
        <v>200</v>
      </c>
      <c r="G5005" s="6" t="s">
        <v>33206</v>
      </c>
      <c r="H5005" s="6" t="s">
        <v>33207</v>
      </c>
      <c r="I5005" s="6" t="s">
        <v>33208</v>
      </c>
      <c r="J5005" s="6" t="s">
        <v>20448</v>
      </c>
      <c r="K5005" s="6" t="s">
        <v>20449</v>
      </c>
      <c r="L5005" s="6" t="s">
        <v>12699</v>
      </c>
      <c r="M5005" s="6" t="s">
        <v>20665</v>
      </c>
      <c r="N5005" s="6" t="s">
        <v>33209</v>
      </c>
    </row>
    <row r="5006" s="2" customFormat="1" ht="25" customHeight="1" spans="1:14">
      <c r="A5006" s="6" t="s">
        <v>33210</v>
      </c>
      <c r="B5006" s="6" t="s">
        <v>33211</v>
      </c>
      <c r="C5006" s="6" t="s">
        <v>156</v>
      </c>
      <c r="D5006" s="6" t="s">
        <v>104</v>
      </c>
      <c r="E5006" s="7">
        <v>1000</v>
      </c>
      <c r="F5006" s="7">
        <v>200</v>
      </c>
      <c r="G5006" s="6" t="s">
        <v>33212</v>
      </c>
      <c r="H5006" s="6" t="s">
        <v>33213</v>
      </c>
      <c r="I5006" s="6" t="s">
        <v>33214</v>
      </c>
      <c r="J5006" s="6" t="s">
        <v>20448</v>
      </c>
      <c r="K5006" s="6" t="s">
        <v>20449</v>
      </c>
      <c r="L5006" s="6" t="s">
        <v>12699</v>
      </c>
      <c r="M5006" s="6" t="s">
        <v>20665</v>
      </c>
      <c r="N5006" s="6" t="s">
        <v>33215</v>
      </c>
    </row>
    <row r="5007" s="2" customFormat="1" ht="25" customHeight="1" spans="1:14">
      <c r="A5007" s="6" t="s">
        <v>33216</v>
      </c>
      <c r="B5007" s="6" t="s">
        <v>33217</v>
      </c>
      <c r="C5007" s="6" t="s">
        <v>163</v>
      </c>
      <c r="D5007" s="6" t="s">
        <v>128</v>
      </c>
      <c r="E5007" s="7">
        <v>5000</v>
      </c>
      <c r="F5007" s="7">
        <v>1000</v>
      </c>
      <c r="G5007" s="6" t="s">
        <v>33218</v>
      </c>
      <c r="H5007" s="6" t="s">
        <v>33219</v>
      </c>
      <c r="I5007" s="6" t="s">
        <v>33220</v>
      </c>
      <c r="J5007" s="6" t="s">
        <v>9451</v>
      </c>
      <c r="K5007" s="6" t="s">
        <v>9452</v>
      </c>
      <c r="L5007" s="6" t="s">
        <v>9453</v>
      </c>
      <c r="M5007" s="6" t="s">
        <v>33221</v>
      </c>
      <c r="N5007" s="6" t="s">
        <v>33222</v>
      </c>
    </row>
    <row r="5008" s="2" customFormat="1" ht="25" customHeight="1" spans="1:14">
      <c r="A5008" s="6" t="s">
        <v>33223</v>
      </c>
      <c r="B5008" s="6" t="s">
        <v>33224</v>
      </c>
      <c r="C5008" s="6" t="s">
        <v>79</v>
      </c>
      <c r="D5008" s="6" t="s">
        <v>80</v>
      </c>
      <c r="E5008" s="7">
        <v>500</v>
      </c>
      <c r="F5008" s="7">
        <v>100</v>
      </c>
      <c r="G5008" s="6" t="s">
        <v>33225</v>
      </c>
      <c r="H5008" s="6" t="s">
        <v>33226</v>
      </c>
      <c r="I5008" s="6" t="s">
        <v>33227</v>
      </c>
      <c r="J5008" s="6" t="s">
        <v>20448</v>
      </c>
      <c r="K5008" s="6" t="s">
        <v>20449</v>
      </c>
      <c r="L5008" s="6" t="s">
        <v>12699</v>
      </c>
      <c r="M5008" s="6" t="s">
        <v>20463</v>
      </c>
      <c r="N5008" s="6" t="s">
        <v>33228</v>
      </c>
    </row>
    <row r="5009" s="2" customFormat="1" ht="25" customHeight="1" spans="1:14">
      <c r="A5009" s="6" t="s">
        <v>33229</v>
      </c>
      <c r="B5009" s="6" t="s">
        <v>33230</v>
      </c>
      <c r="C5009" s="6" t="s">
        <v>127</v>
      </c>
      <c r="D5009" s="6" t="s">
        <v>128</v>
      </c>
      <c r="E5009" s="7">
        <v>5000</v>
      </c>
      <c r="F5009" s="7">
        <v>1000</v>
      </c>
      <c r="G5009" s="6" t="s">
        <v>33231</v>
      </c>
      <c r="H5009" s="6" t="s">
        <v>33232</v>
      </c>
      <c r="I5009" s="6" t="s">
        <v>33233</v>
      </c>
      <c r="J5009" s="6" t="s">
        <v>17351</v>
      </c>
      <c r="K5009" s="6" t="s">
        <v>17352</v>
      </c>
      <c r="L5009" s="6" t="s">
        <v>17353</v>
      </c>
      <c r="M5009" s="6" t="s">
        <v>33183</v>
      </c>
      <c r="N5009" s="6" t="s">
        <v>33234</v>
      </c>
    </row>
    <row r="5010" s="2" customFormat="1" ht="25" customHeight="1" spans="1:14">
      <c r="A5010" s="6" t="s">
        <v>33235</v>
      </c>
      <c r="B5010" s="6" t="s">
        <v>33236</v>
      </c>
      <c r="C5010" s="6" t="s">
        <v>17</v>
      </c>
      <c r="D5010" s="6" t="s">
        <v>18</v>
      </c>
      <c r="E5010" s="7">
        <v>20000</v>
      </c>
      <c r="F5010" s="7">
        <v>4000</v>
      </c>
      <c r="G5010" s="6" t="s">
        <v>33237</v>
      </c>
      <c r="H5010" s="6" t="s">
        <v>33238</v>
      </c>
      <c r="I5010" s="6" t="s">
        <v>33239</v>
      </c>
      <c r="J5010" s="6" t="s">
        <v>6218</v>
      </c>
      <c r="K5010" s="6" t="s">
        <v>6219</v>
      </c>
      <c r="L5010" s="6" t="s">
        <v>6220</v>
      </c>
      <c r="M5010" s="6" t="s">
        <v>33240</v>
      </c>
      <c r="N5010" s="6" t="s">
        <v>33241</v>
      </c>
    </row>
    <row r="5011" s="2" customFormat="1" ht="25" customHeight="1" spans="1:14">
      <c r="A5011" s="6" t="s">
        <v>33242</v>
      </c>
      <c r="B5011" s="6" t="s">
        <v>33243</v>
      </c>
      <c r="C5011" s="6" t="s">
        <v>90</v>
      </c>
      <c r="D5011" s="6" t="s">
        <v>80</v>
      </c>
      <c r="E5011" s="7">
        <v>500</v>
      </c>
      <c r="F5011" s="7">
        <v>100</v>
      </c>
      <c r="G5011" s="6" t="s">
        <v>33244</v>
      </c>
      <c r="H5011" s="6" t="s">
        <v>33245</v>
      </c>
      <c r="I5011" s="6" t="s">
        <v>33246</v>
      </c>
      <c r="J5011" s="6" t="s">
        <v>20448</v>
      </c>
      <c r="K5011" s="6" t="s">
        <v>20449</v>
      </c>
      <c r="L5011" s="6" t="s">
        <v>12699</v>
      </c>
      <c r="M5011" s="6" t="s">
        <v>20463</v>
      </c>
      <c r="N5011" s="6" t="s">
        <v>33247</v>
      </c>
    </row>
    <row r="5012" s="2" customFormat="1" ht="25" customHeight="1" spans="1:14">
      <c r="A5012" s="6" t="s">
        <v>33248</v>
      </c>
      <c r="B5012" s="6" t="s">
        <v>33249</v>
      </c>
      <c r="C5012" s="6" t="s">
        <v>484</v>
      </c>
      <c r="D5012" s="6" t="s">
        <v>104</v>
      </c>
      <c r="E5012" s="7">
        <v>1000</v>
      </c>
      <c r="F5012" s="7">
        <v>200</v>
      </c>
      <c r="G5012" s="6" t="s">
        <v>33250</v>
      </c>
      <c r="H5012" s="6" t="s">
        <v>33251</v>
      </c>
      <c r="I5012" s="6" t="s">
        <v>33252</v>
      </c>
      <c r="J5012" s="6" t="s">
        <v>20448</v>
      </c>
      <c r="K5012" s="6" t="s">
        <v>20449</v>
      </c>
      <c r="L5012" s="6" t="s">
        <v>12699</v>
      </c>
      <c r="M5012" s="6" t="s">
        <v>20463</v>
      </c>
      <c r="N5012" s="6" t="s">
        <v>33253</v>
      </c>
    </row>
    <row r="5013" s="2" customFormat="1" ht="25" customHeight="1" spans="1:14">
      <c r="A5013" s="6" t="s">
        <v>33254</v>
      </c>
      <c r="B5013" s="6" t="s">
        <v>33255</v>
      </c>
      <c r="C5013" s="6" t="s">
        <v>29</v>
      </c>
      <c r="D5013" s="6" t="s">
        <v>30</v>
      </c>
      <c r="E5013" s="7">
        <v>10000</v>
      </c>
      <c r="F5013" s="7">
        <v>2000</v>
      </c>
      <c r="G5013" s="6" t="s">
        <v>33256</v>
      </c>
      <c r="H5013" s="6" t="s">
        <v>33257</v>
      </c>
      <c r="I5013" s="6" t="s">
        <v>33258</v>
      </c>
      <c r="J5013" s="6" t="s">
        <v>3435</v>
      </c>
      <c r="K5013" s="6" t="s">
        <v>3436</v>
      </c>
      <c r="L5013" s="6" t="s">
        <v>3437</v>
      </c>
      <c r="M5013" s="6" t="s">
        <v>33259</v>
      </c>
      <c r="N5013" s="6" t="s">
        <v>33260</v>
      </c>
    </row>
    <row r="5014" s="2" customFormat="1" ht="25" customHeight="1" spans="1:14">
      <c r="A5014" s="6" t="s">
        <v>33261</v>
      </c>
      <c r="B5014" s="6" t="s">
        <v>33262</v>
      </c>
      <c r="C5014" s="6" t="s">
        <v>90</v>
      </c>
      <c r="D5014" s="6" t="s">
        <v>80</v>
      </c>
      <c r="E5014" s="7">
        <v>1000</v>
      </c>
      <c r="F5014" s="7">
        <v>100</v>
      </c>
      <c r="G5014" s="6" t="s">
        <v>33263</v>
      </c>
      <c r="H5014" s="6" t="s">
        <v>33257</v>
      </c>
      <c r="I5014" s="6" t="s">
        <v>33264</v>
      </c>
      <c r="J5014" s="6" t="s">
        <v>17562</v>
      </c>
      <c r="K5014" s="6" t="s">
        <v>17563</v>
      </c>
      <c r="L5014" s="6" t="s">
        <v>17564</v>
      </c>
      <c r="M5014" s="6" t="s">
        <v>28492</v>
      </c>
      <c r="N5014" s="6" t="s">
        <v>33265</v>
      </c>
    </row>
    <row r="5015" s="2" customFormat="1" ht="25" customHeight="1" spans="1:14">
      <c r="A5015" s="6" t="s">
        <v>33266</v>
      </c>
      <c r="B5015" s="6" t="s">
        <v>33267</v>
      </c>
      <c r="C5015" s="6" t="s">
        <v>103</v>
      </c>
      <c r="D5015" s="6" t="s">
        <v>104</v>
      </c>
      <c r="E5015" s="7">
        <v>1000</v>
      </c>
      <c r="F5015" s="7">
        <v>200</v>
      </c>
      <c r="G5015" s="6" t="s">
        <v>33268</v>
      </c>
      <c r="H5015" s="6" t="s">
        <v>33269</v>
      </c>
      <c r="I5015" s="6" t="s">
        <v>33270</v>
      </c>
      <c r="J5015" s="6" t="s">
        <v>20448</v>
      </c>
      <c r="K5015" s="6" t="s">
        <v>20449</v>
      </c>
      <c r="L5015" s="6" t="s">
        <v>12699</v>
      </c>
      <c r="M5015" s="6" t="s">
        <v>20463</v>
      </c>
      <c r="N5015" s="6" t="s">
        <v>33271</v>
      </c>
    </row>
    <row r="5016" s="2" customFormat="1" ht="25" customHeight="1" spans="1:14">
      <c r="A5016" s="6" t="s">
        <v>33272</v>
      </c>
      <c r="B5016" s="6" t="s">
        <v>33273</v>
      </c>
      <c r="C5016" s="6" t="s">
        <v>64</v>
      </c>
      <c r="D5016" s="6" t="s">
        <v>65</v>
      </c>
      <c r="E5016" s="7">
        <v>3000</v>
      </c>
      <c r="F5016" s="7">
        <v>600</v>
      </c>
      <c r="G5016" s="6" t="s">
        <v>33274</v>
      </c>
      <c r="H5016" s="6" t="s">
        <v>33275</v>
      </c>
      <c r="I5016" s="6" t="s">
        <v>33276</v>
      </c>
      <c r="J5016" s="6" t="s">
        <v>17562</v>
      </c>
      <c r="K5016" s="6" t="s">
        <v>17563</v>
      </c>
      <c r="L5016" s="6" t="s">
        <v>17564</v>
      </c>
      <c r="M5016" s="6" t="s">
        <v>28492</v>
      </c>
      <c r="N5016" s="6" t="s">
        <v>33277</v>
      </c>
    </row>
    <row r="5017" s="2" customFormat="1" ht="25" customHeight="1" spans="1:14">
      <c r="A5017" s="6" t="s">
        <v>33278</v>
      </c>
      <c r="B5017" s="6" t="s">
        <v>33279</v>
      </c>
      <c r="C5017" s="6" t="s">
        <v>163</v>
      </c>
      <c r="D5017" s="6" t="s">
        <v>128</v>
      </c>
      <c r="E5017" s="7">
        <v>5000</v>
      </c>
      <c r="F5017" s="7">
        <v>1000</v>
      </c>
      <c r="G5017" s="6" t="s">
        <v>33280</v>
      </c>
      <c r="H5017" s="6" t="s">
        <v>33281</v>
      </c>
      <c r="I5017" s="6" t="s">
        <v>33282</v>
      </c>
      <c r="J5017" s="6" t="s">
        <v>17562</v>
      </c>
      <c r="K5017" s="6" t="s">
        <v>17563</v>
      </c>
      <c r="L5017" s="6" t="s">
        <v>17564</v>
      </c>
      <c r="M5017" s="6" t="s">
        <v>28492</v>
      </c>
      <c r="N5017" s="6" t="s">
        <v>33283</v>
      </c>
    </row>
    <row r="5018" s="2" customFormat="1" ht="25" customHeight="1" spans="1:14">
      <c r="A5018" s="6" t="s">
        <v>33284</v>
      </c>
      <c r="B5018" s="6" t="s">
        <v>33285</v>
      </c>
      <c r="C5018" s="6" t="s">
        <v>156</v>
      </c>
      <c r="D5018" s="6" t="s">
        <v>104</v>
      </c>
      <c r="E5018" s="7">
        <v>1000</v>
      </c>
      <c r="F5018" s="7">
        <v>200</v>
      </c>
      <c r="G5018" s="6" t="s">
        <v>33286</v>
      </c>
      <c r="H5018" s="6" t="s">
        <v>33287</v>
      </c>
      <c r="I5018" s="6" t="s">
        <v>33288</v>
      </c>
      <c r="J5018" s="6" t="s">
        <v>20448</v>
      </c>
      <c r="K5018" s="6" t="s">
        <v>20449</v>
      </c>
      <c r="L5018" s="6" t="s">
        <v>12699</v>
      </c>
      <c r="M5018" s="6" t="s">
        <v>20463</v>
      </c>
      <c r="N5018" s="6" t="s">
        <v>33289</v>
      </c>
    </row>
    <row r="5019" s="2" customFormat="1" ht="25" customHeight="1" spans="1:14">
      <c r="A5019" s="6" t="s">
        <v>33290</v>
      </c>
      <c r="B5019" s="6" t="s">
        <v>33291</v>
      </c>
      <c r="C5019" s="6" t="s">
        <v>64</v>
      </c>
      <c r="D5019" s="6" t="s">
        <v>65</v>
      </c>
      <c r="E5019" s="7">
        <v>3000</v>
      </c>
      <c r="F5019" s="7">
        <v>600</v>
      </c>
      <c r="G5019" s="6" t="s">
        <v>33292</v>
      </c>
      <c r="H5019" s="6" t="s">
        <v>33293</v>
      </c>
      <c r="I5019" s="6" t="s">
        <v>33294</v>
      </c>
      <c r="J5019" s="6" t="s">
        <v>20448</v>
      </c>
      <c r="K5019" s="6" t="s">
        <v>20449</v>
      </c>
      <c r="L5019" s="6" t="s">
        <v>12699</v>
      </c>
      <c r="M5019" s="6" t="s">
        <v>20463</v>
      </c>
      <c r="N5019" s="6" t="s">
        <v>33295</v>
      </c>
    </row>
    <row r="5020" s="2" customFormat="1" ht="25" customHeight="1" spans="1:14">
      <c r="A5020" s="6" t="s">
        <v>33296</v>
      </c>
      <c r="B5020" s="6" t="s">
        <v>33297</v>
      </c>
      <c r="C5020" s="6" t="s">
        <v>29</v>
      </c>
      <c r="D5020" s="6" t="s">
        <v>30</v>
      </c>
      <c r="E5020" s="7">
        <v>10000</v>
      </c>
      <c r="F5020" s="7">
        <v>2000</v>
      </c>
      <c r="G5020" s="6" t="s">
        <v>33298</v>
      </c>
      <c r="H5020" s="6" t="s">
        <v>33299</v>
      </c>
      <c r="I5020" s="6" t="s">
        <v>33300</v>
      </c>
      <c r="J5020" s="6" t="s">
        <v>19297</v>
      </c>
      <c r="K5020" s="6" t="s">
        <v>19298</v>
      </c>
      <c r="L5020" s="6" t="s">
        <v>19299</v>
      </c>
      <c r="M5020" s="6" t="s">
        <v>33301</v>
      </c>
      <c r="N5020" s="6" t="s">
        <v>33302</v>
      </c>
    </row>
    <row r="5021" s="2" customFormat="1" ht="25" customHeight="1" spans="1:14">
      <c r="A5021" s="6" t="s">
        <v>33303</v>
      </c>
      <c r="B5021" s="6" t="s">
        <v>33304</v>
      </c>
      <c r="C5021" s="6" t="s">
        <v>163</v>
      </c>
      <c r="D5021" s="6" t="s">
        <v>128</v>
      </c>
      <c r="E5021" s="7">
        <v>5000</v>
      </c>
      <c r="F5021" s="7">
        <v>1000</v>
      </c>
      <c r="G5021" s="6" t="s">
        <v>33305</v>
      </c>
      <c r="H5021" s="6" t="s">
        <v>33306</v>
      </c>
      <c r="I5021" s="6" t="s">
        <v>33307</v>
      </c>
      <c r="J5021" s="6" t="s">
        <v>33308</v>
      </c>
      <c r="K5021" s="6" t="s">
        <v>33309</v>
      </c>
      <c r="L5021" s="6" t="s">
        <v>29773</v>
      </c>
      <c r="M5021" s="6" t="s">
        <v>16161</v>
      </c>
      <c r="N5021" s="6" t="s">
        <v>33310</v>
      </c>
    </row>
    <row r="5022" s="2" customFormat="1" ht="25" customHeight="1" spans="1:14">
      <c r="A5022" s="6" t="s">
        <v>33311</v>
      </c>
      <c r="B5022" s="6" t="s">
        <v>33312</v>
      </c>
      <c r="C5022" s="6" t="s">
        <v>17</v>
      </c>
      <c r="D5022" s="6" t="s">
        <v>18</v>
      </c>
      <c r="E5022" s="7">
        <v>20060</v>
      </c>
      <c r="F5022" s="7">
        <v>4000</v>
      </c>
      <c r="G5022" s="6" t="s">
        <v>33313</v>
      </c>
      <c r="H5022" s="6" t="s">
        <v>33314</v>
      </c>
      <c r="I5022" s="6" t="s">
        <v>33315</v>
      </c>
      <c r="J5022" s="6" t="s">
        <v>6257</v>
      </c>
      <c r="K5022" s="6" t="s">
        <v>6258</v>
      </c>
      <c r="L5022" s="6" t="s">
        <v>291</v>
      </c>
      <c r="M5022" s="6" t="s">
        <v>33316</v>
      </c>
      <c r="N5022" s="6" t="s">
        <v>33317</v>
      </c>
    </row>
    <row r="5023" s="2" customFormat="1" ht="25" customHeight="1" spans="1:14">
      <c r="A5023" s="6" t="s">
        <v>33318</v>
      </c>
      <c r="B5023" s="6" t="s">
        <v>33319</v>
      </c>
      <c r="C5023" s="6" t="s">
        <v>29</v>
      </c>
      <c r="D5023" s="6" t="s">
        <v>30</v>
      </c>
      <c r="E5023" s="7">
        <v>10000</v>
      </c>
      <c r="F5023" s="7">
        <v>2000</v>
      </c>
      <c r="G5023" s="6" t="s">
        <v>33320</v>
      </c>
      <c r="H5023" s="6" t="s">
        <v>33321</v>
      </c>
      <c r="I5023" s="6" t="s">
        <v>33322</v>
      </c>
      <c r="J5023" s="6" t="s">
        <v>17662</v>
      </c>
      <c r="K5023" s="6" t="s">
        <v>17663</v>
      </c>
      <c r="L5023" s="6" t="s">
        <v>17664</v>
      </c>
      <c r="M5023" s="6" t="s">
        <v>33323</v>
      </c>
      <c r="N5023" s="6" t="s">
        <v>33324</v>
      </c>
    </row>
    <row r="5024" s="2" customFormat="1" ht="25" customHeight="1" spans="1:14">
      <c r="A5024" s="6" t="s">
        <v>33325</v>
      </c>
      <c r="B5024" s="6" t="s">
        <v>33326</v>
      </c>
      <c r="C5024" s="6" t="s">
        <v>64</v>
      </c>
      <c r="D5024" s="6" t="s">
        <v>65</v>
      </c>
      <c r="E5024" s="7">
        <v>3000</v>
      </c>
      <c r="F5024" s="7">
        <v>600</v>
      </c>
      <c r="G5024" s="6" t="s">
        <v>33327</v>
      </c>
      <c r="H5024" s="6" t="s">
        <v>33328</v>
      </c>
      <c r="I5024" s="6" t="s">
        <v>33329</v>
      </c>
      <c r="J5024" s="6" t="s">
        <v>17662</v>
      </c>
      <c r="K5024" s="6" t="s">
        <v>17663</v>
      </c>
      <c r="L5024" s="6" t="s">
        <v>17664</v>
      </c>
      <c r="M5024" s="6" t="s">
        <v>33323</v>
      </c>
      <c r="N5024" s="6" t="s">
        <v>33330</v>
      </c>
    </row>
    <row r="5025" s="2" customFormat="1" ht="25" customHeight="1" spans="1:14">
      <c r="A5025" s="6" t="s">
        <v>33331</v>
      </c>
      <c r="B5025" s="6" t="s">
        <v>33332</v>
      </c>
      <c r="C5025" s="6" t="s">
        <v>127</v>
      </c>
      <c r="D5025" s="6" t="s">
        <v>128</v>
      </c>
      <c r="E5025" s="7">
        <v>5000</v>
      </c>
      <c r="F5025" s="7">
        <v>1000</v>
      </c>
      <c r="G5025" s="6" t="s">
        <v>33333</v>
      </c>
      <c r="H5025" s="6" t="s">
        <v>33334</v>
      </c>
      <c r="I5025" s="6" t="s">
        <v>33335</v>
      </c>
      <c r="J5025" s="6" t="s">
        <v>20448</v>
      </c>
      <c r="K5025" s="6" t="s">
        <v>20449</v>
      </c>
      <c r="L5025" s="6" t="s">
        <v>12699</v>
      </c>
      <c r="M5025" s="6" t="s">
        <v>20463</v>
      </c>
      <c r="N5025" s="6" t="s">
        <v>33336</v>
      </c>
    </row>
    <row r="5026" s="2" customFormat="1" ht="25" customHeight="1" spans="1:14">
      <c r="A5026" s="6" t="s">
        <v>33337</v>
      </c>
      <c r="B5026" s="6" t="s">
        <v>33338</v>
      </c>
      <c r="C5026" s="6" t="s">
        <v>79</v>
      </c>
      <c r="D5026" s="6" t="s">
        <v>80</v>
      </c>
      <c r="E5026" s="7">
        <v>500</v>
      </c>
      <c r="F5026" s="7">
        <v>100</v>
      </c>
      <c r="G5026" s="6" t="s">
        <v>33339</v>
      </c>
      <c r="H5026" s="6" t="s">
        <v>33340</v>
      </c>
      <c r="I5026" s="6" t="s">
        <v>33341</v>
      </c>
      <c r="J5026" s="6" t="s">
        <v>4502</v>
      </c>
      <c r="K5026" s="6" t="s">
        <v>4503</v>
      </c>
      <c r="L5026" s="6" t="s">
        <v>4504</v>
      </c>
      <c r="M5026" s="6" t="s">
        <v>33342</v>
      </c>
      <c r="N5026" s="6" t="s">
        <v>33343</v>
      </c>
    </row>
    <row r="5027" s="2" customFormat="1" ht="25" customHeight="1" spans="1:14">
      <c r="A5027" s="6" t="s">
        <v>33344</v>
      </c>
      <c r="B5027" s="6" t="s">
        <v>33345</v>
      </c>
      <c r="C5027" s="6" t="s">
        <v>90</v>
      </c>
      <c r="D5027" s="6" t="s">
        <v>80</v>
      </c>
      <c r="E5027" s="7">
        <v>500</v>
      </c>
      <c r="F5027" s="7">
        <v>100</v>
      </c>
      <c r="G5027" s="6" t="s">
        <v>33346</v>
      </c>
      <c r="H5027" s="6" t="s">
        <v>33347</v>
      </c>
      <c r="I5027" s="6" t="s">
        <v>33348</v>
      </c>
      <c r="J5027" s="6" t="s">
        <v>4502</v>
      </c>
      <c r="K5027" s="6" t="s">
        <v>4503</v>
      </c>
      <c r="L5027" s="6" t="s">
        <v>4504</v>
      </c>
      <c r="M5027" s="6" t="s">
        <v>33342</v>
      </c>
      <c r="N5027" s="6" t="s">
        <v>33349</v>
      </c>
    </row>
    <row r="5028" s="2" customFormat="1" ht="25" customHeight="1" spans="1:14">
      <c r="A5028" s="6" t="s">
        <v>33350</v>
      </c>
      <c r="B5028" s="6" t="s">
        <v>33351</v>
      </c>
      <c r="C5028" s="6" t="s">
        <v>163</v>
      </c>
      <c r="D5028" s="6" t="s">
        <v>128</v>
      </c>
      <c r="E5028" s="7">
        <v>5088</v>
      </c>
      <c r="F5028" s="7">
        <v>1000</v>
      </c>
      <c r="G5028" s="6" t="s">
        <v>33352</v>
      </c>
      <c r="H5028" s="6" t="s">
        <v>33353</v>
      </c>
      <c r="I5028" s="6" t="s">
        <v>33354</v>
      </c>
      <c r="J5028" s="6" t="s">
        <v>17662</v>
      </c>
      <c r="K5028" s="6" t="s">
        <v>17663</v>
      </c>
      <c r="L5028" s="6" t="s">
        <v>17664</v>
      </c>
      <c r="M5028" s="6" t="s">
        <v>33355</v>
      </c>
      <c r="N5028" s="6" t="s">
        <v>33356</v>
      </c>
    </row>
    <row r="5029" s="2" customFormat="1" ht="25" customHeight="1" spans="1:14">
      <c r="A5029" s="6" t="s">
        <v>33357</v>
      </c>
      <c r="B5029" s="6" t="s">
        <v>33358</v>
      </c>
      <c r="C5029" s="6" t="s">
        <v>163</v>
      </c>
      <c r="D5029" s="6" t="s">
        <v>128</v>
      </c>
      <c r="E5029" s="7">
        <v>5000</v>
      </c>
      <c r="F5029" s="7">
        <v>1000</v>
      </c>
      <c r="G5029" s="6" t="s">
        <v>33359</v>
      </c>
      <c r="H5029" s="6" t="s">
        <v>33360</v>
      </c>
      <c r="I5029" s="6" t="s">
        <v>33361</v>
      </c>
      <c r="J5029" s="6" t="s">
        <v>4502</v>
      </c>
      <c r="K5029" s="6" t="s">
        <v>4503</v>
      </c>
      <c r="L5029" s="6" t="s">
        <v>4504</v>
      </c>
      <c r="M5029" s="6" t="s">
        <v>33342</v>
      </c>
      <c r="N5029" s="6" t="s">
        <v>12367</v>
      </c>
    </row>
    <row r="5030" s="2" customFormat="1" ht="25" customHeight="1" spans="1:14">
      <c r="A5030" s="6" t="s">
        <v>33362</v>
      </c>
      <c r="B5030" s="6" t="s">
        <v>33363</v>
      </c>
      <c r="C5030" s="6" t="s">
        <v>29</v>
      </c>
      <c r="D5030" s="6" t="s">
        <v>30</v>
      </c>
      <c r="E5030" s="7">
        <v>10000</v>
      </c>
      <c r="F5030" s="7">
        <v>2000</v>
      </c>
      <c r="G5030" s="6" t="s">
        <v>33364</v>
      </c>
      <c r="H5030" s="6" t="s">
        <v>33365</v>
      </c>
      <c r="I5030" s="6" t="s">
        <v>33366</v>
      </c>
      <c r="J5030" s="6" t="s">
        <v>17662</v>
      </c>
      <c r="K5030" s="6" t="s">
        <v>17663</v>
      </c>
      <c r="L5030" s="6" t="s">
        <v>17664</v>
      </c>
      <c r="M5030" s="6" t="s">
        <v>33355</v>
      </c>
      <c r="N5030" s="6" t="s">
        <v>33367</v>
      </c>
    </row>
    <row r="5031" s="2" customFormat="1" ht="25" customHeight="1" spans="1:14">
      <c r="A5031" s="6" t="s">
        <v>33368</v>
      </c>
      <c r="B5031" s="6" t="s">
        <v>33369</v>
      </c>
      <c r="C5031" s="6" t="s">
        <v>127</v>
      </c>
      <c r="D5031" s="6" t="s">
        <v>128</v>
      </c>
      <c r="E5031" s="7">
        <v>5000</v>
      </c>
      <c r="F5031" s="7">
        <v>1000</v>
      </c>
      <c r="G5031" s="6" t="s">
        <v>33370</v>
      </c>
      <c r="H5031" s="6" t="s">
        <v>33371</v>
      </c>
      <c r="I5031" s="6" t="s">
        <v>33372</v>
      </c>
      <c r="J5031" s="6" t="s">
        <v>4502</v>
      </c>
      <c r="K5031" s="6" t="s">
        <v>4503</v>
      </c>
      <c r="L5031" s="6" t="s">
        <v>4504</v>
      </c>
      <c r="M5031" s="6" t="s">
        <v>33342</v>
      </c>
      <c r="N5031" s="6" t="s">
        <v>33373</v>
      </c>
    </row>
    <row r="5032" s="2" customFormat="1" ht="25" customHeight="1" spans="1:14">
      <c r="A5032" s="6" t="s">
        <v>33374</v>
      </c>
      <c r="B5032" s="6" t="s">
        <v>33375</v>
      </c>
      <c r="C5032" s="6" t="s">
        <v>17</v>
      </c>
      <c r="D5032" s="6" t="s">
        <v>18</v>
      </c>
      <c r="E5032" s="7">
        <v>20000</v>
      </c>
      <c r="F5032" s="7">
        <v>4000</v>
      </c>
      <c r="G5032" s="6" t="s">
        <v>33376</v>
      </c>
      <c r="H5032" s="6" t="s">
        <v>33377</v>
      </c>
      <c r="I5032" s="6" t="s">
        <v>33378</v>
      </c>
      <c r="J5032" s="6" t="s">
        <v>4502</v>
      </c>
      <c r="K5032" s="6" t="s">
        <v>4503</v>
      </c>
      <c r="L5032" s="6" t="s">
        <v>4504</v>
      </c>
      <c r="M5032" s="6" t="s">
        <v>33342</v>
      </c>
      <c r="N5032" s="6" t="s">
        <v>33379</v>
      </c>
    </row>
    <row r="5033" s="2" customFormat="1" ht="25" customHeight="1" spans="1:14">
      <c r="A5033" s="6" t="s">
        <v>33380</v>
      </c>
      <c r="B5033" s="6" t="s">
        <v>33381</v>
      </c>
      <c r="C5033" s="6" t="s">
        <v>29</v>
      </c>
      <c r="D5033" s="6" t="s">
        <v>30</v>
      </c>
      <c r="E5033" s="7">
        <v>10000</v>
      </c>
      <c r="F5033" s="7">
        <v>2000</v>
      </c>
      <c r="G5033" s="6" t="s">
        <v>33382</v>
      </c>
      <c r="H5033" s="6" t="s">
        <v>33383</v>
      </c>
      <c r="I5033" s="6" t="s">
        <v>33384</v>
      </c>
      <c r="J5033" s="6" t="s">
        <v>10859</v>
      </c>
      <c r="K5033" s="6" t="s">
        <v>10860</v>
      </c>
      <c r="L5033" s="6" t="s">
        <v>10861</v>
      </c>
      <c r="M5033" s="6" t="s">
        <v>33385</v>
      </c>
      <c r="N5033" s="6" t="s">
        <v>33386</v>
      </c>
    </row>
    <row r="5034" s="2" customFormat="1" ht="25" customHeight="1" spans="1:14">
      <c r="A5034" s="6" t="s">
        <v>33387</v>
      </c>
      <c r="B5034" s="6" t="s">
        <v>33388</v>
      </c>
      <c r="C5034" s="6" t="s">
        <v>163</v>
      </c>
      <c r="D5034" s="6" t="s">
        <v>128</v>
      </c>
      <c r="E5034" s="7">
        <v>5000</v>
      </c>
      <c r="F5034" s="7">
        <v>1000</v>
      </c>
      <c r="G5034" s="6" t="s">
        <v>33389</v>
      </c>
      <c r="H5034" s="6" t="s">
        <v>33390</v>
      </c>
      <c r="I5034" s="6" t="s">
        <v>33391</v>
      </c>
      <c r="J5034" s="6" t="s">
        <v>1519</v>
      </c>
      <c r="K5034" s="6" t="s">
        <v>1520</v>
      </c>
      <c r="L5034" s="6" t="s">
        <v>1521</v>
      </c>
      <c r="M5034" s="6" t="s">
        <v>32729</v>
      </c>
      <c r="N5034" s="6" t="s">
        <v>33392</v>
      </c>
    </row>
    <row r="5035" s="2" customFormat="1" ht="25" customHeight="1" spans="1:14">
      <c r="A5035" s="6" t="s">
        <v>33393</v>
      </c>
      <c r="B5035" s="6" t="s">
        <v>33394</v>
      </c>
      <c r="C5035" s="6" t="s">
        <v>163</v>
      </c>
      <c r="D5035" s="6" t="s">
        <v>128</v>
      </c>
      <c r="E5035" s="7">
        <v>5000</v>
      </c>
      <c r="F5035" s="7">
        <v>1000</v>
      </c>
      <c r="G5035" s="6" t="s">
        <v>33395</v>
      </c>
      <c r="H5035" s="6" t="s">
        <v>33396</v>
      </c>
      <c r="I5035" s="6" t="s">
        <v>33397</v>
      </c>
      <c r="J5035" s="6" t="s">
        <v>30490</v>
      </c>
      <c r="K5035" s="6" t="s">
        <v>30491</v>
      </c>
      <c r="L5035" s="6" t="s">
        <v>30492</v>
      </c>
      <c r="M5035" s="6" t="s">
        <v>33398</v>
      </c>
      <c r="N5035" s="6" t="s">
        <v>33399</v>
      </c>
    </row>
    <row r="5036" s="2" customFormat="1" ht="25" customHeight="1" spans="1:14">
      <c r="A5036" s="6" t="s">
        <v>33400</v>
      </c>
      <c r="B5036" s="6" t="s">
        <v>33401</v>
      </c>
      <c r="C5036" s="6" t="s">
        <v>163</v>
      </c>
      <c r="D5036" s="6" t="s">
        <v>128</v>
      </c>
      <c r="E5036" s="7">
        <v>5000</v>
      </c>
      <c r="F5036" s="7">
        <v>1000</v>
      </c>
      <c r="G5036" s="6" t="s">
        <v>33402</v>
      </c>
      <c r="H5036" s="6" t="s">
        <v>33403</v>
      </c>
      <c r="I5036" s="6" t="s">
        <v>33404</v>
      </c>
      <c r="J5036" s="6" t="s">
        <v>1185</v>
      </c>
      <c r="K5036" s="6" t="s">
        <v>1186</v>
      </c>
      <c r="L5036" s="6" t="s">
        <v>1185</v>
      </c>
      <c r="M5036" s="6" t="s">
        <v>33405</v>
      </c>
      <c r="N5036" s="6" t="s">
        <v>33406</v>
      </c>
    </row>
    <row r="5037" s="2" customFormat="1" ht="25" customHeight="1" spans="1:14">
      <c r="A5037" s="6" t="s">
        <v>33407</v>
      </c>
      <c r="B5037" s="6" t="s">
        <v>33408</v>
      </c>
      <c r="C5037" s="6" t="s">
        <v>72</v>
      </c>
      <c r="D5037" s="6" t="s">
        <v>65</v>
      </c>
      <c r="E5037" s="7">
        <v>3000</v>
      </c>
      <c r="F5037" s="7">
        <v>600</v>
      </c>
      <c r="G5037" s="6" t="s">
        <v>33409</v>
      </c>
      <c r="H5037" s="6" t="s">
        <v>33410</v>
      </c>
      <c r="I5037" s="6" t="s">
        <v>33411</v>
      </c>
      <c r="J5037" s="6" t="s">
        <v>25463</v>
      </c>
      <c r="K5037" s="6" t="s">
        <v>25464</v>
      </c>
      <c r="L5037" s="6" t="s">
        <v>25465</v>
      </c>
      <c r="M5037" s="6" t="s">
        <v>33412</v>
      </c>
      <c r="N5037" s="6" t="s">
        <v>33413</v>
      </c>
    </row>
    <row r="5038" s="2" customFormat="1" ht="25" customHeight="1" spans="1:14">
      <c r="A5038" s="6" t="s">
        <v>33414</v>
      </c>
      <c r="B5038" s="6" t="s">
        <v>33415</v>
      </c>
      <c r="C5038" s="6" t="s">
        <v>17</v>
      </c>
      <c r="D5038" s="6" t="s">
        <v>18</v>
      </c>
      <c r="E5038" s="7">
        <v>20000</v>
      </c>
      <c r="F5038" s="7">
        <v>4000</v>
      </c>
      <c r="G5038" s="6" t="s">
        <v>33416</v>
      </c>
      <c r="H5038" s="6" t="s">
        <v>33417</v>
      </c>
      <c r="I5038" s="6" t="s">
        <v>33418</v>
      </c>
      <c r="J5038" s="6" t="s">
        <v>8829</v>
      </c>
      <c r="K5038" s="6" t="s">
        <v>8830</v>
      </c>
      <c r="L5038" s="6" t="s">
        <v>8831</v>
      </c>
      <c r="M5038" s="6" t="s">
        <v>27804</v>
      </c>
      <c r="N5038" s="6" t="s">
        <v>33419</v>
      </c>
    </row>
    <row r="5039" s="2" customFormat="1" ht="25" customHeight="1" spans="1:14">
      <c r="A5039" s="6" t="s">
        <v>33420</v>
      </c>
      <c r="B5039" s="6" t="s">
        <v>33421</v>
      </c>
      <c r="C5039" s="6" t="s">
        <v>484</v>
      </c>
      <c r="D5039" s="6" t="s">
        <v>104</v>
      </c>
      <c r="E5039" s="7">
        <v>1000</v>
      </c>
      <c r="F5039" s="7">
        <v>200</v>
      </c>
      <c r="G5039" s="6" t="s">
        <v>33422</v>
      </c>
      <c r="H5039" s="6" t="s">
        <v>33423</v>
      </c>
      <c r="I5039" s="6" t="s">
        <v>33424</v>
      </c>
      <c r="J5039" s="6" t="s">
        <v>1845</v>
      </c>
      <c r="K5039" s="6" t="s">
        <v>1846</v>
      </c>
      <c r="L5039" s="6" t="s">
        <v>1845</v>
      </c>
      <c r="M5039" s="6" t="s">
        <v>589</v>
      </c>
      <c r="N5039" s="6" t="s">
        <v>33425</v>
      </c>
    </row>
    <row r="5040" s="2" customFormat="1" ht="25" customHeight="1" spans="1:14">
      <c r="A5040" s="6" t="s">
        <v>33426</v>
      </c>
      <c r="B5040" s="6" t="s">
        <v>33427</v>
      </c>
      <c r="C5040" s="6" t="s">
        <v>72</v>
      </c>
      <c r="D5040" s="6" t="s">
        <v>65</v>
      </c>
      <c r="E5040" s="7">
        <v>3000</v>
      </c>
      <c r="F5040" s="7">
        <v>600</v>
      </c>
      <c r="G5040" s="6" t="s">
        <v>33428</v>
      </c>
      <c r="H5040" s="6" t="s">
        <v>33429</v>
      </c>
      <c r="I5040" s="6" t="s">
        <v>33430</v>
      </c>
      <c r="J5040" s="6" t="s">
        <v>2163</v>
      </c>
      <c r="K5040" s="6" t="s">
        <v>2164</v>
      </c>
      <c r="L5040" s="6" t="s">
        <v>2165</v>
      </c>
      <c r="M5040" s="6" t="s">
        <v>16085</v>
      </c>
      <c r="N5040" s="6" t="s">
        <v>33431</v>
      </c>
    </row>
    <row r="5041" s="2" customFormat="1" ht="25" customHeight="1" spans="1:14">
      <c r="A5041" s="6" t="s">
        <v>33432</v>
      </c>
      <c r="B5041" s="6" t="s">
        <v>33433</v>
      </c>
      <c r="C5041" s="6" t="s">
        <v>64</v>
      </c>
      <c r="D5041" s="6" t="s">
        <v>65</v>
      </c>
      <c r="E5041" s="7">
        <v>3000</v>
      </c>
      <c r="F5041" s="7">
        <v>600</v>
      </c>
      <c r="G5041" s="6" t="s">
        <v>33434</v>
      </c>
      <c r="H5041" s="6" t="s">
        <v>33435</v>
      </c>
      <c r="I5041" s="6" t="s">
        <v>33436</v>
      </c>
      <c r="J5041" s="6" t="s">
        <v>1845</v>
      </c>
      <c r="K5041" s="6" t="s">
        <v>1846</v>
      </c>
      <c r="L5041" s="6" t="s">
        <v>1845</v>
      </c>
      <c r="M5041" s="6" t="s">
        <v>589</v>
      </c>
      <c r="N5041" s="6" t="s">
        <v>33437</v>
      </c>
    </row>
    <row r="5042" s="2" customFormat="1" ht="25" customHeight="1" spans="1:14">
      <c r="A5042" s="6" t="s">
        <v>33438</v>
      </c>
      <c r="B5042" s="6" t="s">
        <v>33439</v>
      </c>
      <c r="C5042" s="6" t="s">
        <v>163</v>
      </c>
      <c r="D5042" s="6" t="s">
        <v>128</v>
      </c>
      <c r="E5042" s="7">
        <v>5000</v>
      </c>
      <c r="F5042" s="7">
        <v>1000</v>
      </c>
      <c r="G5042" s="6" t="s">
        <v>33440</v>
      </c>
      <c r="H5042" s="6" t="s">
        <v>33441</v>
      </c>
      <c r="I5042" s="6" t="s">
        <v>33442</v>
      </c>
      <c r="J5042" s="6" t="s">
        <v>1845</v>
      </c>
      <c r="K5042" s="6" t="s">
        <v>1846</v>
      </c>
      <c r="L5042" s="6" t="s">
        <v>1845</v>
      </c>
      <c r="M5042" s="6" t="s">
        <v>589</v>
      </c>
      <c r="N5042" s="6" t="s">
        <v>33443</v>
      </c>
    </row>
    <row r="5043" s="2" customFormat="1" ht="25" customHeight="1" spans="1:14">
      <c r="A5043" s="6" t="s">
        <v>33444</v>
      </c>
      <c r="B5043" s="6" t="s">
        <v>33445</v>
      </c>
      <c r="C5043" s="6" t="s">
        <v>29</v>
      </c>
      <c r="D5043" s="6" t="s">
        <v>30</v>
      </c>
      <c r="E5043" s="7">
        <v>10000</v>
      </c>
      <c r="F5043" s="7">
        <v>2000</v>
      </c>
      <c r="G5043" s="6" t="s">
        <v>33446</v>
      </c>
      <c r="H5043" s="6" t="s">
        <v>33447</v>
      </c>
      <c r="I5043" s="6" t="s">
        <v>33448</v>
      </c>
      <c r="J5043" s="6" t="s">
        <v>8829</v>
      </c>
      <c r="K5043" s="6" t="s">
        <v>8830</v>
      </c>
      <c r="L5043" s="6" t="s">
        <v>8831</v>
      </c>
      <c r="M5043" s="6" t="s">
        <v>25215</v>
      </c>
      <c r="N5043" s="6" t="s">
        <v>33449</v>
      </c>
    </row>
    <row r="5044" s="2" customFormat="1" ht="25" customHeight="1" spans="1:14">
      <c r="A5044" s="6" t="s">
        <v>33450</v>
      </c>
      <c r="B5044" s="6" t="s">
        <v>33451</v>
      </c>
      <c r="C5044" s="6" t="s">
        <v>64</v>
      </c>
      <c r="D5044" s="6" t="s">
        <v>65</v>
      </c>
      <c r="E5044" s="7">
        <v>3000</v>
      </c>
      <c r="F5044" s="7">
        <v>600</v>
      </c>
      <c r="G5044" s="6" t="s">
        <v>33452</v>
      </c>
      <c r="H5044" s="6" t="s">
        <v>33453</v>
      </c>
      <c r="I5044" s="6" t="s">
        <v>33454</v>
      </c>
      <c r="J5044" s="6" t="s">
        <v>30490</v>
      </c>
      <c r="K5044" s="6" t="s">
        <v>30491</v>
      </c>
      <c r="L5044" s="6" t="s">
        <v>30492</v>
      </c>
      <c r="M5044" s="6" t="s">
        <v>33455</v>
      </c>
      <c r="N5044" s="6" t="s">
        <v>33456</v>
      </c>
    </row>
    <row r="5045" s="2" customFormat="1" ht="25" customHeight="1" spans="1:14">
      <c r="A5045" s="6" t="s">
        <v>33457</v>
      </c>
      <c r="B5045" s="6" t="s">
        <v>33458</v>
      </c>
      <c r="C5045" s="6" t="s">
        <v>29</v>
      </c>
      <c r="D5045" s="6" t="s">
        <v>30</v>
      </c>
      <c r="E5045" s="7">
        <v>10000</v>
      </c>
      <c r="F5045" s="7">
        <v>2000</v>
      </c>
      <c r="G5045" s="6" t="s">
        <v>33459</v>
      </c>
      <c r="H5045" s="6" t="s">
        <v>33460</v>
      </c>
      <c r="I5045" s="6" t="s">
        <v>33461</v>
      </c>
      <c r="J5045" s="6" t="s">
        <v>16456</v>
      </c>
      <c r="K5045" s="6" t="s">
        <v>16457</v>
      </c>
      <c r="L5045" s="6" t="s">
        <v>16458</v>
      </c>
      <c r="M5045" s="6" t="s">
        <v>33462</v>
      </c>
      <c r="N5045" s="6" t="s">
        <v>33463</v>
      </c>
    </row>
    <row r="5046" s="2" customFormat="1" ht="25" customHeight="1" spans="1:14">
      <c r="A5046" s="6" t="s">
        <v>33464</v>
      </c>
      <c r="B5046" s="6" t="s">
        <v>33465</v>
      </c>
      <c r="C5046" s="6" t="s">
        <v>17</v>
      </c>
      <c r="D5046" s="6" t="s">
        <v>18</v>
      </c>
      <c r="E5046" s="7">
        <v>20000</v>
      </c>
      <c r="F5046" s="7">
        <v>4000</v>
      </c>
      <c r="G5046" s="6" t="s">
        <v>33466</v>
      </c>
      <c r="H5046" s="6" t="s">
        <v>33467</v>
      </c>
      <c r="I5046" s="6" t="s">
        <v>33468</v>
      </c>
      <c r="J5046" s="6" t="s">
        <v>1185</v>
      </c>
      <c r="K5046" s="6" t="s">
        <v>1186</v>
      </c>
      <c r="L5046" s="6" t="s">
        <v>1185</v>
      </c>
      <c r="M5046" s="6" t="s">
        <v>33469</v>
      </c>
      <c r="N5046" s="6" t="s">
        <v>33470</v>
      </c>
    </row>
    <row r="5047" s="2" customFormat="1" ht="25" customHeight="1" spans="1:14">
      <c r="A5047" s="6" t="s">
        <v>33471</v>
      </c>
      <c r="B5047" s="6" t="s">
        <v>33472</v>
      </c>
      <c r="C5047" s="6" t="s">
        <v>79</v>
      </c>
      <c r="D5047" s="6" t="s">
        <v>80</v>
      </c>
      <c r="E5047" s="7">
        <v>500</v>
      </c>
      <c r="F5047" s="7">
        <v>100</v>
      </c>
      <c r="G5047" s="6" t="s">
        <v>33473</v>
      </c>
      <c r="H5047" s="6" t="s">
        <v>33474</v>
      </c>
      <c r="I5047" s="6" t="s">
        <v>33475</v>
      </c>
      <c r="J5047" s="6" t="s">
        <v>1185</v>
      </c>
      <c r="K5047" s="6" t="s">
        <v>1186</v>
      </c>
      <c r="L5047" s="6" t="s">
        <v>1185</v>
      </c>
      <c r="M5047" s="6" t="s">
        <v>33469</v>
      </c>
      <c r="N5047" s="6" t="s">
        <v>33476</v>
      </c>
    </row>
    <row r="5048" s="2" customFormat="1" ht="25" customHeight="1" spans="1:14">
      <c r="A5048" s="6" t="s">
        <v>33477</v>
      </c>
      <c r="B5048" s="6" t="s">
        <v>33478</v>
      </c>
      <c r="C5048" s="6" t="s">
        <v>64</v>
      </c>
      <c r="D5048" s="6" t="s">
        <v>65</v>
      </c>
      <c r="E5048" s="7">
        <v>3000</v>
      </c>
      <c r="F5048" s="7">
        <v>600</v>
      </c>
      <c r="G5048" s="6" t="s">
        <v>33479</v>
      </c>
      <c r="H5048" s="6" t="s">
        <v>33480</v>
      </c>
      <c r="I5048" s="6" t="s">
        <v>33481</v>
      </c>
      <c r="J5048" s="6" t="s">
        <v>1639</v>
      </c>
      <c r="K5048" s="6" t="s">
        <v>1640</v>
      </c>
      <c r="L5048" s="6" t="s">
        <v>1641</v>
      </c>
      <c r="M5048" s="6" t="s">
        <v>33482</v>
      </c>
      <c r="N5048" s="6" t="s">
        <v>33483</v>
      </c>
    </row>
    <row r="5049" s="2" customFormat="1" ht="25" customHeight="1" spans="1:14">
      <c r="A5049" s="6" t="s">
        <v>33484</v>
      </c>
      <c r="B5049" s="6" t="s">
        <v>33485</v>
      </c>
      <c r="C5049" s="6" t="s">
        <v>163</v>
      </c>
      <c r="D5049" s="6" t="s">
        <v>128</v>
      </c>
      <c r="E5049" s="7">
        <v>5600</v>
      </c>
      <c r="F5049" s="7">
        <v>1000</v>
      </c>
      <c r="G5049" s="6" t="s">
        <v>33486</v>
      </c>
      <c r="H5049" s="6" t="s">
        <v>33487</v>
      </c>
      <c r="I5049" s="6" t="s">
        <v>33488</v>
      </c>
      <c r="J5049" s="6" t="s">
        <v>16456</v>
      </c>
      <c r="K5049" s="6" t="s">
        <v>16457</v>
      </c>
      <c r="L5049" s="6" t="s">
        <v>16458</v>
      </c>
      <c r="M5049" s="6" t="s">
        <v>33462</v>
      </c>
      <c r="N5049" s="6" t="s">
        <v>33489</v>
      </c>
    </row>
    <row r="5050" s="2" customFormat="1" ht="25" customHeight="1" spans="1:14">
      <c r="A5050" s="6" t="s">
        <v>33490</v>
      </c>
      <c r="B5050" s="6" t="s">
        <v>33491</v>
      </c>
      <c r="C5050" s="6" t="s">
        <v>90</v>
      </c>
      <c r="D5050" s="6" t="s">
        <v>80</v>
      </c>
      <c r="E5050" s="7">
        <v>500</v>
      </c>
      <c r="F5050" s="7">
        <v>100</v>
      </c>
      <c r="G5050" s="6" t="s">
        <v>33492</v>
      </c>
      <c r="H5050" s="6" t="s">
        <v>33493</v>
      </c>
      <c r="I5050" s="6" t="s">
        <v>33494</v>
      </c>
      <c r="J5050" s="6" t="s">
        <v>1185</v>
      </c>
      <c r="K5050" s="6" t="s">
        <v>1186</v>
      </c>
      <c r="L5050" s="6" t="s">
        <v>1185</v>
      </c>
      <c r="M5050" s="6" t="s">
        <v>33469</v>
      </c>
      <c r="N5050" s="6" t="s">
        <v>33495</v>
      </c>
    </row>
    <row r="5051" s="2" customFormat="1" ht="25" customHeight="1" spans="1:14">
      <c r="A5051" s="6" t="s">
        <v>33496</v>
      </c>
      <c r="B5051" s="6" t="s">
        <v>33497</v>
      </c>
      <c r="C5051" s="6" t="s">
        <v>127</v>
      </c>
      <c r="D5051" s="6" t="s">
        <v>128</v>
      </c>
      <c r="E5051" s="7">
        <v>5000</v>
      </c>
      <c r="F5051" s="7">
        <v>1000</v>
      </c>
      <c r="G5051" s="6" t="s">
        <v>33498</v>
      </c>
      <c r="H5051" s="6" t="s">
        <v>33499</v>
      </c>
      <c r="I5051" s="6" t="s">
        <v>33500</v>
      </c>
      <c r="J5051" s="6" t="s">
        <v>1639</v>
      </c>
      <c r="K5051" s="6" t="s">
        <v>1640</v>
      </c>
      <c r="L5051" s="6" t="s">
        <v>1641</v>
      </c>
      <c r="M5051" s="6" t="s">
        <v>33482</v>
      </c>
      <c r="N5051" s="6" t="s">
        <v>33501</v>
      </c>
    </row>
    <row r="5052" s="2" customFormat="1" ht="25" customHeight="1" spans="1:14">
      <c r="A5052" s="6" t="s">
        <v>33502</v>
      </c>
      <c r="B5052" s="6" t="s">
        <v>33503</v>
      </c>
      <c r="C5052" s="6" t="s">
        <v>29</v>
      </c>
      <c r="D5052" s="6" t="s">
        <v>30</v>
      </c>
      <c r="E5052" s="7">
        <v>10000</v>
      </c>
      <c r="F5052" s="7">
        <v>2000</v>
      </c>
      <c r="G5052" s="6" t="s">
        <v>33504</v>
      </c>
      <c r="H5052" s="6" t="s">
        <v>33505</v>
      </c>
      <c r="I5052" s="6" t="s">
        <v>33506</v>
      </c>
      <c r="J5052" s="6" t="s">
        <v>1639</v>
      </c>
      <c r="K5052" s="6" t="s">
        <v>1640</v>
      </c>
      <c r="L5052" s="6" t="s">
        <v>1641</v>
      </c>
      <c r="M5052" s="6" t="s">
        <v>33482</v>
      </c>
      <c r="N5052" s="6" t="s">
        <v>33507</v>
      </c>
    </row>
    <row r="5053" s="2" customFormat="1" ht="25" customHeight="1" spans="1:14">
      <c r="A5053" s="6" t="s">
        <v>33508</v>
      </c>
      <c r="B5053" s="6" t="s">
        <v>33509</v>
      </c>
      <c r="C5053" s="6" t="s">
        <v>29</v>
      </c>
      <c r="D5053" s="6" t="s">
        <v>30</v>
      </c>
      <c r="E5053" s="7">
        <v>10000</v>
      </c>
      <c r="F5053" s="7">
        <v>2000</v>
      </c>
      <c r="G5053" s="6" t="s">
        <v>33510</v>
      </c>
      <c r="H5053" s="6" t="s">
        <v>33511</v>
      </c>
      <c r="I5053" s="6" t="s">
        <v>33512</v>
      </c>
      <c r="J5053" s="6" t="s">
        <v>12081</v>
      </c>
      <c r="K5053" s="6" t="s">
        <v>12082</v>
      </c>
      <c r="L5053" s="6" t="s">
        <v>12083</v>
      </c>
      <c r="M5053" s="6" t="s">
        <v>32956</v>
      </c>
      <c r="N5053" s="6" t="s">
        <v>33513</v>
      </c>
    </row>
    <row r="5054" s="2" customFormat="1" ht="25" customHeight="1" spans="1:14">
      <c r="A5054" s="6" t="s">
        <v>33514</v>
      </c>
      <c r="B5054" s="6" t="s">
        <v>33515</v>
      </c>
      <c r="C5054" s="6" t="s">
        <v>484</v>
      </c>
      <c r="D5054" s="6" t="s">
        <v>104</v>
      </c>
      <c r="E5054" s="7">
        <v>1000</v>
      </c>
      <c r="F5054" s="7">
        <v>200</v>
      </c>
      <c r="G5054" s="6" t="s">
        <v>33516</v>
      </c>
      <c r="H5054" s="6" t="s">
        <v>33517</v>
      </c>
      <c r="I5054" s="6" t="s">
        <v>33518</v>
      </c>
      <c r="J5054" s="6" t="s">
        <v>1185</v>
      </c>
      <c r="K5054" s="6" t="s">
        <v>1186</v>
      </c>
      <c r="L5054" s="6" t="s">
        <v>1185</v>
      </c>
      <c r="M5054" s="6" t="s">
        <v>33469</v>
      </c>
      <c r="N5054" s="6" t="s">
        <v>33519</v>
      </c>
    </row>
    <row r="5055" s="2" customFormat="1" ht="25" customHeight="1" spans="1:14">
      <c r="A5055" s="6" t="s">
        <v>33520</v>
      </c>
      <c r="B5055" s="6" t="s">
        <v>33521</v>
      </c>
      <c r="C5055" s="6" t="s">
        <v>163</v>
      </c>
      <c r="D5055" s="6" t="s">
        <v>128</v>
      </c>
      <c r="E5055" s="7">
        <v>5000</v>
      </c>
      <c r="F5055" s="7">
        <v>1000</v>
      </c>
      <c r="G5055" s="6" t="s">
        <v>33522</v>
      </c>
      <c r="H5055" s="6" t="s">
        <v>33523</v>
      </c>
      <c r="I5055" s="6" t="s">
        <v>33524</v>
      </c>
      <c r="J5055" s="6" t="s">
        <v>12081</v>
      </c>
      <c r="K5055" s="6" t="s">
        <v>12082</v>
      </c>
      <c r="L5055" s="6" t="s">
        <v>12083</v>
      </c>
      <c r="M5055" s="6" t="s">
        <v>32956</v>
      </c>
      <c r="N5055" s="6" t="s">
        <v>33525</v>
      </c>
    </row>
    <row r="5056" s="2" customFormat="1" ht="25" customHeight="1" spans="1:14">
      <c r="A5056" s="6" t="s">
        <v>33526</v>
      </c>
      <c r="B5056" s="6" t="s">
        <v>33527</v>
      </c>
      <c r="C5056" s="6" t="s">
        <v>72</v>
      </c>
      <c r="D5056" s="6" t="s">
        <v>65</v>
      </c>
      <c r="E5056" s="7">
        <v>3099</v>
      </c>
      <c r="F5056" s="7">
        <v>600</v>
      </c>
      <c r="G5056" s="6" t="s">
        <v>33528</v>
      </c>
      <c r="H5056" s="6" t="s">
        <v>33529</v>
      </c>
      <c r="I5056" s="6" t="s">
        <v>33530</v>
      </c>
      <c r="J5056" s="6" t="s">
        <v>3650</v>
      </c>
      <c r="K5056" s="6" t="s">
        <v>3651</v>
      </c>
      <c r="L5056" s="6" t="s">
        <v>3650</v>
      </c>
      <c r="M5056" s="6" t="s">
        <v>33531</v>
      </c>
      <c r="N5056" s="6" t="s">
        <v>33532</v>
      </c>
    </row>
    <row r="5057" s="2" customFormat="1" ht="25" customHeight="1" spans="1:14">
      <c r="A5057" s="6" t="s">
        <v>33533</v>
      </c>
      <c r="B5057" s="6" t="s">
        <v>33534</v>
      </c>
      <c r="C5057" s="6" t="s">
        <v>127</v>
      </c>
      <c r="D5057" s="6" t="s">
        <v>128</v>
      </c>
      <c r="E5057" s="7">
        <v>5000</v>
      </c>
      <c r="F5057" s="7">
        <v>1000</v>
      </c>
      <c r="G5057" s="6" t="s">
        <v>33535</v>
      </c>
      <c r="H5057" s="6" t="s">
        <v>33536</v>
      </c>
      <c r="I5057" s="6" t="s">
        <v>33537</v>
      </c>
      <c r="J5057" s="6" t="s">
        <v>1185</v>
      </c>
      <c r="K5057" s="6" t="s">
        <v>1186</v>
      </c>
      <c r="L5057" s="6" t="s">
        <v>1185</v>
      </c>
      <c r="M5057" s="6" t="s">
        <v>33469</v>
      </c>
      <c r="N5057" s="6" t="s">
        <v>33538</v>
      </c>
    </row>
    <row r="5058" s="2" customFormat="1" ht="25" customHeight="1" spans="1:14">
      <c r="A5058" s="6" t="s">
        <v>33539</v>
      </c>
      <c r="B5058" s="6" t="s">
        <v>33540</v>
      </c>
      <c r="C5058" s="6" t="s">
        <v>127</v>
      </c>
      <c r="D5058" s="6" t="s">
        <v>128</v>
      </c>
      <c r="E5058" s="7">
        <v>5000</v>
      </c>
      <c r="F5058" s="7">
        <v>1000</v>
      </c>
      <c r="G5058" s="6" t="s">
        <v>33541</v>
      </c>
      <c r="H5058" s="6" t="s">
        <v>33542</v>
      </c>
      <c r="I5058" s="6" t="s">
        <v>33543</v>
      </c>
      <c r="J5058" s="6" t="s">
        <v>1313</v>
      </c>
      <c r="K5058" s="6" t="s">
        <v>1314</v>
      </c>
      <c r="L5058" s="6" t="s">
        <v>1315</v>
      </c>
      <c r="M5058" s="6" t="s">
        <v>33544</v>
      </c>
      <c r="N5058" s="6" t="s">
        <v>33545</v>
      </c>
    </row>
    <row r="5059" s="2" customFormat="1" ht="25" customHeight="1" spans="1:14">
      <c r="A5059" s="6" t="s">
        <v>33546</v>
      </c>
      <c r="B5059" s="6" t="s">
        <v>33547</v>
      </c>
      <c r="C5059" s="6" t="s">
        <v>156</v>
      </c>
      <c r="D5059" s="6" t="s">
        <v>104</v>
      </c>
      <c r="E5059" s="7">
        <v>2000</v>
      </c>
      <c r="F5059" s="7">
        <v>200</v>
      </c>
      <c r="G5059" s="6" t="s">
        <v>33548</v>
      </c>
      <c r="H5059" s="6" t="s">
        <v>33549</v>
      </c>
      <c r="I5059" s="6" t="s">
        <v>33550</v>
      </c>
      <c r="J5059" s="6" t="s">
        <v>3650</v>
      </c>
      <c r="K5059" s="6" t="s">
        <v>3651</v>
      </c>
      <c r="L5059" s="6" t="s">
        <v>3650</v>
      </c>
      <c r="M5059" s="6" t="s">
        <v>33551</v>
      </c>
      <c r="N5059" s="6" t="s">
        <v>33552</v>
      </c>
    </row>
    <row r="5060" s="2" customFormat="1" ht="25" customHeight="1" spans="1:14">
      <c r="A5060" s="6" t="s">
        <v>33553</v>
      </c>
      <c r="B5060" s="6" t="s">
        <v>33554</v>
      </c>
      <c r="C5060" s="6" t="s">
        <v>29</v>
      </c>
      <c r="D5060" s="6" t="s">
        <v>30</v>
      </c>
      <c r="E5060" s="7">
        <v>10000</v>
      </c>
      <c r="F5060" s="7">
        <v>2000</v>
      </c>
      <c r="G5060" s="6" t="s">
        <v>33555</v>
      </c>
      <c r="H5060" s="6" t="s">
        <v>33556</v>
      </c>
      <c r="I5060" s="6" t="s">
        <v>33557</v>
      </c>
      <c r="J5060" s="6" t="s">
        <v>17562</v>
      </c>
      <c r="K5060" s="6" t="s">
        <v>17563</v>
      </c>
      <c r="L5060" s="6" t="s">
        <v>17564</v>
      </c>
      <c r="M5060" s="6" t="s">
        <v>33558</v>
      </c>
      <c r="N5060" s="6" t="s">
        <v>33559</v>
      </c>
    </row>
    <row r="5061" s="2" customFormat="1" ht="25" customHeight="1" spans="1:14">
      <c r="A5061" s="6" t="s">
        <v>33560</v>
      </c>
      <c r="B5061" s="6" t="s">
        <v>33561</v>
      </c>
      <c r="C5061" s="6" t="s">
        <v>64</v>
      </c>
      <c r="D5061" s="6" t="s">
        <v>65</v>
      </c>
      <c r="E5061" s="7">
        <v>3000</v>
      </c>
      <c r="F5061" s="7">
        <v>600</v>
      </c>
      <c r="G5061" s="6" t="s">
        <v>33562</v>
      </c>
      <c r="H5061" s="6" t="s">
        <v>33563</v>
      </c>
      <c r="I5061" s="6" t="s">
        <v>33564</v>
      </c>
      <c r="J5061" s="6" t="s">
        <v>1185</v>
      </c>
      <c r="K5061" s="6" t="s">
        <v>1186</v>
      </c>
      <c r="L5061" s="6" t="s">
        <v>1185</v>
      </c>
      <c r="M5061" s="6" t="s">
        <v>33469</v>
      </c>
      <c r="N5061" s="6" t="s">
        <v>33565</v>
      </c>
    </row>
    <row r="5062" s="2" customFormat="1" ht="25" customHeight="1" spans="1:14">
      <c r="A5062" s="6" t="s">
        <v>33566</v>
      </c>
      <c r="B5062" s="6" t="s">
        <v>33567</v>
      </c>
      <c r="C5062" s="6" t="s">
        <v>72</v>
      </c>
      <c r="D5062" s="6" t="s">
        <v>65</v>
      </c>
      <c r="E5062" s="7">
        <v>3000</v>
      </c>
      <c r="F5062" s="7">
        <v>600</v>
      </c>
      <c r="G5062" s="6" t="s">
        <v>33568</v>
      </c>
      <c r="H5062" s="6" t="s">
        <v>33569</v>
      </c>
      <c r="I5062" s="6" t="s">
        <v>33570</v>
      </c>
      <c r="J5062" s="6" t="s">
        <v>3837</v>
      </c>
      <c r="K5062" s="6" t="s">
        <v>3838</v>
      </c>
      <c r="L5062" s="6" t="s">
        <v>3839</v>
      </c>
      <c r="M5062" s="6" t="s">
        <v>33571</v>
      </c>
      <c r="N5062" s="6" t="s">
        <v>33572</v>
      </c>
    </row>
    <row r="5063" s="2" customFormat="1" ht="25" customHeight="1" spans="1:14">
      <c r="A5063" s="6" t="s">
        <v>33573</v>
      </c>
      <c r="B5063" s="6" t="s">
        <v>33574</v>
      </c>
      <c r="C5063" s="6" t="s">
        <v>64</v>
      </c>
      <c r="D5063" s="6" t="s">
        <v>65</v>
      </c>
      <c r="E5063" s="7">
        <v>3000</v>
      </c>
      <c r="F5063" s="7">
        <v>600</v>
      </c>
      <c r="G5063" s="6" t="s">
        <v>33575</v>
      </c>
      <c r="H5063" s="6" t="s">
        <v>33576</v>
      </c>
      <c r="I5063" s="6" t="s">
        <v>33577</v>
      </c>
      <c r="J5063" s="6" t="s">
        <v>3837</v>
      </c>
      <c r="K5063" s="6" t="s">
        <v>3838</v>
      </c>
      <c r="L5063" s="6" t="s">
        <v>3839</v>
      </c>
      <c r="M5063" s="6" t="s">
        <v>33571</v>
      </c>
      <c r="N5063" s="6" t="s">
        <v>33578</v>
      </c>
    </row>
    <row r="5064" s="2" customFormat="1" ht="25" customHeight="1" spans="1:14">
      <c r="A5064" s="6" t="s">
        <v>33579</v>
      </c>
      <c r="B5064" s="6" t="s">
        <v>33580</v>
      </c>
      <c r="C5064" s="6" t="s">
        <v>79</v>
      </c>
      <c r="D5064" s="6" t="s">
        <v>80</v>
      </c>
      <c r="E5064" s="7">
        <v>500</v>
      </c>
      <c r="F5064" s="7">
        <v>100</v>
      </c>
      <c r="G5064" s="6" t="s">
        <v>33581</v>
      </c>
      <c r="H5064" s="6" t="s">
        <v>33582</v>
      </c>
      <c r="I5064" s="6" t="s">
        <v>33583</v>
      </c>
      <c r="J5064" s="6" t="s">
        <v>33584</v>
      </c>
      <c r="K5064" s="6" t="s">
        <v>33585</v>
      </c>
      <c r="L5064" s="6" t="s">
        <v>33586</v>
      </c>
      <c r="M5064" s="6" t="s">
        <v>33544</v>
      </c>
      <c r="N5064" s="6" t="s">
        <v>33587</v>
      </c>
    </row>
    <row r="5065" s="2" customFormat="1" ht="25" customHeight="1" spans="1:14">
      <c r="A5065" s="6" t="s">
        <v>33588</v>
      </c>
      <c r="B5065" s="6" t="s">
        <v>33589</v>
      </c>
      <c r="C5065" s="6" t="s">
        <v>29</v>
      </c>
      <c r="D5065" s="6" t="s">
        <v>30</v>
      </c>
      <c r="E5065" s="7">
        <v>10000</v>
      </c>
      <c r="F5065" s="7">
        <v>2000</v>
      </c>
      <c r="G5065" s="6" t="s">
        <v>33590</v>
      </c>
      <c r="H5065" s="6" t="s">
        <v>33591</v>
      </c>
      <c r="I5065" s="6" t="s">
        <v>33592</v>
      </c>
      <c r="J5065" s="6" t="s">
        <v>1185</v>
      </c>
      <c r="K5065" s="6" t="s">
        <v>1186</v>
      </c>
      <c r="L5065" s="6" t="s">
        <v>1185</v>
      </c>
      <c r="M5065" s="6" t="s">
        <v>33593</v>
      </c>
      <c r="N5065" s="6" t="s">
        <v>33594</v>
      </c>
    </row>
    <row r="5066" s="2" customFormat="1" ht="25" customHeight="1" spans="1:14">
      <c r="A5066" s="6" t="s">
        <v>33595</v>
      </c>
      <c r="B5066" s="6" t="s">
        <v>33596</v>
      </c>
      <c r="C5066" s="6" t="s">
        <v>156</v>
      </c>
      <c r="D5066" s="6" t="s">
        <v>104</v>
      </c>
      <c r="E5066" s="7">
        <v>1000</v>
      </c>
      <c r="F5066" s="7">
        <v>200</v>
      </c>
      <c r="G5066" s="6" t="s">
        <v>33597</v>
      </c>
      <c r="H5066" s="6" t="s">
        <v>33598</v>
      </c>
      <c r="I5066" s="6" t="s">
        <v>33599</v>
      </c>
      <c r="J5066" s="6" t="s">
        <v>3837</v>
      </c>
      <c r="K5066" s="6" t="s">
        <v>3838</v>
      </c>
      <c r="L5066" s="6" t="s">
        <v>3839</v>
      </c>
      <c r="M5066" s="6" t="s">
        <v>19783</v>
      </c>
      <c r="N5066" s="6" t="s">
        <v>33600</v>
      </c>
    </row>
    <row r="5067" s="2" customFormat="1" ht="25" customHeight="1" spans="1:14">
      <c r="A5067" s="6" t="s">
        <v>33601</v>
      </c>
      <c r="B5067" s="6" t="s">
        <v>33602</v>
      </c>
      <c r="C5067" s="6" t="s">
        <v>90</v>
      </c>
      <c r="D5067" s="6" t="s">
        <v>80</v>
      </c>
      <c r="E5067" s="7">
        <v>500</v>
      </c>
      <c r="F5067" s="7">
        <v>100</v>
      </c>
      <c r="G5067" s="6" t="s">
        <v>33603</v>
      </c>
      <c r="H5067" s="6" t="s">
        <v>33604</v>
      </c>
      <c r="I5067" s="6" t="s">
        <v>33605</v>
      </c>
      <c r="J5067" s="6" t="s">
        <v>33584</v>
      </c>
      <c r="K5067" s="6" t="s">
        <v>33585</v>
      </c>
      <c r="L5067" s="6" t="s">
        <v>33586</v>
      </c>
      <c r="M5067" s="6" t="s">
        <v>33544</v>
      </c>
      <c r="N5067" s="6" t="s">
        <v>33606</v>
      </c>
    </row>
    <row r="5068" s="2" customFormat="1" ht="25" customHeight="1" spans="1:14">
      <c r="A5068" s="6" t="s">
        <v>33607</v>
      </c>
      <c r="B5068" s="6" t="s">
        <v>33608</v>
      </c>
      <c r="C5068" s="6" t="s">
        <v>64</v>
      </c>
      <c r="D5068" s="6" t="s">
        <v>65</v>
      </c>
      <c r="E5068" s="7">
        <v>3000</v>
      </c>
      <c r="F5068" s="7">
        <v>600</v>
      </c>
      <c r="G5068" s="6" t="s">
        <v>33609</v>
      </c>
      <c r="H5068" s="6" t="s">
        <v>33610</v>
      </c>
      <c r="I5068" s="6" t="s">
        <v>33611</v>
      </c>
      <c r="J5068" s="6" t="s">
        <v>5017</v>
      </c>
      <c r="K5068" s="6" t="s">
        <v>5018</v>
      </c>
      <c r="L5068" s="6" t="s">
        <v>5019</v>
      </c>
      <c r="M5068" s="6" t="s">
        <v>33612</v>
      </c>
      <c r="N5068" s="6" t="s">
        <v>33613</v>
      </c>
    </row>
    <row r="5069" s="2" customFormat="1" ht="25" customHeight="1" spans="1:14">
      <c r="A5069" s="6" t="s">
        <v>33614</v>
      </c>
      <c r="B5069" s="6" t="s">
        <v>33615</v>
      </c>
      <c r="C5069" s="6" t="s">
        <v>90</v>
      </c>
      <c r="D5069" s="6" t="s">
        <v>80</v>
      </c>
      <c r="E5069" s="7">
        <v>500</v>
      </c>
      <c r="F5069" s="7">
        <v>100</v>
      </c>
      <c r="G5069" s="6" t="s">
        <v>33616</v>
      </c>
      <c r="H5069" s="6" t="s">
        <v>33617</v>
      </c>
      <c r="I5069" s="6" t="s">
        <v>33618</v>
      </c>
      <c r="J5069" s="6" t="s">
        <v>1185</v>
      </c>
      <c r="K5069" s="6" t="s">
        <v>1186</v>
      </c>
      <c r="L5069" s="6" t="s">
        <v>1185</v>
      </c>
      <c r="M5069" s="6" t="s">
        <v>24744</v>
      </c>
      <c r="N5069" s="6" t="s">
        <v>33619</v>
      </c>
    </row>
    <row r="5070" s="2" customFormat="1" ht="25" customHeight="1" spans="1:14">
      <c r="A5070" s="6" t="s">
        <v>33620</v>
      </c>
      <c r="B5070" s="6" t="s">
        <v>33621</v>
      </c>
      <c r="C5070" s="6" t="s">
        <v>484</v>
      </c>
      <c r="D5070" s="6" t="s">
        <v>104</v>
      </c>
      <c r="E5070" s="7">
        <v>1000</v>
      </c>
      <c r="F5070" s="7">
        <v>200</v>
      </c>
      <c r="G5070" s="6" t="s">
        <v>33622</v>
      </c>
      <c r="H5070" s="6" t="s">
        <v>33623</v>
      </c>
      <c r="I5070" s="6" t="s">
        <v>33624</v>
      </c>
      <c r="J5070" s="6" t="s">
        <v>33584</v>
      </c>
      <c r="K5070" s="6" t="s">
        <v>33585</v>
      </c>
      <c r="L5070" s="6" t="s">
        <v>33586</v>
      </c>
      <c r="M5070" s="6" t="s">
        <v>33544</v>
      </c>
      <c r="N5070" s="6" t="s">
        <v>33625</v>
      </c>
    </row>
    <row r="5071" s="2" customFormat="1" ht="25" customHeight="1" spans="1:14">
      <c r="A5071" s="6" t="s">
        <v>33626</v>
      </c>
      <c r="B5071" s="6" t="s">
        <v>33627</v>
      </c>
      <c r="C5071" s="6" t="s">
        <v>72</v>
      </c>
      <c r="D5071" s="6" t="s">
        <v>65</v>
      </c>
      <c r="E5071" s="7">
        <v>3000</v>
      </c>
      <c r="F5071" s="7">
        <v>600</v>
      </c>
      <c r="G5071" s="6" t="s">
        <v>33628</v>
      </c>
      <c r="H5071" s="6" t="s">
        <v>33629</v>
      </c>
      <c r="I5071" s="6" t="s">
        <v>33630</v>
      </c>
      <c r="J5071" s="6" t="s">
        <v>5017</v>
      </c>
      <c r="K5071" s="6" t="s">
        <v>5018</v>
      </c>
      <c r="L5071" s="6" t="s">
        <v>5019</v>
      </c>
      <c r="M5071" s="6" t="s">
        <v>33612</v>
      </c>
      <c r="N5071" s="6" t="s">
        <v>33631</v>
      </c>
    </row>
    <row r="5072" s="2" customFormat="1" ht="25" customHeight="1" spans="1:14">
      <c r="A5072" s="6" t="s">
        <v>33632</v>
      </c>
      <c r="B5072" s="6" t="s">
        <v>33633</v>
      </c>
      <c r="C5072" s="6" t="s">
        <v>64</v>
      </c>
      <c r="D5072" s="6" t="s">
        <v>65</v>
      </c>
      <c r="E5072" s="7">
        <v>3000</v>
      </c>
      <c r="F5072" s="7">
        <v>600</v>
      </c>
      <c r="G5072" s="6" t="s">
        <v>33634</v>
      </c>
      <c r="H5072" s="6" t="s">
        <v>33635</v>
      </c>
      <c r="I5072" s="6" t="s">
        <v>33636</v>
      </c>
      <c r="J5072" s="6" t="s">
        <v>28538</v>
      </c>
      <c r="K5072" s="6" t="s">
        <v>28539</v>
      </c>
      <c r="L5072" s="6" t="s">
        <v>28538</v>
      </c>
      <c r="M5072" s="6" t="s">
        <v>33637</v>
      </c>
      <c r="N5072" s="6" t="s">
        <v>33638</v>
      </c>
    </row>
    <row r="5073" s="2" customFormat="1" ht="25" customHeight="1" spans="1:14">
      <c r="A5073" s="6" t="s">
        <v>33639</v>
      </c>
      <c r="B5073" s="6" t="s">
        <v>33640</v>
      </c>
      <c r="C5073" s="6" t="s">
        <v>79</v>
      </c>
      <c r="D5073" s="6" t="s">
        <v>80</v>
      </c>
      <c r="E5073" s="7">
        <v>500</v>
      </c>
      <c r="F5073" s="7">
        <v>100</v>
      </c>
      <c r="G5073" s="6" t="s">
        <v>33641</v>
      </c>
      <c r="H5073" s="6" t="s">
        <v>33642</v>
      </c>
      <c r="I5073" s="6" t="s">
        <v>33643</v>
      </c>
      <c r="J5073" s="6" t="s">
        <v>1185</v>
      </c>
      <c r="K5073" s="6" t="s">
        <v>1186</v>
      </c>
      <c r="L5073" s="6" t="s">
        <v>1185</v>
      </c>
      <c r="M5073" s="6" t="s">
        <v>24744</v>
      </c>
      <c r="N5073" s="6" t="s">
        <v>33644</v>
      </c>
    </row>
    <row r="5074" s="2" customFormat="1" ht="25" customHeight="1" spans="1:14">
      <c r="A5074" s="6" t="s">
        <v>33645</v>
      </c>
      <c r="B5074" s="6" t="s">
        <v>33646</v>
      </c>
      <c r="C5074" s="6" t="s">
        <v>127</v>
      </c>
      <c r="D5074" s="6" t="s">
        <v>128</v>
      </c>
      <c r="E5074" s="7">
        <v>5000</v>
      </c>
      <c r="F5074" s="7">
        <v>1000</v>
      </c>
      <c r="G5074" s="6" t="s">
        <v>33647</v>
      </c>
      <c r="H5074" s="6" t="s">
        <v>33648</v>
      </c>
      <c r="I5074" s="6" t="s">
        <v>33649</v>
      </c>
      <c r="J5074" s="6" t="s">
        <v>28538</v>
      </c>
      <c r="K5074" s="6" t="s">
        <v>28539</v>
      </c>
      <c r="L5074" s="6" t="s">
        <v>28538</v>
      </c>
      <c r="M5074" s="6" t="s">
        <v>33637</v>
      </c>
      <c r="N5074" s="6" t="s">
        <v>33650</v>
      </c>
    </row>
    <row r="5075" s="2" customFormat="1" ht="25" customHeight="1" spans="1:14">
      <c r="A5075" s="6" t="s">
        <v>33651</v>
      </c>
      <c r="B5075" s="6" t="s">
        <v>33652</v>
      </c>
      <c r="C5075" s="6" t="s">
        <v>103</v>
      </c>
      <c r="D5075" s="6" t="s">
        <v>104</v>
      </c>
      <c r="E5075" s="7">
        <v>1000</v>
      </c>
      <c r="F5075" s="7">
        <v>200</v>
      </c>
      <c r="G5075" s="6" t="s">
        <v>33653</v>
      </c>
      <c r="H5075" s="6" t="s">
        <v>33654</v>
      </c>
      <c r="I5075" s="6" t="s">
        <v>33655</v>
      </c>
      <c r="J5075" s="6" t="s">
        <v>33584</v>
      </c>
      <c r="K5075" s="6" t="s">
        <v>33585</v>
      </c>
      <c r="L5075" s="6" t="s">
        <v>33586</v>
      </c>
      <c r="M5075" s="6" t="s">
        <v>33544</v>
      </c>
      <c r="N5075" s="6" t="s">
        <v>33656</v>
      </c>
    </row>
    <row r="5076" s="2" customFormat="1" ht="25" customHeight="1" spans="1:14">
      <c r="A5076" s="6" t="s">
        <v>33657</v>
      </c>
      <c r="B5076" s="6" t="s">
        <v>33658</v>
      </c>
      <c r="C5076" s="6" t="s">
        <v>90</v>
      </c>
      <c r="D5076" s="6" t="s">
        <v>80</v>
      </c>
      <c r="E5076" s="7">
        <v>500</v>
      </c>
      <c r="F5076" s="7">
        <v>100</v>
      </c>
      <c r="G5076" s="6" t="s">
        <v>33659</v>
      </c>
      <c r="H5076" s="6" t="s">
        <v>33660</v>
      </c>
      <c r="I5076" s="6" t="s">
        <v>33661</v>
      </c>
      <c r="J5076" s="6" t="s">
        <v>28538</v>
      </c>
      <c r="K5076" s="6" t="s">
        <v>28539</v>
      </c>
      <c r="L5076" s="6" t="s">
        <v>28538</v>
      </c>
      <c r="M5076" s="6" t="s">
        <v>33637</v>
      </c>
      <c r="N5076" s="6" t="s">
        <v>33662</v>
      </c>
    </row>
    <row r="5077" s="2" customFormat="1" ht="25" customHeight="1" spans="1:14">
      <c r="A5077" s="6" t="s">
        <v>33663</v>
      </c>
      <c r="B5077" s="6" t="s">
        <v>33664</v>
      </c>
      <c r="C5077" s="6" t="s">
        <v>156</v>
      </c>
      <c r="D5077" s="6" t="s">
        <v>104</v>
      </c>
      <c r="E5077" s="7">
        <v>1000</v>
      </c>
      <c r="F5077" s="7">
        <v>200</v>
      </c>
      <c r="G5077" s="6" t="s">
        <v>33665</v>
      </c>
      <c r="H5077" s="6" t="s">
        <v>33666</v>
      </c>
      <c r="I5077" s="6" t="s">
        <v>33667</v>
      </c>
      <c r="J5077" s="6" t="s">
        <v>33584</v>
      </c>
      <c r="K5077" s="6" t="s">
        <v>33585</v>
      </c>
      <c r="L5077" s="6" t="s">
        <v>33586</v>
      </c>
      <c r="M5077" s="6" t="s">
        <v>33544</v>
      </c>
      <c r="N5077" s="6" t="s">
        <v>33668</v>
      </c>
    </row>
    <row r="5078" s="2" customFormat="1" ht="25" customHeight="1" spans="1:14">
      <c r="A5078" s="6" t="s">
        <v>33669</v>
      </c>
      <c r="B5078" s="6" t="s">
        <v>33670</v>
      </c>
      <c r="C5078" s="6" t="s">
        <v>72</v>
      </c>
      <c r="D5078" s="6" t="s">
        <v>65</v>
      </c>
      <c r="E5078" s="7">
        <v>3000</v>
      </c>
      <c r="F5078" s="7">
        <v>600</v>
      </c>
      <c r="G5078" s="6" t="s">
        <v>33671</v>
      </c>
      <c r="H5078" s="6" t="s">
        <v>33672</v>
      </c>
      <c r="I5078" s="6" t="s">
        <v>33673</v>
      </c>
      <c r="J5078" s="6" t="s">
        <v>33584</v>
      </c>
      <c r="K5078" s="6" t="s">
        <v>33585</v>
      </c>
      <c r="L5078" s="6" t="s">
        <v>33586</v>
      </c>
      <c r="M5078" s="6" t="s">
        <v>33544</v>
      </c>
      <c r="N5078" s="6" t="s">
        <v>33674</v>
      </c>
    </row>
    <row r="5079" s="2" customFormat="1" ht="25" customHeight="1" spans="1:14">
      <c r="A5079" s="6" t="s">
        <v>33675</v>
      </c>
      <c r="B5079" s="6" t="s">
        <v>33676</v>
      </c>
      <c r="C5079" s="6" t="s">
        <v>64</v>
      </c>
      <c r="D5079" s="6" t="s">
        <v>65</v>
      </c>
      <c r="E5079" s="7">
        <v>3000</v>
      </c>
      <c r="F5079" s="7">
        <v>600</v>
      </c>
      <c r="G5079" s="6" t="s">
        <v>33677</v>
      </c>
      <c r="H5079" s="6" t="s">
        <v>33678</v>
      </c>
      <c r="I5079" s="6" t="s">
        <v>33679</v>
      </c>
      <c r="J5079" s="6" t="s">
        <v>33584</v>
      </c>
      <c r="K5079" s="6" t="s">
        <v>33585</v>
      </c>
      <c r="L5079" s="6" t="s">
        <v>33586</v>
      </c>
      <c r="M5079" s="6" t="s">
        <v>33544</v>
      </c>
      <c r="N5079" s="6" t="s">
        <v>33680</v>
      </c>
    </row>
    <row r="5080" s="2" customFormat="1" ht="25" customHeight="1" spans="1:14">
      <c r="A5080" s="6" t="s">
        <v>33681</v>
      </c>
      <c r="B5080" s="6" t="s">
        <v>33682</v>
      </c>
      <c r="C5080" s="6" t="s">
        <v>156</v>
      </c>
      <c r="D5080" s="6" t="s">
        <v>104</v>
      </c>
      <c r="E5080" s="7">
        <v>1000</v>
      </c>
      <c r="F5080" s="7">
        <v>200</v>
      </c>
      <c r="G5080" s="6" t="s">
        <v>33683</v>
      </c>
      <c r="H5080" s="6" t="s">
        <v>33684</v>
      </c>
      <c r="I5080" s="6" t="s">
        <v>33685</v>
      </c>
      <c r="J5080" s="6" t="s">
        <v>991</v>
      </c>
      <c r="K5080" s="6" t="s">
        <v>992</v>
      </c>
      <c r="L5080" s="6" t="s">
        <v>993</v>
      </c>
      <c r="M5080" s="6" t="s">
        <v>23633</v>
      </c>
      <c r="N5080" s="6" t="s">
        <v>33686</v>
      </c>
    </row>
    <row r="5081" s="2" customFormat="1" ht="25" customHeight="1" spans="1:14">
      <c r="A5081" s="6" t="s">
        <v>33687</v>
      </c>
      <c r="B5081" s="6" t="s">
        <v>33688</v>
      </c>
      <c r="C5081" s="6" t="s">
        <v>64</v>
      </c>
      <c r="D5081" s="6" t="s">
        <v>65</v>
      </c>
      <c r="E5081" s="7">
        <v>3000</v>
      </c>
      <c r="F5081" s="7">
        <v>600</v>
      </c>
      <c r="G5081" s="6" t="s">
        <v>33689</v>
      </c>
      <c r="H5081" s="6" t="s">
        <v>33690</v>
      </c>
      <c r="I5081" s="6" t="s">
        <v>33691</v>
      </c>
      <c r="J5081" s="6" t="s">
        <v>3117</v>
      </c>
      <c r="K5081" s="6" t="s">
        <v>3118</v>
      </c>
      <c r="L5081" s="6" t="s">
        <v>3119</v>
      </c>
      <c r="M5081" s="6" t="s">
        <v>33692</v>
      </c>
      <c r="N5081" s="6" t="s">
        <v>33693</v>
      </c>
    </row>
    <row r="5082" s="2" customFormat="1" ht="25" customHeight="1" spans="1:14">
      <c r="A5082" s="6" t="s">
        <v>33694</v>
      </c>
      <c r="B5082" s="6" t="s">
        <v>33695</v>
      </c>
      <c r="C5082" s="6" t="s">
        <v>163</v>
      </c>
      <c r="D5082" s="6" t="s">
        <v>128</v>
      </c>
      <c r="E5082" s="7">
        <v>5000</v>
      </c>
      <c r="F5082" s="7">
        <v>1000</v>
      </c>
      <c r="G5082" s="6" t="s">
        <v>33696</v>
      </c>
      <c r="H5082" s="6" t="s">
        <v>33697</v>
      </c>
      <c r="I5082" s="6" t="s">
        <v>33698</v>
      </c>
      <c r="J5082" s="6" t="s">
        <v>4908</v>
      </c>
      <c r="K5082" s="6" t="s">
        <v>4909</v>
      </c>
      <c r="L5082" s="6" t="s">
        <v>4910</v>
      </c>
      <c r="M5082" s="6" t="s">
        <v>9974</v>
      </c>
      <c r="N5082" s="6" t="s">
        <v>33699</v>
      </c>
    </row>
    <row r="5083" s="2" customFormat="1" ht="25" customHeight="1" spans="1:14">
      <c r="A5083" s="6" t="s">
        <v>33700</v>
      </c>
      <c r="B5083" s="6" t="s">
        <v>33701</v>
      </c>
      <c r="C5083" s="6" t="s">
        <v>17</v>
      </c>
      <c r="D5083" s="6" t="s">
        <v>18</v>
      </c>
      <c r="E5083" s="7">
        <v>20000</v>
      </c>
      <c r="F5083" s="7">
        <v>4000</v>
      </c>
      <c r="G5083" s="6" t="s">
        <v>33702</v>
      </c>
      <c r="H5083" s="6" t="s">
        <v>33703</v>
      </c>
      <c r="I5083" s="6" t="s">
        <v>33704</v>
      </c>
      <c r="J5083" s="6" t="s">
        <v>10730</v>
      </c>
      <c r="K5083" s="6" t="s">
        <v>10731</v>
      </c>
      <c r="L5083" s="6" t="s">
        <v>10732</v>
      </c>
      <c r="M5083" s="6" t="s">
        <v>21194</v>
      </c>
      <c r="N5083" s="6" t="s">
        <v>33705</v>
      </c>
    </row>
    <row r="5084" s="2" customFormat="1" ht="25" customHeight="1" spans="1:14">
      <c r="A5084" s="6" t="s">
        <v>33706</v>
      </c>
      <c r="B5084" s="6" t="s">
        <v>33707</v>
      </c>
      <c r="C5084" s="6" t="s">
        <v>17</v>
      </c>
      <c r="D5084" s="6" t="s">
        <v>18</v>
      </c>
      <c r="E5084" s="7">
        <v>20400</v>
      </c>
      <c r="F5084" s="7">
        <v>4000</v>
      </c>
      <c r="G5084" s="6" t="s">
        <v>33708</v>
      </c>
      <c r="H5084" s="6" t="s">
        <v>33709</v>
      </c>
      <c r="I5084" s="6" t="s">
        <v>33710</v>
      </c>
      <c r="J5084" s="6" t="s">
        <v>2245</v>
      </c>
      <c r="K5084" s="6" t="s">
        <v>2246</v>
      </c>
      <c r="L5084" s="6" t="s">
        <v>2245</v>
      </c>
      <c r="M5084" s="6" t="s">
        <v>33711</v>
      </c>
      <c r="N5084" s="6" t="s">
        <v>33712</v>
      </c>
    </row>
    <row r="5085" s="2" customFormat="1" ht="25" customHeight="1" spans="1:14">
      <c r="A5085" s="6" t="s">
        <v>33713</v>
      </c>
      <c r="B5085" s="6" t="s">
        <v>33714</v>
      </c>
      <c r="C5085" s="6" t="s">
        <v>163</v>
      </c>
      <c r="D5085" s="6" t="s">
        <v>128</v>
      </c>
      <c r="E5085" s="7">
        <v>5000</v>
      </c>
      <c r="F5085" s="7">
        <v>1000</v>
      </c>
      <c r="G5085" s="6" t="s">
        <v>33715</v>
      </c>
      <c r="H5085" s="6" t="s">
        <v>33716</v>
      </c>
      <c r="I5085" s="6" t="s">
        <v>33717</v>
      </c>
      <c r="J5085" s="6" t="s">
        <v>4082</v>
      </c>
      <c r="K5085" s="6" t="s">
        <v>4083</v>
      </c>
      <c r="L5085" s="6" t="s">
        <v>4082</v>
      </c>
      <c r="M5085" s="6" t="s">
        <v>33718</v>
      </c>
      <c r="N5085" s="6" t="s">
        <v>33719</v>
      </c>
    </row>
    <row r="5086" s="2" customFormat="1" ht="25" customHeight="1" spans="1:14">
      <c r="A5086" s="6" t="s">
        <v>33720</v>
      </c>
      <c r="B5086" s="6" t="s">
        <v>33721</v>
      </c>
      <c r="C5086" s="6" t="s">
        <v>103</v>
      </c>
      <c r="D5086" s="6" t="s">
        <v>104</v>
      </c>
      <c r="E5086" s="7">
        <v>1000</v>
      </c>
      <c r="F5086" s="7">
        <v>200</v>
      </c>
      <c r="G5086" s="6" t="s">
        <v>33722</v>
      </c>
      <c r="H5086" s="6" t="s">
        <v>33723</v>
      </c>
      <c r="I5086" s="6" t="s">
        <v>33724</v>
      </c>
      <c r="J5086" s="6" t="s">
        <v>4908</v>
      </c>
      <c r="K5086" s="6" t="s">
        <v>4909</v>
      </c>
      <c r="L5086" s="6" t="s">
        <v>4910</v>
      </c>
      <c r="M5086" s="6" t="s">
        <v>9974</v>
      </c>
      <c r="N5086" s="6" t="s">
        <v>33725</v>
      </c>
    </row>
    <row r="5087" s="2" customFormat="1" ht="25" customHeight="1" spans="1:14">
      <c r="A5087" s="6" t="s">
        <v>33726</v>
      </c>
      <c r="B5087" s="6" t="s">
        <v>33727</v>
      </c>
      <c r="C5087" s="6" t="s">
        <v>72</v>
      </c>
      <c r="D5087" s="6" t="s">
        <v>65</v>
      </c>
      <c r="E5087" s="7">
        <v>3000</v>
      </c>
      <c r="F5087" s="7">
        <v>600</v>
      </c>
      <c r="G5087" s="6" t="s">
        <v>33728</v>
      </c>
      <c r="H5087" s="6" t="s">
        <v>33729</v>
      </c>
      <c r="I5087" s="6" t="s">
        <v>33730</v>
      </c>
      <c r="J5087" s="6" t="s">
        <v>1639</v>
      </c>
      <c r="K5087" s="6" t="s">
        <v>1640</v>
      </c>
      <c r="L5087" s="6" t="s">
        <v>1641</v>
      </c>
      <c r="M5087" s="6" t="s">
        <v>33731</v>
      </c>
      <c r="N5087" s="6" t="s">
        <v>33732</v>
      </c>
    </row>
    <row r="5088" s="2" customFormat="1" ht="25" customHeight="1" spans="1:14">
      <c r="A5088" s="6" t="s">
        <v>33733</v>
      </c>
      <c r="B5088" s="6" t="s">
        <v>33734</v>
      </c>
      <c r="C5088" s="6" t="s">
        <v>79</v>
      </c>
      <c r="D5088" s="6" t="s">
        <v>80</v>
      </c>
      <c r="E5088" s="7">
        <v>500</v>
      </c>
      <c r="F5088" s="7">
        <v>100</v>
      </c>
      <c r="G5088" s="6" t="s">
        <v>33735</v>
      </c>
      <c r="H5088" s="6" t="s">
        <v>33736</v>
      </c>
      <c r="I5088" s="6" t="s">
        <v>33737</v>
      </c>
      <c r="J5088" s="6" t="s">
        <v>1639</v>
      </c>
      <c r="K5088" s="6" t="s">
        <v>1640</v>
      </c>
      <c r="L5088" s="6" t="s">
        <v>1641</v>
      </c>
      <c r="M5088" s="6" t="s">
        <v>33731</v>
      </c>
      <c r="N5088" s="6" t="s">
        <v>33738</v>
      </c>
    </row>
    <row r="5089" s="2" customFormat="1" ht="25" customHeight="1" spans="1:14">
      <c r="A5089" s="6" t="s">
        <v>33739</v>
      </c>
      <c r="B5089" s="6" t="s">
        <v>33740</v>
      </c>
      <c r="C5089" s="6" t="s">
        <v>90</v>
      </c>
      <c r="D5089" s="6" t="s">
        <v>80</v>
      </c>
      <c r="E5089" s="7">
        <v>500</v>
      </c>
      <c r="F5089" s="7">
        <v>100</v>
      </c>
      <c r="G5089" s="6" t="s">
        <v>33741</v>
      </c>
      <c r="H5089" s="6" t="s">
        <v>33742</v>
      </c>
      <c r="I5089" s="6" t="s">
        <v>7158</v>
      </c>
      <c r="J5089" s="6" t="s">
        <v>1639</v>
      </c>
      <c r="K5089" s="6" t="s">
        <v>1640</v>
      </c>
      <c r="L5089" s="6" t="s">
        <v>1641</v>
      </c>
      <c r="M5089" s="6" t="s">
        <v>33731</v>
      </c>
      <c r="N5089" s="6" t="s">
        <v>33743</v>
      </c>
    </row>
    <row r="5090" s="2" customFormat="1" ht="25" customHeight="1" spans="1:14">
      <c r="A5090" s="6" t="s">
        <v>33744</v>
      </c>
      <c r="B5090" s="6" t="s">
        <v>33745</v>
      </c>
      <c r="C5090" s="6" t="s">
        <v>484</v>
      </c>
      <c r="D5090" s="6" t="s">
        <v>104</v>
      </c>
      <c r="E5090" s="7">
        <v>1000</v>
      </c>
      <c r="F5090" s="7">
        <v>200</v>
      </c>
      <c r="G5090" s="6" t="s">
        <v>33746</v>
      </c>
      <c r="H5090" s="6" t="s">
        <v>33747</v>
      </c>
      <c r="I5090" s="6" t="s">
        <v>33748</v>
      </c>
      <c r="J5090" s="6" t="s">
        <v>1702</v>
      </c>
      <c r="K5090" s="6" t="s">
        <v>1703</v>
      </c>
      <c r="L5090" s="6" t="s">
        <v>1704</v>
      </c>
      <c r="M5090" s="6" t="s">
        <v>33749</v>
      </c>
      <c r="N5090" s="6" t="s">
        <v>33750</v>
      </c>
    </row>
    <row r="5091" s="2" customFormat="1" ht="25" customHeight="1" spans="1:14">
      <c r="A5091" s="6" t="s">
        <v>33751</v>
      </c>
      <c r="B5091" s="6" t="s">
        <v>33752</v>
      </c>
      <c r="C5091" s="6" t="s">
        <v>29</v>
      </c>
      <c r="D5091" s="6" t="s">
        <v>30</v>
      </c>
      <c r="E5091" s="7">
        <v>10000</v>
      </c>
      <c r="F5091" s="7">
        <v>2000</v>
      </c>
      <c r="G5091" s="6" t="s">
        <v>33753</v>
      </c>
      <c r="H5091" s="6" t="s">
        <v>33754</v>
      </c>
      <c r="I5091" s="6" t="s">
        <v>33755</v>
      </c>
      <c r="J5091" s="6" t="s">
        <v>33756</v>
      </c>
      <c r="K5091" s="6" t="s">
        <v>33757</v>
      </c>
      <c r="L5091" s="6" t="s">
        <v>33758</v>
      </c>
      <c r="M5091" s="6" t="s">
        <v>33759</v>
      </c>
      <c r="N5091" s="6" t="s">
        <v>33760</v>
      </c>
    </row>
    <row r="5092" s="2" customFormat="1" ht="25" customHeight="1" spans="1:14">
      <c r="A5092" s="6" t="s">
        <v>33761</v>
      </c>
      <c r="B5092" s="6" t="s">
        <v>33762</v>
      </c>
      <c r="C5092" s="6" t="s">
        <v>484</v>
      </c>
      <c r="D5092" s="6" t="s">
        <v>104</v>
      </c>
      <c r="E5092" s="7">
        <v>1000</v>
      </c>
      <c r="F5092" s="7">
        <v>200</v>
      </c>
      <c r="G5092" s="6" t="s">
        <v>33763</v>
      </c>
      <c r="H5092" s="6" t="s">
        <v>33764</v>
      </c>
      <c r="I5092" s="6" t="s">
        <v>33765</v>
      </c>
      <c r="J5092" s="6" t="s">
        <v>1639</v>
      </c>
      <c r="K5092" s="6" t="s">
        <v>1640</v>
      </c>
      <c r="L5092" s="6" t="s">
        <v>1641</v>
      </c>
      <c r="M5092" s="6" t="s">
        <v>33731</v>
      </c>
      <c r="N5092" s="6" t="s">
        <v>33766</v>
      </c>
    </row>
    <row r="5093" s="2" customFormat="1" ht="25" customHeight="1" spans="1:14">
      <c r="A5093" s="6" t="s">
        <v>33767</v>
      </c>
      <c r="B5093" s="6" t="s">
        <v>33768</v>
      </c>
      <c r="C5093" s="6" t="s">
        <v>90</v>
      </c>
      <c r="D5093" s="6" t="s">
        <v>80</v>
      </c>
      <c r="E5093" s="7">
        <v>800</v>
      </c>
      <c r="F5093" s="7">
        <v>100</v>
      </c>
      <c r="G5093" s="6" t="s">
        <v>33769</v>
      </c>
      <c r="H5093" s="6" t="s">
        <v>33770</v>
      </c>
      <c r="I5093" s="6" t="s">
        <v>33771</v>
      </c>
      <c r="J5093" s="6" t="s">
        <v>1702</v>
      </c>
      <c r="K5093" s="6" t="s">
        <v>1703</v>
      </c>
      <c r="L5093" s="6" t="s">
        <v>1704</v>
      </c>
      <c r="M5093" s="6" t="s">
        <v>33749</v>
      </c>
      <c r="N5093" s="6" t="s">
        <v>33772</v>
      </c>
    </row>
    <row r="5094" s="2" customFormat="1" ht="25" customHeight="1" spans="1:14">
      <c r="A5094" s="6" t="s">
        <v>33773</v>
      </c>
      <c r="B5094" s="6" t="s">
        <v>33774</v>
      </c>
      <c r="C5094" s="6" t="s">
        <v>103</v>
      </c>
      <c r="D5094" s="6" t="s">
        <v>104</v>
      </c>
      <c r="E5094" s="7">
        <v>1000</v>
      </c>
      <c r="F5094" s="7">
        <v>200</v>
      </c>
      <c r="G5094" s="6" t="s">
        <v>33775</v>
      </c>
      <c r="H5094" s="6" t="s">
        <v>33776</v>
      </c>
      <c r="I5094" s="6" t="s">
        <v>33777</v>
      </c>
      <c r="J5094" s="6" t="s">
        <v>1639</v>
      </c>
      <c r="K5094" s="6" t="s">
        <v>1640</v>
      </c>
      <c r="L5094" s="6" t="s">
        <v>1641</v>
      </c>
      <c r="M5094" s="6" t="s">
        <v>33731</v>
      </c>
      <c r="N5094" s="6" t="s">
        <v>33778</v>
      </c>
    </row>
    <row r="5095" s="2" customFormat="1" ht="25" customHeight="1" spans="1:14">
      <c r="A5095" s="6" t="s">
        <v>33779</v>
      </c>
      <c r="B5095" s="6" t="s">
        <v>33780</v>
      </c>
      <c r="C5095" s="6" t="s">
        <v>64</v>
      </c>
      <c r="D5095" s="6" t="s">
        <v>65</v>
      </c>
      <c r="E5095" s="7">
        <v>3000</v>
      </c>
      <c r="F5095" s="7">
        <v>600</v>
      </c>
      <c r="G5095" s="6" t="s">
        <v>33781</v>
      </c>
      <c r="H5095" s="6" t="s">
        <v>33782</v>
      </c>
      <c r="I5095" s="6" t="s">
        <v>33783</v>
      </c>
      <c r="J5095" s="6" t="s">
        <v>4908</v>
      </c>
      <c r="K5095" s="6" t="s">
        <v>4909</v>
      </c>
      <c r="L5095" s="6" t="s">
        <v>4910</v>
      </c>
      <c r="M5095" s="6" t="s">
        <v>33784</v>
      </c>
      <c r="N5095" s="6" t="s">
        <v>33785</v>
      </c>
    </row>
    <row r="5096" s="2" customFormat="1" ht="25" customHeight="1" spans="1:14">
      <c r="A5096" s="6" t="s">
        <v>33786</v>
      </c>
      <c r="B5096" s="6" t="s">
        <v>33787</v>
      </c>
      <c r="C5096" s="6" t="s">
        <v>156</v>
      </c>
      <c r="D5096" s="6" t="s">
        <v>104</v>
      </c>
      <c r="E5096" s="7">
        <v>1000</v>
      </c>
      <c r="F5096" s="7">
        <v>200</v>
      </c>
      <c r="G5096" s="6" t="s">
        <v>33788</v>
      </c>
      <c r="H5096" s="6" t="s">
        <v>33789</v>
      </c>
      <c r="I5096" s="6" t="s">
        <v>33790</v>
      </c>
      <c r="J5096" s="6" t="s">
        <v>1639</v>
      </c>
      <c r="K5096" s="6" t="s">
        <v>1640</v>
      </c>
      <c r="L5096" s="6" t="s">
        <v>1641</v>
      </c>
      <c r="M5096" s="6" t="s">
        <v>33731</v>
      </c>
      <c r="N5096" s="6" t="s">
        <v>33791</v>
      </c>
    </row>
    <row r="5097" s="2" customFormat="1" ht="25" customHeight="1" spans="1:14">
      <c r="A5097" s="6" t="s">
        <v>33792</v>
      </c>
      <c r="B5097" s="6" t="s">
        <v>33793</v>
      </c>
      <c r="C5097" s="6" t="s">
        <v>64</v>
      </c>
      <c r="D5097" s="6" t="s">
        <v>65</v>
      </c>
      <c r="E5097" s="7">
        <v>3000</v>
      </c>
      <c r="F5097" s="7">
        <v>600</v>
      </c>
      <c r="G5097" s="6" t="s">
        <v>33794</v>
      </c>
      <c r="H5097" s="6" t="s">
        <v>33795</v>
      </c>
      <c r="I5097" s="6" t="s">
        <v>33796</v>
      </c>
      <c r="J5097" s="6" t="s">
        <v>1639</v>
      </c>
      <c r="K5097" s="6" t="s">
        <v>1640</v>
      </c>
      <c r="L5097" s="6" t="s">
        <v>1641</v>
      </c>
      <c r="M5097" s="6" t="s">
        <v>33731</v>
      </c>
      <c r="N5097" s="6" t="s">
        <v>33797</v>
      </c>
    </row>
    <row r="5098" s="2" customFormat="1" ht="25" customHeight="1" spans="1:14">
      <c r="A5098" s="6" t="s">
        <v>33798</v>
      </c>
      <c r="B5098" s="6" t="s">
        <v>33799</v>
      </c>
      <c r="C5098" s="6" t="s">
        <v>72</v>
      </c>
      <c r="D5098" s="6" t="s">
        <v>65</v>
      </c>
      <c r="E5098" s="7">
        <v>3000</v>
      </c>
      <c r="F5098" s="7">
        <v>600</v>
      </c>
      <c r="G5098" s="6" t="s">
        <v>33800</v>
      </c>
      <c r="H5098" s="6" t="s">
        <v>33801</v>
      </c>
      <c r="I5098" s="6" t="s">
        <v>33802</v>
      </c>
      <c r="J5098" s="6" t="s">
        <v>4908</v>
      </c>
      <c r="K5098" s="6" t="s">
        <v>4909</v>
      </c>
      <c r="L5098" s="6" t="s">
        <v>4910</v>
      </c>
      <c r="M5098" s="6" t="s">
        <v>33784</v>
      </c>
      <c r="N5098" s="6" t="s">
        <v>33803</v>
      </c>
    </row>
    <row r="5099" s="2" customFormat="1" ht="25" customHeight="1" spans="1:14">
      <c r="A5099" s="6" t="s">
        <v>33804</v>
      </c>
      <c r="B5099" s="6" t="s">
        <v>33805</v>
      </c>
      <c r="C5099" s="6" t="s">
        <v>484</v>
      </c>
      <c r="D5099" s="6" t="s">
        <v>104</v>
      </c>
      <c r="E5099" s="7">
        <v>1000</v>
      </c>
      <c r="F5099" s="7">
        <v>200</v>
      </c>
      <c r="G5099" s="6" t="s">
        <v>33806</v>
      </c>
      <c r="H5099" s="6" t="s">
        <v>33807</v>
      </c>
      <c r="I5099" s="6" t="s">
        <v>33808</v>
      </c>
      <c r="J5099" s="6" t="s">
        <v>4908</v>
      </c>
      <c r="K5099" s="6" t="s">
        <v>4909</v>
      </c>
      <c r="L5099" s="6" t="s">
        <v>4910</v>
      </c>
      <c r="M5099" s="6" t="s">
        <v>33784</v>
      </c>
      <c r="N5099" s="6" t="s">
        <v>33809</v>
      </c>
    </row>
    <row r="5100" s="2" customFormat="1" ht="25" customHeight="1" spans="1:14">
      <c r="A5100" s="6" t="s">
        <v>33810</v>
      </c>
      <c r="B5100" s="6" t="s">
        <v>33811</v>
      </c>
      <c r="C5100" s="6" t="s">
        <v>29</v>
      </c>
      <c r="D5100" s="6" t="s">
        <v>30</v>
      </c>
      <c r="E5100" s="7">
        <v>10000</v>
      </c>
      <c r="F5100" s="7">
        <v>2000</v>
      </c>
      <c r="G5100" s="6" t="s">
        <v>33812</v>
      </c>
      <c r="H5100" s="6" t="s">
        <v>33813</v>
      </c>
      <c r="I5100" s="6" t="s">
        <v>33814</v>
      </c>
      <c r="J5100" s="6" t="s">
        <v>16472</v>
      </c>
      <c r="K5100" s="6" t="s">
        <v>16473</v>
      </c>
      <c r="L5100" s="6" t="s">
        <v>16474</v>
      </c>
      <c r="M5100" s="6" t="s">
        <v>33815</v>
      </c>
      <c r="N5100" s="6" t="s">
        <v>33816</v>
      </c>
    </row>
    <row r="5101" s="2" customFormat="1" ht="25" customHeight="1" spans="1:14">
      <c r="A5101" s="6" t="s">
        <v>33817</v>
      </c>
      <c r="B5101" s="6" t="s">
        <v>33818</v>
      </c>
      <c r="C5101" s="6" t="s">
        <v>163</v>
      </c>
      <c r="D5101" s="6" t="s">
        <v>128</v>
      </c>
      <c r="E5101" s="7">
        <v>5000</v>
      </c>
      <c r="F5101" s="7">
        <v>1000</v>
      </c>
      <c r="G5101" s="6" t="s">
        <v>33819</v>
      </c>
      <c r="H5101" s="6" t="s">
        <v>33820</v>
      </c>
      <c r="I5101" s="6" t="s">
        <v>33821</v>
      </c>
      <c r="J5101" s="6" t="s">
        <v>5017</v>
      </c>
      <c r="K5101" s="6" t="s">
        <v>5018</v>
      </c>
      <c r="L5101" s="6" t="s">
        <v>5019</v>
      </c>
      <c r="M5101" s="6" t="s">
        <v>33822</v>
      </c>
      <c r="N5101" s="6" t="s">
        <v>33823</v>
      </c>
    </row>
    <row r="5102" s="2" customFormat="1" ht="25" customHeight="1" spans="1:14">
      <c r="A5102" s="6" t="s">
        <v>33824</v>
      </c>
      <c r="B5102" s="6" t="s">
        <v>33825</v>
      </c>
      <c r="C5102" s="6" t="s">
        <v>103</v>
      </c>
      <c r="D5102" s="6" t="s">
        <v>104</v>
      </c>
      <c r="E5102" s="7">
        <v>1000</v>
      </c>
      <c r="F5102" s="7">
        <v>200</v>
      </c>
      <c r="G5102" s="6" t="s">
        <v>33826</v>
      </c>
      <c r="H5102" s="6" t="s">
        <v>33827</v>
      </c>
      <c r="I5102" s="6" t="s">
        <v>33828</v>
      </c>
      <c r="J5102" s="6" t="s">
        <v>4908</v>
      </c>
      <c r="K5102" s="6" t="s">
        <v>4909</v>
      </c>
      <c r="L5102" s="6" t="s">
        <v>4910</v>
      </c>
      <c r="M5102" s="6" t="s">
        <v>33784</v>
      </c>
      <c r="N5102" s="6" t="s">
        <v>33829</v>
      </c>
    </row>
    <row r="5103" s="2" customFormat="1" ht="25" customHeight="1" spans="1:14">
      <c r="A5103" s="6" t="s">
        <v>33830</v>
      </c>
      <c r="B5103" s="6" t="s">
        <v>33831</v>
      </c>
      <c r="C5103" s="6" t="s">
        <v>156</v>
      </c>
      <c r="D5103" s="6" t="s">
        <v>104</v>
      </c>
      <c r="E5103" s="7">
        <v>1000</v>
      </c>
      <c r="F5103" s="7">
        <v>200</v>
      </c>
      <c r="G5103" s="6" t="s">
        <v>33832</v>
      </c>
      <c r="H5103" s="6" t="s">
        <v>33833</v>
      </c>
      <c r="I5103" s="6" t="s">
        <v>33834</v>
      </c>
      <c r="J5103" s="6" t="s">
        <v>4908</v>
      </c>
      <c r="K5103" s="6" t="s">
        <v>4909</v>
      </c>
      <c r="L5103" s="6" t="s">
        <v>4910</v>
      </c>
      <c r="M5103" s="6" t="s">
        <v>33784</v>
      </c>
      <c r="N5103" s="6" t="s">
        <v>33835</v>
      </c>
    </row>
    <row r="5104" s="2" customFormat="1" ht="25" customHeight="1" spans="1:14">
      <c r="A5104" s="6" t="s">
        <v>33836</v>
      </c>
      <c r="B5104" s="6" t="s">
        <v>33837</v>
      </c>
      <c r="C5104" s="6" t="s">
        <v>163</v>
      </c>
      <c r="D5104" s="6" t="s">
        <v>128</v>
      </c>
      <c r="E5104" s="7">
        <v>5000</v>
      </c>
      <c r="F5104" s="7">
        <v>1000</v>
      </c>
      <c r="G5104" s="6" t="s">
        <v>33838</v>
      </c>
      <c r="H5104" s="6" t="s">
        <v>33839</v>
      </c>
      <c r="I5104" s="6" t="s">
        <v>33840</v>
      </c>
      <c r="J5104" s="6" t="s">
        <v>1702</v>
      </c>
      <c r="K5104" s="6" t="s">
        <v>1703</v>
      </c>
      <c r="L5104" s="6" t="s">
        <v>1704</v>
      </c>
      <c r="M5104" s="6" t="s">
        <v>33749</v>
      </c>
      <c r="N5104" s="6" t="s">
        <v>33841</v>
      </c>
    </row>
    <row r="5105" s="2" customFormat="1" ht="25" customHeight="1" spans="1:14">
      <c r="A5105" s="6" t="s">
        <v>33842</v>
      </c>
      <c r="B5105" s="6" t="s">
        <v>33843</v>
      </c>
      <c r="C5105" s="6" t="s">
        <v>127</v>
      </c>
      <c r="D5105" s="6" t="s">
        <v>128</v>
      </c>
      <c r="E5105" s="7">
        <v>5000</v>
      </c>
      <c r="F5105" s="7">
        <v>1000</v>
      </c>
      <c r="G5105" s="6" t="s">
        <v>33844</v>
      </c>
      <c r="H5105" s="6" t="s">
        <v>33845</v>
      </c>
      <c r="I5105" s="6" t="s">
        <v>33846</v>
      </c>
      <c r="J5105" s="6" t="s">
        <v>16472</v>
      </c>
      <c r="K5105" s="6" t="s">
        <v>16473</v>
      </c>
      <c r="L5105" s="6" t="s">
        <v>16474</v>
      </c>
      <c r="M5105" s="6" t="s">
        <v>33815</v>
      </c>
      <c r="N5105" s="6" t="s">
        <v>33847</v>
      </c>
    </row>
    <row r="5106" s="2" customFormat="1" ht="25" customHeight="1" spans="1:14">
      <c r="A5106" s="6" t="s">
        <v>33848</v>
      </c>
      <c r="B5106" s="6" t="s">
        <v>33849</v>
      </c>
      <c r="C5106" s="6" t="s">
        <v>29</v>
      </c>
      <c r="D5106" s="6" t="s">
        <v>30</v>
      </c>
      <c r="E5106" s="7">
        <v>10000</v>
      </c>
      <c r="F5106" s="7">
        <v>2000</v>
      </c>
      <c r="G5106" s="6" t="s">
        <v>33850</v>
      </c>
      <c r="H5106" s="6" t="s">
        <v>33851</v>
      </c>
      <c r="I5106" s="6" t="s">
        <v>33852</v>
      </c>
      <c r="J5106" s="6" t="s">
        <v>1702</v>
      </c>
      <c r="K5106" s="6" t="s">
        <v>1703</v>
      </c>
      <c r="L5106" s="6" t="s">
        <v>1704</v>
      </c>
      <c r="M5106" s="6" t="s">
        <v>33749</v>
      </c>
      <c r="N5106" s="6" t="s">
        <v>33853</v>
      </c>
    </row>
    <row r="5107" s="2" customFormat="1" ht="25" customHeight="1" spans="1:14">
      <c r="A5107" s="6" t="s">
        <v>33854</v>
      </c>
      <c r="B5107" s="6" t="s">
        <v>33855</v>
      </c>
      <c r="C5107" s="6" t="s">
        <v>64</v>
      </c>
      <c r="D5107" s="6" t="s">
        <v>65</v>
      </c>
      <c r="E5107" s="7">
        <v>3000</v>
      </c>
      <c r="F5107" s="7">
        <v>600</v>
      </c>
      <c r="G5107" s="6" t="s">
        <v>33856</v>
      </c>
      <c r="H5107" s="6" t="s">
        <v>33857</v>
      </c>
      <c r="I5107" s="6" t="s">
        <v>33858</v>
      </c>
      <c r="J5107" s="6" t="s">
        <v>6095</v>
      </c>
      <c r="K5107" s="6" t="s">
        <v>6096</v>
      </c>
      <c r="L5107" s="6" t="s">
        <v>6097</v>
      </c>
      <c r="M5107" s="6" t="s">
        <v>20441</v>
      </c>
      <c r="N5107" s="6" t="s">
        <v>33859</v>
      </c>
    </row>
    <row r="5108" s="2" customFormat="1" ht="25" customHeight="1" spans="1:14">
      <c r="A5108" s="6" t="s">
        <v>33860</v>
      </c>
      <c r="B5108" s="6" t="s">
        <v>33861</v>
      </c>
      <c r="C5108" s="6" t="s">
        <v>29</v>
      </c>
      <c r="D5108" s="6" t="s">
        <v>30</v>
      </c>
      <c r="E5108" s="7">
        <v>10000</v>
      </c>
      <c r="F5108" s="7">
        <v>2000</v>
      </c>
      <c r="G5108" s="6" t="s">
        <v>33862</v>
      </c>
      <c r="H5108" s="6" t="s">
        <v>33863</v>
      </c>
      <c r="I5108" s="6" t="s">
        <v>33864</v>
      </c>
      <c r="J5108" s="6" t="s">
        <v>27523</v>
      </c>
      <c r="K5108" s="6" t="s">
        <v>27524</v>
      </c>
      <c r="L5108" s="6" t="s">
        <v>27525</v>
      </c>
      <c r="M5108" s="6" t="s">
        <v>33865</v>
      </c>
      <c r="N5108" s="6" t="s">
        <v>33866</v>
      </c>
    </row>
    <row r="5109" s="2" customFormat="1" ht="25" customHeight="1" spans="1:14">
      <c r="A5109" s="6" t="s">
        <v>33867</v>
      </c>
      <c r="B5109" s="6" t="s">
        <v>33868</v>
      </c>
      <c r="C5109" s="6" t="s">
        <v>17</v>
      </c>
      <c r="D5109" s="6" t="s">
        <v>18</v>
      </c>
      <c r="E5109" s="7">
        <v>20080</v>
      </c>
      <c r="F5109" s="7">
        <v>4000</v>
      </c>
      <c r="G5109" s="6" t="s">
        <v>33869</v>
      </c>
      <c r="H5109" s="6" t="s">
        <v>33870</v>
      </c>
      <c r="I5109" s="6" t="s">
        <v>33871</v>
      </c>
      <c r="J5109" s="6" t="s">
        <v>260</v>
      </c>
      <c r="K5109" s="6" t="s">
        <v>261</v>
      </c>
      <c r="L5109" s="6" t="s">
        <v>262</v>
      </c>
      <c r="M5109" s="6" t="s">
        <v>16872</v>
      </c>
      <c r="N5109" s="6" t="s">
        <v>33872</v>
      </c>
    </row>
    <row r="5110" s="2" customFormat="1" ht="25" customHeight="1" spans="1:14">
      <c r="A5110" s="6" t="s">
        <v>33873</v>
      </c>
      <c r="B5110" s="6" t="s">
        <v>33874</v>
      </c>
      <c r="C5110" s="6" t="s">
        <v>127</v>
      </c>
      <c r="D5110" s="6" t="s">
        <v>128</v>
      </c>
      <c r="E5110" s="7">
        <v>5000</v>
      </c>
      <c r="F5110" s="7">
        <v>1000</v>
      </c>
      <c r="G5110" s="6" t="s">
        <v>33875</v>
      </c>
      <c r="H5110" s="6" t="s">
        <v>33876</v>
      </c>
      <c r="I5110" s="6" t="s">
        <v>33877</v>
      </c>
      <c r="J5110" s="6" t="s">
        <v>6095</v>
      </c>
      <c r="K5110" s="6" t="s">
        <v>6096</v>
      </c>
      <c r="L5110" s="6" t="s">
        <v>6097</v>
      </c>
      <c r="M5110" s="6" t="s">
        <v>33878</v>
      </c>
      <c r="N5110" s="6" t="s">
        <v>33879</v>
      </c>
    </row>
    <row r="5111" s="2" customFormat="1" ht="25" customHeight="1" spans="1:14">
      <c r="A5111" s="6" t="s">
        <v>33880</v>
      </c>
      <c r="B5111" s="6" t="s">
        <v>33881</v>
      </c>
      <c r="C5111" s="6" t="s">
        <v>64</v>
      </c>
      <c r="D5111" s="6" t="s">
        <v>65</v>
      </c>
      <c r="E5111" s="7">
        <v>3000</v>
      </c>
      <c r="F5111" s="7">
        <v>600</v>
      </c>
      <c r="G5111" s="6" t="s">
        <v>33882</v>
      </c>
      <c r="H5111" s="6" t="s">
        <v>33883</v>
      </c>
      <c r="I5111" s="6" t="s">
        <v>33884</v>
      </c>
      <c r="J5111" s="6" t="s">
        <v>1630</v>
      </c>
      <c r="K5111" s="6" t="s">
        <v>1631</v>
      </c>
      <c r="L5111" s="6" t="s">
        <v>1630</v>
      </c>
      <c r="M5111" s="6" t="s">
        <v>33885</v>
      </c>
      <c r="N5111" s="6" t="s">
        <v>33886</v>
      </c>
    </row>
    <row r="5112" s="2" customFormat="1" ht="25" customHeight="1" spans="1:14">
      <c r="A5112" s="6" t="s">
        <v>33887</v>
      </c>
      <c r="B5112" s="6" t="s">
        <v>33888</v>
      </c>
      <c r="C5112" s="6" t="s">
        <v>163</v>
      </c>
      <c r="D5112" s="6" t="s">
        <v>128</v>
      </c>
      <c r="E5112" s="7">
        <v>5000</v>
      </c>
      <c r="F5112" s="7">
        <v>1000</v>
      </c>
      <c r="G5112" s="6" t="s">
        <v>33889</v>
      </c>
      <c r="H5112" s="6" t="s">
        <v>33890</v>
      </c>
      <c r="I5112" s="6" t="s">
        <v>33891</v>
      </c>
      <c r="J5112" s="6" t="s">
        <v>16472</v>
      </c>
      <c r="K5112" s="6" t="s">
        <v>16473</v>
      </c>
      <c r="L5112" s="6" t="s">
        <v>16474</v>
      </c>
      <c r="M5112" s="6" t="s">
        <v>33815</v>
      </c>
      <c r="N5112" s="6" t="s">
        <v>33892</v>
      </c>
    </row>
    <row r="5113" s="2" customFormat="1" ht="25" customHeight="1" spans="1:14">
      <c r="A5113" s="6" t="s">
        <v>33893</v>
      </c>
      <c r="B5113" s="6" t="s">
        <v>33894</v>
      </c>
      <c r="C5113" s="6" t="s">
        <v>17</v>
      </c>
      <c r="D5113" s="6" t="s">
        <v>18</v>
      </c>
      <c r="E5113" s="7">
        <v>20000</v>
      </c>
      <c r="F5113" s="7">
        <v>4000</v>
      </c>
      <c r="G5113" s="6" t="s">
        <v>33895</v>
      </c>
      <c r="H5113" s="6" t="s">
        <v>33896</v>
      </c>
      <c r="I5113" s="6" t="s">
        <v>33897</v>
      </c>
      <c r="J5113" s="6" t="s">
        <v>27523</v>
      </c>
      <c r="K5113" s="6" t="s">
        <v>27524</v>
      </c>
      <c r="L5113" s="6" t="s">
        <v>27525</v>
      </c>
      <c r="M5113" s="6" t="s">
        <v>33865</v>
      </c>
      <c r="N5113" s="6" t="s">
        <v>33898</v>
      </c>
    </row>
    <row r="5114" s="2" customFormat="1" ht="25" customHeight="1" spans="1:14">
      <c r="A5114" s="6" t="s">
        <v>33899</v>
      </c>
      <c r="B5114" s="6" t="s">
        <v>33900</v>
      </c>
      <c r="C5114" s="6" t="s">
        <v>64</v>
      </c>
      <c r="D5114" s="6" t="s">
        <v>65</v>
      </c>
      <c r="E5114" s="7">
        <v>3000</v>
      </c>
      <c r="F5114" s="7">
        <v>600</v>
      </c>
      <c r="G5114" s="6" t="s">
        <v>33901</v>
      </c>
      <c r="H5114" s="6" t="s">
        <v>33902</v>
      </c>
      <c r="I5114" s="6" t="s">
        <v>33903</v>
      </c>
      <c r="J5114" s="6" t="s">
        <v>1630</v>
      </c>
      <c r="K5114" s="6" t="s">
        <v>1631</v>
      </c>
      <c r="L5114" s="6" t="s">
        <v>1630</v>
      </c>
      <c r="M5114" s="6" t="s">
        <v>33904</v>
      </c>
      <c r="N5114" s="6" t="s">
        <v>33905</v>
      </c>
    </row>
    <row r="5115" s="2" customFormat="1" ht="25" customHeight="1" spans="1:14">
      <c r="A5115" s="6" t="s">
        <v>33906</v>
      </c>
      <c r="B5115" s="6" t="s">
        <v>33907</v>
      </c>
      <c r="C5115" s="6" t="s">
        <v>127</v>
      </c>
      <c r="D5115" s="6" t="s">
        <v>128</v>
      </c>
      <c r="E5115" s="7">
        <v>5000</v>
      </c>
      <c r="F5115" s="7">
        <v>1000</v>
      </c>
      <c r="G5115" s="6" t="s">
        <v>33908</v>
      </c>
      <c r="H5115" s="6" t="s">
        <v>33909</v>
      </c>
      <c r="I5115" s="6" t="s">
        <v>33910</v>
      </c>
      <c r="J5115" s="6" t="s">
        <v>33911</v>
      </c>
      <c r="K5115" s="6" t="s">
        <v>33912</v>
      </c>
      <c r="L5115" s="6" t="s">
        <v>33913</v>
      </c>
      <c r="M5115" s="6" t="s">
        <v>33914</v>
      </c>
      <c r="N5115" s="6" t="s">
        <v>33915</v>
      </c>
    </row>
    <row r="5116" s="2" customFormat="1" ht="25" customHeight="1" spans="1:14">
      <c r="A5116" s="6" t="s">
        <v>33916</v>
      </c>
      <c r="B5116" s="6" t="s">
        <v>33917</v>
      </c>
      <c r="C5116" s="6" t="s">
        <v>17</v>
      </c>
      <c r="D5116" s="6" t="s">
        <v>18</v>
      </c>
      <c r="E5116" s="7">
        <v>20500</v>
      </c>
      <c r="F5116" s="7">
        <v>4000</v>
      </c>
      <c r="G5116" s="6" t="s">
        <v>33918</v>
      </c>
      <c r="H5116" s="6" t="s">
        <v>33919</v>
      </c>
      <c r="I5116" s="6" t="s">
        <v>33920</v>
      </c>
      <c r="J5116" s="6" t="s">
        <v>26201</v>
      </c>
      <c r="K5116" s="6" t="s">
        <v>26202</v>
      </c>
      <c r="L5116" s="6" t="s">
        <v>26203</v>
      </c>
      <c r="M5116" s="6" t="s">
        <v>33921</v>
      </c>
      <c r="N5116" s="6" t="s">
        <v>33922</v>
      </c>
    </row>
    <row r="5117" s="2" customFormat="1" ht="25" customHeight="1" spans="1:14">
      <c r="A5117" s="6" t="s">
        <v>33923</v>
      </c>
      <c r="B5117" s="6" t="s">
        <v>33924</v>
      </c>
      <c r="C5117" s="6" t="s">
        <v>163</v>
      </c>
      <c r="D5117" s="6" t="s">
        <v>128</v>
      </c>
      <c r="E5117" s="7">
        <v>5500</v>
      </c>
      <c r="F5117" s="7">
        <v>1000</v>
      </c>
      <c r="G5117" s="6" t="s">
        <v>33925</v>
      </c>
      <c r="H5117" s="6" t="s">
        <v>33926</v>
      </c>
      <c r="I5117" s="6" t="s">
        <v>33927</v>
      </c>
      <c r="J5117" s="6" t="s">
        <v>11879</v>
      </c>
      <c r="K5117" s="6" t="s">
        <v>11880</v>
      </c>
      <c r="L5117" s="6" t="s">
        <v>11881</v>
      </c>
      <c r="M5117" s="6" t="s">
        <v>6600</v>
      </c>
      <c r="N5117" s="6" t="s">
        <v>33928</v>
      </c>
    </row>
    <row r="5118" s="2" customFormat="1" ht="25" customHeight="1" spans="1:14">
      <c r="A5118" s="6" t="s">
        <v>33929</v>
      </c>
      <c r="B5118" s="6" t="s">
        <v>33930</v>
      </c>
      <c r="C5118" s="6" t="s">
        <v>163</v>
      </c>
      <c r="D5118" s="6" t="s">
        <v>128</v>
      </c>
      <c r="E5118" s="7">
        <v>5000</v>
      </c>
      <c r="F5118" s="7">
        <v>1000</v>
      </c>
      <c r="G5118" s="6" t="s">
        <v>33931</v>
      </c>
      <c r="H5118" s="6" t="s">
        <v>33932</v>
      </c>
      <c r="I5118" s="6" t="s">
        <v>33933</v>
      </c>
      <c r="J5118" s="6" t="s">
        <v>33911</v>
      </c>
      <c r="K5118" s="6" t="s">
        <v>33912</v>
      </c>
      <c r="L5118" s="6" t="s">
        <v>33913</v>
      </c>
      <c r="M5118" s="6" t="s">
        <v>33914</v>
      </c>
      <c r="N5118" s="6" t="s">
        <v>33934</v>
      </c>
    </row>
    <row r="5119" s="2" customFormat="1" ht="25" customHeight="1" spans="1:14">
      <c r="A5119" s="6" t="s">
        <v>33935</v>
      </c>
      <c r="B5119" s="6" t="s">
        <v>33936</v>
      </c>
      <c r="C5119" s="6" t="s">
        <v>163</v>
      </c>
      <c r="D5119" s="6" t="s">
        <v>128</v>
      </c>
      <c r="E5119" s="7">
        <v>5000</v>
      </c>
      <c r="F5119" s="7">
        <v>1000</v>
      </c>
      <c r="G5119" s="6" t="s">
        <v>33937</v>
      </c>
      <c r="H5119" s="6" t="s">
        <v>33938</v>
      </c>
      <c r="I5119" s="6" t="s">
        <v>33939</v>
      </c>
      <c r="J5119" s="6" t="s">
        <v>4574</v>
      </c>
      <c r="K5119" s="6" t="s">
        <v>4575</v>
      </c>
      <c r="L5119" s="6" t="s">
        <v>4576</v>
      </c>
      <c r="M5119" s="6" t="s">
        <v>33940</v>
      </c>
      <c r="N5119" s="6" t="s">
        <v>33941</v>
      </c>
    </row>
    <row r="5120" s="2" customFormat="1" ht="25" customHeight="1" spans="1:14">
      <c r="A5120" s="6" t="s">
        <v>33942</v>
      </c>
      <c r="B5120" s="6" t="s">
        <v>33943</v>
      </c>
      <c r="C5120" s="6" t="s">
        <v>127</v>
      </c>
      <c r="D5120" s="6" t="s">
        <v>128</v>
      </c>
      <c r="E5120" s="7">
        <v>5100</v>
      </c>
      <c r="F5120" s="7">
        <v>1000</v>
      </c>
      <c r="G5120" s="6" t="s">
        <v>33944</v>
      </c>
      <c r="H5120" s="6" t="s">
        <v>33945</v>
      </c>
      <c r="I5120" s="6" t="s">
        <v>33946</v>
      </c>
      <c r="J5120" s="6" t="s">
        <v>11879</v>
      </c>
      <c r="K5120" s="6" t="s">
        <v>11880</v>
      </c>
      <c r="L5120" s="6" t="s">
        <v>11881</v>
      </c>
      <c r="M5120" s="6" t="s">
        <v>6478</v>
      </c>
      <c r="N5120" s="6" t="s">
        <v>33947</v>
      </c>
    </row>
    <row r="5121" s="2" customFormat="1" ht="25" customHeight="1" spans="1:14">
      <c r="A5121" s="6" t="s">
        <v>33948</v>
      </c>
      <c r="B5121" s="6" t="s">
        <v>33949</v>
      </c>
      <c r="C5121" s="6" t="s">
        <v>17</v>
      </c>
      <c r="D5121" s="6" t="s">
        <v>18</v>
      </c>
      <c r="E5121" s="7">
        <v>20000</v>
      </c>
      <c r="F5121" s="7">
        <v>4000</v>
      </c>
      <c r="G5121" s="6" t="s">
        <v>33950</v>
      </c>
      <c r="H5121" s="6" t="s">
        <v>33951</v>
      </c>
      <c r="I5121" s="6" t="s">
        <v>33952</v>
      </c>
      <c r="J5121" s="6" t="s">
        <v>27523</v>
      </c>
      <c r="K5121" s="6" t="s">
        <v>27524</v>
      </c>
      <c r="L5121" s="6" t="s">
        <v>27525</v>
      </c>
      <c r="M5121" s="6" t="s">
        <v>33953</v>
      </c>
      <c r="N5121" s="6" t="s">
        <v>33954</v>
      </c>
    </row>
    <row r="5122" s="2" customFormat="1" ht="25" customHeight="1" spans="1:14">
      <c r="A5122" s="6" t="s">
        <v>33955</v>
      </c>
      <c r="B5122" s="6" t="s">
        <v>33956</v>
      </c>
      <c r="C5122" s="6" t="s">
        <v>29</v>
      </c>
      <c r="D5122" s="6" t="s">
        <v>30</v>
      </c>
      <c r="E5122" s="7">
        <v>10200</v>
      </c>
      <c r="F5122" s="7">
        <v>2000</v>
      </c>
      <c r="G5122" s="6" t="s">
        <v>33957</v>
      </c>
      <c r="H5122" s="6" t="s">
        <v>33958</v>
      </c>
      <c r="I5122" s="6" t="s">
        <v>33959</v>
      </c>
      <c r="J5122" s="6" t="s">
        <v>26058</v>
      </c>
      <c r="K5122" s="6" t="s">
        <v>26059</v>
      </c>
      <c r="L5122" s="6" t="s">
        <v>26060</v>
      </c>
      <c r="M5122" s="6" t="s">
        <v>14376</v>
      </c>
      <c r="N5122" s="6" t="s">
        <v>33960</v>
      </c>
    </row>
    <row r="5123" s="2" customFormat="1" ht="25" customHeight="1" spans="1:14">
      <c r="A5123" s="6" t="s">
        <v>33961</v>
      </c>
      <c r="B5123" s="6" t="s">
        <v>33962</v>
      </c>
      <c r="C5123" s="6" t="s">
        <v>163</v>
      </c>
      <c r="D5123" s="6" t="s">
        <v>128</v>
      </c>
      <c r="E5123" s="7">
        <v>5000</v>
      </c>
      <c r="F5123" s="7">
        <v>1000</v>
      </c>
      <c r="G5123" s="6" t="s">
        <v>33963</v>
      </c>
      <c r="H5123" s="6" t="s">
        <v>33964</v>
      </c>
      <c r="I5123" s="6" t="s">
        <v>33965</v>
      </c>
      <c r="J5123" s="6" t="s">
        <v>11879</v>
      </c>
      <c r="K5123" s="6" t="s">
        <v>11880</v>
      </c>
      <c r="L5123" s="6" t="s">
        <v>11881</v>
      </c>
      <c r="M5123" s="6" t="s">
        <v>6478</v>
      </c>
      <c r="N5123" s="6" t="s">
        <v>33966</v>
      </c>
    </row>
    <row r="5124" s="2" customFormat="1" ht="25" customHeight="1" spans="1:14">
      <c r="A5124" s="6" t="s">
        <v>33967</v>
      </c>
      <c r="B5124" s="6" t="s">
        <v>33968</v>
      </c>
      <c r="C5124" s="6" t="s">
        <v>163</v>
      </c>
      <c r="D5124" s="6" t="s">
        <v>128</v>
      </c>
      <c r="E5124" s="7">
        <v>5000</v>
      </c>
      <c r="F5124" s="7">
        <v>1000</v>
      </c>
      <c r="G5124" s="6" t="s">
        <v>33969</v>
      </c>
      <c r="H5124" s="6" t="s">
        <v>33970</v>
      </c>
      <c r="I5124" s="6" t="s">
        <v>33971</v>
      </c>
      <c r="J5124" s="6" t="s">
        <v>11879</v>
      </c>
      <c r="K5124" s="6" t="s">
        <v>11880</v>
      </c>
      <c r="L5124" s="6" t="s">
        <v>11881</v>
      </c>
      <c r="M5124" s="6" t="s">
        <v>10282</v>
      </c>
      <c r="N5124" s="6" t="s">
        <v>33972</v>
      </c>
    </row>
    <row r="5125" s="2" customFormat="1" ht="25" customHeight="1" spans="1:14">
      <c r="A5125" s="6" t="s">
        <v>33973</v>
      </c>
      <c r="B5125" s="6" t="s">
        <v>33974</v>
      </c>
      <c r="C5125" s="6" t="s">
        <v>127</v>
      </c>
      <c r="D5125" s="6" t="s">
        <v>128</v>
      </c>
      <c r="E5125" s="7">
        <v>5000</v>
      </c>
      <c r="F5125" s="7">
        <v>1000</v>
      </c>
      <c r="G5125" s="6" t="s">
        <v>33975</v>
      </c>
      <c r="H5125" s="6" t="s">
        <v>33976</v>
      </c>
      <c r="I5125" s="6" t="s">
        <v>33977</v>
      </c>
      <c r="J5125" s="6" t="s">
        <v>16472</v>
      </c>
      <c r="K5125" s="6" t="s">
        <v>16473</v>
      </c>
      <c r="L5125" s="6" t="s">
        <v>16474</v>
      </c>
      <c r="M5125" s="6" t="s">
        <v>33978</v>
      </c>
      <c r="N5125" s="6" t="s">
        <v>33979</v>
      </c>
    </row>
    <row r="5126" s="2" customFormat="1" ht="25" customHeight="1" spans="1:14">
      <c r="A5126" s="6" t="s">
        <v>33980</v>
      </c>
      <c r="B5126" s="6" t="s">
        <v>33981</v>
      </c>
      <c r="C5126" s="6" t="s">
        <v>72</v>
      </c>
      <c r="D5126" s="6" t="s">
        <v>65</v>
      </c>
      <c r="E5126" s="7">
        <v>3000</v>
      </c>
      <c r="F5126" s="7">
        <v>600</v>
      </c>
      <c r="G5126" s="6" t="s">
        <v>33982</v>
      </c>
      <c r="H5126" s="6" t="s">
        <v>33983</v>
      </c>
      <c r="I5126" s="6" t="s">
        <v>33984</v>
      </c>
      <c r="J5126" s="6" t="s">
        <v>11879</v>
      </c>
      <c r="K5126" s="6" t="s">
        <v>11880</v>
      </c>
      <c r="L5126" s="6" t="s">
        <v>11881</v>
      </c>
      <c r="M5126" s="6" t="s">
        <v>6423</v>
      </c>
      <c r="N5126" s="6" t="s">
        <v>33985</v>
      </c>
    </row>
    <row r="5127" s="2" customFormat="1" ht="25" customHeight="1" spans="1:14">
      <c r="A5127" s="6" t="s">
        <v>33986</v>
      </c>
      <c r="B5127" s="6" t="s">
        <v>33987</v>
      </c>
      <c r="C5127" s="6" t="s">
        <v>64</v>
      </c>
      <c r="D5127" s="6" t="s">
        <v>65</v>
      </c>
      <c r="E5127" s="7">
        <v>3000</v>
      </c>
      <c r="F5127" s="7">
        <v>600</v>
      </c>
      <c r="G5127" s="6" t="s">
        <v>33988</v>
      </c>
      <c r="H5127" s="6" t="s">
        <v>33989</v>
      </c>
      <c r="I5127" s="6" t="s">
        <v>33990</v>
      </c>
      <c r="J5127" s="6" t="s">
        <v>2711</v>
      </c>
      <c r="K5127" s="6" t="s">
        <v>2712</v>
      </c>
      <c r="L5127" s="6" t="s">
        <v>2713</v>
      </c>
      <c r="M5127" s="6" t="s">
        <v>33991</v>
      </c>
      <c r="N5127" s="6" t="s">
        <v>33992</v>
      </c>
    </row>
    <row r="5128" s="2" customFormat="1" ht="25" customHeight="1" spans="1:14">
      <c r="A5128" s="6" t="s">
        <v>33993</v>
      </c>
      <c r="B5128" s="6" t="s">
        <v>33994</v>
      </c>
      <c r="C5128" s="6" t="s">
        <v>163</v>
      </c>
      <c r="D5128" s="6" t="s">
        <v>128</v>
      </c>
      <c r="E5128" s="7">
        <v>5000</v>
      </c>
      <c r="F5128" s="7">
        <v>1000</v>
      </c>
      <c r="G5128" s="6" t="s">
        <v>33995</v>
      </c>
      <c r="H5128" s="6" t="s">
        <v>33996</v>
      </c>
      <c r="I5128" s="6" t="s">
        <v>33997</v>
      </c>
      <c r="J5128" s="6" t="s">
        <v>2711</v>
      </c>
      <c r="K5128" s="6" t="s">
        <v>2712</v>
      </c>
      <c r="L5128" s="6" t="s">
        <v>2713</v>
      </c>
      <c r="M5128" s="6" t="s">
        <v>33991</v>
      </c>
      <c r="N5128" s="6" t="s">
        <v>33998</v>
      </c>
    </row>
    <row r="5129" s="2" customFormat="1" ht="25" customHeight="1" spans="1:14">
      <c r="A5129" s="6" t="s">
        <v>33999</v>
      </c>
      <c r="B5129" s="6" t="s">
        <v>34000</v>
      </c>
      <c r="C5129" s="6" t="s">
        <v>17</v>
      </c>
      <c r="D5129" s="6" t="s">
        <v>18</v>
      </c>
      <c r="E5129" s="7">
        <v>20000</v>
      </c>
      <c r="F5129" s="7">
        <v>4000</v>
      </c>
      <c r="G5129" s="6" t="s">
        <v>34001</v>
      </c>
      <c r="H5129" s="6" t="s">
        <v>34002</v>
      </c>
      <c r="I5129" s="6" t="s">
        <v>34003</v>
      </c>
      <c r="J5129" s="6" t="s">
        <v>27523</v>
      </c>
      <c r="K5129" s="6" t="s">
        <v>27524</v>
      </c>
      <c r="L5129" s="6" t="s">
        <v>27525</v>
      </c>
      <c r="M5129" s="6" t="s">
        <v>13403</v>
      </c>
      <c r="N5129" s="6" t="s">
        <v>34004</v>
      </c>
    </row>
    <row r="5130" s="2" customFormat="1" ht="25" customHeight="1" spans="1:14">
      <c r="A5130" s="6" t="s">
        <v>34005</v>
      </c>
      <c r="B5130" s="6" t="s">
        <v>34006</v>
      </c>
      <c r="C5130" s="6" t="s">
        <v>29</v>
      </c>
      <c r="D5130" s="6" t="s">
        <v>30</v>
      </c>
      <c r="E5130" s="7">
        <v>10013</v>
      </c>
      <c r="F5130" s="7">
        <v>2000</v>
      </c>
      <c r="G5130" s="6" t="s">
        <v>34007</v>
      </c>
      <c r="H5130" s="6" t="s">
        <v>34008</v>
      </c>
      <c r="I5130" s="6" t="s">
        <v>34009</v>
      </c>
      <c r="J5130" s="6" t="s">
        <v>1702</v>
      </c>
      <c r="K5130" s="6" t="s">
        <v>1703</v>
      </c>
      <c r="L5130" s="6" t="s">
        <v>1704</v>
      </c>
      <c r="M5130" s="6" t="s">
        <v>20238</v>
      </c>
      <c r="N5130" s="6" t="s">
        <v>34010</v>
      </c>
    </row>
    <row r="5131" s="2" customFormat="1" ht="25" customHeight="1" spans="1:14">
      <c r="A5131" s="6" t="s">
        <v>34011</v>
      </c>
      <c r="B5131" s="6" t="s">
        <v>34012</v>
      </c>
      <c r="C5131" s="6" t="s">
        <v>127</v>
      </c>
      <c r="D5131" s="6" t="s">
        <v>128</v>
      </c>
      <c r="E5131" s="7">
        <v>5200</v>
      </c>
      <c r="F5131" s="7">
        <v>1000</v>
      </c>
      <c r="G5131" s="6" t="s">
        <v>34013</v>
      </c>
      <c r="H5131" s="6" t="s">
        <v>34014</v>
      </c>
      <c r="I5131" s="6" t="s">
        <v>34015</v>
      </c>
      <c r="J5131" s="6" t="s">
        <v>260</v>
      </c>
      <c r="K5131" s="6" t="s">
        <v>261</v>
      </c>
      <c r="L5131" s="6" t="s">
        <v>262</v>
      </c>
      <c r="M5131" s="6" t="s">
        <v>34016</v>
      </c>
      <c r="N5131" s="6" t="s">
        <v>34017</v>
      </c>
    </row>
    <row r="5132" s="2" customFormat="1" ht="25" customHeight="1" spans="1:14">
      <c r="A5132" s="6" t="s">
        <v>34018</v>
      </c>
      <c r="B5132" s="6" t="s">
        <v>34019</v>
      </c>
      <c r="C5132" s="6" t="s">
        <v>127</v>
      </c>
      <c r="D5132" s="6" t="s">
        <v>128</v>
      </c>
      <c r="E5132" s="7">
        <v>5000</v>
      </c>
      <c r="F5132" s="7">
        <v>1000</v>
      </c>
      <c r="G5132" s="6" t="s">
        <v>34020</v>
      </c>
      <c r="H5132" s="6" t="s">
        <v>34021</v>
      </c>
      <c r="I5132" s="6" t="s">
        <v>34022</v>
      </c>
      <c r="J5132" s="6" t="s">
        <v>4181</v>
      </c>
      <c r="K5132" s="6" t="s">
        <v>4182</v>
      </c>
      <c r="L5132" s="6" t="s">
        <v>4183</v>
      </c>
      <c r="M5132" s="6" t="s">
        <v>34023</v>
      </c>
      <c r="N5132" s="6" t="s">
        <v>34024</v>
      </c>
    </row>
    <row r="5133" s="2" customFormat="1" ht="25" customHeight="1" spans="1:14">
      <c r="A5133" s="6" t="s">
        <v>34025</v>
      </c>
      <c r="B5133" s="6" t="s">
        <v>34026</v>
      </c>
      <c r="C5133" s="6" t="s">
        <v>163</v>
      </c>
      <c r="D5133" s="6" t="s">
        <v>128</v>
      </c>
      <c r="E5133" s="7">
        <v>5000</v>
      </c>
      <c r="F5133" s="7">
        <v>1000</v>
      </c>
      <c r="G5133" s="6" t="s">
        <v>34027</v>
      </c>
      <c r="H5133" s="6" t="s">
        <v>34028</v>
      </c>
      <c r="I5133" s="6" t="s">
        <v>34029</v>
      </c>
      <c r="J5133" s="6" t="s">
        <v>4869</v>
      </c>
      <c r="K5133" s="6" t="s">
        <v>4870</v>
      </c>
      <c r="L5133" s="6" t="s">
        <v>4871</v>
      </c>
      <c r="M5133" s="6" t="s">
        <v>34030</v>
      </c>
      <c r="N5133" s="6" t="s">
        <v>34031</v>
      </c>
    </row>
    <row r="5134" s="2" customFormat="1" ht="25" customHeight="1" spans="1:14">
      <c r="A5134" s="6" t="s">
        <v>34032</v>
      </c>
      <c r="B5134" s="6" t="s">
        <v>34033</v>
      </c>
      <c r="C5134" s="6" t="s">
        <v>163</v>
      </c>
      <c r="D5134" s="6" t="s">
        <v>128</v>
      </c>
      <c r="E5134" s="7">
        <v>5000</v>
      </c>
      <c r="F5134" s="7">
        <v>1000</v>
      </c>
      <c r="G5134" s="6" t="s">
        <v>34034</v>
      </c>
      <c r="H5134" s="6" t="s">
        <v>34035</v>
      </c>
      <c r="I5134" s="6" t="s">
        <v>34036</v>
      </c>
      <c r="J5134" s="6" t="s">
        <v>19646</v>
      </c>
      <c r="K5134" s="6" t="s">
        <v>19647</v>
      </c>
      <c r="L5134" s="6" t="s">
        <v>19648</v>
      </c>
      <c r="M5134" s="6" t="s">
        <v>25890</v>
      </c>
      <c r="N5134" s="6" t="s">
        <v>34037</v>
      </c>
    </row>
    <row r="5135" s="2" customFormat="1" ht="25" customHeight="1" spans="1:14">
      <c r="A5135" s="6" t="s">
        <v>34038</v>
      </c>
      <c r="B5135" s="6" t="s">
        <v>34039</v>
      </c>
      <c r="C5135" s="6" t="s">
        <v>17</v>
      </c>
      <c r="D5135" s="6" t="s">
        <v>18</v>
      </c>
      <c r="E5135" s="7">
        <v>20000</v>
      </c>
      <c r="F5135" s="7">
        <v>4000</v>
      </c>
      <c r="G5135" s="6" t="s">
        <v>34040</v>
      </c>
      <c r="H5135" s="6" t="s">
        <v>34041</v>
      </c>
      <c r="I5135" s="6" t="s">
        <v>34042</v>
      </c>
      <c r="J5135" s="6" t="s">
        <v>27523</v>
      </c>
      <c r="K5135" s="6" t="s">
        <v>27524</v>
      </c>
      <c r="L5135" s="6" t="s">
        <v>27525</v>
      </c>
      <c r="M5135" s="6" t="s">
        <v>34043</v>
      </c>
      <c r="N5135" s="6" t="s">
        <v>34044</v>
      </c>
    </row>
    <row r="5136" s="2" customFormat="1" ht="25" customHeight="1" spans="1:14">
      <c r="A5136" s="6" t="s">
        <v>34045</v>
      </c>
      <c r="B5136" s="6" t="s">
        <v>34046</v>
      </c>
      <c r="C5136" s="6" t="s">
        <v>29</v>
      </c>
      <c r="D5136" s="6" t="s">
        <v>30</v>
      </c>
      <c r="E5136" s="7">
        <v>10000</v>
      </c>
      <c r="F5136" s="7">
        <v>2000</v>
      </c>
      <c r="G5136" s="6" t="s">
        <v>34047</v>
      </c>
      <c r="H5136" s="6" t="s">
        <v>34048</v>
      </c>
      <c r="I5136" s="6" t="s">
        <v>34049</v>
      </c>
      <c r="J5136" s="6" t="s">
        <v>4869</v>
      </c>
      <c r="K5136" s="6" t="s">
        <v>4870</v>
      </c>
      <c r="L5136" s="6" t="s">
        <v>4871</v>
      </c>
      <c r="M5136" s="6" t="s">
        <v>34030</v>
      </c>
      <c r="N5136" s="6" t="s">
        <v>34050</v>
      </c>
    </row>
    <row r="5137" s="2" customFormat="1" ht="25" customHeight="1" spans="1:14">
      <c r="A5137" s="6" t="s">
        <v>34051</v>
      </c>
      <c r="B5137" s="6" t="s">
        <v>34052</v>
      </c>
      <c r="C5137" s="6" t="s">
        <v>29</v>
      </c>
      <c r="D5137" s="6" t="s">
        <v>30</v>
      </c>
      <c r="E5137" s="7">
        <v>10000</v>
      </c>
      <c r="F5137" s="7">
        <v>2000</v>
      </c>
      <c r="G5137" s="6" t="s">
        <v>34053</v>
      </c>
      <c r="H5137" s="6" t="s">
        <v>34054</v>
      </c>
      <c r="I5137" s="6" t="s">
        <v>34055</v>
      </c>
      <c r="J5137" s="6" t="s">
        <v>4181</v>
      </c>
      <c r="K5137" s="6" t="s">
        <v>4182</v>
      </c>
      <c r="L5137" s="6" t="s">
        <v>4183</v>
      </c>
      <c r="M5137" s="6" t="s">
        <v>34023</v>
      </c>
      <c r="N5137" s="6" t="s">
        <v>34056</v>
      </c>
    </row>
    <row r="5138" s="2" customFormat="1" ht="25" customHeight="1" spans="1:14">
      <c r="A5138" s="6" t="s">
        <v>34057</v>
      </c>
      <c r="B5138" s="6" t="s">
        <v>34058</v>
      </c>
      <c r="C5138" s="6" t="s">
        <v>64</v>
      </c>
      <c r="D5138" s="6" t="s">
        <v>65</v>
      </c>
      <c r="E5138" s="7">
        <v>3000</v>
      </c>
      <c r="F5138" s="7">
        <v>600</v>
      </c>
      <c r="G5138" s="6" t="s">
        <v>34059</v>
      </c>
      <c r="H5138" s="6" t="s">
        <v>34060</v>
      </c>
      <c r="I5138" s="6" t="s">
        <v>34061</v>
      </c>
      <c r="J5138" s="6" t="s">
        <v>27523</v>
      </c>
      <c r="K5138" s="6" t="s">
        <v>27524</v>
      </c>
      <c r="L5138" s="6" t="s">
        <v>27525</v>
      </c>
      <c r="M5138" s="6" t="s">
        <v>34043</v>
      </c>
      <c r="N5138" s="6" t="s">
        <v>34062</v>
      </c>
    </row>
    <row r="5139" s="2" customFormat="1" ht="25" customHeight="1" spans="1:14">
      <c r="A5139" s="6" t="s">
        <v>34063</v>
      </c>
      <c r="B5139" s="6" t="s">
        <v>34064</v>
      </c>
      <c r="C5139" s="6" t="s">
        <v>163</v>
      </c>
      <c r="D5139" s="6" t="s">
        <v>128</v>
      </c>
      <c r="E5139" s="7">
        <v>5000</v>
      </c>
      <c r="F5139" s="7">
        <v>1000</v>
      </c>
      <c r="G5139" s="6" t="s">
        <v>34065</v>
      </c>
      <c r="H5139" s="6" t="s">
        <v>34066</v>
      </c>
      <c r="I5139" s="6" t="s">
        <v>34067</v>
      </c>
      <c r="J5139" s="6" t="s">
        <v>17236</v>
      </c>
      <c r="K5139" s="6" t="s">
        <v>17237</v>
      </c>
      <c r="L5139" s="6" t="s">
        <v>17236</v>
      </c>
      <c r="M5139" s="6" t="s">
        <v>34068</v>
      </c>
      <c r="N5139" s="6" t="s">
        <v>34069</v>
      </c>
    </row>
    <row r="5140" s="2" customFormat="1" ht="25" customHeight="1" spans="1:14">
      <c r="A5140" s="6" t="s">
        <v>34070</v>
      </c>
      <c r="B5140" s="6" t="s">
        <v>34071</v>
      </c>
      <c r="C5140" s="6" t="s">
        <v>72</v>
      </c>
      <c r="D5140" s="6" t="s">
        <v>65</v>
      </c>
      <c r="E5140" s="7">
        <v>3000</v>
      </c>
      <c r="F5140" s="7">
        <v>600</v>
      </c>
      <c r="G5140" s="6" t="s">
        <v>34072</v>
      </c>
      <c r="H5140" s="6" t="s">
        <v>34073</v>
      </c>
      <c r="I5140" s="6" t="s">
        <v>34074</v>
      </c>
      <c r="J5140" s="6" t="s">
        <v>4181</v>
      </c>
      <c r="K5140" s="6" t="s">
        <v>4182</v>
      </c>
      <c r="L5140" s="6" t="s">
        <v>4183</v>
      </c>
      <c r="M5140" s="6" t="s">
        <v>34023</v>
      </c>
      <c r="N5140" s="6" t="s">
        <v>34075</v>
      </c>
    </row>
    <row r="5141" s="2" customFormat="1" ht="25" customHeight="1" spans="1:14">
      <c r="A5141" s="6" t="s">
        <v>34076</v>
      </c>
      <c r="B5141" s="6" t="s">
        <v>34077</v>
      </c>
      <c r="C5141" s="6" t="s">
        <v>29</v>
      </c>
      <c r="D5141" s="6" t="s">
        <v>30</v>
      </c>
      <c r="E5141" s="7">
        <v>10000</v>
      </c>
      <c r="F5141" s="7">
        <v>2000</v>
      </c>
      <c r="G5141" s="6" t="s">
        <v>34078</v>
      </c>
      <c r="H5141" s="6" t="s">
        <v>34079</v>
      </c>
      <c r="I5141" s="6" t="s">
        <v>34080</v>
      </c>
      <c r="J5141" s="6" t="s">
        <v>34081</v>
      </c>
      <c r="K5141" s="6" t="s">
        <v>34082</v>
      </c>
      <c r="L5141" s="6" t="s">
        <v>34083</v>
      </c>
      <c r="M5141" s="6" t="s">
        <v>34084</v>
      </c>
      <c r="N5141" s="6" t="s">
        <v>34085</v>
      </c>
    </row>
    <row r="5142" s="2" customFormat="1" ht="25" customHeight="1" spans="1:14">
      <c r="A5142" s="6" t="s">
        <v>34086</v>
      </c>
      <c r="B5142" s="6" t="s">
        <v>34087</v>
      </c>
      <c r="C5142" s="6" t="s">
        <v>17</v>
      </c>
      <c r="D5142" s="6" t="s">
        <v>18</v>
      </c>
      <c r="E5142" s="7">
        <v>20000</v>
      </c>
      <c r="F5142" s="7">
        <v>4000</v>
      </c>
      <c r="G5142" s="6" t="s">
        <v>34088</v>
      </c>
      <c r="H5142" s="6" t="s">
        <v>34089</v>
      </c>
      <c r="I5142" s="6" t="s">
        <v>34090</v>
      </c>
      <c r="J5142" s="6" t="s">
        <v>34091</v>
      </c>
      <c r="K5142" s="6" t="s">
        <v>34092</v>
      </c>
      <c r="L5142" s="6" t="s">
        <v>34093</v>
      </c>
      <c r="M5142" s="6" t="s">
        <v>34094</v>
      </c>
      <c r="N5142" s="6" t="s">
        <v>34095</v>
      </c>
    </row>
    <row r="5143" s="2" customFormat="1" ht="25" customHeight="1" spans="1:14">
      <c r="A5143" s="6" t="s">
        <v>34096</v>
      </c>
      <c r="B5143" s="6" t="s">
        <v>34097</v>
      </c>
      <c r="C5143" s="6" t="s">
        <v>64</v>
      </c>
      <c r="D5143" s="6" t="s">
        <v>65</v>
      </c>
      <c r="E5143" s="7">
        <v>3000</v>
      </c>
      <c r="F5143" s="7">
        <v>600</v>
      </c>
      <c r="G5143" s="6" t="s">
        <v>34098</v>
      </c>
      <c r="H5143" s="6" t="s">
        <v>34099</v>
      </c>
      <c r="I5143" s="6" t="s">
        <v>34100</v>
      </c>
      <c r="J5143" s="6" t="s">
        <v>3370</v>
      </c>
      <c r="K5143" s="6" t="s">
        <v>3371</v>
      </c>
      <c r="L5143" s="6" t="s">
        <v>3372</v>
      </c>
      <c r="M5143" s="6" t="s">
        <v>34101</v>
      </c>
      <c r="N5143" s="6" t="s">
        <v>34102</v>
      </c>
    </row>
    <row r="5144" s="2" customFormat="1" ht="25" customHeight="1" spans="1:14">
      <c r="A5144" s="6" t="s">
        <v>34103</v>
      </c>
      <c r="B5144" s="6" t="s">
        <v>34104</v>
      </c>
      <c r="C5144" s="6" t="s">
        <v>163</v>
      </c>
      <c r="D5144" s="6" t="s">
        <v>128</v>
      </c>
      <c r="E5144" s="7">
        <v>5000</v>
      </c>
      <c r="F5144" s="7">
        <v>1000</v>
      </c>
      <c r="G5144" s="6" t="s">
        <v>34105</v>
      </c>
      <c r="H5144" s="6" t="s">
        <v>34106</v>
      </c>
      <c r="I5144" s="6" t="s">
        <v>34107</v>
      </c>
      <c r="J5144" s="6" t="s">
        <v>34081</v>
      </c>
      <c r="K5144" s="6" t="s">
        <v>34082</v>
      </c>
      <c r="L5144" s="6" t="s">
        <v>34083</v>
      </c>
      <c r="M5144" s="6" t="s">
        <v>34084</v>
      </c>
      <c r="N5144" s="6" t="s">
        <v>34108</v>
      </c>
    </row>
    <row r="5145" s="2" customFormat="1" ht="25" customHeight="1" spans="1:14">
      <c r="A5145" s="6" t="s">
        <v>34109</v>
      </c>
      <c r="B5145" s="6" t="s">
        <v>34110</v>
      </c>
      <c r="C5145" s="6" t="s">
        <v>64</v>
      </c>
      <c r="D5145" s="6" t="s">
        <v>65</v>
      </c>
      <c r="E5145" s="7">
        <v>3780</v>
      </c>
      <c r="F5145" s="7">
        <v>600</v>
      </c>
      <c r="G5145" s="6" t="s">
        <v>34111</v>
      </c>
      <c r="H5145" s="6" t="s">
        <v>34112</v>
      </c>
      <c r="I5145" s="6" t="s">
        <v>34113</v>
      </c>
      <c r="J5145" s="6" t="s">
        <v>34091</v>
      </c>
      <c r="K5145" s="6" t="s">
        <v>34092</v>
      </c>
      <c r="L5145" s="6" t="s">
        <v>34093</v>
      </c>
      <c r="M5145" s="6" t="s">
        <v>34094</v>
      </c>
      <c r="N5145" s="6" t="s">
        <v>34114</v>
      </c>
    </row>
    <row r="5146" s="2" customFormat="1" ht="25" customHeight="1" spans="1:14">
      <c r="A5146" s="6" t="s">
        <v>34115</v>
      </c>
      <c r="B5146" s="6" t="s">
        <v>34116</v>
      </c>
      <c r="C5146" s="6" t="s">
        <v>90</v>
      </c>
      <c r="D5146" s="6" t="s">
        <v>80</v>
      </c>
      <c r="E5146" s="7">
        <v>500</v>
      </c>
      <c r="F5146" s="7">
        <v>100</v>
      </c>
      <c r="G5146" s="6" t="s">
        <v>34117</v>
      </c>
      <c r="H5146" s="6" t="s">
        <v>34118</v>
      </c>
      <c r="I5146" s="6" t="s">
        <v>34119</v>
      </c>
      <c r="J5146" s="6" t="s">
        <v>2754</v>
      </c>
      <c r="K5146" s="6" t="s">
        <v>2755</v>
      </c>
      <c r="L5146" s="6" t="s">
        <v>2756</v>
      </c>
      <c r="M5146" s="6" t="s">
        <v>34120</v>
      </c>
      <c r="N5146" s="6" t="s">
        <v>34121</v>
      </c>
    </row>
    <row r="5147" s="2" customFormat="1" ht="25" customHeight="1" spans="1:14">
      <c r="A5147" s="6" t="s">
        <v>34122</v>
      </c>
      <c r="B5147" s="6" t="s">
        <v>34123</v>
      </c>
      <c r="C5147" s="6" t="s">
        <v>103</v>
      </c>
      <c r="D5147" s="6" t="s">
        <v>104</v>
      </c>
      <c r="E5147" s="7">
        <v>1000</v>
      </c>
      <c r="F5147" s="7">
        <v>200</v>
      </c>
      <c r="G5147" s="6" t="s">
        <v>34124</v>
      </c>
      <c r="H5147" s="6" t="s">
        <v>31043</v>
      </c>
      <c r="I5147" s="6" t="s">
        <v>34125</v>
      </c>
      <c r="J5147" s="6" t="s">
        <v>2754</v>
      </c>
      <c r="K5147" s="6" t="s">
        <v>2755</v>
      </c>
      <c r="L5147" s="6" t="s">
        <v>2756</v>
      </c>
      <c r="M5147" s="6" t="s">
        <v>34120</v>
      </c>
      <c r="N5147" s="6" t="s">
        <v>14269</v>
      </c>
    </row>
    <row r="5148" s="2" customFormat="1" ht="25" customHeight="1" spans="1:14">
      <c r="A5148" s="6" t="s">
        <v>34126</v>
      </c>
      <c r="B5148" s="6" t="s">
        <v>34127</v>
      </c>
      <c r="C5148" s="6" t="s">
        <v>484</v>
      </c>
      <c r="D5148" s="6" t="s">
        <v>104</v>
      </c>
      <c r="E5148" s="7">
        <v>1000</v>
      </c>
      <c r="F5148" s="7">
        <v>200</v>
      </c>
      <c r="G5148" s="6" t="s">
        <v>34128</v>
      </c>
      <c r="H5148" s="6" t="s">
        <v>34129</v>
      </c>
      <c r="I5148" s="6" t="s">
        <v>34130</v>
      </c>
      <c r="J5148" s="6" t="s">
        <v>4181</v>
      </c>
      <c r="K5148" s="6" t="s">
        <v>4182</v>
      </c>
      <c r="L5148" s="6" t="s">
        <v>4183</v>
      </c>
      <c r="M5148" s="6" t="s">
        <v>34131</v>
      </c>
      <c r="N5148" s="6" t="s">
        <v>34132</v>
      </c>
    </row>
    <row r="5149" s="2" customFormat="1" ht="25" customHeight="1" spans="1:14">
      <c r="A5149" s="6" t="s">
        <v>34133</v>
      </c>
      <c r="B5149" s="6" t="s">
        <v>34134</v>
      </c>
      <c r="C5149" s="6" t="s">
        <v>156</v>
      </c>
      <c r="D5149" s="6" t="s">
        <v>104</v>
      </c>
      <c r="E5149" s="7">
        <v>1000</v>
      </c>
      <c r="F5149" s="7">
        <v>200</v>
      </c>
      <c r="G5149" s="6" t="s">
        <v>34135</v>
      </c>
      <c r="H5149" s="6" t="s">
        <v>34136</v>
      </c>
      <c r="I5149" s="6" t="s">
        <v>34137</v>
      </c>
      <c r="J5149" s="6" t="s">
        <v>2754</v>
      </c>
      <c r="K5149" s="6" t="s">
        <v>2755</v>
      </c>
      <c r="L5149" s="6" t="s">
        <v>2756</v>
      </c>
      <c r="M5149" s="6" t="s">
        <v>34120</v>
      </c>
      <c r="N5149" s="6" t="s">
        <v>34138</v>
      </c>
    </row>
    <row r="5150" s="2" customFormat="1" ht="25" customHeight="1" spans="1:14">
      <c r="A5150" s="6" t="s">
        <v>34139</v>
      </c>
      <c r="B5150" s="6" t="s">
        <v>34140</v>
      </c>
      <c r="C5150" s="6" t="s">
        <v>72</v>
      </c>
      <c r="D5150" s="6" t="s">
        <v>65</v>
      </c>
      <c r="E5150" s="7">
        <v>3000</v>
      </c>
      <c r="F5150" s="7">
        <v>600</v>
      </c>
      <c r="G5150" s="6" t="s">
        <v>34141</v>
      </c>
      <c r="H5150" s="6" t="s">
        <v>34142</v>
      </c>
      <c r="I5150" s="6" t="s">
        <v>34143</v>
      </c>
      <c r="J5150" s="6" t="s">
        <v>2754</v>
      </c>
      <c r="K5150" s="6" t="s">
        <v>2755</v>
      </c>
      <c r="L5150" s="6" t="s">
        <v>2756</v>
      </c>
      <c r="M5150" s="6" t="s">
        <v>34120</v>
      </c>
      <c r="N5150" s="6" t="s">
        <v>34144</v>
      </c>
    </row>
    <row r="5151" s="2" customFormat="1" ht="25" customHeight="1" spans="1:14">
      <c r="A5151" s="6" t="s">
        <v>34145</v>
      </c>
      <c r="B5151" s="6" t="s">
        <v>34146</v>
      </c>
      <c r="C5151" s="6" t="s">
        <v>127</v>
      </c>
      <c r="D5151" s="6" t="s">
        <v>128</v>
      </c>
      <c r="E5151" s="7">
        <v>5000</v>
      </c>
      <c r="F5151" s="7">
        <v>1000</v>
      </c>
      <c r="G5151" s="6" t="s">
        <v>34147</v>
      </c>
      <c r="H5151" s="6" t="s">
        <v>34148</v>
      </c>
      <c r="I5151" s="6" t="s">
        <v>34149</v>
      </c>
      <c r="J5151" s="6" t="s">
        <v>16668</v>
      </c>
      <c r="K5151" s="6" t="s">
        <v>16669</v>
      </c>
      <c r="L5151" s="6" t="s">
        <v>16670</v>
      </c>
      <c r="M5151" s="6" t="s">
        <v>34150</v>
      </c>
      <c r="N5151" s="6" t="s">
        <v>34151</v>
      </c>
    </row>
    <row r="5152" s="2" customFormat="1" ht="25" customHeight="1" spans="1:14">
      <c r="A5152" s="6" t="s">
        <v>34152</v>
      </c>
      <c r="B5152" s="6" t="s">
        <v>34153</v>
      </c>
      <c r="C5152" s="6" t="s">
        <v>64</v>
      </c>
      <c r="D5152" s="6" t="s">
        <v>65</v>
      </c>
      <c r="E5152" s="7">
        <v>3000</v>
      </c>
      <c r="F5152" s="7">
        <v>600</v>
      </c>
      <c r="G5152" s="6" t="s">
        <v>34154</v>
      </c>
      <c r="H5152" s="6" t="s">
        <v>34155</v>
      </c>
      <c r="I5152" s="6" t="s">
        <v>34156</v>
      </c>
      <c r="J5152" s="6" t="s">
        <v>2754</v>
      </c>
      <c r="K5152" s="6" t="s">
        <v>2755</v>
      </c>
      <c r="L5152" s="6" t="s">
        <v>2756</v>
      </c>
      <c r="M5152" s="6" t="s">
        <v>34120</v>
      </c>
      <c r="N5152" s="6" t="s">
        <v>34157</v>
      </c>
    </row>
    <row r="5153" s="2" customFormat="1" ht="25" customHeight="1" spans="1:14">
      <c r="A5153" s="6" t="s">
        <v>34158</v>
      </c>
      <c r="B5153" s="6" t="s">
        <v>34159</v>
      </c>
      <c r="C5153" s="6" t="s">
        <v>64</v>
      </c>
      <c r="D5153" s="6" t="s">
        <v>65</v>
      </c>
      <c r="E5153" s="7">
        <v>3600</v>
      </c>
      <c r="F5153" s="7">
        <v>600</v>
      </c>
      <c r="G5153" s="6" t="s">
        <v>34160</v>
      </c>
      <c r="H5153" s="6" t="s">
        <v>24614</v>
      </c>
      <c r="I5153" s="6" t="s">
        <v>34161</v>
      </c>
      <c r="J5153" s="6" t="s">
        <v>16668</v>
      </c>
      <c r="K5153" s="6" t="s">
        <v>16669</v>
      </c>
      <c r="L5153" s="6" t="s">
        <v>16670</v>
      </c>
      <c r="M5153" s="6" t="s">
        <v>34150</v>
      </c>
      <c r="N5153" s="6" t="s">
        <v>34162</v>
      </c>
    </row>
    <row r="5154" s="2" customFormat="1" ht="25" customHeight="1" spans="1:14">
      <c r="A5154" s="6" t="s">
        <v>34163</v>
      </c>
      <c r="B5154" s="6" t="s">
        <v>34164</v>
      </c>
      <c r="C5154" s="6" t="s">
        <v>17</v>
      </c>
      <c r="D5154" s="6" t="s">
        <v>18</v>
      </c>
      <c r="E5154" s="7">
        <v>20000</v>
      </c>
      <c r="F5154" s="7">
        <v>4000</v>
      </c>
      <c r="G5154" s="6" t="s">
        <v>34165</v>
      </c>
      <c r="H5154" s="6" t="s">
        <v>34166</v>
      </c>
      <c r="I5154" s="6" t="s">
        <v>34167</v>
      </c>
      <c r="J5154" s="6" t="s">
        <v>4181</v>
      </c>
      <c r="K5154" s="6" t="s">
        <v>4182</v>
      </c>
      <c r="L5154" s="6" t="s">
        <v>4183</v>
      </c>
      <c r="M5154" s="6" t="s">
        <v>34131</v>
      </c>
      <c r="N5154" s="6" t="s">
        <v>34168</v>
      </c>
    </row>
    <row r="5155" s="2" customFormat="1" ht="25" customHeight="1" spans="1:14">
      <c r="A5155" s="6" t="s">
        <v>34169</v>
      </c>
      <c r="B5155" s="6" t="s">
        <v>34170</v>
      </c>
      <c r="C5155" s="6" t="s">
        <v>29</v>
      </c>
      <c r="D5155" s="6" t="s">
        <v>30</v>
      </c>
      <c r="E5155" s="7">
        <v>10000</v>
      </c>
      <c r="F5155" s="7">
        <v>2000</v>
      </c>
      <c r="G5155" s="6" t="s">
        <v>34171</v>
      </c>
      <c r="H5155" s="6" t="s">
        <v>34172</v>
      </c>
      <c r="I5155" s="6" t="s">
        <v>34173</v>
      </c>
      <c r="J5155" s="6" t="s">
        <v>930</v>
      </c>
      <c r="K5155" s="6" t="s">
        <v>931</v>
      </c>
      <c r="L5155" s="6" t="s">
        <v>932</v>
      </c>
      <c r="M5155" s="6" t="s">
        <v>2088</v>
      </c>
      <c r="N5155" s="6" t="s">
        <v>34174</v>
      </c>
    </row>
    <row r="5156" s="2" customFormat="1" ht="25" customHeight="1" spans="1:14">
      <c r="A5156" s="6" t="s">
        <v>34175</v>
      </c>
      <c r="B5156" s="6" t="s">
        <v>34176</v>
      </c>
      <c r="C5156" s="6" t="s">
        <v>90</v>
      </c>
      <c r="D5156" s="6" t="s">
        <v>80</v>
      </c>
      <c r="E5156" s="7">
        <v>600</v>
      </c>
      <c r="F5156" s="7">
        <v>100</v>
      </c>
      <c r="G5156" s="6" t="s">
        <v>34177</v>
      </c>
      <c r="H5156" s="6" t="s">
        <v>34178</v>
      </c>
      <c r="I5156" s="6" t="s">
        <v>34179</v>
      </c>
      <c r="J5156" s="6" t="s">
        <v>34081</v>
      </c>
      <c r="K5156" s="6" t="s">
        <v>34082</v>
      </c>
      <c r="L5156" s="6" t="s">
        <v>34083</v>
      </c>
      <c r="M5156" s="6" t="s">
        <v>34180</v>
      </c>
      <c r="N5156" s="6" t="s">
        <v>34181</v>
      </c>
    </row>
    <row r="5157" s="2" customFormat="1" ht="25" customHeight="1" spans="1:14">
      <c r="A5157" s="6" t="s">
        <v>34182</v>
      </c>
      <c r="B5157" s="6" t="s">
        <v>34183</v>
      </c>
      <c r="C5157" s="6" t="s">
        <v>17</v>
      </c>
      <c r="D5157" s="6" t="s">
        <v>18</v>
      </c>
      <c r="E5157" s="7">
        <v>20000</v>
      </c>
      <c r="F5157" s="7">
        <v>4000</v>
      </c>
      <c r="G5157" s="6" t="s">
        <v>34184</v>
      </c>
      <c r="H5157" s="6" t="s">
        <v>34185</v>
      </c>
      <c r="I5157" s="6" t="s">
        <v>34186</v>
      </c>
      <c r="J5157" s="6" t="s">
        <v>51</v>
      </c>
      <c r="K5157" s="6" t="s">
        <v>52</v>
      </c>
      <c r="L5157" s="6" t="s">
        <v>53</v>
      </c>
      <c r="M5157" s="6" t="s">
        <v>34187</v>
      </c>
      <c r="N5157" s="6" t="s">
        <v>34188</v>
      </c>
    </row>
    <row r="5158" s="2" customFormat="1" ht="25" customHeight="1" spans="1:14">
      <c r="A5158" s="6" t="s">
        <v>34189</v>
      </c>
      <c r="B5158" s="6" t="s">
        <v>34190</v>
      </c>
      <c r="C5158" s="6" t="s">
        <v>17</v>
      </c>
      <c r="D5158" s="6" t="s">
        <v>18</v>
      </c>
      <c r="E5158" s="7">
        <v>20000</v>
      </c>
      <c r="F5158" s="7">
        <v>4000</v>
      </c>
      <c r="G5158" s="6" t="s">
        <v>34191</v>
      </c>
      <c r="H5158" s="6" t="s">
        <v>34192</v>
      </c>
      <c r="I5158" s="6" t="s">
        <v>34193</v>
      </c>
      <c r="J5158" s="6" t="s">
        <v>16472</v>
      </c>
      <c r="K5158" s="6" t="s">
        <v>16473</v>
      </c>
      <c r="L5158" s="6" t="s">
        <v>16474</v>
      </c>
      <c r="M5158" s="6" t="s">
        <v>28076</v>
      </c>
      <c r="N5158" s="6" t="s">
        <v>34194</v>
      </c>
    </row>
    <row r="5159" s="2" customFormat="1" ht="25" customHeight="1" spans="1:14">
      <c r="A5159" s="6" t="s">
        <v>34195</v>
      </c>
      <c r="B5159" s="6" t="s">
        <v>34196</v>
      </c>
      <c r="C5159" s="6" t="s">
        <v>72</v>
      </c>
      <c r="D5159" s="6" t="s">
        <v>65</v>
      </c>
      <c r="E5159" s="7">
        <v>3000</v>
      </c>
      <c r="F5159" s="7">
        <v>600</v>
      </c>
      <c r="G5159" s="6" t="s">
        <v>34197</v>
      </c>
      <c r="H5159" s="6" t="s">
        <v>6763</v>
      </c>
      <c r="I5159" s="6" t="s">
        <v>34198</v>
      </c>
      <c r="J5159" s="6" t="s">
        <v>34081</v>
      </c>
      <c r="K5159" s="6" t="s">
        <v>34082</v>
      </c>
      <c r="L5159" s="6" t="s">
        <v>34083</v>
      </c>
      <c r="M5159" s="6" t="s">
        <v>34180</v>
      </c>
      <c r="N5159" s="6" t="s">
        <v>34199</v>
      </c>
    </row>
    <row r="5160" s="2" customFormat="1" ht="25" customHeight="1" spans="1:14">
      <c r="A5160" s="6" t="s">
        <v>34200</v>
      </c>
      <c r="B5160" s="6" t="s">
        <v>34201</v>
      </c>
      <c r="C5160" s="6" t="s">
        <v>163</v>
      </c>
      <c r="D5160" s="6" t="s">
        <v>128</v>
      </c>
      <c r="E5160" s="7">
        <v>5000</v>
      </c>
      <c r="F5160" s="7">
        <v>1000</v>
      </c>
      <c r="G5160" s="6" t="s">
        <v>34202</v>
      </c>
      <c r="H5160" s="6" t="s">
        <v>33985</v>
      </c>
      <c r="I5160" s="6" t="s">
        <v>34203</v>
      </c>
      <c r="J5160" s="6" t="s">
        <v>51</v>
      </c>
      <c r="K5160" s="6" t="s">
        <v>52</v>
      </c>
      <c r="L5160" s="6" t="s">
        <v>53</v>
      </c>
      <c r="M5160" s="6" t="s">
        <v>34187</v>
      </c>
      <c r="N5160" s="6" t="s">
        <v>34204</v>
      </c>
    </row>
    <row r="5161" s="2" customFormat="1" ht="25" customHeight="1" spans="1:14">
      <c r="A5161" s="6" t="s">
        <v>34205</v>
      </c>
      <c r="B5161" s="6" t="s">
        <v>34206</v>
      </c>
      <c r="C5161" s="6" t="s">
        <v>127</v>
      </c>
      <c r="D5161" s="6" t="s">
        <v>128</v>
      </c>
      <c r="E5161" s="7">
        <v>5000</v>
      </c>
      <c r="F5161" s="7">
        <v>1000</v>
      </c>
      <c r="G5161" s="6" t="s">
        <v>34207</v>
      </c>
      <c r="H5161" s="6" t="s">
        <v>34208</v>
      </c>
      <c r="I5161" s="6" t="s">
        <v>34209</v>
      </c>
      <c r="J5161" s="6" t="s">
        <v>34081</v>
      </c>
      <c r="K5161" s="6" t="s">
        <v>34082</v>
      </c>
      <c r="L5161" s="6" t="s">
        <v>34083</v>
      </c>
      <c r="M5161" s="6" t="s">
        <v>34180</v>
      </c>
      <c r="N5161" s="6" t="s">
        <v>34210</v>
      </c>
    </row>
    <row r="5162" s="2" customFormat="1" ht="25" customHeight="1" spans="1:14">
      <c r="A5162" s="6" t="s">
        <v>34211</v>
      </c>
      <c r="B5162" s="6" t="s">
        <v>34212</v>
      </c>
      <c r="C5162" s="6" t="s">
        <v>163</v>
      </c>
      <c r="D5162" s="6" t="s">
        <v>128</v>
      </c>
      <c r="E5162" s="7">
        <v>5000</v>
      </c>
      <c r="F5162" s="7">
        <v>1000</v>
      </c>
      <c r="G5162" s="6" t="s">
        <v>34213</v>
      </c>
      <c r="H5162" s="6" t="s">
        <v>34214</v>
      </c>
      <c r="I5162" s="6" t="s">
        <v>34215</v>
      </c>
      <c r="J5162" s="6" t="s">
        <v>4574</v>
      </c>
      <c r="K5162" s="6" t="s">
        <v>4575</v>
      </c>
      <c r="L5162" s="6" t="s">
        <v>4576</v>
      </c>
      <c r="M5162" s="6" t="s">
        <v>34216</v>
      </c>
      <c r="N5162" s="6" t="s">
        <v>34217</v>
      </c>
    </row>
    <row r="5163" s="2" customFormat="1" ht="25" customHeight="1" spans="1:14">
      <c r="A5163" s="6" t="s">
        <v>34218</v>
      </c>
      <c r="B5163" s="6" t="s">
        <v>34219</v>
      </c>
      <c r="C5163" s="6" t="s">
        <v>72</v>
      </c>
      <c r="D5163" s="6" t="s">
        <v>65</v>
      </c>
      <c r="E5163" s="7">
        <v>3000</v>
      </c>
      <c r="F5163" s="7">
        <v>600</v>
      </c>
      <c r="G5163" s="6" t="s">
        <v>34220</v>
      </c>
      <c r="H5163" s="6" t="s">
        <v>34221</v>
      </c>
      <c r="I5163" s="6" t="s">
        <v>34222</v>
      </c>
      <c r="J5163" s="6" t="s">
        <v>18549</v>
      </c>
      <c r="K5163" s="6" t="s">
        <v>18550</v>
      </c>
      <c r="L5163" s="6" t="s">
        <v>18549</v>
      </c>
      <c r="M5163" s="6" t="s">
        <v>34223</v>
      </c>
      <c r="N5163" s="6" t="s">
        <v>34224</v>
      </c>
    </row>
    <row r="5164" s="2" customFormat="1" ht="25" customHeight="1" spans="1:14">
      <c r="A5164" s="6" t="s">
        <v>34225</v>
      </c>
      <c r="B5164" s="6" t="s">
        <v>34226</v>
      </c>
      <c r="C5164" s="6" t="s">
        <v>17</v>
      </c>
      <c r="D5164" s="6" t="s">
        <v>18</v>
      </c>
      <c r="E5164" s="7">
        <v>20000</v>
      </c>
      <c r="F5164" s="7">
        <v>4000</v>
      </c>
      <c r="G5164" s="6" t="s">
        <v>34227</v>
      </c>
      <c r="H5164" s="6" t="s">
        <v>34228</v>
      </c>
      <c r="I5164" s="6" t="s">
        <v>34229</v>
      </c>
      <c r="J5164" s="6" t="s">
        <v>17236</v>
      </c>
      <c r="K5164" s="6" t="s">
        <v>17237</v>
      </c>
      <c r="L5164" s="6" t="s">
        <v>17236</v>
      </c>
      <c r="M5164" s="6" t="s">
        <v>34230</v>
      </c>
      <c r="N5164" s="6" t="s">
        <v>34231</v>
      </c>
    </row>
    <row r="5165" s="2" customFormat="1" ht="25" customHeight="1" spans="1:14">
      <c r="A5165" s="6" t="s">
        <v>34232</v>
      </c>
      <c r="B5165" s="6" t="s">
        <v>34233</v>
      </c>
      <c r="C5165" s="6" t="s">
        <v>29</v>
      </c>
      <c r="D5165" s="6" t="s">
        <v>30</v>
      </c>
      <c r="E5165" s="7">
        <v>10000</v>
      </c>
      <c r="F5165" s="7">
        <v>2000</v>
      </c>
      <c r="G5165" s="6" t="s">
        <v>34234</v>
      </c>
      <c r="H5165" s="6" t="s">
        <v>34235</v>
      </c>
      <c r="I5165" s="6" t="s">
        <v>34236</v>
      </c>
      <c r="J5165" s="6" t="s">
        <v>34</v>
      </c>
      <c r="K5165" s="6" t="s">
        <v>35</v>
      </c>
      <c r="L5165" s="6" t="s">
        <v>36</v>
      </c>
      <c r="M5165" s="6" t="s">
        <v>34237</v>
      </c>
      <c r="N5165" s="6" t="s">
        <v>34238</v>
      </c>
    </row>
    <row r="5166" s="2" customFormat="1" ht="25" customHeight="1" spans="1:14">
      <c r="A5166" s="6" t="s">
        <v>34239</v>
      </c>
      <c r="B5166" s="6" t="s">
        <v>34240</v>
      </c>
      <c r="C5166" s="6" t="s">
        <v>64</v>
      </c>
      <c r="D5166" s="6" t="s">
        <v>65</v>
      </c>
      <c r="E5166" s="7">
        <v>3900</v>
      </c>
      <c r="F5166" s="7">
        <v>600</v>
      </c>
      <c r="G5166" s="6" t="s">
        <v>34241</v>
      </c>
      <c r="H5166" s="6" t="s">
        <v>34242</v>
      </c>
      <c r="I5166" s="6" t="s">
        <v>34243</v>
      </c>
      <c r="J5166" s="6" t="s">
        <v>930</v>
      </c>
      <c r="K5166" s="6" t="s">
        <v>931</v>
      </c>
      <c r="L5166" s="6" t="s">
        <v>932</v>
      </c>
      <c r="M5166" s="6" t="s">
        <v>2088</v>
      </c>
      <c r="N5166" s="6" t="s">
        <v>34244</v>
      </c>
    </row>
    <row r="5167" s="2" customFormat="1" ht="25" customHeight="1" spans="1:14">
      <c r="A5167" s="6" t="s">
        <v>34245</v>
      </c>
      <c r="B5167" s="6" t="s">
        <v>34246</v>
      </c>
      <c r="C5167" s="6" t="s">
        <v>127</v>
      </c>
      <c r="D5167" s="6" t="s">
        <v>128</v>
      </c>
      <c r="E5167" s="7">
        <v>5040</v>
      </c>
      <c r="F5167" s="7">
        <v>1000</v>
      </c>
      <c r="G5167" s="6" t="s">
        <v>34247</v>
      </c>
      <c r="H5167" s="6" t="s">
        <v>34248</v>
      </c>
      <c r="I5167" s="6" t="s">
        <v>5747</v>
      </c>
      <c r="J5167" s="6" t="s">
        <v>34</v>
      </c>
      <c r="K5167" s="6" t="s">
        <v>35</v>
      </c>
      <c r="L5167" s="6" t="s">
        <v>36</v>
      </c>
      <c r="M5167" s="6" t="s">
        <v>34249</v>
      </c>
      <c r="N5167" s="6" t="s">
        <v>34250</v>
      </c>
    </row>
    <row r="5168" s="2" customFormat="1" ht="25" customHeight="1" spans="1:14">
      <c r="A5168" s="6" t="s">
        <v>34251</v>
      </c>
      <c r="B5168" s="6" t="s">
        <v>34252</v>
      </c>
      <c r="C5168" s="6" t="s">
        <v>127</v>
      </c>
      <c r="D5168" s="6" t="s">
        <v>128</v>
      </c>
      <c r="E5168" s="7">
        <v>5000</v>
      </c>
      <c r="F5168" s="7">
        <v>1000</v>
      </c>
      <c r="G5168" s="6" t="s">
        <v>34253</v>
      </c>
      <c r="H5168" s="6" t="s">
        <v>34254</v>
      </c>
      <c r="I5168" s="6" t="s">
        <v>34255</v>
      </c>
      <c r="J5168" s="6" t="s">
        <v>930</v>
      </c>
      <c r="K5168" s="6" t="s">
        <v>931</v>
      </c>
      <c r="L5168" s="6" t="s">
        <v>932</v>
      </c>
      <c r="M5168" s="6" t="s">
        <v>2088</v>
      </c>
      <c r="N5168" s="6" t="s">
        <v>34256</v>
      </c>
    </row>
    <row r="5169" s="2" customFormat="1" ht="25" customHeight="1" spans="1:14">
      <c r="A5169" s="6" t="s">
        <v>34257</v>
      </c>
      <c r="B5169" s="6" t="s">
        <v>34258</v>
      </c>
      <c r="C5169" s="6" t="s">
        <v>103</v>
      </c>
      <c r="D5169" s="6" t="s">
        <v>104</v>
      </c>
      <c r="E5169" s="7">
        <v>1000</v>
      </c>
      <c r="F5169" s="7">
        <v>200</v>
      </c>
      <c r="G5169" s="6" t="s">
        <v>34259</v>
      </c>
      <c r="H5169" s="6" t="s">
        <v>34260</v>
      </c>
      <c r="I5169" s="6" t="s">
        <v>34261</v>
      </c>
      <c r="J5169" s="6" t="s">
        <v>34262</v>
      </c>
      <c r="K5169" s="6" t="s">
        <v>34263</v>
      </c>
      <c r="L5169" s="6" t="s">
        <v>34264</v>
      </c>
      <c r="M5169" s="6" t="s">
        <v>34265</v>
      </c>
      <c r="N5169" s="6" t="s">
        <v>34266</v>
      </c>
    </row>
    <row r="5170" s="2" customFormat="1" ht="25" customHeight="1" spans="1:14">
      <c r="A5170" s="6" t="s">
        <v>34267</v>
      </c>
      <c r="B5170" s="6" t="s">
        <v>34268</v>
      </c>
      <c r="C5170" s="6" t="s">
        <v>64</v>
      </c>
      <c r="D5170" s="6" t="s">
        <v>65</v>
      </c>
      <c r="E5170" s="7">
        <v>3000</v>
      </c>
      <c r="F5170" s="7">
        <v>600</v>
      </c>
      <c r="G5170" s="6" t="s">
        <v>34269</v>
      </c>
      <c r="H5170" s="6" t="s">
        <v>34270</v>
      </c>
      <c r="I5170" s="6" t="s">
        <v>34271</v>
      </c>
      <c r="J5170" s="6" t="s">
        <v>5017</v>
      </c>
      <c r="K5170" s="6" t="s">
        <v>5018</v>
      </c>
      <c r="L5170" s="6" t="s">
        <v>5019</v>
      </c>
      <c r="M5170" s="6" t="s">
        <v>25625</v>
      </c>
      <c r="N5170" s="6" t="s">
        <v>34272</v>
      </c>
    </row>
    <row r="5171" s="2" customFormat="1" ht="25" customHeight="1" spans="1:14">
      <c r="A5171" s="6" t="s">
        <v>34273</v>
      </c>
      <c r="B5171" s="6" t="s">
        <v>34274</v>
      </c>
      <c r="C5171" s="6" t="s">
        <v>127</v>
      </c>
      <c r="D5171" s="6" t="s">
        <v>128</v>
      </c>
      <c r="E5171" s="7">
        <v>5000</v>
      </c>
      <c r="F5171" s="7">
        <v>1000</v>
      </c>
      <c r="G5171" s="6" t="s">
        <v>34275</v>
      </c>
      <c r="H5171" s="6" t="s">
        <v>34276</v>
      </c>
      <c r="I5171" s="6" t="s">
        <v>34277</v>
      </c>
      <c r="J5171" s="6" t="s">
        <v>5479</v>
      </c>
      <c r="K5171" s="6" t="s">
        <v>5480</v>
      </c>
      <c r="L5171" s="6" t="s">
        <v>5481</v>
      </c>
      <c r="M5171" s="6" t="s">
        <v>13765</v>
      </c>
      <c r="N5171" s="6" t="s">
        <v>34278</v>
      </c>
    </row>
    <row r="5172" s="2" customFormat="1" ht="25" customHeight="1" spans="1:14">
      <c r="A5172" s="6" t="s">
        <v>34279</v>
      </c>
      <c r="B5172" s="6" t="s">
        <v>34280</v>
      </c>
      <c r="C5172" s="6" t="s">
        <v>484</v>
      </c>
      <c r="D5172" s="6" t="s">
        <v>104</v>
      </c>
      <c r="E5172" s="7">
        <v>1000</v>
      </c>
      <c r="F5172" s="7">
        <v>200</v>
      </c>
      <c r="G5172" s="6" t="s">
        <v>34281</v>
      </c>
      <c r="H5172" s="6" t="s">
        <v>34282</v>
      </c>
      <c r="I5172" s="6" t="s">
        <v>34283</v>
      </c>
      <c r="J5172" s="6" t="s">
        <v>5017</v>
      </c>
      <c r="K5172" s="6" t="s">
        <v>5018</v>
      </c>
      <c r="L5172" s="6" t="s">
        <v>5019</v>
      </c>
      <c r="M5172" s="6" t="s">
        <v>25625</v>
      </c>
      <c r="N5172" s="6" t="s">
        <v>34284</v>
      </c>
    </row>
    <row r="5173" s="2" customFormat="1" ht="25" customHeight="1" spans="1:14">
      <c r="A5173" s="6" t="s">
        <v>34285</v>
      </c>
      <c r="B5173" s="6" t="s">
        <v>34286</v>
      </c>
      <c r="C5173" s="6" t="s">
        <v>17</v>
      </c>
      <c r="D5173" s="6" t="s">
        <v>18</v>
      </c>
      <c r="E5173" s="7">
        <v>20180</v>
      </c>
      <c r="F5173" s="7">
        <v>4000</v>
      </c>
      <c r="G5173" s="6" t="s">
        <v>34287</v>
      </c>
      <c r="H5173" s="6" t="s">
        <v>34288</v>
      </c>
      <c r="I5173" s="6" t="s">
        <v>34289</v>
      </c>
      <c r="J5173" s="6" t="s">
        <v>930</v>
      </c>
      <c r="K5173" s="6" t="s">
        <v>931</v>
      </c>
      <c r="L5173" s="6" t="s">
        <v>932</v>
      </c>
      <c r="M5173" s="6" t="s">
        <v>34290</v>
      </c>
      <c r="N5173" s="6" t="s">
        <v>34291</v>
      </c>
    </row>
    <row r="5174" s="2" customFormat="1" ht="25" customHeight="1" spans="1:14">
      <c r="A5174" s="6" t="s">
        <v>34292</v>
      </c>
      <c r="B5174" s="6" t="s">
        <v>34293</v>
      </c>
      <c r="C5174" s="6" t="s">
        <v>64</v>
      </c>
      <c r="D5174" s="6" t="s">
        <v>65</v>
      </c>
      <c r="E5174" s="7">
        <v>3500</v>
      </c>
      <c r="F5174" s="7">
        <v>600</v>
      </c>
      <c r="G5174" s="6" t="s">
        <v>34294</v>
      </c>
      <c r="H5174" s="6" t="s">
        <v>34295</v>
      </c>
      <c r="I5174" s="6" t="s">
        <v>34296</v>
      </c>
      <c r="J5174" s="6" t="s">
        <v>34081</v>
      </c>
      <c r="K5174" s="6" t="s">
        <v>34082</v>
      </c>
      <c r="L5174" s="6" t="s">
        <v>34083</v>
      </c>
      <c r="M5174" s="6" t="s">
        <v>34297</v>
      </c>
      <c r="N5174" s="6" t="s">
        <v>34298</v>
      </c>
    </row>
    <row r="5175" s="2" customFormat="1" ht="25" customHeight="1" spans="1:14">
      <c r="A5175" s="6" t="s">
        <v>34299</v>
      </c>
      <c r="B5175" s="6" t="s">
        <v>34300</v>
      </c>
      <c r="C5175" s="6" t="s">
        <v>29</v>
      </c>
      <c r="D5175" s="6" t="s">
        <v>30</v>
      </c>
      <c r="E5175" s="7">
        <v>10000</v>
      </c>
      <c r="F5175" s="7">
        <v>2000</v>
      </c>
      <c r="G5175" s="6" t="s">
        <v>34301</v>
      </c>
      <c r="H5175" s="6" t="s">
        <v>34302</v>
      </c>
      <c r="I5175" s="6" t="s">
        <v>34303</v>
      </c>
      <c r="J5175" s="6" t="s">
        <v>22054</v>
      </c>
      <c r="K5175" s="6" t="s">
        <v>22055</v>
      </c>
      <c r="L5175" s="6" t="s">
        <v>22056</v>
      </c>
      <c r="M5175" s="6" t="s">
        <v>34304</v>
      </c>
      <c r="N5175" s="6" t="s">
        <v>34305</v>
      </c>
    </row>
    <row r="5176" s="2" customFormat="1" ht="25" customHeight="1" spans="1:14">
      <c r="A5176" s="6" t="s">
        <v>34306</v>
      </c>
      <c r="B5176" s="6" t="s">
        <v>34307</v>
      </c>
      <c r="C5176" s="6" t="s">
        <v>64</v>
      </c>
      <c r="D5176" s="6" t="s">
        <v>65</v>
      </c>
      <c r="E5176" s="7">
        <v>3000</v>
      </c>
      <c r="F5176" s="7">
        <v>600</v>
      </c>
      <c r="G5176" s="6" t="s">
        <v>34308</v>
      </c>
      <c r="H5176" s="6" t="s">
        <v>34309</v>
      </c>
      <c r="I5176" s="6" t="s">
        <v>34310</v>
      </c>
      <c r="J5176" s="6" t="s">
        <v>16456</v>
      </c>
      <c r="K5176" s="6" t="s">
        <v>16457</v>
      </c>
      <c r="L5176" s="6" t="s">
        <v>16458</v>
      </c>
      <c r="M5176" s="6" t="s">
        <v>34311</v>
      </c>
      <c r="N5176" s="6" t="s">
        <v>34312</v>
      </c>
    </row>
    <row r="5177" s="2" customFormat="1" ht="25" customHeight="1" spans="1:14">
      <c r="A5177" s="6" t="s">
        <v>34313</v>
      </c>
      <c r="B5177" s="6" t="s">
        <v>34314</v>
      </c>
      <c r="C5177" s="6" t="s">
        <v>17</v>
      </c>
      <c r="D5177" s="6" t="s">
        <v>18</v>
      </c>
      <c r="E5177" s="7">
        <v>20000</v>
      </c>
      <c r="F5177" s="7">
        <v>4000</v>
      </c>
      <c r="G5177" s="6" t="s">
        <v>34315</v>
      </c>
      <c r="H5177" s="6" t="s">
        <v>34316</v>
      </c>
      <c r="I5177" s="6" t="s">
        <v>13301</v>
      </c>
      <c r="J5177" s="6" t="s">
        <v>930</v>
      </c>
      <c r="K5177" s="6" t="s">
        <v>931</v>
      </c>
      <c r="L5177" s="6" t="s">
        <v>932</v>
      </c>
      <c r="M5177" s="6" t="s">
        <v>34317</v>
      </c>
      <c r="N5177" s="6" t="s">
        <v>34318</v>
      </c>
    </row>
    <row r="5178" s="2" customFormat="1" ht="25" customHeight="1" spans="1:14">
      <c r="A5178" s="6" t="s">
        <v>34319</v>
      </c>
      <c r="B5178" s="6" t="s">
        <v>34320</v>
      </c>
      <c r="C5178" s="6" t="s">
        <v>64</v>
      </c>
      <c r="D5178" s="6" t="s">
        <v>65</v>
      </c>
      <c r="E5178" s="7">
        <v>3000</v>
      </c>
      <c r="F5178" s="7">
        <v>600</v>
      </c>
      <c r="G5178" s="6" t="s">
        <v>34321</v>
      </c>
      <c r="H5178" s="6" t="s">
        <v>34322</v>
      </c>
      <c r="I5178" s="6" t="s">
        <v>34323</v>
      </c>
      <c r="J5178" s="6" t="s">
        <v>5479</v>
      </c>
      <c r="K5178" s="6" t="s">
        <v>5480</v>
      </c>
      <c r="L5178" s="6" t="s">
        <v>5481</v>
      </c>
      <c r="M5178" s="6" t="s">
        <v>34324</v>
      </c>
      <c r="N5178" s="6" t="s">
        <v>34325</v>
      </c>
    </row>
    <row r="5179" s="2" customFormat="1" ht="25" customHeight="1" spans="1:14">
      <c r="A5179" s="6" t="s">
        <v>34326</v>
      </c>
      <c r="B5179" s="6" t="s">
        <v>34327</v>
      </c>
      <c r="C5179" s="6" t="s">
        <v>17</v>
      </c>
      <c r="D5179" s="6" t="s">
        <v>18</v>
      </c>
      <c r="E5179" s="7">
        <v>20000</v>
      </c>
      <c r="F5179" s="7">
        <v>4000</v>
      </c>
      <c r="G5179" s="6" t="s">
        <v>34328</v>
      </c>
      <c r="H5179" s="6" t="s">
        <v>34329</v>
      </c>
      <c r="I5179" s="6" t="s">
        <v>34330</v>
      </c>
      <c r="J5179" s="6" t="s">
        <v>5479</v>
      </c>
      <c r="K5179" s="6" t="s">
        <v>5480</v>
      </c>
      <c r="L5179" s="6" t="s">
        <v>5481</v>
      </c>
      <c r="M5179" s="6" t="s">
        <v>34324</v>
      </c>
      <c r="N5179" s="6" t="s">
        <v>34331</v>
      </c>
    </row>
    <row r="5180" s="2" customFormat="1" ht="25" customHeight="1" spans="1:14">
      <c r="A5180" s="6" t="s">
        <v>34332</v>
      </c>
      <c r="B5180" s="6" t="s">
        <v>34333</v>
      </c>
      <c r="C5180" s="6" t="s">
        <v>127</v>
      </c>
      <c r="D5180" s="6" t="s">
        <v>128</v>
      </c>
      <c r="E5180" s="7">
        <v>5000</v>
      </c>
      <c r="F5180" s="7">
        <v>1000</v>
      </c>
      <c r="G5180" s="6" t="s">
        <v>34334</v>
      </c>
      <c r="H5180" s="6" t="s">
        <v>34335</v>
      </c>
      <c r="I5180" s="6" t="s">
        <v>34336</v>
      </c>
      <c r="J5180" s="6" t="s">
        <v>16456</v>
      </c>
      <c r="K5180" s="6" t="s">
        <v>16457</v>
      </c>
      <c r="L5180" s="6" t="s">
        <v>16458</v>
      </c>
      <c r="M5180" s="6" t="s">
        <v>34311</v>
      </c>
      <c r="N5180" s="6" t="s">
        <v>34337</v>
      </c>
    </row>
    <row r="5181" s="2" customFormat="1" ht="25" customHeight="1" spans="1:14">
      <c r="A5181" s="6" t="s">
        <v>34338</v>
      </c>
      <c r="B5181" s="6" t="s">
        <v>34339</v>
      </c>
      <c r="C5181" s="6" t="s">
        <v>29</v>
      </c>
      <c r="D5181" s="6" t="s">
        <v>30</v>
      </c>
      <c r="E5181" s="7">
        <v>10000</v>
      </c>
      <c r="F5181" s="7">
        <v>2000</v>
      </c>
      <c r="G5181" s="6" t="s">
        <v>34340</v>
      </c>
      <c r="H5181" s="6" t="s">
        <v>34341</v>
      </c>
      <c r="I5181" s="6" t="s">
        <v>34342</v>
      </c>
      <c r="J5181" s="6" t="s">
        <v>17562</v>
      </c>
      <c r="K5181" s="6" t="s">
        <v>17563</v>
      </c>
      <c r="L5181" s="6" t="s">
        <v>17564</v>
      </c>
      <c r="M5181" s="6" t="s">
        <v>34343</v>
      </c>
      <c r="N5181" s="6" t="s">
        <v>34344</v>
      </c>
    </row>
    <row r="5182" s="2" customFormat="1" ht="25" customHeight="1" spans="1:14">
      <c r="A5182" s="6" t="s">
        <v>34345</v>
      </c>
      <c r="B5182" s="6" t="s">
        <v>34346</v>
      </c>
      <c r="C5182" s="6" t="s">
        <v>29</v>
      </c>
      <c r="D5182" s="6" t="s">
        <v>30</v>
      </c>
      <c r="E5182" s="7">
        <v>10000</v>
      </c>
      <c r="F5182" s="7">
        <v>2000</v>
      </c>
      <c r="G5182" s="6" t="s">
        <v>34347</v>
      </c>
      <c r="H5182" s="6" t="s">
        <v>34348</v>
      </c>
      <c r="I5182" s="6" t="s">
        <v>34349</v>
      </c>
      <c r="J5182" s="6" t="s">
        <v>5479</v>
      </c>
      <c r="K5182" s="6" t="s">
        <v>5480</v>
      </c>
      <c r="L5182" s="6" t="s">
        <v>5481</v>
      </c>
      <c r="M5182" s="6" t="s">
        <v>34350</v>
      </c>
      <c r="N5182" s="6" t="s">
        <v>34351</v>
      </c>
    </row>
    <row r="5183" s="2" customFormat="1" ht="25" customHeight="1" spans="1:14">
      <c r="A5183" s="6" t="s">
        <v>34352</v>
      </c>
      <c r="B5183" s="6" t="s">
        <v>34353</v>
      </c>
      <c r="C5183" s="6" t="s">
        <v>72</v>
      </c>
      <c r="D5183" s="6" t="s">
        <v>65</v>
      </c>
      <c r="E5183" s="7">
        <v>3000</v>
      </c>
      <c r="F5183" s="7">
        <v>600</v>
      </c>
      <c r="G5183" s="6" t="s">
        <v>34354</v>
      </c>
      <c r="H5183" s="6" t="s">
        <v>34355</v>
      </c>
      <c r="I5183" s="6" t="s">
        <v>34356</v>
      </c>
      <c r="J5183" s="6" t="s">
        <v>1185</v>
      </c>
      <c r="K5183" s="6" t="s">
        <v>1186</v>
      </c>
      <c r="L5183" s="6" t="s">
        <v>1185</v>
      </c>
      <c r="M5183" s="6" t="s">
        <v>24744</v>
      </c>
      <c r="N5183" s="6" t="s">
        <v>34357</v>
      </c>
    </row>
    <row r="5184" s="2" customFormat="1" ht="25" customHeight="1" spans="1:14">
      <c r="A5184" s="6" t="s">
        <v>34358</v>
      </c>
      <c r="B5184" s="6" t="s">
        <v>34359</v>
      </c>
      <c r="C5184" s="6" t="s">
        <v>17</v>
      </c>
      <c r="D5184" s="6" t="s">
        <v>18</v>
      </c>
      <c r="E5184" s="7">
        <v>20175</v>
      </c>
      <c r="F5184" s="7">
        <v>4000</v>
      </c>
      <c r="G5184" s="6" t="s">
        <v>34360</v>
      </c>
      <c r="H5184" s="6" t="s">
        <v>34361</v>
      </c>
      <c r="I5184" s="6" t="s">
        <v>34362</v>
      </c>
      <c r="J5184" s="6" t="s">
        <v>22675</v>
      </c>
      <c r="K5184" s="6" t="s">
        <v>22676</v>
      </c>
      <c r="L5184" s="6" t="s">
        <v>22675</v>
      </c>
      <c r="M5184" s="6" t="s">
        <v>20470</v>
      </c>
      <c r="N5184" s="6" t="s">
        <v>34363</v>
      </c>
    </row>
    <row r="5185" s="2" customFormat="1" ht="25" customHeight="1" spans="1:14">
      <c r="A5185" s="6" t="s">
        <v>34364</v>
      </c>
      <c r="B5185" s="6" t="s">
        <v>34365</v>
      </c>
      <c r="C5185" s="6" t="s">
        <v>163</v>
      </c>
      <c r="D5185" s="6" t="s">
        <v>128</v>
      </c>
      <c r="E5185" s="7">
        <v>5111</v>
      </c>
      <c r="F5185" s="7">
        <v>1000</v>
      </c>
      <c r="G5185" s="6" t="s">
        <v>34366</v>
      </c>
      <c r="H5185" s="6" t="s">
        <v>34367</v>
      </c>
      <c r="I5185" s="6" t="s">
        <v>34368</v>
      </c>
      <c r="J5185" s="6" t="s">
        <v>22675</v>
      </c>
      <c r="K5185" s="6" t="s">
        <v>22676</v>
      </c>
      <c r="L5185" s="6" t="s">
        <v>22675</v>
      </c>
      <c r="M5185" s="6" t="s">
        <v>20470</v>
      </c>
      <c r="N5185" s="6" t="s">
        <v>34369</v>
      </c>
    </row>
    <row r="5186" s="2" customFormat="1" ht="25" customHeight="1" spans="1:14">
      <c r="A5186" s="6" t="s">
        <v>34370</v>
      </c>
      <c r="B5186" s="6" t="s">
        <v>34371</v>
      </c>
      <c r="C5186" s="6" t="s">
        <v>29</v>
      </c>
      <c r="D5186" s="6" t="s">
        <v>30</v>
      </c>
      <c r="E5186" s="7">
        <v>10000</v>
      </c>
      <c r="F5186" s="7">
        <v>2000</v>
      </c>
      <c r="G5186" s="6" t="s">
        <v>34372</v>
      </c>
      <c r="H5186" s="6" t="s">
        <v>34373</v>
      </c>
      <c r="I5186" s="6" t="s">
        <v>34374</v>
      </c>
      <c r="J5186" s="6" t="s">
        <v>3349</v>
      </c>
      <c r="K5186" s="6" t="s">
        <v>3350</v>
      </c>
      <c r="L5186" s="6" t="s">
        <v>3349</v>
      </c>
      <c r="M5186" s="6" t="s">
        <v>34375</v>
      </c>
      <c r="N5186" s="6" t="s">
        <v>34376</v>
      </c>
    </row>
    <row r="5187" s="2" customFormat="1" ht="25" customHeight="1" spans="1:14">
      <c r="A5187" s="6" t="s">
        <v>34377</v>
      </c>
      <c r="B5187" s="6" t="s">
        <v>34378</v>
      </c>
      <c r="C5187" s="6" t="s">
        <v>29</v>
      </c>
      <c r="D5187" s="6" t="s">
        <v>30</v>
      </c>
      <c r="E5187" s="7">
        <v>10000</v>
      </c>
      <c r="F5187" s="7">
        <v>2000</v>
      </c>
      <c r="G5187" s="6" t="s">
        <v>34379</v>
      </c>
      <c r="H5187" s="6" t="s">
        <v>34380</v>
      </c>
      <c r="I5187" s="6" t="s">
        <v>34381</v>
      </c>
      <c r="J5187" s="6" t="s">
        <v>5479</v>
      </c>
      <c r="K5187" s="6" t="s">
        <v>5480</v>
      </c>
      <c r="L5187" s="6" t="s">
        <v>5481</v>
      </c>
      <c r="M5187" s="6" t="s">
        <v>34382</v>
      </c>
      <c r="N5187" s="6" t="s">
        <v>34383</v>
      </c>
    </row>
    <row r="5188" s="2" customFormat="1" ht="25" customHeight="1" spans="1:14">
      <c r="A5188" s="6" t="s">
        <v>34384</v>
      </c>
      <c r="B5188" s="6" t="s">
        <v>34385</v>
      </c>
      <c r="C5188" s="6" t="s">
        <v>127</v>
      </c>
      <c r="D5188" s="6" t="s">
        <v>128</v>
      </c>
      <c r="E5188" s="7">
        <v>5000</v>
      </c>
      <c r="F5188" s="7">
        <v>1000</v>
      </c>
      <c r="G5188" s="6" t="s">
        <v>34386</v>
      </c>
      <c r="H5188" s="6" t="s">
        <v>34387</v>
      </c>
      <c r="I5188" s="6" t="s">
        <v>34388</v>
      </c>
      <c r="J5188" s="6" t="s">
        <v>15083</v>
      </c>
      <c r="K5188" s="6" t="s">
        <v>15084</v>
      </c>
      <c r="L5188" s="6" t="s">
        <v>15085</v>
      </c>
      <c r="M5188" s="6" t="s">
        <v>19111</v>
      </c>
      <c r="N5188" s="6" t="s">
        <v>34389</v>
      </c>
    </row>
    <row r="5189" s="2" customFormat="1" ht="25" customHeight="1" spans="1:14">
      <c r="A5189" s="6" t="s">
        <v>34390</v>
      </c>
      <c r="B5189" s="6" t="s">
        <v>34391</v>
      </c>
      <c r="C5189" s="6" t="s">
        <v>72</v>
      </c>
      <c r="D5189" s="6" t="s">
        <v>65</v>
      </c>
      <c r="E5189" s="7">
        <v>3497</v>
      </c>
      <c r="F5189" s="7">
        <v>600</v>
      </c>
      <c r="G5189" s="6" t="s">
        <v>34392</v>
      </c>
      <c r="H5189" s="6" t="s">
        <v>34393</v>
      </c>
      <c r="I5189" s="6" t="s">
        <v>34394</v>
      </c>
      <c r="J5189" s="6" t="s">
        <v>22675</v>
      </c>
      <c r="K5189" s="6" t="s">
        <v>22676</v>
      </c>
      <c r="L5189" s="6" t="s">
        <v>22675</v>
      </c>
      <c r="M5189" s="6" t="s">
        <v>20470</v>
      </c>
      <c r="N5189" s="6" t="s">
        <v>34395</v>
      </c>
    </row>
    <row r="5190" s="2" customFormat="1" ht="25" customHeight="1" spans="1:14">
      <c r="A5190" s="6" t="s">
        <v>34396</v>
      </c>
      <c r="B5190" s="6" t="s">
        <v>34397</v>
      </c>
      <c r="C5190" s="6" t="s">
        <v>17</v>
      </c>
      <c r="D5190" s="6" t="s">
        <v>18</v>
      </c>
      <c r="E5190" s="7">
        <v>20000</v>
      </c>
      <c r="F5190" s="7">
        <v>4000</v>
      </c>
      <c r="G5190" s="6" t="s">
        <v>34398</v>
      </c>
      <c r="H5190" s="6" t="s">
        <v>34399</v>
      </c>
      <c r="I5190" s="6" t="s">
        <v>34400</v>
      </c>
      <c r="J5190" s="6" t="s">
        <v>5479</v>
      </c>
      <c r="K5190" s="6" t="s">
        <v>5480</v>
      </c>
      <c r="L5190" s="6" t="s">
        <v>5481</v>
      </c>
      <c r="M5190" s="6" t="s">
        <v>34382</v>
      </c>
      <c r="N5190" s="6" t="s">
        <v>34401</v>
      </c>
    </row>
    <row r="5191" s="2" customFormat="1" ht="25" customHeight="1" spans="1:14">
      <c r="A5191" s="6" t="s">
        <v>34402</v>
      </c>
      <c r="B5191" s="6" t="s">
        <v>34403</v>
      </c>
      <c r="C5191" s="6" t="s">
        <v>17</v>
      </c>
      <c r="D5191" s="6" t="s">
        <v>18</v>
      </c>
      <c r="E5191" s="7">
        <v>20000</v>
      </c>
      <c r="F5191" s="7">
        <v>4000</v>
      </c>
      <c r="G5191" s="6" t="s">
        <v>34404</v>
      </c>
      <c r="H5191" s="6" t="s">
        <v>34405</v>
      </c>
      <c r="I5191" s="6" t="s">
        <v>34406</v>
      </c>
      <c r="J5191" s="6" t="s">
        <v>22156</v>
      </c>
      <c r="K5191" s="6" t="s">
        <v>22157</v>
      </c>
      <c r="L5191" s="6" t="s">
        <v>22158</v>
      </c>
      <c r="M5191" s="6" t="s">
        <v>34407</v>
      </c>
      <c r="N5191" s="6" t="s">
        <v>34408</v>
      </c>
    </row>
    <row r="5192" s="2" customFormat="1" ht="25" customHeight="1" spans="1:14">
      <c r="A5192" s="6" t="s">
        <v>34409</v>
      </c>
      <c r="B5192" s="6" t="s">
        <v>34410</v>
      </c>
      <c r="C5192" s="6" t="s">
        <v>64</v>
      </c>
      <c r="D5192" s="6" t="s">
        <v>65</v>
      </c>
      <c r="E5192" s="7">
        <v>3228</v>
      </c>
      <c r="F5192" s="7">
        <v>600</v>
      </c>
      <c r="G5192" s="6" t="s">
        <v>34411</v>
      </c>
      <c r="H5192" s="6" t="s">
        <v>34412</v>
      </c>
      <c r="I5192" s="6" t="s">
        <v>34413</v>
      </c>
      <c r="J5192" s="6" t="s">
        <v>22675</v>
      </c>
      <c r="K5192" s="6" t="s">
        <v>22676</v>
      </c>
      <c r="L5192" s="6" t="s">
        <v>22675</v>
      </c>
      <c r="M5192" s="6" t="s">
        <v>20470</v>
      </c>
      <c r="N5192" s="6" t="s">
        <v>34414</v>
      </c>
    </row>
    <row r="5193" s="2" customFormat="1" ht="25" customHeight="1" spans="1:14">
      <c r="A5193" s="6" t="s">
        <v>34415</v>
      </c>
      <c r="B5193" s="6" t="s">
        <v>34416</v>
      </c>
      <c r="C5193" s="6" t="s">
        <v>163</v>
      </c>
      <c r="D5193" s="6" t="s">
        <v>128</v>
      </c>
      <c r="E5193" s="7">
        <v>5000</v>
      </c>
      <c r="F5193" s="7">
        <v>1000</v>
      </c>
      <c r="G5193" s="6" t="s">
        <v>34417</v>
      </c>
      <c r="H5193" s="6" t="s">
        <v>34418</v>
      </c>
      <c r="I5193" s="6" t="s">
        <v>34419</v>
      </c>
      <c r="J5193" s="6" t="s">
        <v>15083</v>
      </c>
      <c r="K5193" s="6" t="s">
        <v>15084</v>
      </c>
      <c r="L5193" s="6" t="s">
        <v>15085</v>
      </c>
      <c r="M5193" s="6" t="s">
        <v>19111</v>
      </c>
      <c r="N5193" s="6" t="s">
        <v>34420</v>
      </c>
    </row>
    <row r="5194" s="2" customFormat="1" ht="25" customHeight="1" spans="1:14">
      <c r="A5194" s="6" t="s">
        <v>34421</v>
      </c>
      <c r="B5194" s="6" t="s">
        <v>34422</v>
      </c>
      <c r="C5194" s="6" t="s">
        <v>64</v>
      </c>
      <c r="D5194" s="6" t="s">
        <v>65</v>
      </c>
      <c r="E5194" s="7">
        <v>3000</v>
      </c>
      <c r="F5194" s="7">
        <v>600</v>
      </c>
      <c r="G5194" s="6" t="s">
        <v>34423</v>
      </c>
      <c r="H5194" s="6" t="s">
        <v>34424</v>
      </c>
      <c r="I5194" s="6" t="s">
        <v>34425</v>
      </c>
      <c r="J5194" s="6" t="s">
        <v>22156</v>
      </c>
      <c r="K5194" s="6" t="s">
        <v>22157</v>
      </c>
      <c r="L5194" s="6" t="s">
        <v>22158</v>
      </c>
      <c r="M5194" s="6" t="s">
        <v>34407</v>
      </c>
      <c r="N5194" s="6" t="s">
        <v>34426</v>
      </c>
    </row>
    <row r="5195" s="2" customFormat="1" ht="25" customHeight="1" spans="1:14">
      <c r="A5195" s="6" t="s">
        <v>34427</v>
      </c>
      <c r="B5195" s="6" t="s">
        <v>34428</v>
      </c>
      <c r="C5195" s="6" t="s">
        <v>29</v>
      </c>
      <c r="D5195" s="6" t="s">
        <v>30</v>
      </c>
      <c r="E5195" s="7">
        <v>10000</v>
      </c>
      <c r="F5195" s="7">
        <v>2000</v>
      </c>
      <c r="G5195" s="6" t="s">
        <v>34429</v>
      </c>
      <c r="H5195" s="6" t="s">
        <v>34430</v>
      </c>
      <c r="I5195" s="6" t="s">
        <v>34431</v>
      </c>
      <c r="J5195" s="6" t="s">
        <v>3370</v>
      </c>
      <c r="K5195" s="6" t="s">
        <v>3371</v>
      </c>
      <c r="L5195" s="6" t="s">
        <v>3372</v>
      </c>
      <c r="M5195" s="6" t="s">
        <v>34432</v>
      </c>
      <c r="N5195" s="6" t="s">
        <v>34433</v>
      </c>
    </row>
    <row r="5196" s="2" customFormat="1" ht="25" customHeight="1" spans="1:14">
      <c r="A5196" s="6" t="s">
        <v>34434</v>
      </c>
      <c r="B5196" s="6" t="s">
        <v>34435</v>
      </c>
      <c r="C5196" s="6" t="s">
        <v>156</v>
      </c>
      <c r="D5196" s="6" t="s">
        <v>104</v>
      </c>
      <c r="E5196" s="7">
        <v>1000</v>
      </c>
      <c r="F5196" s="7">
        <v>200</v>
      </c>
      <c r="G5196" s="6" t="s">
        <v>34436</v>
      </c>
      <c r="H5196" s="6" t="s">
        <v>34437</v>
      </c>
      <c r="I5196" s="6" t="s">
        <v>34438</v>
      </c>
      <c r="J5196" s="6" t="s">
        <v>1185</v>
      </c>
      <c r="K5196" s="6" t="s">
        <v>1186</v>
      </c>
      <c r="L5196" s="6" t="s">
        <v>1185</v>
      </c>
      <c r="M5196" s="6" t="s">
        <v>24744</v>
      </c>
      <c r="N5196" s="6" t="s">
        <v>34439</v>
      </c>
    </row>
    <row r="5197" s="2" customFormat="1" ht="25" customHeight="1" spans="1:14">
      <c r="A5197" s="6" t="s">
        <v>34440</v>
      </c>
      <c r="B5197" s="6" t="s">
        <v>34441</v>
      </c>
      <c r="C5197" s="6" t="s">
        <v>90</v>
      </c>
      <c r="D5197" s="6" t="s">
        <v>80</v>
      </c>
      <c r="E5197" s="7">
        <v>500</v>
      </c>
      <c r="F5197" s="7">
        <v>100</v>
      </c>
      <c r="G5197" s="6" t="s">
        <v>34442</v>
      </c>
      <c r="H5197" s="6" t="s">
        <v>34443</v>
      </c>
      <c r="I5197" s="6" t="s">
        <v>34444</v>
      </c>
      <c r="J5197" s="6" t="s">
        <v>5479</v>
      </c>
      <c r="K5197" s="6" t="s">
        <v>5480</v>
      </c>
      <c r="L5197" s="6" t="s">
        <v>5481</v>
      </c>
      <c r="M5197" s="6" t="s">
        <v>34445</v>
      </c>
      <c r="N5197" s="6" t="s">
        <v>34446</v>
      </c>
    </row>
    <row r="5198" s="2" customFormat="1" ht="25" customHeight="1" spans="1:14">
      <c r="A5198" s="6" t="s">
        <v>34447</v>
      </c>
      <c r="B5198" s="6" t="s">
        <v>34448</v>
      </c>
      <c r="C5198" s="6" t="s">
        <v>17</v>
      </c>
      <c r="D5198" s="6" t="s">
        <v>18</v>
      </c>
      <c r="E5198" s="7">
        <v>20000</v>
      </c>
      <c r="F5198" s="7">
        <v>4000</v>
      </c>
      <c r="G5198" s="6" t="s">
        <v>34449</v>
      </c>
      <c r="H5198" s="6" t="s">
        <v>34450</v>
      </c>
      <c r="I5198" s="6" t="s">
        <v>34451</v>
      </c>
      <c r="J5198" s="6" t="s">
        <v>5479</v>
      </c>
      <c r="K5198" s="6" t="s">
        <v>5480</v>
      </c>
      <c r="L5198" s="6" t="s">
        <v>5481</v>
      </c>
      <c r="M5198" s="6" t="s">
        <v>34452</v>
      </c>
      <c r="N5198" s="6" t="s">
        <v>34453</v>
      </c>
    </row>
    <row r="5199" s="2" customFormat="1" ht="25" customHeight="1" spans="1:14">
      <c r="A5199" s="6" t="s">
        <v>34454</v>
      </c>
      <c r="B5199" s="6" t="s">
        <v>34455</v>
      </c>
      <c r="C5199" s="6" t="s">
        <v>64</v>
      </c>
      <c r="D5199" s="6" t="s">
        <v>65</v>
      </c>
      <c r="E5199" s="7">
        <v>3000</v>
      </c>
      <c r="F5199" s="7">
        <v>600</v>
      </c>
      <c r="G5199" s="6" t="s">
        <v>34456</v>
      </c>
      <c r="H5199" s="6" t="s">
        <v>34457</v>
      </c>
      <c r="I5199" s="6" t="s">
        <v>34458</v>
      </c>
      <c r="J5199" s="6" t="s">
        <v>5479</v>
      </c>
      <c r="K5199" s="6" t="s">
        <v>5480</v>
      </c>
      <c r="L5199" s="6" t="s">
        <v>5481</v>
      </c>
      <c r="M5199" s="6" t="s">
        <v>34445</v>
      </c>
      <c r="N5199" s="6" t="s">
        <v>34459</v>
      </c>
    </row>
    <row r="5200" s="2" customFormat="1" ht="25" customHeight="1" spans="1:14">
      <c r="A5200" s="6" t="s">
        <v>34460</v>
      </c>
      <c r="B5200" s="6" t="s">
        <v>34461</v>
      </c>
      <c r="C5200" s="6" t="s">
        <v>156</v>
      </c>
      <c r="D5200" s="6" t="s">
        <v>104</v>
      </c>
      <c r="E5200" s="7">
        <v>1000</v>
      </c>
      <c r="F5200" s="7">
        <v>200</v>
      </c>
      <c r="G5200" s="6" t="s">
        <v>34462</v>
      </c>
      <c r="H5200" s="6" t="s">
        <v>34463</v>
      </c>
      <c r="I5200" s="6" t="s">
        <v>34464</v>
      </c>
      <c r="J5200" s="6" t="s">
        <v>22156</v>
      </c>
      <c r="K5200" s="6" t="s">
        <v>22157</v>
      </c>
      <c r="L5200" s="6" t="s">
        <v>22158</v>
      </c>
      <c r="M5200" s="6" t="s">
        <v>34407</v>
      </c>
      <c r="N5200" s="6" t="s">
        <v>34465</v>
      </c>
    </row>
    <row r="5201" s="2" customFormat="1" ht="25" customHeight="1" spans="1:14">
      <c r="A5201" s="6" t="s">
        <v>34466</v>
      </c>
      <c r="B5201" s="6" t="s">
        <v>34467</v>
      </c>
      <c r="C5201" s="6" t="s">
        <v>29</v>
      </c>
      <c r="D5201" s="6" t="s">
        <v>30</v>
      </c>
      <c r="E5201" s="7">
        <v>10000</v>
      </c>
      <c r="F5201" s="7">
        <v>2000</v>
      </c>
      <c r="G5201" s="6" t="s">
        <v>34468</v>
      </c>
      <c r="H5201" s="6" t="s">
        <v>34469</v>
      </c>
      <c r="I5201" s="6" t="s">
        <v>34470</v>
      </c>
      <c r="J5201" s="6" t="s">
        <v>5479</v>
      </c>
      <c r="K5201" s="6" t="s">
        <v>5480</v>
      </c>
      <c r="L5201" s="6" t="s">
        <v>5481</v>
      </c>
      <c r="M5201" s="6" t="s">
        <v>34471</v>
      </c>
      <c r="N5201" s="6" t="s">
        <v>34472</v>
      </c>
    </row>
    <row r="5202" s="2" customFormat="1" ht="25" customHeight="1" spans="1:14">
      <c r="A5202" s="6" t="s">
        <v>34473</v>
      </c>
      <c r="B5202" s="6" t="s">
        <v>34474</v>
      </c>
      <c r="C5202" s="6" t="s">
        <v>127</v>
      </c>
      <c r="D5202" s="6" t="s">
        <v>128</v>
      </c>
      <c r="E5202" s="7">
        <v>5000</v>
      </c>
      <c r="F5202" s="7">
        <v>1000</v>
      </c>
      <c r="G5202" s="6" t="s">
        <v>34475</v>
      </c>
      <c r="H5202" s="6" t="s">
        <v>25162</v>
      </c>
      <c r="I5202" s="6" t="s">
        <v>34476</v>
      </c>
      <c r="J5202" s="6" t="s">
        <v>18780</v>
      </c>
      <c r="K5202" s="6" t="s">
        <v>18781</v>
      </c>
      <c r="L5202" s="6" t="s">
        <v>18782</v>
      </c>
      <c r="M5202" s="6" t="s">
        <v>34477</v>
      </c>
      <c r="N5202" s="6" t="s">
        <v>34478</v>
      </c>
    </row>
    <row r="5203" s="2" customFormat="1" ht="25" customHeight="1" spans="1:14">
      <c r="A5203" s="6" t="s">
        <v>34479</v>
      </c>
      <c r="B5203" s="6" t="s">
        <v>34480</v>
      </c>
      <c r="C5203" s="6" t="s">
        <v>29</v>
      </c>
      <c r="D5203" s="6" t="s">
        <v>30</v>
      </c>
      <c r="E5203" s="7">
        <v>10000</v>
      </c>
      <c r="F5203" s="7">
        <v>2000</v>
      </c>
      <c r="G5203" s="6" t="s">
        <v>34481</v>
      </c>
      <c r="H5203" s="6" t="s">
        <v>34482</v>
      </c>
      <c r="I5203" s="6" t="s">
        <v>34483</v>
      </c>
      <c r="J5203" s="6" t="s">
        <v>15083</v>
      </c>
      <c r="K5203" s="6" t="s">
        <v>15084</v>
      </c>
      <c r="L5203" s="6" t="s">
        <v>15085</v>
      </c>
      <c r="M5203" s="6" t="s">
        <v>22792</v>
      </c>
      <c r="N5203" s="6" t="s">
        <v>34484</v>
      </c>
    </row>
    <row r="5204" s="2" customFormat="1" ht="25" customHeight="1" spans="1:14">
      <c r="A5204" s="6" t="s">
        <v>34485</v>
      </c>
      <c r="B5204" s="6" t="s">
        <v>34486</v>
      </c>
      <c r="C5204" s="6" t="s">
        <v>163</v>
      </c>
      <c r="D5204" s="6" t="s">
        <v>128</v>
      </c>
      <c r="E5204" s="7">
        <v>5000</v>
      </c>
      <c r="F5204" s="7">
        <v>1000</v>
      </c>
      <c r="G5204" s="6" t="s">
        <v>34487</v>
      </c>
      <c r="H5204" s="6" t="s">
        <v>34488</v>
      </c>
      <c r="I5204" s="6" t="s">
        <v>34489</v>
      </c>
      <c r="J5204" s="6" t="s">
        <v>26542</v>
      </c>
      <c r="K5204" s="6" t="s">
        <v>26543</v>
      </c>
      <c r="L5204" s="6" t="s">
        <v>26544</v>
      </c>
      <c r="M5204" s="6" t="s">
        <v>34490</v>
      </c>
      <c r="N5204" s="6" t="s">
        <v>34491</v>
      </c>
    </row>
    <row r="5205" s="2" customFormat="1" ht="25" customHeight="1" spans="1:14">
      <c r="A5205" s="6" t="s">
        <v>34492</v>
      </c>
      <c r="B5205" s="6" t="s">
        <v>34493</v>
      </c>
      <c r="C5205" s="6" t="s">
        <v>64</v>
      </c>
      <c r="D5205" s="6" t="s">
        <v>65</v>
      </c>
      <c r="E5205" s="7">
        <v>3000</v>
      </c>
      <c r="F5205" s="7">
        <v>600</v>
      </c>
      <c r="G5205" s="6" t="s">
        <v>34494</v>
      </c>
      <c r="H5205" s="6" t="s">
        <v>34495</v>
      </c>
      <c r="I5205" s="6" t="s">
        <v>34496</v>
      </c>
      <c r="J5205" s="6" t="s">
        <v>26542</v>
      </c>
      <c r="K5205" s="6" t="s">
        <v>26543</v>
      </c>
      <c r="L5205" s="6" t="s">
        <v>26544</v>
      </c>
      <c r="M5205" s="6" t="s">
        <v>34490</v>
      </c>
      <c r="N5205" s="6" t="s">
        <v>34497</v>
      </c>
    </row>
    <row r="5206" s="2" customFormat="1" ht="25" customHeight="1" spans="1:14">
      <c r="A5206" s="6" t="s">
        <v>34498</v>
      </c>
      <c r="B5206" s="6" t="s">
        <v>34499</v>
      </c>
      <c r="C5206" s="6" t="s">
        <v>484</v>
      </c>
      <c r="D5206" s="6" t="s">
        <v>104</v>
      </c>
      <c r="E5206" s="7">
        <v>1000</v>
      </c>
      <c r="F5206" s="7">
        <v>200</v>
      </c>
      <c r="G5206" s="6" t="s">
        <v>34500</v>
      </c>
      <c r="H5206" s="6" t="s">
        <v>34501</v>
      </c>
      <c r="I5206" s="6" t="s">
        <v>34502</v>
      </c>
      <c r="J5206" s="6" t="s">
        <v>16209</v>
      </c>
      <c r="K5206" s="6" t="s">
        <v>16210</v>
      </c>
      <c r="L5206" s="6" t="s">
        <v>1892</v>
      </c>
      <c r="M5206" s="6" t="s">
        <v>34503</v>
      </c>
      <c r="N5206" s="6" t="s">
        <v>34504</v>
      </c>
    </row>
    <row r="5207" s="2" customFormat="1" ht="25" customHeight="1" spans="1:14">
      <c r="A5207" s="6" t="s">
        <v>34505</v>
      </c>
      <c r="B5207" s="6" t="s">
        <v>34506</v>
      </c>
      <c r="C5207" s="6" t="s">
        <v>156</v>
      </c>
      <c r="D5207" s="6" t="s">
        <v>104</v>
      </c>
      <c r="E5207" s="7">
        <v>1000</v>
      </c>
      <c r="F5207" s="7">
        <v>200</v>
      </c>
      <c r="G5207" s="6" t="s">
        <v>34507</v>
      </c>
      <c r="H5207" s="6" t="s">
        <v>34508</v>
      </c>
      <c r="I5207" s="6" t="s">
        <v>34509</v>
      </c>
      <c r="J5207" s="6" t="s">
        <v>16209</v>
      </c>
      <c r="K5207" s="6" t="s">
        <v>16210</v>
      </c>
      <c r="L5207" s="6" t="s">
        <v>1892</v>
      </c>
      <c r="M5207" s="6" t="s">
        <v>34503</v>
      </c>
      <c r="N5207" s="6" t="s">
        <v>34510</v>
      </c>
    </row>
    <row r="5208" s="2" customFormat="1" ht="25" customHeight="1" spans="1:14">
      <c r="A5208" s="6" t="s">
        <v>34511</v>
      </c>
      <c r="B5208" s="6" t="s">
        <v>34512</v>
      </c>
      <c r="C5208" s="6" t="s">
        <v>29</v>
      </c>
      <c r="D5208" s="6" t="s">
        <v>30</v>
      </c>
      <c r="E5208" s="7">
        <v>10000</v>
      </c>
      <c r="F5208" s="7">
        <v>2000</v>
      </c>
      <c r="G5208" s="6" t="s">
        <v>34513</v>
      </c>
      <c r="H5208" s="6" t="s">
        <v>34514</v>
      </c>
      <c r="I5208" s="6" t="s">
        <v>34515</v>
      </c>
      <c r="J5208" s="6" t="s">
        <v>382</v>
      </c>
      <c r="K5208" s="6" t="s">
        <v>383</v>
      </c>
      <c r="L5208" s="6" t="s">
        <v>382</v>
      </c>
      <c r="M5208" s="6" t="s">
        <v>34516</v>
      </c>
      <c r="N5208" s="6" t="s">
        <v>34517</v>
      </c>
    </row>
    <row r="5209" s="2" customFormat="1" ht="25" customHeight="1" spans="1:14">
      <c r="A5209" s="6" t="s">
        <v>34518</v>
      </c>
      <c r="B5209" s="6" t="s">
        <v>34519</v>
      </c>
      <c r="C5209" s="6" t="s">
        <v>72</v>
      </c>
      <c r="D5209" s="6" t="s">
        <v>65</v>
      </c>
      <c r="E5209" s="7">
        <v>3000</v>
      </c>
      <c r="F5209" s="7">
        <v>600</v>
      </c>
      <c r="G5209" s="6" t="s">
        <v>34520</v>
      </c>
      <c r="H5209" s="6" t="s">
        <v>34521</v>
      </c>
      <c r="I5209" s="6" t="s">
        <v>34522</v>
      </c>
      <c r="J5209" s="6" t="s">
        <v>1185</v>
      </c>
      <c r="K5209" s="6" t="s">
        <v>1186</v>
      </c>
      <c r="L5209" s="6" t="s">
        <v>1185</v>
      </c>
      <c r="M5209" s="6" t="s">
        <v>26682</v>
      </c>
      <c r="N5209" s="6" t="s">
        <v>34523</v>
      </c>
    </row>
    <row r="5210" s="2" customFormat="1" ht="25" customHeight="1" spans="1:14">
      <c r="A5210" s="6" t="s">
        <v>34524</v>
      </c>
      <c r="B5210" s="6" t="s">
        <v>34525</v>
      </c>
      <c r="C5210" s="6" t="s">
        <v>79</v>
      </c>
      <c r="D5210" s="6" t="s">
        <v>80</v>
      </c>
      <c r="E5210" s="7">
        <v>600</v>
      </c>
      <c r="F5210" s="7">
        <v>100</v>
      </c>
      <c r="G5210" s="6" t="s">
        <v>34526</v>
      </c>
      <c r="H5210" s="6" t="s">
        <v>34527</v>
      </c>
      <c r="I5210" s="6" t="s">
        <v>34528</v>
      </c>
      <c r="J5210" s="6" t="s">
        <v>26542</v>
      </c>
      <c r="K5210" s="6" t="s">
        <v>26543</v>
      </c>
      <c r="L5210" s="6" t="s">
        <v>26544</v>
      </c>
      <c r="M5210" s="6" t="s">
        <v>34490</v>
      </c>
      <c r="N5210" s="6" t="s">
        <v>34529</v>
      </c>
    </row>
    <row r="5211" s="2" customFormat="1" ht="25" customHeight="1" spans="1:14">
      <c r="A5211" s="6" t="s">
        <v>34530</v>
      </c>
      <c r="B5211" s="6" t="s">
        <v>34531</v>
      </c>
      <c r="C5211" s="6" t="s">
        <v>127</v>
      </c>
      <c r="D5211" s="6" t="s">
        <v>128</v>
      </c>
      <c r="E5211" s="7">
        <v>5000</v>
      </c>
      <c r="F5211" s="7">
        <v>1000</v>
      </c>
      <c r="G5211" s="6" t="s">
        <v>34532</v>
      </c>
      <c r="H5211" s="6" t="s">
        <v>34533</v>
      </c>
      <c r="I5211" s="6" t="s">
        <v>34534</v>
      </c>
      <c r="J5211" s="6" t="s">
        <v>1185</v>
      </c>
      <c r="K5211" s="6" t="s">
        <v>1186</v>
      </c>
      <c r="L5211" s="6" t="s">
        <v>1185</v>
      </c>
      <c r="M5211" s="6" t="s">
        <v>26682</v>
      </c>
      <c r="N5211" s="6" t="s">
        <v>34535</v>
      </c>
    </row>
    <row r="5212" s="2" customFormat="1" ht="25" customHeight="1" spans="1:14">
      <c r="A5212" s="6" t="s">
        <v>34536</v>
      </c>
      <c r="B5212" s="6" t="s">
        <v>34537</v>
      </c>
      <c r="C5212" s="6" t="s">
        <v>64</v>
      </c>
      <c r="D5212" s="6" t="s">
        <v>65</v>
      </c>
      <c r="E5212" s="7">
        <v>3000</v>
      </c>
      <c r="F5212" s="7">
        <v>600</v>
      </c>
      <c r="G5212" s="6" t="s">
        <v>34538</v>
      </c>
      <c r="H5212" s="6" t="s">
        <v>5409</v>
      </c>
      <c r="I5212" s="6" t="s">
        <v>34539</v>
      </c>
      <c r="J5212" s="6" t="s">
        <v>382</v>
      </c>
      <c r="K5212" s="6" t="s">
        <v>383</v>
      </c>
      <c r="L5212" s="6" t="s">
        <v>382</v>
      </c>
      <c r="M5212" s="6" t="s">
        <v>34540</v>
      </c>
      <c r="N5212" s="6" t="s">
        <v>34541</v>
      </c>
    </row>
    <row r="5213" s="2" customFormat="1" ht="25" customHeight="1" spans="1:14">
      <c r="A5213" s="6" t="s">
        <v>34542</v>
      </c>
      <c r="B5213" s="6" t="s">
        <v>34543</v>
      </c>
      <c r="C5213" s="6" t="s">
        <v>29</v>
      </c>
      <c r="D5213" s="6" t="s">
        <v>30</v>
      </c>
      <c r="E5213" s="7">
        <v>10000</v>
      </c>
      <c r="F5213" s="7">
        <v>2000</v>
      </c>
      <c r="G5213" s="6" t="s">
        <v>34544</v>
      </c>
      <c r="H5213" s="6" t="s">
        <v>34545</v>
      </c>
      <c r="I5213" s="6" t="s">
        <v>34546</v>
      </c>
      <c r="J5213" s="6" t="s">
        <v>16209</v>
      </c>
      <c r="K5213" s="6" t="s">
        <v>16210</v>
      </c>
      <c r="L5213" s="6" t="s">
        <v>1892</v>
      </c>
      <c r="M5213" s="6" t="s">
        <v>889</v>
      </c>
      <c r="N5213" s="6" t="s">
        <v>34547</v>
      </c>
    </row>
    <row r="5214" s="2" customFormat="1" ht="25" customHeight="1" spans="1:14">
      <c r="A5214" s="6" t="s">
        <v>34548</v>
      </c>
      <c r="B5214" s="6" t="s">
        <v>34549</v>
      </c>
      <c r="C5214" s="6" t="s">
        <v>29</v>
      </c>
      <c r="D5214" s="6" t="s">
        <v>30</v>
      </c>
      <c r="E5214" s="7">
        <v>10000</v>
      </c>
      <c r="F5214" s="7">
        <v>2000</v>
      </c>
      <c r="G5214" s="6" t="s">
        <v>34550</v>
      </c>
      <c r="H5214" s="6" t="s">
        <v>34551</v>
      </c>
      <c r="I5214" s="6" t="s">
        <v>34552</v>
      </c>
      <c r="J5214" s="6" t="s">
        <v>5017</v>
      </c>
      <c r="K5214" s="6" t="s">
        <v>5018</v>
      </c>
      <c r="L5214" s="6" t="s">
        <v>5019</v>
      </c>
      <c r="M5214" s="6" t="s">
        <v>34553</v>
      </c>
      <c r="N5214" s="6" t="s">
        <v>34554</v>
      </c>
    </row>
    <row r="5215" s="2" customFormat="1" ht="25" customHeight="1" spans="1:14">
      <c r="A5215" s="6" t="s">
        <v>34555</v>
      </c>
      <c r="B5215" s="6" t="s">
        <v>34556</v>
      </c>
      <c r="C5215" s="6" t="s">
        <v>29</v>
      </c>
      <c r="D5215" s="6" t="s">
        <v>30</v>
      </c>
      <c r="E5215" s="7">
        <v>10000</v>
      </c>
      <c r="F5215" s="7">
        <v>2000</v>
      </c>
      <c r="G5215" s="6" t="s">
        <v>34557</v>
      </c>
      <c r="H5215" s="6" t="s">
        <v>34558</v>
      </c>
      <c r="I5215" s="6" t="s">
        <v>34559</v>
      </c>
      <c r="J5215" s="6" t="s">
        <v>2123</v>
      </c>
      <c r="K5215" s="6" t="s">
        <v>2124</v>
      </c>
      <c r="L5215" s="6" t="s">
        <v>2123</v>
      </c>
      <c r="M5215" s="6" t="s">
        <v>34560</v>
      </c>
      <c r="N5215" s="6" t="s">
        <v>34561</v>
      </c>
    </row>
    <row r="5216" s="2" customFormat="1" ht="25" customHeight="1" spans="1:14">
      <c r="A5216" s="6" t="s">
        <v>34562</v>
      </c>
      <c r="B5216" s="6" t="s">
        <v>34563</v>
      </c>
      <c r="C5216" s="6" t="s">
        <v>163</v>
      </c>
      <c r="D5216" s="6" t="s">
        <v>128</v>
      </c>
      <c r="E5216" s="7">
        <v>5000</v>
      </c>
      <c r="F5216" s="7">
        <v>1000</v>
      </c>
      <c r="G5216" s="6" t="s">
        <v>34564</v>
      </c>
      <c r="H5216" s="6" t="s">
        <v>34565</v>
      </c>
      <c r="I5216" s="6" t="s">
        <v>34566</v>
      </c>
      <c r="J5216" s="6" t="s">
        <v>5017</v>
      </c>
      <c r="K5216" s="6" t="s">
        <v>5018</v>
      </c>
      <c r="L5216" s="6" t="s">
        <v>5019</v>
      </c>
      <c r="M5216" s="6" t="s">
        <v>34553</v>
      </c>
      <c r="N5216" s="6" t="s">
        <v>34567</v>
      </c>
    </row>
    <row r="5217" s="2" customFormat="1" ht="25" customHeight="1" spans="1:14">
      <c r="A5217" s="6" t="s">
        <v>34568</v>
      </c>
      <c r="B5217" s="6" t="s">
        <v>34569</v>
      </c>
      <c r="C5217" s="6" t="s">
        <v>163</v>
      </c>
      <c r="D5217" s="6" t="s">
        <v>128</v>
      </c>
      <c r="E5217" s="7">
        <v>9600</v>
      </c>
      <c r="F5217" s="7">
        <v>1000</v>
      </c>
      <c r="G5217" s="6" t="s">
        <v>34570</v>
      </c>
      <c r="H5217" s="6" t="s">
        <v>34571</v>
      </c>
      <c r="I5217" s="6" t="s">
        <v>34572</v>
      </c>
      <c r="J5217" s="6" t="s">
        <v>8349</v>
      </c>
      <c r="K5217" s="6" t="s">
        <v>8350</v>
      </c>
      <c r="L5217" s="6" t="s">
        <v>8351</v>
      </c>
      <c r="M5217" s="6" t="s">
        <v>34573</v>
      </c>
      <c r="N5217" s="6" t="s">
        <v>34574</v>
      </c>
    </row>
    <row r="5218" s="2" customFormat="1" ht="25" customHeight="1" spans="1:14">
      <c r="A5218" s="6" t="s">
        <v>34575</v>
      </c>
      <c r="B5218" s="6" t="s">
        <v>34576</v>
      </c>
      <c r="C5218" s="6" t="s">
        <v>163</v>
      </c>
      <c r="D5218" s="6" t="s">
        <v>128</v>
      </c>
      <c r="E5218" s="7">
        <v>5000</v>
      </c>
      <c r="F5218" s="7">
        <v>1000</v>
      </c>
      <c r="G5218" s="6" t="s">
        <v>34577</v>
      </c>
      <c r="H5218" s="6" t="s">
        <v>34578</v>
      </c>
      <c r="I5218" s="6" t="s">
        <v>34579</v>
      </c>
      <c r="J5218" s="6" t="s">
        <v>1185</v>
      </c>
      <c r="K5218" s="6" t="s">
        <v>1186</v>
      </c>
      <c r="L5218" s="6" t="s">
        <v>1185</v>
      </c>
      <c r="M5218" s="6" t="s">
        <v>26682</v>
      </c>
      <c r="N5218" s="6" t="s">
        <v>34580</v>
      </c>
    </row>
    <row r="5219" s="2" customFormat="1" ht="25" customHeight="1" spans="1:14">
      <c r="A5219" s="6" t="s">
        <v>34581</v>
      </c>
      <c r="B5219" s="6" t="s">
        <v>34582</v>
      </c>
      <c r="C5219" s="6" t="s">
        <v>72</v>
      </c>
      <c r="D5219" s="6" t="s">
        <v>65</v>
      </c>
      <c r="E5219" s="7">
        <v>3000</v>
      </c>
      <c r="F5219" s="7">
        <v>600</v>
      </c>
      <c r="G5219" s="6" t="s">
        <v>34583</v>
      </c>
      <c r="H5219" s="6" t="s">
        <v>34584</v>
      </c>
      <c r="I5219" s="6" t="s">
        <v>34585</v>
      </c>
      <c r="J5219" s="6" t="s">
        <v>5017</v>
      </c>
      <c r="K5219" s="6" t="s">
        <v>5018</v>
      </c>
      <c r="L5219" s="6" t="s">
        <v>5019</v>
      </c>
      <c r="M5219" s="6" t="s">
        <v>34553</v>
      </c>
      <c r="N5219" s="6" t="s">
        <v>34586</v>
      </c>
    </row>
    <row r="5220" s="2" customFormat="1" ht="25" customHeight="1" spans="1:14">
      <c r="A5220" s="6" t="s">
        <v>34587</v>
      </c>
      <c r="B5220" s="6" t="s">
        <v>34588</v>
      </c>
      <c r="C5220" s="6" t="s">
        <v>64</v>
      </c>
      <c r="D5220" s="6" t="s">
        <v>65</v>
      </c>
      <c r="E5220" s="7">
        <v>3000</v>
      </c>
      <c r="F5220" s="7">
        <v>600</v>
      </c>
      <c r="G5220" s="6" t="s">
        <v>34589</v>
      </c>
      <c r="H5220" s="6" t="s">
        <v>34590</v>
      </c>
      <c r="I5220" s="6" t="s">
        <v>23750</v>
      </c>
      <c r="J5220" s="6" t="s">
        <v>1185</v>
      </c>
      <c r="K5220" s="6" t="s">
        <v>1186</v>
      </c>
      <c r="L5220" s="6" t="s">
        <v>1185</v>
      </c>
      <c r="M5220" s="6" t="s">
        <v>26682</v>
      </c>
      <c r="N5220" s="6" t="s">
        <v>34591</v>
      </c>
    </row>
    <row r="5221" s="2" customFormat="1" ht="25" customHeight="1" spans="1:14">
      <c r="A5221" s="6" t="s">
        <v>34592</v>
      </c>
      <c r="B5221" s="6" t="s">
        <v>34593</v>
      </c>
      <c r="C5221" s="6" t="s">
        <v>90</v>
      </c>
      <c r="D5221" s="6" t="s">
        <v>80</v>
      </c>
      <c r="E5221" s="7">
        <v>500</v>
      </c>
      <c r="F5221" s="7">
        <v>100</v>
      </c>
      <c r="G5221" s="6" t="s">
        <v>34594</v>
      </c>
      <c r="H5221" s="6" t="s">
        <v>34595</v>
      </c>
      <c r="I5221" s="6" t="s">
        <v>34596</v>
      </c>
      <c r="J5221" s="6" t="s">
        <v>16209</v>
      </c>
      <c r="K5221" s="6" t="s">
        <v>16210</v>
      </c>
      <c r="L5221" s="6" t="s">
        <v>1892</v>
      </c>
      <c r="M5221" s="6" t="s">
        <v>1286</v>
      </c>
      <c r="N5221" s="6" t="s">
        <v>34597</v>
      </c>
    </row>
    <row r="5222" s="2" customFormat="1" ht="25" customHeight="1" spans="1:14">
      <c r="A5222" s="6" t="s">
        <v>34598</v>
      </c>
      <c r="B5222" s="6" t="s">
        <v>34599</v>
      </c>
      <c r="C5222" s="6" t="s">
        <v>64</v>
      </c>
      <c r="D5222" s="6" t="s">
        <v>65</v>
      </c>
      <c r="E5222" s="7">
        <v>3000</v>
      </c>
      <c r="F5222" s="7">
        <v>600</v>
      </c>
      <c r="G5222" s="6" t="s">
        <v>34600</v>
      </c>
      <c r="H5222" s="6" t="s">
        <v>34601</v>
      </c>
      <c r="I5222" s="6" t="s">
        <v>34602</v>
      </c>
      <c r="J5222" s="6" t="s">
        <v>16209</v>
      </c>
      <c r="K5222" s="6" t="s">
        <v>16210</v>
      </c>
      <c r="L5222" s="6" t="s">
        <v>1892</v>
      </c>
      <c r="M5222" s="6" t="s">
        <v>1286</v>
      </c>
      <c r="N5222" s="6" t="s">
        <v>34603</v>
      </c>
    </row>
    <row r="5223" s="2" customFormat="1" ht="25" customHeight="1" spans="1:14">
      <c r="A5223" s="6" t="s">
        <v>34604</v>
      </c>
      <c r="B5223" s="6" t="s">
        <v>34605</v>
      </c>
      <c r="C5223" s="6" t="s">
        <v>64</v>
      </c>
      <c r="D5223" s="6" t="s">
        <v>65</v>
      </c>
      <c r="E5223" s="7">
        <v>3000</v>
      </c>
      <c r="F5223" s="7">
        <v>600</v>
      </c>
      <c r="G5223" s="6" t="s">
        <v>34606</v>
      </c>
      <c r="H5223" s="6" t="s">
        <v>34607</v>
      </c>
      <c r="I5223" s="6" t="s">
        <v>34608</v>
      </c>
      <c r="J5223" s="6" t="s">
        <v>34609</v>
      </c>
      <c r="K5223" s="6" t="s">
        <v>34610</v>
      </c>
      <c r="L5223" s="6" t="s">
        <v>34611</v>
      </c>
      <c r="M5223" s="6" t="s">
        <v>34612</v>
      </c>
      <c r="N5223" s="6" t="s">
        <v>34613</v>
      </c>
    </row>
    <row r="5224" s="2" customFormat="1" ht="25" customHeight="1" spans="1:14">
      <c r="A5224" s="6" t="s">
        <v>34614</v>
      </c>
      <c r="B5224" s="6" t="s">
        <v>34615</v>
      </c>
      <c r="C5224" s="6" t="s">
        <v>79</v>
      </c>
      <c r="D5224" s="6" t="s">
        <v>80</v>
      </c>
      <c r="E5224" s="7">
        <v>800</v>
      </c>
      <c r="F5224" s="7">
        <v>100</v>
      </c>
      <c r="G5224" s="6" t="s">
        <v>34616</v>
      </c>
      <c r="H5224" s="6" t="s">
        <v>34617</v>
      </c>
      <c r="I5224" s="6" t="s">
        <v>34618</v>
      </c>
      <c r="J5224" s="6" t="s">
        <v>1702</v>
      </c>
      <c r="K5224" s="6" t="s">
        <v>1703</v>
      </c>
      <c r="L5224" s="6" t="s">
        <v>1704</v>
      </c>
      <c r="M5224" s="6" t="s">
        <v>34619</v>
      </c>
      <c r="N5224" s="6" t="s">
        <v>34620</v>
      </c>
    </row>
    <row r="5225" s="2" customFormat="1" ht="25" customHeight="1" spans="1:14">
      <c r="A5225" s="6" t="s">
        <v>34621</v>
      </c>
      <c r="B5225" s="6" t="s">
        <v>34622</v>
      </c>
      <c r="C5225" s="6" t="s">
        <v>29</v>
      </c>
      <c r="D5225" s="6" t="s">
        <v>30</v>
      </c>
      <c r="E5225" s="7">
        <v>10000</v>
      </c>
      <c r="F5225" s="7">
        <v>2000</v>
      </c>
      <c r="G5225" s="6" t="s">
        <v>34623</v>
      </c>
      <c r="H5225" s="6" t="s">
        <v>34624</v>
      </c>
      <c r="I5225" s="6" t="s">
        <v>34625</v>
      </c>
      <c r="J5225" s="6" t="s">
        <v>11753</v>
      </c>
      <c r="K5225" s="6" t="s">
        <v>11754</v>
      </c>
      <c r="L5225" s="6" t="s">
        <v>11755</v>
      </c>
      <c r="M5225" s="6" t="s">
        <v>34626</v>
      </c>
      <c r="N5225" s="6" t="s">
        <v>34627</v>
      </c>
    </row>
    <row r="5226" s="2" customFormat="1" ht="25" customHeight="1" spans="1:14">
      <c r="A5226" s="6" t="s">
        <v>34628</v>
      </c>
      <c r="B5226" s="6" t="s">
        <v>34629</v>
      </c>
      <c r="C5226" s="6" t="s">
        <v>127</v>
      </c>
      <c r="D5226" s="6" t="s">
        <v>128</v>
      </c>
      <c r="E5226" s="7">
        <v>5000</v>
      </c>
      <c r="F5226" s="7">
        <v>1000</v>
      </c>
      <c r="G5226" s="6" t="s">
        <v>34630</v>
      </c>
      <c r="H5226" s="6" t="s">
        <v>34631</v>
      </c>
      <c r="I5226" s="6" t="s">
        <v>34632</v>
      </c>
      <c r="J5226" s="6" t="s">
        <v>11753</v>
      </c>
      <c r="K5226" s="6" t="s">
        <v>11754</v>
      </c>
      <c r="L5226" s="6" t="s">
        <v>11755</v>
      </c>
      <c r="M5226" s="6" t="s">
        <v>34626</v>
      </c>
      <c r="N5226" s="6" t="s">
        <v>34633</v>
      </c>
    </row>
    <row r="5227" s="2" customFormat="1" ht="25" customHeight="1" spans="1:14">
      <c r="A5227" s="6" t="s">
        <v>34634</v>
      </c>
      <c r="B5227" s="6" t="s">
        <v>34635</v>
      </c>
      <c r="C5227" s="6" t="s">
        <v>72</v>
      </c>
      <c r="D5227" s="6" t="s">
        <v>65</v>
      </c>
      <c r="E5227" s="7">
        <v>3000</v>
      </c>
      <c r="F5227" s="7">
        <v>600</v>
      </c>
      <c r="G5227" s="6" t="s">
        <v>34636</v>
      </c>
      <c r="H5227" s="6" t="s">
        <v>34637</v>
      </c>
      <c r="I5227" s="6" t="s">
        <v>34638</v>
      </c>
      <c r="J5227" s="6" t="s">
        <v>11753</v>
      </c>
      <c r="K5227" s="6" t="s">
        <v>11754</v>
      </c>
      <c r="L5227" s="6" t="s">
        <v>11755</v>
      </c>
      <c r="M5227" s="6" t="s">
        <v>34626</v>
      </c>
      <c r="N5227" s="6" t="s">
        <v>34639</v>
      </c>
    </row>
    <row r="5228" s="2" customFormat="1" ht="25" customHeight="1" spans="1:14">
      <c r="A5228" s="6" t="s">
        <v>34640</v>
      </c>
      <c r="B5228" s="6" t="s">
        <v>34641</v>
      </c>
      <c r="C5228" s="6" t="s">
        <v>163</v>
      </c>
      <c r="D5228" s="6" t="s">
        <v>128</v>
      </c>
      <c r="E5228" s="7">
        <v>5000</v>
      </c>
      <c r="F5228" s="7">
        <v>1000</v>
      </c>
      <c r="G5228" s="6" t="s">
        <v>34642</v>
      </c>
      <c r="H5228" s="6" t="s">
        <v>34643</v>
      </c>
      <c r="I5228" s="6" t="s">
        <v>34644</v>
      </c>
      <c r="J5228" s="6" t="s">
        <v>1702</v>
      </c>
      <c r="K5228" s="6" t="s">
        <v>1703</v>
      </c>
      <c r="L5228" s="6" t="s">
        <v>1704</v>
      </c>
      <c r="M5228" s="6" t="s">
        <v>34619</v>
      </c>
      <c r="N5228" s="6" t="s">
        <v>34645</v>
      </c>
    </row>
    <row r="5229" s="2" customFormat="1" ht="25" customHeight="1" spans="1:14">
      <c r="A5229" s="6" t="s">
        <v>34646</v>
      </c>
      <c r="B5229" s="6" t="s">
        <v>34647</v>
      </c>
      <c r="C5229" s="6" t="s">
        <v>29</v>
      </c>
      <c r="D5229" s="6" t="s">
        <v>30</v>
      </c>
      <c r="E5229" s="7">
        <v>10000</v>
      </c>
      <c r="F5229" s="7">
        <v>2000</v>
      </c>
      <c r="G5229" s="6" t="s">
        <v>34648</v>
      </c>
      <c r="H5229" s="6" t="s">
        <v>34649</v>
      </c>
      <c r="I5229" s="6" t="s">
        <v>34650</v>
      </c>
      <c r="J5229" s="6" t="s">
        <v>3349</v>
      </c>
      <c r="K5229" s="6" t="s">
        <v>3350</v>
      </c>
      <c r="L5229" s="6" t="s">
        <v>3349</v>
      </c>
      <c r="M5229" s="6" t="s">
        <v>31543</v>
      </c>
      <c r="N5229" s="6" t="s">
        <v>34651</v>
      </c>
    </row>
    <row r="5230" s="2" customFormat="1" ht="25" customHeight="1" spans="1:14">
      <c r="A5230" s="6" t="s">
        <v>34652</v>
      </c>
      <c r="B5230" s="6" t="s">
        <v>34653</v>
      </c>
      <c r="C5230" s="6" t="s">
        <v>127</v>
      </c>
      <c r="D5230" s="6" t="s">
        <v>128</v>
      </c>
      <c r="E5230" s="7">
        <v>5000</v>
      </c>
      <c r="F5230" s="7">
        <v>1000</v>
      </c>
      <c r="G5230" s="6" t="s">
        <v>34654</v>
      </c>
      <c r="H5230" s="6" t="s">
        <v>34655</v>
      </c>
      <c r="I5230" s="6" t="s">
        <v>34656</v>
      </c>
      <c r="J5230" s="6" t="s">
        <v>5017</v>
      </c>
      <c r="K5230" s="6" t="s">
        <v>5018</v>
      </c>
      <c r="L5230" s="6" t="s">
        <v>5019</v>
      </c>
      <c r="M5230" s="6" t="s">
        <v>34553</v>
      </c>
      <c r="N5230" s="6" t="s">
        <v>34657</v>
      </c>
    </row>
    <row r="5231" s="2" customFormat="1" ht="25" customHeight="1" spans="1:14">
      <c r="A5231" s="6" t="s">
        <v>34658</v>
      </c>
      <c r="B5231" s="6" t="s">
        <v>34659</v>
      </c>
      <c r="C5231" s="6" t="s">
        <v>163</v>
      </c>
      <c r="D5231" s="6" t="s">
        <v>128</v>
      </c>
      <c r="E5231" s="7">
        <v>5000</v>
      </c>
      <c r="F5231" s="7">
        <v>1000</v>
      </c>
      <c r="G5231" s="6" t="s">
        <v>34660</v>
      </c>
      <c r="H5231" s="6" t="s">
        <v>1144</v>
      </c>
      <c r="I5231" s="6" t="s">
        <v>34661</v>
      </c>
      <c r="J5231" s="6" t="s">
        <v>16209</v>
      </c>
      <c r="K5231" s="6" t="s">
        <v>16210</v>
      </c>
      <c r="L5231" s="6" t="s">
        <v>1892</v>
      </c>
      <c r="M5231" s="6" t="s">
        <v>1286</v>
      </c>
      <c r="N5231" s="6" t="s">
        <v>34662</v>
      </c>
    </row>
    <row r="5232" s="2" customFormat="1" ht="25" customHeight="1" spans="1:14">
      <c r="A5232" s="6" t="s">
        <v>34663</v>
      </c>
      <c r="B5232" s="6" t="s">
        <v>34664</v>
      </c>
      <c r="C5232" s="6" t="s">
        <v>29</v>
      </c>
      <c r="D5232" s="6" t="s">
        <v>30</v>
      </c>
      <c r="E5232" s="7">
        <v>10000</v>
      </c>
      <c r="F5232" s="7">
        <v>2000</v>
      </c>
      <c r="G5232" s="6" t="s">
        <v>34665</v>
      </c>
      <c r="H5232" s="6" t="s">
        <v>34666</v>
      </c>
      <c r="I5232" s="6" t="s">
        <v>34667</v>
      </c>
      <c r="J5232" s="6" t="s">
        <v>3451</v>
      </c>
      <c r="K5232" s="6" t="s">
        <v>3452</v>
      </c>
      <c r="L5232" s="6" t="s">
        <v>3453</v>
      </c>
      <c r="M5232" s="6" t="s">
        <v>34668</v>
      </c>
      <c r="N5232" s="6" t="s">
        <v>34669</v>
      </c>
    </row>
    <row r="5233" s="2" customFormat="1" ht="25" customHeight="1" spans="1:14">
      <c r="A5233" s="6" t="s">
        <v>34670</v>
      </c>
      <c r="B5233" s="6" t="s">
        <v>34671</v>
      </c>
      <c r="C5233" s="6" t="s">
        <v>64</v>
      </c>
      <c r="D5233" s="6" t="s">
        <v>65</v>
      </c>
      <c r="E5233" s="7">
        <v>3000</v>
      </c>
      <c r="F5233" s="7">
        <v>600</v>
      </c>
      <c r="G5233" s="6" t="s">
        <v>34672</v>
      </c>
      <c r="H5233" s="6" t="s">
        <v>34673</v>
      </c>
      <c r="I5233" s="6" t="s">
        <v>34674</v>
      </c>
      <c r="J5233" s="6" t="s">
        <v>17562</v>
      </c>
      <c r="K5233" s="6" t="s">
        <v>17563</v>
      </c>
      <c r="L5233" s="6" t="s">
        <v>17564</v>
      </c>
      <c r="M5233" s="6" t="s">
        <v>34675</v>
      </c>
      <c r="N5233" s="6" t="s">
        <v>34676</v>
      </c>
    </row>
    <row r="5234" s="2" customFormat="1" ht="25" customHeight="1" spans="1:14">
      <c r="A5234" s="6" t="s">
        <v>34677</v>
      </c>
      <c r="B5234" s="6" t="s">
        <v>34678</v>
      </c>
      <c r="C5234" s="6" t="s">
        <v>79</v>
      </c>
      <c r="D5234" s="6" t="s">
        <v>80</v>
      </c>
      <c r="E5234" s="7">
        <v>500</v>
      </c>
      <c r="F5234" s="7">
        <v>100</v>
      </c>
      <c r="G5234" s="6" t="s">
        <v>34679</v>
      </c>
      <c r="H5234" s="6" t="s">
        <v>34680</v>
      </c>
      <c r="I5234" s="6" t="s">
        <v>34681</v>
      </c>
      <c r="J5234" s="6" t="s">
        <v>20448</v>
      </c>
      <c r="K5234" s="6" t="s">
        <v>20449</v>
      </c>
      <c r="L5234" s="6" t="s">
        <v>12699</v>
      </c>
      <c r="M5234" s="6" t="s">
        <v>34682</v>
      </c>
      <c r="N5234" s="6" t="s">
        <v>34683</v>
      </c>
    </row>
    <row r="5235" s="2" customFormat="1" ht="25" customHeight="1" spans="1:14">
      <c r="A5235" s="6" t="s">
        <v>34684</v>
      </c>
      <c r="B5235" s="6" t="s">
        <v>34685</v>
      </c>
      <c r="C5235" s="6" t="s">
        <v>29</v>
      </c>
      <c r="D5235" s="6" t="s">
        <v>30</v>
      </c>
      <c r="E5235" s="7">
        <v>10000</v>
      </c>
      <c r="F5235" s="7">
        <v>2000</v>
      </c>
      <c r="G5235" s="6" t="s">
        <v>34686</v>
      </c>
      <c r="H5235" s="6" t="s">
        <v>34687</v>
      </c>
      <c r="I5235" s="6" t="s">
        <v>34688</v>
      </c>
      <c r="J5235" s="6" t="s">
        <v>17562</v>
      </c>
      <c r="K5235" s="6" t="s">
        <v>17563</v>
      </c>
      <c r="L5235" s="6" t="s">
        <v>17564</v>
      </c>
      <c r="M5235" s="6" t="s">
        <v>34675</v>
      </c>
      <c r="N5235" s="6" t="s">
        <v>34689</v>
      </c>
    </row>
    <row r="5236" s="2" customFormat="1" ht="25" customHeight="1" spans="1:14">
      <c r="A5236" s="6" t="s">
        <v>34690</v>
      </c>
      <c r="B5236" s="6" t="s">
        <v>34691</v>
      </c>
      <c r="C5236" s="6" t="s">
        <v>29</v>
      </c>
      <c r="D5236" s="6" t="s">
        <v>30</v>
      </c>
      <c r="E5236" s="7">
        <v>10000</v>
      </c>
      <c r="F5236" s="7">
        <v>2000</v>
      </c>
      <c r="G5236" s="6" t="s">
        <v>34692</v>
      </c>
      <c r="H5236" s="6" t="s">
        <v>34693</v>
      </c>
      <c r="I5236" s="6" t="s">
        <v>34694</v>
      </c>
      <c r="J5236" s="6" t="s">
        <v>11753</v>
      </c>
      <c r="K5236" s="6" t="s">
        <v>11754</v>
      </c>
      <c r="L5236" s="6" t="s">
        <v>11755</v>
      </c>
      <c r="M5236" s="6" t="s">
        <v>974</v>
      </c>
      <c r="N5236" s="6" t="s">
        <v>34695</v>
      </c>
    </row>
    <row r="5237" s="2" customFormat="1" ht="25" customHeight="1" spans="1:14">
      <c r="A5237" s="6" t="s">
        <v>34696</v>
      </c>
      <c r="B5237" s="6" t="s">
        <v>34697</v>
      </c>
      <c r="C5237" s="6" t="s">
        <v>484</v>
      </c>
      <c r="D5237" s="6" t="s">
        <v>104</v>
      </c>
      <c r="E5237" s="7">
        <v>1000</v>
      </c>
      <c r="F5237" s="7">
        <v>200</v>
      </c>
      <c r="G5237" s="6" t="s">
        <v>34698</v>
      </c>
      <c r="H5237" s="6" t="s">
        <v>34699</v>
      </c>
      <c r="I5237" s="6" t="s">
        <v>34700</v>
      </c>
      <c r="J5237" s="6" t="s">
        <v>9348</v>
      </c>
      <c r="K5237" s="6" t="s">
        <v>9349</v>
      </c>
      <c r="L5237" s="6" t="s">
        <v>9348</v>
      </c>
      <c r="M5237" s="6" t="s">
        <v>6188</v>
      </c>
      <c r="N5237" s="6" t="s">
        <v>34701</v>
      </c>
    </row>
    <row r="5238" s="2" customFormat="1" ht="25" customHeight="1" spans="1:14">
      <c r="A5238" s="6" t="s">
        <v>34702</v>
      </c>
      <c r="B5238" s="6" t="s">
        <v>34703</v>
      </c>
      <c r="C5238" s="6" t="s">
        <v>163</v>
      </c>
      <c r="D5238" s="6" t="s">
        <v>128</v>
      </c>
      <c r="E5238" s="7">
        <v>5300</v>
      </c>
      <c r="F5238" s="7">
        <v>1000</v>
      </c>
      <c r="G5238" s="6" t="s">
        <v>34704</v>
      </c>
      <c r="H5238" s="6" t="s">
        <v>34705</v>
      </c>
      <c r="I5238" s="6" t="s">
        <v>34706</v>
      </c>
      <c r="J5238" s="6" t="s">
        <v>167</v>
      </c>
      <c r="K5238" s="6" t="s">
        <v>168</v>
      </c>
      <c r="L5238" s="6" t="s">
        <v>169</v>
      </c>
      <c r="M5238" s="6" t="s">
        <v>34707</v>
      </c>
      <c r="N5238" s="6" t="s">
        <v>34708</v>
      </c>
    </row>
    <row r="5239" s="2" customFormat="1" ht="25" customHeight="1" spans="1:14">
      <c r="A5239" s="6" t="s">
        <v>34709</v>
      </c>
      <c r="B5239" s="6" t="s">
        <v>34710</v>
      </c>
      <c r="C5239" s="6" t="s">
        <v>29</v>
      </c>
      <c r="D5239" s="6" t="s">
        <v>30</v>
      </c>
      <c r="E5239" s="7">
        <v>10000</v>
      </c>
      <c r="F5239" s="7">
        <v>2000</v>
      </c>
      <c r="G5239" s="6" t="s">
        <v>34711</v>
      </c>
      <c r="H5239" s="6" t="s">
        <v>34712</v>
      </c>
      <c r="I5239" s="6" t="s">
        <v>34713</v>
      </c>
      <c r="J5239" s="6" t="s">
        <v>19217</v>
      </c>
      <c r="K5239" s="6" t="s">
        <v>19218</v>
      </c>
      <c r="L5239" s="6" t="s">
        <v>19217</v>
      </c>
      <c r="M5239" s="6" t="s">
        <v>34714</v>
      </c>
      <c r="N5239" s="6" t="s">
        <v>34715</v>
      </c>
    </row>
    <row r="5240" s="2" customFormat="1" ht="25" customHeight="1" spans="1:14">
      <c r="A5240" s="6" t="s">
        <v>34716</v>
      </c>
      <c r="B5240" s="6" t="s">
        <v>34717</v>
      </c>
      <c r="C5240" s="6" t="s">
        <v>79</v>
      </c>
      <c r="D5240" s="6" t="s">
        <v>80</v>
      </c>
      <c r="E5240" s="7">
        <v>500</v>
      </c>
      <c r="F5240" s="7">
        <v>100</v>
      </c>
      <c r="G5240" s="6" t="s">
        <v>34718</v>
      </c>
      <c r="H5240" s="6" t="s">
        <v>34719</v>
      </c>
      <c r="I5240" s="6" t="s">
        <v>34720</v>
      </c>
      <c r="J5240" s="6" t="s">
        <v>20448</v>
      </c>
      <c r="K5240" s="6" t="s">
        <v>20449</v>
      </c>
      <c r="L5240" s="6" t="s">
        <v>12699</v>
      </c>
      <c r="M5240" s="6" t="s">
        <v>4810</v>
      </c>
      <c r="N5240" s="6" t="s">
        <v>34721</v>
      </c>
    </row>
    <row r="5241" s="2" customFormat="1" ht="25" customHeight="1" spans="1:14">
      <c r="A5241" s="6" t="s">
        <v>34722</v>
      </c>
      <c r="B5241" s="6" t="s">
        <v>34723</v>
      </c>
      <c r="C5241" s="6" t="s">
        <v>90</v>
      </c>
      <c r="D5241" s="6" t="s">
        <v>80</v>
      </c>
      <c r="E5241" s="7">
        <v>500</v>
      </c>
      <c r="F5241" s="7">
        <v>100</v>
      </c>
      <c r="G5241" s="6" t="s">
        <v>34724</v>
      </c>
      <c r="H5241" s="6" t="s">
        <v>34725</v>
      </c>
      <c r="I5241" s="6" t="s">
        <v>34726</v>
      </c>
      <c r="J5241" s="6" t="s">
        <v>20448</v>
      </c>
      <c r="K5241" s="6" t="s">
        <v>20449</v>
      </c>
      <c r="L5241" s="6" t="s">
        <v>12699</v>
      </c>
      <c r="M5241" s="6" t="s">
        <v>4810</v>
      </c>
      <c r="N5241" s="6" t="s">
        <v>34727</v>
      </c>
    </row>
    <row r="5242" s="2" customFormat="1" ht="25" customHeight="1" spans="1:14">
      <c r="A5242" s="6" t="s">
        <v>34728</v>
      </c>
      <c r="B5242" s="6" t="s">
        <v>34729</v>
      </c>
      <c r="C5242" s="6" t="s">
        <v>29</v>
      </c>
      <c r="D5242" s="6" t="s">
        <v>30</v>
      </c>
      <c r="E5242" s="7">
        <v>10000</v>
      </c>
      <c r="F5242" s="7">
        <v>2000</v>
      </c>
      <c r="G5242" s="6" t="s">
        <v>34730</v>
      </c>
      <c r="H5242" s="6" t="s">
        <v>34731</v>
      </c>
      <c r="I5242" s="6" t="s">
        <v>34732</v>
      </c>
      <c r="J5242" s="6" t="s">
        <v>9348</v>
      </c>
      <c r="K5242" s="6" t="s">
        <v>9349</v>
      </c>
      <c r="L5242" s="6" t="s">
        <v>9348</v>
      </c>
      <c r="M5242" s="6" t="s">
        <v>34733</v>
      </c>
      <c r="N5242" s="6" t="s">
        <v>34734</v>
      </c>
    </row>
    <row r="5243" s="2" customFormat="1" ht="25" customHeight="1" spans="1:14">
      <c r="A5243" s="6" t="s">
        <v>34735</v>
      </c>
      <c r="B5243" s="6" t="s">
        <v>34736</v>
      </c>
      <c r="C5243" s="6" t="s">
        <v>127</v>
      </c>
      <c r="D5243" s="6" t="s">
        <v>128</v>
      </c>
      <c r="E5243" s="7">
        <v>5000</v>
      </c>
      <c r="F5243" s="7">
        <v>1000</v>
      </c>
      <c r="G5243" s="6" t="s">
        <v>34737</v>
      </c>
      <c r="H5243" s="6" t="s">
        <v>34738</v>
      </c>
      <c r="I5243" s="6" t="s">
        <v>34739</v>
      </c>
      <c r="J5243" s="6" t="s">
        <v>19217</v>
      </c>
      <c r="K5243" s="6" t="s">
        <v>19218</v>
      </c>
      <c r="L5243" s="6" t="s">
        <v>19217</v>
      </c>
      <c r="M5243" s="6" t="s">
        <v>34714</v>
      </c>
      <c r="N5243" s="6" t="s">
        <v>34740</v>
      </c>
    </row>
    <row r="5244" s="2" customFormat="1" ht="25" customHeight="1" spans="1:14">
      <c r="A5244" s="6" t="s">
        <v>34741</v>
      </c>
      <c r="B5244" s="6" t="s">
        <v>34742</v>
      </c>
      <c r="C5244" s="6" t="s">
        <v>17</v>
      </c>
      <c r="D5244" s="6" t="s">
        <v>18</v>
      </c>
      <c r="E5244" s="7">
        <v>20000</v>
      </c>
      <c r="F5244" s="7">
        <v>4000</v>
      </c>
      <c r="G5244" s="6" t="s">
        <v>34743</v>
      </c>
      <c r="H5244" s="6" t="s">
        <v>34744</v>
      </c>
      <c r="I5244" s="6" t="s">
        <v>34745</v>
      </c>
      <c r="J5244" s="6" t="s">
        <v>9613</v>
      </c>
      <c r="K5244" s="6" t="s">
        <v>9614</v>
      </c>
      <c r="L5244" s="6" t="s">
        <v>9615</v>
      </c>
      <c r="M5244" s="6" t="s">
        <v>27069</v>
      </c>
      <c r="N5244" s="6" t="s">
        <v>34746</v>
      </c>
    </row>
    <row r="5245" s="2" customFormat="1" ht="25" customHeight="1" spans="1:14">
      <c r="A5245" s="6" t="s">
        <v>34747</v>
      </c>
      <c r="B5245" s="6" t="s">
        <v>34748</v>
      </c>
      <c r="C5245" s="6" t="s">
        <v>156</v>
      </c>
      <c r="D5245" s="6" t="s">
        <v>104</v>
      </c>
      <c r="E5245" s="7">
        <v>1400</v>
      </c>
      <c r="F5245" s="7">
        <v>200</v>
      </c>
      <c r="G5245" s="6" t="s">
        <v>34749</v>
      </c>
      <c r="H5245" s="6" t="s">
        <v>8285</v>
      </c>
      <c r="I5245" s="6" t="s">
        <v>34750</v>
      </c>
      <c r="J5245" s="6" t="s">
        <v>2123</v>
      </c>
      <c r="K5245" s="6" t="s">
        <v>2124</v>
      </c>
      <c r="L5245" s="6" t="s">
        <v>2123</v>
      </c>
      <c r="M5245" s="6" t="s">
        <v>34751</v>
      </c>
      <c r="N5245" s="6" t="s">
        <v>34752</v>
      </c>
    </row>
    <row r="5246" s="2" customFormat="1" ht="25" customHeight="1" spans="1:14">
      <c r="A5246" s="6" t="s">
        <v>34753</v>
      </c>
      <c r="B5246" s="6" t="s">
        <v>34754</v>
      </c>
      <c r="C5246" s="6" t="s">
        <v>163</v>
      </c>
      <c r="D5246" s="6" t="s">
        <v>128</v>
      </c>
      <c r="E5246" s="7">
        <v>5099</v>
      </c>
      <c r="F5246" s="7">
        <v>1000</v>
      </c>
      <c r="G5246" s="6" t="s">
        <v>34755</v>
      </c>
      <c r="H5246" s="6" t="s">
        <v>34756</v>
      </c>
      <c r="I5246" s="6" t="s">
        <v>34757</v>
      </c>
      <c r="J5246" s="6" t="s">
        <v>3650</v>
      </c>
      <c r="K5246" s="6" t="s">
        <v>3651</v>
      </c>
      <c r="L5246" s="6" t="s">
        <v>3650</v>
      </c>
      <c r="M5246" s="6" t="s">
        <v>23258</v>
      </c>
      <c r="N5246" s="6" t="s">
        <v>34758</v>
      </c>
    </row>
    <row r="5247" s="2" customFormat="1" ht="25" customHeight="1" spans="1:14">
      <c r="A5247" s="6" t="s">
        <v>34759</v>
      </c>
      <c r="B5247" s="6" t="s">
        <v>34760</v>
      </c>
      <c r="C5247" s="6" t="s">
        <v>484</v>
      </c>
      <c r="D5247" s="6" t="s">
        <v>104</v>
      </c>
      <c r="E5247" s="7">
        <v>1100</v>
      </c>
      <c r="F5247" s="7">
        <v>200</v>
      </c>
      <c r="G5247" s="6" t="s">
        <v>34761</v>
      </c>
      <c r="H5247" s="6" t="s">
        <v>34762</v>
      </c>
      <c r="I5247" s="6" t="s">
        <v>34763</v>
      </c>
      <c r="J5247" s="6" t="s">
        <v>3650</v>
      </c>
      <c r="K5247" s="6" t="s">
        <v>3651</v>
      </c>
      <c r="L5247" s="6" t="s">
        <v>3650</v>
      </c>
      <c r="M5247" s="6" t="s">
        <v>23258</v>
      </c>
      <c r="N5247" s="6" t="s">
        <v>34764</v>
      </c>
    </row>
    <row r="5248" s="2" customFormat="1" ht="25" customHeight="1" spans="1:14">
      <c r="A5248" s="6" t="s">
        <v>34765</v>
      </c>
      <c r="B5248" s="6" t="s">
        <v>34766</v>
      </c>
      <c r="C5248" s="6" t="s">
        <v>156</v>
      </c>
      <c r="D5248" s="6" t="s">
        <v>104</v>
      </c>
      <c r="E5248" s="7">
        <v>1000</v>
      </c>
      <c r="F5248" s="7">
        <v>200</v>
      </c>
      <c r="G5248" s="6" t="s">
        <v>34767</v>
      </c>
      <c r="H5248" s="6" t="s">
        <v>34768</v>
      </c>
      <c r="I5248" s="6" t="s">
        <v>34769</v>
      </c>
      <c r="J5248" s="6" t="s">
        <v>20448</v>
      </c>
      <c r="K5248" s="6" t="s">
        <v>20449</v>
      </c>
      <c r="L5248" s="6" t="s">
        <v>12699</v>
      </c>
      <c r="M5248" s="6" t="s">
        <v>27406</v>
      </c>
      <c r="N5248" s="6" t="s">
        <v>34770</v>
      </c>
    </row>
    <row r="5249" s="2" customFormat="1" ht="25" customHeight="1" spans="1:14">
      <c r="A5249" s="6" t="s">
        <v>34771</v>
      </c>
      <c r="B5249" s="6" t="s">
        <v>34772</v>
      </c>
      <c r="C5249" s="6" t="s">
        <v>64</v>
      </c>
      <c r="D5249" s="6" t="s">
        <v>65</v>
      </c>
      <c r="E5249" s="7">
        <v>3000</v>
      </c>
      <c r="F5249" s="7">
        <v>600</v>
      </c>
      <c r="G5249" s="6" t="s">
        <v>34773</v>
      </c>
      <c r="H5249" s="6" t="s">
        <v>34774</v>
      </c>
      <c r="I5249" s="6" t="s">
        <v>34775</v>
      </c>
      <c r="J5249" s="6" t="s">
        <v>2123</v>
      </c>
      <c r="K5249" s="6" t="s">
        <v>2124</v>
      </c>
      <c r="L5249" s="6" t="s">
        <v>2123</v>
      </c>
      <c r="M5249" s="6" t="s">
        <v>34751</v>
      </c>
      <c r="N5249" s="6" t="s">
        <v>34776</v>
      </c>
    </row>
    <row r="5250" s="2" customFormat="1" ht="25" customHeight="1" spans="1:14">
      <c r="A5250" s="6" t="s">
        <v>34777</v>
      </c>
      <c r="B5250" s="6" t="s">
        <v>34778</v>
      </c>
      <c r="C5250" s="6" t="s">
        <v>29</v>
      </c>
      <c r="D5250" s="6" t="s">
        <v>30</v>
      </c>
      <c r="E5250" s="7">
        <v>10000</v>
      </c>
      <c r="F5250" s="7">
        <v>2000</v>
      </c>
      <c r="G5250" s="6" t="s">
        <v>34779</v>
      </c>
      <c r="H5250" s="6" t="s">
        <v>34780</v>
      </c>
      <c r="I5250" s="6" t="s">
        <v>34781</v>
      </c>
      <c r="J5250" s="6" t="s">
        <v>9348</v>
      </c>
      <c r="K5250" s="6" t="s">
        <v>9349</v>
      </c>
      <c r="L5250" s="6" t="s">
        <v>9348</v>
      </c>
      <c r="M5250" s="6" t="s">
        <v>16181</v>
      </c>
      <c r="N5250" s="6" t="s">
        <v>34782</v>
      </c>
    </row>
    <row r="5251" s="2" customFormat="1" ht="25" customHeight="1" spans="1:14">
      <c r="A5251" s="6" t="s">
        <v>34783</v>
      </c>
      <c r="B5251" s="6" t="s">
        <v>34784</v>
      </c>
      <c r="C5251" s="6" t="s">
        <v>29</v>
      </c>
      <c r="D5251" s="6" t="s">
        <v>30</v>
      </c>
      <c r="E5251" s="7">
        <v>10000</v>
      </c>
      <c r="F5251" s="7">
        <v>2000</v>
      </c>
      <c r="G5251" s="6" t="s">
        <v>34785</v>
      </c>
      <c r="H5251" s="6" t="s">
        <v>34786</v>
      </c>
      <c r="I5251" s="6" t="s">
        <v>34787</v>
      </c>
      <c r="J5251" s="6" t="s">
        <v>19217</v>
      </c>
      <c r="K5251" s="6" t="s">
        <v>19218</v>
      </c>
      <c r="L5251" s="6" t="s">
        <v>19217</v>
      </c>
      <c r="M5251" s="6" t="s">
        <v>34788</v>
      </c>
      <c r="N5251" s="6" t="s">
        <v>34789</v>
      </c>
    </row>
    <row r="5252" s="2" customFormat="1" ht="25" customHeight="1" spans="1:14">
      <c r="A5252" s="6" t="s">
        <v>34790</v>
      </c>
      <c r="B5252" s="6" t="s">
        <v>34791</v>
      </c>
      <c r="C5252" s="6" t="s">
        <v>29</v>
      </c>
      <c r="D5252" s="6" t="s">
        <v>30</v>
      </c>
      <c r="E5252" s="7">
        <v>10200</v>
      </c>
      <c r="F5252" s="7">
        <v>2000</v>
      </c>
      <c r="G5252" s="6" t="s">
        <v>34792</v>
      </c>
      <c r="H5252" s="6" t="s">
        <v>34793</v>
      </c>
      <c r="I5252" s="6" t="s">
        <v>34794</v>
      </c>
      <c r="J5252" s="6" t="s">
        <v>32241</v>
      </c>
      <c r="K5252" s="6" t="s">
        <v>32242</v>
      </c>
      <c r="L5252" s="6" t="s">
        <v>32241</v>
      </c>
      <c r="M5252" s="6" t="s">
        <v>34795</v>
      </c>
      <c r="N5252" s="6" t="s">
        <v>34796</v>
      </c>
    </row>
    <row r="5253" s="2" customFormat="1" ht="25" customHeight="1" spans="1:14">
      <c r="A5253" s="6" t="s">
        <v>34797</v>
      </c>
      <c r="B5253" s="6" t="s">
        <v>34798</v>
      </c>
      <c r="C5253" s="6" t="s">
        <v>127</v>
      </c>
      <c r="D5253" s="6" t="s">
        <v>128</v>
      </c>
      <c r="E5253" s="7">
        <v>5000</v>
      </c>
      <c r="F5253" s="7">
        <v>1000</v>
      </c>
      <c r="G5253" s="6" t="s">
        <v>34799</v>
      </c>
      <c r="H5253" s="6" t="s">
        <v>30050</v>
      </c>
      <c r="I5253" s="6" t="s">
        <v>34800</v>
      </c>
      <c r="J5253" s="6" t="s">
        <v>9348</v>
      </c>
      <c r="K5253" s="6" t="s">
        <v>9349</v>
      </c>
      <c r="L5253" s="6" t="s">
        <v>9348</v>
      </c>
      <c r="M5253" s="6" t="s">
        <v>34801</v>
      </c>
      <c r="N5253" s="6" t="s">
        <v>34802</v>
      </c>
    </row>
    <row r="5254" s="2" customFormat="1" ht="25" customHeight="1" spans="1:14">
      <c r="A5254" s="6" t="s">
        <v>34803</v>
      </c>
      <c r="B5254" s="6" t="s">
        <v>34804</v>
      </c>
      <c r="C5254" s="6" t="s">
        <v>484</v>
      </c>
      <c r="D5254" s="6" t="s">
        <v>104</v>
      </c>
      <c r="E5254" s="7">
        <v>1000</v>
      </c>
      <c r="F5254" s="7">
        <v>200</v>
      </c>
      <c r="G5254" s="6" t="s">
        <v>34805</v>
      </c>
      <c r="H5254" s="6" t="s">
        <v>34806</v>
      </c>
      <c r="I5254" s="6" t="s">
        <v>34807</v>
      </c>
      <c r="J5254" s="6" t="s">
        <v>20448</v>
      </c>
      <c r="K5254" s="6" t="s">
        <v>20449</v>
      </c>
      <c r="L5254" s="6" t="s">
        <v>12699</v>
      </c>
      <c r="M5254" s="6" t="s">
        <v>34808</v>
      </c>
      <c r="N5254" s="6" t="s">
        <v>34809</v>
      </c>
    </row>
    <row r="5255" s="2" customFormat="1" ht="25" customHeight="1" spans="1:14">
      <c r="A5255" s="6" t="s">
        <v>34810</v>
      </c>
      <c r="B5255" s="6" t="s">
        <v>34811</v>
      </c>
      <c r="C5255" s="6" t="s">
        <v>29</v>
      </c>
      <c r="D5255" s="6" t="s">
        <v>30</v>
      </c>
      <c r="E5255" s="7">
        <v>10000</v>
      </c>
      <c r="F5255" s="7">
        <v>2000</v>
      </c>
      <c r="G5255" s="6" t="s">
        <v>34812</v>
      </c>
      <c r="H5255" s="6" t="s">
        <v>34813</v>
      </c>
      <c r="I5255" s="6" t="s">
        <v>34814</v>
      </c>
      <c r="J5255" s="6" t="s">
        <v>32241</v>
      </c>
      <c r="K5255" s="6" t="s">
        <v>32242</v>
      </c>
      <c r="L5255" s="6" t="s">
        <v>32241</v>
      </c>
      <c r="M5255" s="6" t="s">
        <v>34815</v>
      </c>
      <c r="N5255" s="6" t="s">
        <v>34816</v>
      </c>
    </row>
    <row r="5256" s="2" customFormat="1" ht="25" customHeight="1" spans="1:14">
      <c r="A5256" s="6" t="s">
        <v>34817</v>
      </c>
      <c r="B5256" s="6" t="s">
        <v>34818</v>
      </c>
      <c r="C5256" s="6" t="s">
        <v>103</v>
      </c>
      <c r="D5256" s="6" t="s">
        <v>104</v>
      </c>
      <c r="E5256" s="7">
        <v>1000</v>
      </c>
      <c r="F5256" s="7">
        <v>200</v>
      </c>
      <c r="G5256" s="6" t="s">
        <v>34819</v>
      </c>
      <c r="H5256" s="6" t="s">
        <v>34820</v>
      </c>
      <c r="I5256" s="6" t="s">
        <v>2628</v>
      </c>
      <c r="J5256" s="6" t="s">
        <v>20448</v>
      </c>
      <c r="K5256" s="6" t="s">
        <v>20449</v>
      </c>
      <c r="L5256" s="6" t="s">
        <v>12699</v>
      </c>
      <c r="M5256" s="6" t="s">
        <v>34808</v>
      </c>
      <c r="N5256" s="6" t="s">
        <v>34821</v>
      </c>
    </row>
    <row r="5257" s="2" customFormat="1" ht="25" customHeight="1" spans="1:14">
      <c r="A5257" s="6" t="s">
        <v>34822</v>
      </c>
      <c r="B5257" s="6" t="s">
        <v>34823</v>
      </c>
      <c r="C5257" s="6" t="s">
        <v>163</v>
      </c>
      <c r="D5257" s="6" t="s">
        <v>128</v>
      </c>
      <c r="E5257" s="7">
        <v>5150</v>
      </c>
      <c r="F5257" s="7">
        <v>1000</v>
      </c>
      <c r="G5257" s="6" t="s">
        <v>34824</v>
      </c>
      <c r="H5257" s="6" t="s">
        <v>34825</v>
      </c>
      <c r="I5257" s="6" t="s">
        <v>34826</v>
      </c>
      <c r="J5257" s="6" t="s">
        <v>9348</v>
      </c>
      <c r="K5257" s="6" t="s">
        <v>9349</v>
      </c>
      <c r="L5257" s="6" t="s">
        <v>9348</v>
      </c>
      <c r="M5257" s="6" t="s">
        <v>34827</v>
      </c>
      <c r="N5257" s="6" t="s">
        <v>34828</v>
      </c>
    </row>
    <row r="5258" s="2" customFormat="1" ht="25" customHeight="1" spans="1:14">
      <c r="A5258" s="6" t="s">
        <v>34829</v>
      </c>
      <c r="B5258" s="6" t="s">
        <v>34830</v>
      </c>
      <c r="C5258" s="6" t="s">
        <v>72</v>
      </c>
      <c r="D5258" s="6" t="s">
        <v>65</v>
      </c>
      <c r="E5258" s="7">
        <v>3000</v>
      </c>
      <c r="F5258" s="7">
        <v>600</v>
      </c>
      <c r="G5258" s="6" t="s">
        <v>34831</v>
      </c>
      <c r="H5258" s="6" t="s">
        <v>34809</v>
      </c>
      <c r="I5258" s="6" t="s">
        <v>34832</v>
      </c>
      <c r="J5258" s="6" t="s">
        <v>27036</v>
      </c>
      <c r="K5258" s="6" t="s">
        <v>27037</v>
      </c>
      <c r="L5258" s="6" t="s">
        <v>27038</v>
      </c>
      <c r="M5258" s="6" t="s">
        <v>34833</v>
      </c>
      <c r="N5258" s="6" t="s">
        <v>34834</v>
      </c>
    </row>
    <row r="5259" s="2" customFormat="1" ht="25" customHeight="1" spans="1:14">
      <c r="A5259" s="6" t="s">
        <v>34835</v>
      </c>
      <c r="B5259" s="6" t="s">
        <v>34836</v>
      </c>
      <c r="C5259" s="6" t="s">
        <v>163</v>
      </c>
      <c r="D5259" s="6" t="s">
        <v>128</v>
      </c>
      <c r="E5259" s="7">
        <v>5500</v>
      </c>
      <c r="F5259" s="7">
        <v>1000</v>
      </c>
      <c r="G5259" s="6" t="s">
        <v>34837</v>
      </c>
      <c r="H5259" s="6" t="s">
        <v>34838</v>
      </c>
      <c r="I5259" s="6" t="s">
        <v>34839</v>
      </c>
      <c r="J5259" s="6" t="s">
        <v>3719</v>
      </c>
      <c r="K5259" s="6" t="s">
        <v>3720</v>
      </c>
      <c r="L5259" s="6" t="s">
        <v>3719</v>
      </c>
      <c r="M5259" s="6" t="s">
        <v>34840</v>
      </c>
      <c r="N5259" s="6" t="s">
        <v>34841</v>
      </c>
    </row>
    <row r="5260" s="2" customFormat="1" ht="25" customHeight="1" spans="1:14">
      <c r="A5260" s="6" t="s">
        <v>34842</v>
      </c>
      <c r="B5260" s="6" t="s">
        <v>34843</v>
      </c>
      <c r="C5260" s="6" t="s">
        <v>103</v>
      </c>
      <c r="D5260" s="6" t="s">
        <v>104</v>
      </c>
      <c r="E5260" s="7">
        <v>1300</v>
      </c>
      <c r="F5260" s="7">
        <v>200</v>
      </c>
      <c r="G5260" s="6" t="s">
        <v>34844</v>
      </c>
      <c r="H5260" s="6" t="s">
        <v>34845</v>
      </c>
      <c r="I5260" s="6" t="s">
        <v>34846</v>
      </c>
      <c r="J5260" s="6" t="s">
        <v>34</v>
      </c>
      <c r="K5260" s="6" t="s">
        <v>35</v>
      </c>
      <c r="L5260" s="6" t="s">
        <v>36</v>
      </c>
      <c r="M5260" s="6" t="s">
        <v>34847</v>
      </c>
      <c r="N5260" s="6" t="s">
        <v>34848</v>
      </c>
    </row>
    <row r="5261" s="2" customFormat="1" ht="25" customHeight="1" spans="1:14">
      <c r="A5261" s="6" t="s">
        <v>34849</v>
      </c>
      <c r="B5261" s="6" t="s">
        <v>34850</v>
      </c>
      <c r="C5261" s="6" t="s">
        <v>127</v>
      </c>
      <c r="D5261" s="6" t="s">
        <v>128</v>
      </c>
      <c r="E5261" s="7">
        <v>5000</v>
      </c>
      <c r="F5261" s="7">
        <v>1000</v>
      </c>
      <c r="G5261" s="6" t="s">
        <v>34851</v>
      </c>
      <c r="H5261" s="6" t="s">
        <v>34852</v>
      </c>
      <c r="I5261" s="6" t="s">
        <v>34853</v>
      </c>
      <c r="J5261" s="6" t="s">
        <v>34854</v>
      </c>
      <c r="K5261" s="6" t="s">
        <v>34855</v>
      </c>
      <c r="L5261" s="6" t="s">
        <v>34854</v>
      </c>
      <c r="M5261" s="6" t="s">
        <v>34856</v>
      </c>
      <c r="N5261" s="6" t="s">
        <v>34857</v>
      </c>
    </row>
    <row r="5262" s="2" customFormat="1" ht="25" customHeight="1" spans="1:14">
      <c r="A5262" s="6" t="s">
        <v>34858</v>
      </c>
      <c r="B5262" s="6" t="s">
        <v>34859</v>
      </c>
      <c r="C5262" s="6" t="s">
        <v>29</v>
      </c>
      <c r="D5262" s="6" t="s">
        <v>30</v>
      </c>
      <c r="E5262" s="7">
        <v>10000</v>
      </c>
      <c r="F5262" s="7">
        <v>2000</v>
      </c>
      <c r="G5262" s="6" t="s">
        <v>34860</v>
      </c>
      <c r="H5262" s="6" t="s">
        <v>34861</v>
      </c>
      <c r="I5262" s="6" t="s">
        <v>34862</v>
      </c>
      <c r="J5262" s="6" t="s">
        <v>34</v>
      </c>
      <c r="K5262" s="6" t="s">
        <v>35</v>
      </c>
      <c r="L5262" s="6" t="s">
        <v>36</v>
      </c>
      <c r="M5262" s="6" t="s">
        <v>34847</v>
      </c>
      <c r="N5262" s="6" t="s">
        <v>34863</v>
      </c>
    </row>
    <row r="5263" s="2" customFormat="1" ht="25" customHeight="1" spans="1:14">
      <c r="A5263" s="6" t="s">
        <v>34864</v>
      </c>
      <c r="B5263" s="6" t="s">
        <v>34865</v>
      </c>
      <c r="C5263" s="6" t="s">
        <v>127</v>
      </c>
      <c r="D5263" s="6" t="s">
        <v>128</v>
      </c>
      <c r="E5263" s="7">
        <v>5040</v>
      </c>
      <c r="F5263" s="7">
        <v>1000</v>
      </c>
      <c r="G5263" s="6" t="s">
        <v>34866</v>
      </c>
      <c r="H5263" s="6" t="s">
        <v>34867</v>
      </c>
      <c r="I5263" s="6" t="s">
        <v>34868</v>
      </c>
      <c r="J5263" s="6" t="s">
        <v>9348</v>
      </c>
      <c r="K5263" s="6" t="s">
        <v>9349</v>
      </c>
      <c r="L5263" s="6" t="s">
        <v>9348</v>
      </c>
      <c r="M5263" s="6" t="s">
        <v>22727</v>
      </c>
      <c r="N5263" s="6" t="s">
        <v>34869</v>
      </c>
    </row>
    <row r="5264" s="2" customFormat="1" ht="25" customHeight="1" spans="1:14">
      <c r="A5264" s="6" t="s">
        <v>34870</v>
      </c>
      <c r="B5264" s="6" t="s">
        <v>34871</v>
      </c>
      <c r="C5264" s="6" t="s">
        <v>127</v>
      </c>
      <c r="D5264" s="6" t="s">
        <v>128</v>
      </c>
      <c r="E5264" s="7">
        <v>5000</v>
      </c>
      <c r="F5264" s="7">
        <v>1000</v>
      </c>
      <c r="G5264" s="6" t="s">
        <v>34872</v>
      </c>
      <c r="H5264" s="6" t="s">
        <v>34873</v>
      </c>
      <c r="I5264" s="6" t="s">
        <v>34874</v>
      </c>
      <c r="J5264" s="6" t="s">
        <v>27218</v>
      </c>
      <c r="K5264" s="6" t="s">
        <v>27219</v>
      </c>
      <c r="L5264" s="6" t="s">
        <v>27220</v>
      </c>
      <c r="M5264" s="6" t="s">
        <v>4718</v>
      </c>
      <c r="N5264" s="6" t="s">
        <v>34875</v>
      </c>
    </row>
    <row r="5265" s="2" customFormat="1" ht="25" customHeight="1" spans="1:14">
      <c r="A5265" s="6" t="s">
        <v>34876</v>
      </c>
      <c r="B5265" s="6" t="s">
        <v>34877</v>
      </c>
      <c r="C5265" s="6" t="s">
        <v>156</v>
      </c>
      <c r="D5265" s="6" t="s">
        <v>104</v>
      </c>
      <c r="E5265" s="7">
        <v>1000</v>
      </c>
      <c r="F5265" s="7">
        <v>200</v>
      </c>
      <c r="G5265" s="6" t="s">
        <v>34878</v>
      </c>
      <c r="H5265" s="6" t="s">
        <v>34879</v>
      </c>
      <c r="I5265" s="6" t="s">
        <v>34880</v>
      </c>
      <c r="J5265" s="6" t="s">
        <v>20448</v>
      </c>
      <c r="K5265" s="6" t="s">
        <v>20449</v>
      </c>
      <c r="L5265" s="6" t="s">
        <v>12699</v>
      </c>
      <c r="M5265" s="6" t="s">
        <v>34808</v>
      </c>
      <c r="N5265" s="6" t="s">
        <v>34881</v>
      </c>
    </row>
    <row r="5266" s="2" customFormat="1" ht="25" customHeight="1" spans="1:14">
      <c r="A5266" s="6" t="s">
        <v>34882</v>
      </c>
      <c r="B5266" s="6" t="s">
        <v>34883</v>
      </c>
      <c r="C5266" s="6" t="s">
        <v>127</v>
      </c>
      <c r="D5266" s="6" t="s">
        <v>128</v>
      </c>
      <c r="E5266" s="7">
        <v>5000</v>
      </c>
      <c r="F5266" s="7">
        <v>1000</v>
      </c>
      <c r="G5266" s="6" t="s">
        <v>34884</v>
      </c>
      <c r="H5266" s="6" t="s">
        <v>34885</v>
      </c>
      <c r="I5266" s="6" t="s">
        <v>34886</v>
      </c>
      <c r="J5266" s="6" t="s">
        <v>3719</v>
      </c>
      <c r="K5266" s="6" t="s">
        <v>3720</v>
      </c>
      <c r="L5266" s="6" t="s">
        <v>3719</v>
      </c>
      <c r="M5266" s="6" t="s">
        <v>34840</v>
      </c>
      <c r="N5266" s="6" t="s">
        <v>34887</v>
      </c>
    </row>
    <row r="5267" s="2" customFormat="1" ht="25" customHeight="1" spans="1:14">
      <c r="A5267" s="6" t="s">
        <v>34888</v>
      </c>
      <c r="B5267" s="6" t="s">
        <v>34889</v>
      </c>
      <c r="C5267" s="6" t="s">
        <v>72</v>
      </c>
      <c r="D5267" s="6" t="s">
        <v>65</v>
      </c>
      <c r="E5267" s="7">
        <v>3000</v>
      </c>
      <c r="F5267" s="7">
        <v>600</v>
      </c>
      <c r="G5267" s="6" t="s">
        <v>34890</v>
      </c>
      <c r="H5267" s="6" t="s">
        <v>34891</v>
      </c>
      <c r="I5267" s="6" t="s">
        <v>34892</v>
      </c>
      <c r="J5267" s="6" t="s">
        <v>34854</v>
      </c>
      <c r="K5267" s="6" t="s">
        <v>34855</v>
      </c>
      <c r="L5267" s="6" t="s">
        <v>34854</v>
      </c>
      <c r="M5267" s="6" t="s">
        <v>28833</v>
      </c>
      <c r="N5267" s="6" t="s">
        <v>34893</v>
      </c>
    </row>
    <row r="5268" s="2" customFormat="1" ht="25" customHeight="1" spans="1:14">
      <c r="A5268" s="6" t="s">
        <v>34894</v>
      </c>
      <c r="B5268" s="6" t="s">
        <v>34895</v>
      </c>
      <c r="C5268" s="6" t="s">
        <v>163</v>
      </c>
      <c r="D5268" s="6" t="s">
        <v>128</v>
      </c>
      <c r="E5268" s="7">
        <v>5000</v>
      </c>
      <c r="F5268" s="7">
        <v>1000</v>
      </c>
      <c r="G5268" s="6" t="s">
        <v>34896</v>
      </c>
      <c r="H5268" s="6" t="s">
        <v>34887</v>
      </c>
      <c r="I5268" s="6" t="s">
        <v>34897</v>
      </c>
      <c r="J5268" s="6" t="s">
        <v>2754</v>
      </c>
      <c r="K5268" s="6" t="s">
        <v>2755</v>
      </c>
      <c r="L5268" s="6" t="s">
        <v>2756</v>
      </c>
      <c r="M5268" s="6" t="s">
        <v>34898</v>
      </c>
      <c r="N5268" s="6" t="s">
        <v>34899</v>
      </c>
    </row>
    <row r="5269" s="2" customFormat="1" ht="25" customHeight="1" spans="1:14">
      <c r="A5269" s="6" t="s">
        <v>34900</v>
      </c>
      <c r="B5269" s="6" t="s">
        <v>34901</v>
      </c>
      <c r="C5269" s="6" t="s">
        <v>127</v>
      </c>
      <c r="D5269" s="6" t="s">
        <v>128</v>
      </c>
      <c r="E5269" s="7">
        <v>5797</v>
      </c>
      <c r="F5269" s="7">
        <v>1000</v>
      </c>
      <c r="G5269" s="6" t="s">
        <v>34902</v>
      </c>
      <c r="H5269" s="6" t="s">
        <v>34903</v>
      </c>
      <c r="I5269" s="6" t="s">
        <v>34904</v>
      </c>
      <c r="J5269" s="6" t="s">
        <v>2754</v>
      </c>
      <c r="K5269" s="6" t="s">
        <v>2755</v>
      </c>
      <c r="L5269" s="6" t="s">
        <v>2756</v>
      </c>
      <c r="M5269" s="6" t="s">
        <v>34898</v>
      </c>
      <c r="N5269" s="6" t="s">
        <v>34905</v>
      </c>
    </row>
    <row r="5270" s="2" customFormat="1" ht="25" customHeight="1" spans="1:14">
      <c r="A5270" s="6" t="s">
        <v>34906</v>
      </c>
      <c r="B5270" s="6" t="s">
        <v>34907</v>
      </c>
      <c r="C5270" s="6" t="s">
        <v>156</v>
      </c>
      <c r="D5270" s="6" t="s">
        <v>104</v>
      </c>
      <c r="E5270" s="7">
        <v>1000</v>
      </c>
      <c r="F5270" s="7">
        <v>200</v>
      </c>
      <c r="G5270" s="6" t="s">
        <v>34908</v>
      </c>
      <c r="H5270" s="6" t="s">
        <v>34909</v>
      </c>
      <c r="I5270" s="6" t="s">
        <v>34910</v>
      </c>
      <c r="J5270" s="6" t="s">
        <v>16209</v>
      </c>
      <c r="K5270" s="6" t="s">
        <v>16210</v>
      </c>
      <c r="L5270" s="6" t="s">
        <v>1892</v>
      </c>
      <c r="M5270" s="6" t="s">
        <v>34911</v>
      </c>
      <c r="N5270" s="6" t="s">
        <v>34912</v>
      </c>
    </row>
    <row r="5271" s="2" customFormat="1" ht="25" customHeight="1" spans="1:14">
      <c r="A5271" s="6" t="s">
        <v>34913</v>
      </c>
      <c r="B5271" s="6" t="s">
        <v>34914</v>
      </c>
      <c r="C5271" s="6" t="s">
        <v>29</v>
      </c>
      <c r="D5271" s="6" t="s">
        <v>30</v>
      </c>
      <c r="E5271" s="7">
        <v>12700</v>
      </c>
      <c r="F5271" s="7">
        <v>2000</v>
      </c>
      <c r="G5271" s="6" t="s">
        <v>34915</v>
      </c>
      <c r="H5271" s="6" t="s">
        <v>34916</v>
      </c>
      <c r="I5271" s="6" t="s">
        <v>34917</v>
      </c>
      <c r="J5271" s="6" t="s">
        <v>19578</v>
      </c>
      <c r="K5271" s="6" t="s">
        <v>19579</v>
      </c>
      <c r="L5271" s="6" t="s">
        <v>19578</v>
      </c>
      <c r="M5271" s="6" t="s">
        <v>34918</v>
      </c>
      <c r="N5271" s="6" t="s">
        <v>34919</v>
      </c>
    </row>
    <row r="5272" s="2" customFormat="1" ht="25" customHeight="1" spans="1:14">
      <c r="A5272" s="6" t="s">
        <v>34920</v>
      </c>
      <c r="B5272" s="6" t="s">
        <v>34921</v>
      </c>
      <c r="C5272" s="6" t="s">
        <v>17</v>
      </c>
      <c r="D5272" s="6" t="s">
        <v>18</v>
      </c>
      <c r="E5272" s="7">
        <v>20000</v>
      </c>
      <c r="F5272" s="7">
        <v>4000</v>
      </c>
      <c r="G5272" s="6" t="s">
        <v>34922</v>
      </c>
      <c r="H5272" s="6" t="s">
        <v>34923</v>
      </c>
      <c r="I5272" s="6" t="s">
        <v>34924</v>
      </c>
      <c r="J5272" s="6" t="s">
        <v>3451</v>
      </c>
      <c r="K5272" s="6" t="s">
        <v>3452</v>
      </c>
      <c r="L5272" s="6" t="s">
        <v>3453</v>
      </c>
      <c r="M5272" s="6" t="s">
        <v>3454</v>
      </c>
      <c r="N5272" s="6" t="s">
        <v>34925</v>
      </c>
    </row>
    <row r="5273" s="2" customFormat="1" ht="25" customHeight="1" spans="1:14">
      <c r="A5273" s="6" t="s">
        <v>34926</v>
      </c>
      <c r="B5273" s="6" t="s">
        <v>34927</v>
      </c>
      <c r="C5273" s="6" t="s">
        <v>127</v>
      </c>
      <c r="D5273" s="6" t="s">
        <v>128</v>
      </c>
      <c r="E5273" s="7">
        <v>5000</v>
      </c>
      <c r="F5273" s="7">
        <v>1000</v>
      </c>
      <c r="G5273" s="6" t="s">
        <v>34928</v>
      </c>
      <c r="H5273" s="6" t="s">
        <v>34929</v>
      </c>
      <c r="I5273" s="6" t="s">
        <v>34930</v>
      </c>
      <c r="J5273" s="6" t="s">
        <v>9348</v>
      </c>
      <c r="K5273" s="6" t="s">
        <v>9349</v>
      </c>
      <c r="L5273" s="6" t="s">
        <v>9348</v>
      </c>
      <c r="M5273" s="6" t="s">
        <v>10024</v>
      </c>
      <c r="N5273" s="6" t="s">
        <v>34931</v>
      </c>
    </row>
    <row r="5274" s="2" customFormat="1" ht="25" customHeight="1" spans="1:14">
      <c r="A5274" s="6" t="s">
        <v>34932</v>
      </c>
      <c r="B5274" s="6" t="s">
        <v>34933</v>
      </c>
      <c r="C5274" s="6" t="s">
        <v>29</v>
      </c>
      <c r="D5274" s="6" t="s">
        <v>30</v>
      </c>
      <c r="E5274" s="7">
        <v>10000</v>
      </c>
      <c r="F5274" s="7">
        <v>2000</v>
      </c>
      <c r="G5274" s="6" t="s">
        <v>34934</v>
      </c>
      <c r="H5274" s="6" t="s">
        <v>34935</v>
      </c>
      <c r="I5274" s="6" t="s">
        <v>34936</v>
      </c>
      <c r="J5274" s="6" t="s">
        <v>34854</v>
      </c>
      <c r="K5274" s="6" t="s">
        <v>34855</v>
      </c>
      <c r="L5274" s="6" t="s">
        <v>34854</v>
      </c>
      <c r="M5274" s="6" t="s">
        <v>28833</v>
      </c>
      <c r="N5274" s="6" t="s">
        <v>34937</v>
      </c>
    </row>
    <row r="5275" s="2" customFormat="1" ht="25" customHeight="1" spans="1:14">
      <c r="A5275" s="6" t="s">
        <v>34938</v>
      </c>
      <c r="B5275" s="6" t="s">
        <v>34939</v>
      </c>
      <c r="C5275" s="6" t="s">
        <v>163</v>
      </c>
      <c r="D5275" s="6" t="s">
        <v>128</v>
      </c>
      <c r="E5275" s="7">
        <v>5000</v>
      </c>
      <c r="F5275" s="7">
        <v>1000</v>
      </c>
      <c r="G5275" s="6" t="s">
        <v>34940</v>
      </c>
      <c r="H5275" s="6" t="s">
        <v>34941</v>
      </c>
      <c r="I5275" s="6" t="s">
        <v>34942</v>
      </c>
      <c r="J5275" s="6" t="s">
        <v>9348</v>
      </c>
      <c r="K5275" s="6" t="s">
        <v>9349</v>
      </c>
      <c r="L5275" s="6" t="s">
        <v>9348</v>
      </c>
      <c r="M5275" s="6" t="s">
        <v>10024</v>
      </c>
      <c r="N5275" s="6" t="s">
        <v>34943</v>
      </c>
    </row>
    <row r="5276" s="2" customFormat="1" ht="25" customHeight="1" spans="1:14">
      <c r="A5276" s="6" t="s">
        <v>34944</v>
      </c>
      <c r="B5276" s="6" t="s">
        <v>34945</v>
      </c>
      <c r="C5276" s="6" t="s">
        <v>484</v>
      </c>
      <c r="D5276" s="6" t="s">
        <v>104</v>
      </c>
      <c r="E5276" s="7">
        <v>1150</v>
      </c>
      <c r="F5276" s="7">
        <v>200</v>
      </c>
      <c r="G5276" s="6" t="s">
        <v>34946</v>
      </c>
      <c r="H5276" s="6" t="s">
        <v>34947</v>
      </c>
      <c r="I5276" s="6" t="s">
        <v>34948</v>
      </c>
      <c r="J5276" s="6" t="s">
        <v>16209</v>
      </c>
      <c r="K5276" s="6" t="s">
        <v>16210</v>
      </c>
      <c r="L5276" s="6" t="s">
        <v>1892</v>
      </c>
      <c r="M5276" s="6" t="s">
        <v>34911</v>
      </c>
      <c r="N5276" s="6" t="s">
        <v>34949</v>
      </c>
    </row>
    <row r="5277" s="2" customFormat="1" ht="25" customHeight="1" spans="1:14">
      <c r="A5277" s="6" t="s">
        <v>34950</v>
      </c>
      <c r="B5277" s="6" t="s">
        <v>34951</v>
      </c>
      <c r="C5277" s="6" t="s">
        <v>29</v>
      </c>
      <c r="D5277" s="6" t="s">
        <v>30</v>
      </c>
      <c r="E5277" s="7">
        <v>10000</v>
      </c>
      <c r="F5277" s="7">
        <v>2000</v>
      </c>
      <c r="G5277" s="6" t="s">
        <v>34952</v>
      </c>
      <c r="H5277" s="6" t="s">
        <v>34953</v>
      </c>
      <c r="I5277" s="6" t="s">
        <v>34954</v>
      </c>
      <c r="J5277" s="6" t="s">
        <v>34854</v>
      </c>
      <c r="K5277" s="6" t="s">
        <v>34855</v>
      </c>
      <c r="L5277" s="6" t="s">
        <v>34854</v>
      </c>
      <c r="M5277" s="6" t="s">
        <v>34955</v>
      </c>
      <c r="N5277" s="6" t="s">
        <v>34956</v>
      </c>
    </row>
    <row r="5278" s="2" customFormat="1" ht="25" customHeight="1" spans="1:14">
      <c r="A5278" s="6" t="s">
        <v>34957</v>
      </c>
      <c r="B5278" s="6" t="s">
        <v>34958</v>
      </c>
      <c r="C5278" s="6" t="s">
        <v>163</v>
      </c>
      <c r="D5278" s="6" t="s">
        <v>128</v>
      </c>
      <c r="E5278" s="7">
        <v>5000</v>
      </c>
      <c r="F5278" s="7">
        <v>1000</v>
      </c>
      <c r="G5278" s="6" t="s">
        <v>34959</v>
      </c>
      <c r="H5278" s="6" t="s">
        <v>34960</v>
      </c>
      <c r="I5278" s="6" t="s">
        <v>34961</v>
      </c>
      <c r="J5278" s="6" t="s">
        <v>27218</v>
      </c>
      <c r="K5278" s="6" t="s">
        <v>27219</v>
      </c>
      <c r="L5278" s="6" t="s">
        <v>27220</v>
      </c>
      <c r="M5278" s="6" t="s">
        <v>4718</v>
      </c>
      <c r="N5278" s="6" t="s">
        <v>2468</v>
      </c>
    </row>
    <row r="5279" s="2" customFormat="1" ht="25" customHeight="1" spans="1:14">
      <c r="A5279" s="6" t="s">
        <v>34962</v>
      </c>
      <c r="B5279" s="6" t="s">
        <v>34963</v>
      </c>
      <c r="C5279" s="6" t="s">
        <v>163</v>
      </c>
      <c r="D5279" s="6" t="s">
        <v>128</v>
      </c>
      <c r="E5279" s="7">
        <v>5000</v>
      </c>
      <c r="F5279" s="7">
        <v>1000</v>
      </c>
      <c r="G5279" s="6" t="s">
        <v>34964</v>
      </c>
      <c r="H5279" s="6" t="s">
        <v>34965</v>
      </c>
      <c r="I5279" s="6" t="s">
        <v>34966</v>
      </c>
      <c r="J5279" s="6" t="s">
        <v>34854</v>
      </c>
      <c r="K5279" s="6" t="s">
        <v>34855</v>
      </c>
      <c r="L5279" s="6" t="s">
        <v>34854</v>
      </c>
      <c r="M5279" s="6" t="s">
        <v>34955</v>
      </c>
      <c r="N5279" s="6" t="s">
        <v>34967</v>
      </c>
    </row>
    <row r="5280" s="2" customFormat="1" ht="25" customHeight="1" spans="1:14">
      <c r="A5280" s="6" t="s">
        <v>34968</v>
      </c>
      <c r="B5280" s="6" t="s">
        <v>34969</v>
      </c>
      <c r="C5280" s="6" t="s">
        <v>79</v>
      </c>
      <c r="D5280" s="6" t="s">
        <v>80</v>
      </c>
      <c r="E5280" s="7">
        <v>500</v>
      </c>
      <c r="F5280" s="7">
        <v>100</v>
      </c>
      <c r="G5280" s="6" t="s">
        <v>34970</v>
      </c>
      <c r="H5280" s="6" t="s">
        <v>34971</v>
      </c>
      <c r="I5280" s="6" t="s">
        <v>34972</v>
      </c>
      <c r="J5280" s="6" t="s">
        <v>20448</v>
      </c>
      <c r="K5280" s="6" t="s">
        <v>20449</v>
      </c>
      <c r="L5280" s="6" t="s">
        <v>12699</v>
      </c>
      <c r="M5280" s="6" t="s">
        <v>34973</v>
      </c>
      <c r="N5280" s="6" t="s">
        <v>34974</v>
      </c>
    </row>
    <row r="5281" s="2" customFormat="1" ht="25" customHeight="1" spans="1:14">
      <c r="A5281" s="6" t="s">
        <v>34975</v>
      </c>
      <c r="B5281" s="6" t="s">
        <v>34976</v>
      </c>
      <c r="C5281" s="6" t="s">
        <v>163</v>
      </c>
      <c r="D5281" s="6" t="s">
        <v>128</v>
      </c>
      <c r="E5281" s="7">
        <v>5000</v>
      </c>
      <c r="F5281" s="7">
        <v>1000</v>
      </c>
      <c r="G5281" s="6" t="s">
        <v>34977</v>
      </c>
      <c r="H5281" s="6" t="s">
        <v>34978</v>
      </c>
      <c r="I5281" s="6" t="s">
        <v>34979</v>
      </c>
      <c r="J5281" s="6" t="s">
        <v>9348</v>
      </c>
      <c r="K5281" s="6" t="s">
        <v>9349</v>
      </c>
      <c r="L5281" s="6" t="s">
        <v>9348</v>
      </c>
      <c r="M5281" s="6" t="s">
        <v>22977</v>
      </c>
      <c r="N5281" s="6" t="s">
        <v>34980</v>
      </c>
    </row>
    <row r="5282" s="2" customFormat="1" ht="25" customHeight="1" spans="1:14">
      <c r="A5282" s="6" t="s">
        <v>34981</v>
      </c>
      <c r="B5282" s="6" t="s">
        <v>34982</v>
      </c>
      <c r="C5282" s="6" t="s">
        <v>163</v>
      </c>
      <c r="D5282" s="6" t="s">
        <v>128</v>
      </c>
      <c r="E5282" s="7">
        <v>5000</v>
      </c>
      <c r="F5282" s="7">
        <v>1000</v>
      </c>
      <c r="G5282" s="6" t="s">
        <v>34983</v>
      </c>
      <c r="H5282" s="6" t="s">
        <v>34984</v>
      </c>
      <c r="I5282" s="6" t="s">
        <v>34985</v>
      </c>
      <c r="J5282" s="6" t="s">
        <v>34854</v>
      </c>
      <c r="K5282" s="6" t="s">
        <v>34855</v>
      </c>
      <c r="L5282" s="6" t="s">
        <v>34854</v>
      </c>
      <c r="M5282" s="6" t="s">
        <v>34986</v>
      </c>
      <c r="N5282" s="6" t="s">
        <v>34987</v>
      </c>
    </row>
    <row r="5283" s="2" customFormat="1" ht="25" customHeight="1" spans="1:14">
      <c r="A5283" s="6" t="s">
        <v>34988</v>
      </c>
      <c r="B5283" s="6" t="s">
        <v>34989</v>
      </c>
      <c r="C5283" s="6" t="s">
        <v>103</v>
      </c>
      <c r="D5283" s="6" t="s">
        <v>104</v>
      </c>
      <c r="E5283" s="7">
        <v>1000</v>
      </c>
      <c r="F5283" s="7">
        <v>200</v>
      </c>
      <c r="G5283" s="6" t="s">
        <v>34990</v>
      </c>
      <c r="H5283" s="6" t="s">
        <v>34991</v>
      </c>
      <c r="I5283" s="6" t="s">
        <v>34992</v>
      </c>
      <c r="J5283" s="6" t="s">
        <v>16209</v>
      </c>
      <c r="K5283" s="6" t="s">
        <v>16210</v>
      </c>
      <c r="L5283" s="6" t="s">
        <v>1892</v>
      </c>
      <c r="M5283" s="6" t="s">
        <v>34911</v>
      </c>
      <c r="N5283" s="6" t="s">
        <v>34993</v>
      </c>
    </row>
    <row r="5284" s="2" customFormat="1" ht="25" customHeight="1" spans="1:14">
      <c r="A5284" s="6" t="s">
        <v>34994</v>
      </c>
      <c r="B5284" s="6" t="s">
        <v>34995</v>
      </c>
      <c r="C5284" s="6" t="s">
        <v>64</v>
      </c>
      <c r="D5284" s="6" t="s">
        <v>65</v>
      </c>
      <c r="E5284" s="7">
        <v>3000</v>
      </c>
      <c r="F5284" s="7">
        <v>600</v>
      </c>
      <c r="G5284" s="6" t="s">
        <v>34996</v>
      </c>
      <c r="H5284" s="6" t="s">
        <v>34997</v>
      </c>
      <c r="I5284" s="6" t="s">
        <v>34998</v>
      </c>
      <c r="J5284" s="6" t="s">
        <v>34854</v>
      </c>
      <c r="K5284" s="6" t="s">
        <v>34855</v>
      </c>
      <c r="L5284" s="6" t="s">
        <v>34854</v>
      </c>
      <c r="M5284" s="6" t="s">
        <v>34986</v>
      </c>
      <c r="N5284" s="6" t="s">
        <v>34999</v>
      </c>
    </row>
    <row r="5285" s="2" customFormat="1" ht="25" customHeight="1" spans="1:14">
      <c r="A5285" s="6" t="s">
        <v>35000</v>
      </c>
      <c r="B5285" s="6" t="s">
        <v>35001</v>
      </c>
      <c r="C5285" s="6" t="s">
        <v>90</v>
      </c>
      <c r="D5285" s="6" t="s">
        <v>80</v>
      </c>
      <c r="E5285" s="7">
        <v>500</v>
      </c>
      <c r="F5285" s="7">
        <v>100</v>
      </c>
      <c r="G5285" s="6" t="s">
        <v>35002</v>
      </c>
      <c r="H5285" s="6" t="s">
        <v>35003</v>
      </c>
      <c r="I5285" s="6" t="s">
        <v>35004</v>
      </c>
      <c r="J5285" s="6" t="s">
        <v>16209</v>
      </c>
      <c r="K5285" s="6" t="s">
        <v>16210</v>
      </c>
      <c r="L5285" s="6" t="s">
        <v>1892</v>
      </c>
      <c r="M5285" s="6" t="s">
        <v>34911</v>
      </c>
      <c r="N5285" s="6" t="s">
        <v>35005</v>
      </c>
    </row>
    <row r="5286" s="2" customFormat="1" ht="25" customHeight="1" spans="1:14">
      <c r="A5286" s="6" t="s">
        <v>35006</v>
      </c>
      <c r="B5286" s="6" t="s">
        <v>35007</v>
      </c>
      <c r="C5286" s="6" t="s">
        <v>17</v>
      </c>
      <c r="D5286" s="6" t="s">
        <v>18</v>
      </c>
      <c r="E5286" s="7">
        <v>20000</v>
      </c>
      <c r="F5286" s="7">
        <v>4000</v>
      </c>
      <c r="G5286" s="6" t="s">
        <v>35008</v>
      </c>
      <c r="H5286" s="6" t="s">
        <v>35009</v>
      </c>
      <c r="I5286" s="6" t="s">
        <v>35010</v>
      </c>
      <c r="J5286" s="6" t="s">
        <v>32241</v>
      </c>
      <c r="K5286" s="6" t="s">
        <v>32242</v>
      </c>
      <c r="L5286" s="6" t="s">
        <v>32241</v>
      </c>
      <c r="M5286" s="6" t="s">
        <v>35011</v>
      </c>
      <c r="N5286" s="6" t="s">
        <v>35012</v>
      </c>
    </row>
    <row r="5287" s="2" customFormat="1" ht="25" customHeight="1" spans="1:14">
      <c r="A5287" s="6" t="s">
        <v>35013</v>
      </c>
      <c r="B5287" s="6" t="s">
        <v>35014</v>
      </c>
      <c r="C5287" s="6" t="s">
        <v>484</v>
      </c>
      <c r="D5287" s="6" t="s">
        <v>104</v>
      </c>
      <c r="E5287" s="7">
        <v>1000</v>
      </c>
      <c r="F5287" s="7">
        <v>200</v>
      </c>
      <c r="G5287" s="6" t="s">
        <v>35015</v>
      </c>
      <c r="H5287" s="6" t="s">
        <v>35016</v>
      </c>
      <c r="I5287" s="6" t="s">
        <v>35017</v>
      </c>
      <c r="J5287" s="6" t="s">
        <v>20448</v>
      </c>
      <c r="K5287" s="6" t="s">
        <v>20449</v>
      </c>
      <c r="L5287" s="6" t="s">
        <v>12699</v>
      </c>
      <c r="M5287" s="6" t="s">
        <v>34973</v>
      </c>
      <c r="N5287" s="6" t="s">
        <v>35018</v>
      </c>
    </row>
    <row r="5288" s="2" customFormat="1" ht="25" customHeight="1" spans="1:14">
      <c r="A5288" s="6" t="s">
        <v>35019</v>
      </c>
      <c r="B5288" s="6" t="s">
        <v>35020</v>
      </c>
      <c r="C5288" s="6" t="s">
        <v>64</v>
      </c>
      <c r="D5288" s="6" t="s">
        <v>65</v>
      </c>
      <c r="E5288" s="7">
        <v>3000</v>
      </c>
      <c r="F5288" s="7">
        <v>600</v>
      </c>
      <c r="G5288" s="6" t="s">
        <v>35021</v>
      </c>
      <c r="H5288" s="6" t="s">
        <v>35022</v>
      </c>
      <c r="I5288" s="6" t="s">
        <v>35023</v>
      </c>
      <c r="J5288" s="6" t="s">
        <v>3451</v>
      </c>
      <c r="K5288" s="6" t="s">
        <v>3452</v>
      </c>
      <c r="L5288" s="6" t="s">
        <v>3453</v>
      </c>
      <c r="M5288" s="6" t="s">
        <v>5188</v>
      </c>
      <c r="N5288" s="6" t="s">
        <v>35024</v>
      </c>
    </row>
    <row r="5289" s="2" customFormat="1" ht="25" customHeight="1" spans="1:14">
      <c r="A5289" s="6" t="s">
        <v>35025</v>
      </c>
      <c r="B5289" s="6" t="s">
        <v>35026</v>
      </c>
      <c r="C5289" s="6" t="s">
        <v>484</v>
      </c>
      <c r="D5289" s="6" t="s">
        <v>104</v>
      </c>
      <c r="E5289" s="7">
        <v>1000</v>
      </c>
      <c r="F5289" s="7">
        <v>200</v>
      </c>
      <c r="G5289" s="6" t="s">
        <v>35027</v>
      </c>
      <c r="H5289" s="6" t="s">
        <v>8787</v>
      </c>
      <c r="I5289" s="6" t="s">
        <v>35028</v>
      </c>
      <c r="J5289" s="6" t="s">
        <v>27218</v>
      </c>
      <c r="K5289" s="6" t="s">
        <v>27219</v>
      </c>
      <c r="L5289" s="6" t="s">
        <v>27220</v>
      </c>
      <c r="M5289" s="6" t="s">
        <v>4718</v>
      </c>
      <c r="N5289" s="6" t="s">
        <v>35029</v>
      </c>
    </row>
    <row r="5290" s="2" customFormat="1" ht="25" customHeight="1" spans="1:14">
      <c r="A5290" s="6" t="s">
        <v>35030</v>
      </c>
      <c r="B5290" s="6" t="s">
        <v>35031</v>
      </c>
      <c r="C5290" s="6" t="s">
        <v>72</v>
      </c>
      <c r="D5290" s="6" t="s">
        <v>65</v>
      </c>
      <c r="E5290" s="7">
        <v>3066</v>
      </c>
      <c r="F5290" s="7">
        <v>600</v>
      </c>
      <c r="G5290" s="6" t="s">
        <v>35032</v>
      </c>
      <c r="H5290" s="6" t="s">
        <v>8556</v>
      </c>
      <c r="I5290" s="6" t="s">
        <v>35033</v>
      </c>
      <c r="J5290" s="6" t="s">
        <v>22675</v>
      </c>
      <c r="K5290" s="6" t="s">
        <v>22676</v>
      </c>
      <c r="L5290" s="6" t="s">
        <v>22675</v>
      </c>
      <c r="M5290" s="6" t="s">
        <v>35034</v>
      </c>
      <c r="N5290" s="6" t="s">
        <v>35035</v>
      </c>
    </row>
    <row r="5291" s="2" customFormat="1" ht="25" customHeight="1" spans="1:14">
      <c r="A5291" s="6" t="s">
        <v>35036</v>
      </c>
      <c r="B5291" s="6" t="s">
        <v>35037</v>
      </c>
      <c r="C5291" s="6" t="s">
        <v>163</v>
      </c>
      <c r="D5291" s="6" t="s">
        <v>128</v>
      </c>
      <c r="E5291" s="7">
        <v>5037</v>
      </c>
      <c r="F5291" s="7">
        <v>1000</v>
      </c>
      <c r="G5291" s="6" t="s">
        <v>35038</v>
      </c>
      <c r="H5291" s="6" t="s">
        <v>35039</v>
      </c>
      <c r="I5291" s="6" t="s">
        <v>35040</v>
      </c>
      <c r="J5291" s="6" t="s">
        <v>22675</v>
      </c>
      <c r="K5291" s="6" t="s">
        <v>22676</v>
      </c>
      <c r="L5291" s="6" t="s">
        <v>22675</v>
      </c>
      <c r="M5291" s="6" t="s">
        <v>35034</v>
      </c>
      <c r="N5291" s="6" t="s">
        <v>35041</v>
      </c>
    </row>
    <row r="5292" s="2" customFormat="1" ht="25" customHeight="1" spans="1:14">
      <c r="A5292" s="6" t="s">
        <v>35042</v>
      </c>
      <c r="B5292" s="6" t="s">
        <v>35043</v>
      </c>
      <c r="C5292" s="6" t="s">
        <v>163</v>
      </c>
      <c r="D5292" s="6" t="s">
        <v>128</v>
      </c>
      <c r="E5292" s="7">
        <v>5080</v>
      </c>
      <c r="F5292" s="7">
        <v>1000</v>
      </c>
      <c r="G5292" s="6" t="s">
        <v>35044</v>
      </c>
      <c r="H5292" s="6" t="s">
        <v>35045</v>
      </c>
      <c r="I5292" s="6" t="s">
        <v>35046</v>
      </c>
      <c r="J5292" s="6" t="s">
        <v>9434</v>
      </c>
      <c r="K5292" s="6" t="s">
        <v>9435</v>
      </c>
      <c r="L5292" s="6" t="s">
        <v>9436</v>
      </c>
      <c r="M5292" s="6" t="s">
        <v>35047</v>
      </c>
      <c r="N5292" s="6" t="s">
        <v>35048</v>
      </c>
    </row>
    <row r="5293" s="2" customFormat="1" ht="25" customHeight="1" spans="1:14">
      <c r="A5293" s="6" t="s">
        <v>35049</v>
      </c>
      <c r="B5293" s="6" t="s">
        <v>35050</v>
      </c>
      <c r="C5293" s="6" t="s">
        <v>163</v>
      </c>
      <c r="D5293" s="6" t="s">
        <v>128</v>
      </c>
      <c r="E5293" s="7">
        <v>5000</v>
      </c>
      <c r="F5293" s="7">
        <v>1000</v>
      </c>
      <c r="G5293" s="6" t="s">
        <v>35051</v>
      </c>
      <c r="H5293" s="6" t="s">
        <v>35052</v>
      </c>
      <c r="I5293" s="6" t="s">
        <v>35053</v>
      </c>
      <c r="J5293" s="6" t="s">
        <v>3719</v>
      </c>
      <c r="K5293" s="6" t="s">
        <v>3720</v>
      </c>
      <c r="L5293" s="6" t="s">
        <v>3719</v>
      </c>
      <c r="M5293" s="6" t="s">
        <v>35054</v>
      </c>
      <c r="N5293" s="6" t="s">
        <v>35055</v>
      </c>
    </row>
    <row r="5294" s="2" customFormat="1" ht="25" customHeight="1" spans="1:14">
      <c r="A5294" s="6" t="s">
        <v>35056</v>
      </c>
      <c r="B5294" s="6" t="s">
        <v>35057</v>
      </c>
      <c r="C5294" s="6" t="s">
        <v>29</v>
      </c>
      <c r="D5294" s="6" t="s">
        <v>30</v>
      </c>
      <c r="E5294" s="7">
        <v>10040</v>
      </c>
      <c r="F5294" s="7">
        <v>2000</v>
      </c>
      <c r="G5294" s="6" t="s">
        <v>35058</v>
      </c>
      <c r="H5294" s="6" t="s">
        <v>35059</v>
      </c>
      <c r="I5294" s="6" t="s">
        <v>35060</v>
      </c>
      <c r="J5294" s="6" t="s">
        <v>25880</v>
      </c>
      <c r="K5294" s="6" t="s">
        <v>25881</v>
      </c>
      <c r="L5294" s="6" t="s">
        <v>25882</v>
      </c>
      <c r="M5294" s="6" t="s">
        <v>35061</v>
      </c>
      <c r="N5294" s="6" t="s">
        <v>35062</v>
      </c>
    </row>
    <row r="5295" s="2" customFormat="1" ht="25" customHeight="1" spans="1:14">
      <c r="A5295" s="6" t="s">
        <v>35063</v>
      </c>
      <c r="B5295" s="6" t="s">
        <v>35064</v>
      </c>
      <c r="C5295" s="6" t="s">
        <v>72</v>
      </c>
      <c r="D5295" s="6" t="s">
        <v>65</v>
      </c>
      <c r="E5295" s="7">
        <v>3160</v>
      </c>
      <c r="F5295" s="7">
        <v>600</v>
      </c>
      <c r="G5295" s="6" t="s">
        <v>35065</v>
      </c>
      <c r="H5295" s="6" t="s">
        <v>35066</v>
      </c>
      <c r="I5295" s="6" t="s">
        <v>35067</v>
      </c>
      <c r="J5295" s="6" t="s">
        <v>25880</v>
      </c>
      <c r="K5295" s="6" t="s">
        <v>25881</v>
      </c>
      <c r="L5295" s="6" t="s">
        <v>25882</v>
      </c>
      <c r="M5295" s="6" t="s">
        <v>35061</v>
      </c>
      <c r="N5295" s="6" t="s">
        <v>35068</v>
      </c>
    </row>
    <row r="5296" s="2" customFormat="1" ht="25" customHeight="1" spans="1:14">
      <c r="A5296" s="6" t="s">
        <v>35069</v>
      </c>
      <c r="B5296" s="6" t="s">
        <v>35070</v>
      </c>
      <c r="C5296" s="6" t="s">
        <v>103</v>
      </c>
      <c r="D5296" s="6" t="s">
        <v>104</v>
      </c>
      <c r="E5296" s="7">
        <v>1000</v>
      </c>
      <c r="F5296" s="7">
        <v>200</v>
      </c>
      <c r="G5296" s="6" t="s">
        <v>35071</v>
      </c>
      <c r="H5296" s="6" t="s">
        <v>35072</v>
      </c>
      <c r="I5296" s="6" t="s">
        <v>35073</v>
      </c>
      <c r="J5296" s="6" t="s">
        <v>27218</v>
      </c>
      <c r="K5296" s="6" t="s">
        <v>27219</v>
      </c>
      <c r="L5296" s="6" t="s">
        <v>27220</v>
      </c>
      <c r="M5296" s="6" t="s">
        <v>4718</v>
      </c>
      <c r="N5296" s="6" t="s">
        <v>35074</v>
      </c>
    </row>
    <row r="5297" s="2" customFormat="1" ht="25" customHeight="1" spans="1:14">
      <c r="A5297" s="6" t="s">
        <v>35075</v>
      </c>
      <c r="B5297" s="6" t="s">
        <v>35076</v>
      </c>
      <c r="C5297" s="6" t="s">
        <v>163</v>
      </c>
      <c r="D5297" s="6" t="s">
        <v>128</v>
      </c>
      <c r="E5297" s="7">
        <v>5000</v>
      </c>
      <c r="F5297" s="7">
        <v>1000</v>
      </c>
      <c r="G5297" s="6" t="s">
        <v>35077</v>
      </c>
      <c r="H5297" s="6" t="s">
        <v>35078</v>
      </c>
      <c r="I5297" s="6" t="s">
        <v>35079</v>
      </c>
      <c r="J5297" s="6" t="s">
        <v>24319</v>
      </c>
      <c r="K5297" s="6" t="s">
        <v>24320</v>
      </c>
      <c r="L5297" s="6" t="s">
        <v>24321</v>
      </c>
      <c r="M5297" s="6" t="s">
        <v>35080</v>
      </c>
      <c r="N5297" s="6" t="s">
        <v>35081</v>
      </c>
    </row>
    <row r="5298" s="2" customFormat="1" ht="25" customHeight="1" spans="1:14">
      <c r="A5298" s="6" t="s">
        <v>35082</v>
      </c>
      <c r="B5298" s="6" t="s">
        <v>35083</v>
      </c>
      <c r="C5298" s="6" t="s">
        <v>72</v>
      </c>
      <c r="D5298" s="6" t="s">
        <v>65</v>
      </c>
      <c r="E5298" s="7">
        <v>3000</v>
      </c>
      <c r="F5298" s="7">
        <v>600</v>
      </c>
      <c r="G5298" s="6" t="s">
        <v>35084</v>
      </c>
      <c r="H5298" s="6" t="s">
        <v>35085</v>
      </c>
      <c r="I5298" s="6" t="s">
        <v>35086</v>
      </c>
      <c r="J5298" s="6" t="s">
        <v>24319</v>
      </c>
      <c r="K5298" s="6" t="s">
        <v>24320</v>
      </c>
      <c r="L5298" s="6" t="s">
        <v>24321</v>
      </c>
      <c r="M5298" s="6" t="s">
        <v>4743</v>
      </c>
      <c r="N5298" s="6" t="s">
        <v>35087</v>
      </c>
    </row>
    <row r="5299" s="2" customFormat="1" ht="25" customHeight="1" spans="1:14">
      <c r="A5299" s="6" t="s">
        <v>35088</v>
      </c>
      <c r="B5299" s="6" t="s">
        <v>35089</v>
      </c>
      <c r="C5299" s="6" t="s">
        <v>29</v>
      </c>
      <c r="D5299" s="6" t="s">
        <v>30</v>
      </c>
      <c r="E5299" s="7">
        <v>10000</v>
      </c>
      <c r="F5299" s="7">
        <v>2000</v>
      </c>
      <c r="G5299" s="6" t="s">
        <v>35090</v>
      </c>
      <c r="H5299" s="6" t="s">
        <v>15105</v>
      </c>
      <c r="I5299" s="6" t="s">
        <v>35091</v>
      </c>
      <c r="J5299" s="6" t="s">
        <v>2754</v>
      </c>
      <c r="K5299" s="6" t="s">
        <v>2755</v>
      </c>
      <c r="L5299" s="6" t="s">
        <v>2756</v>
      </c>
      <c r="M5299" s="6" t="s">
        <v>35092</v>
      </c>
      <c r="N5299" s="6" t="s">
        <v>35093</v>
      </c>
    </row>
    <row r="5300" s="2" customFormat="1" ht="25" customHeight="1" spans="1:14">
      <c r="A5300" s="6" t="s">
        <v>35094</v>
      </c>
      <c r="B5300" s="6" t="s">
        <v>35095</v>
      </c>
      <c r="C5300" s="6" t="s">
        <v>17</v>
      </c>
      <c r="D5300" s="6" t="s">
        <v>18</v>
      </c>
      <c r="E5300" s="7">
        <v>20300</v>
      </c>
      <c r="F5300" s="7">
        <v>4000</v>
      </c>
      <c r="G5300" s="6" t="s">
        <v>35096</v>
      </c>
      <c r="H5300" s="6" t="s">
        <v>35097</v>
      </c>
      <c r="I5300" s="6" t="s">
        <v>35098</v>
      </c>
      <c r="J5300" s="6" t="s">
        <v>9434</v>
      </c>
      <c r="K5300" s="6" t="s">
        <v>9435</v>
      </c>
      <c r="L5300" s="6" t="s">
        <v>9436</v>
      </c>
      <c r="M5300" s="6" t="s">
        <v>35047</v>
      </c>
      <c r="N5300" s="6" t="s">
        <v>35099</v>
      </c>
    </row>
    <row r="5301" s="2" customFormat="1" ht="25" customHeight="1" spans="1:14">
      <c r="A5301" s="6" t="s">
        <v>35100</v>
      </c>
      <c r="B5301" s="6" t="s">
        <v>35101</v>
      </c>
      <c r="C5301" s="6" t="s">
        <v>72</v>
      </c>
      <c r="D5301" s="6" t="s">
        <v>65</v>
      </c>
      <c r="E5301" s="7">
        <v>3000</v>
      </c>
      <c r="F5301" s="7">
        <v>600</v>
      </c>
      <c r="G5301" s="6" t="s">
        <v>35102</v>
      </c>
      <c r="H5301" s="6" t="s">
        <v>35103</v>
      </c>
      <c r="I5301" s="6" t="s">
        <v>35104</v>
      </c>
      <c r="J5301" s="6" t="s">
        <v>25880</v>
      </c>
      <c r="K5301" s="6" t="s">
        <v>25881</v>
      </c>
      <c r="L5301" s="6" t="s">
        <v>25882</v>
      </c>
      <c r="M5301" s="6" t="s">
        <v>26143</v>
      </c>
      <c r="N5301" s="6" t="s">
        <v>35105</v>
      </c>
    </row>
    <row r="5302" s="2" customFormat="1" ht="25" customHeight="1" spans="1:14">
      <c r="A5302" s="6" t="s">
        <v>35106</v>
      </c>
      <c r="B5302" s="6" t="s">
        <v>35107</v>
      </c>
      <c r="C5302" s="6" t="s">
        <v>64</v>
      </c>
      <c r="D5302" s="6" t="s">
        <v>65</v>
      </c>
      <c r="E5302" s="7">
        <v>3010</v>
      </c>
      <c r="F5302" s="7">
        <v>600</v>
      </c>
      <c r="G5302" s="6" t="s">
        <v>35108</v>
      </c>
      <c r="H5302" s="6" t="s">
        <v>35109</v>
      </c>
      <c r="I5302" s="6" t="s">
        <v>35110</v>
      </c>
      <c r="J5302" s="6" t="s">
        <v>25880</v>
      </c>
      <c r="K5302" s="6" t="s">
        <v>25881</v>
      </c>
      <c r="L5302" s="6" t="s">
        <v>25882</v>
      </c>
      <c r="M5302" s="6" t="s">
        <v>26143</v>
      </c>
      <c r="N5302" s="6" t="s">
        <v>35111</v>
      </c>
    </row>
    <row r="5303" s="2" customFormat="1" ht="25" customHeight="1" spans="1:14">
      <c r="A5303" s="6" t="s">
        <v>35112</v>
      </c>
      <c r="B5303" s="6" t="s">
        <v>35113</v>
      </c>
      <c r="C5303" s="6" t="s">
        <v>163</v>
      </c>
      <c r="D5303" s="6" t="s">
        <v>128</v>
      </c>
      <c r="E5303" s="7">
        <v>5000</v>
      </c>
      <c r="F5303" s="7">
        <v>1000</v>
      </c>
      <c r="G5303" s="6" t="s">
        <v>35114</v>
      </c>
      <c r="H5303" s="6" t="s">
        <v>35115</v>
      </c>
      <c r="I5303" s="6" t="s">
        <v>35116</v>
      </c>
      <c r="J5303" s="6" t="s">
        <v>2123</v>
      </c>
      <c r="K5303" s="6" t="s">
        <v>2124</v>
      </c>
      <c r="L5303" s="6" t="s">
        <v>2123</v>
      </c>
      <c r="M5303" s="6" t="s">
        <v>35117</v>
      </c>
      <c r="N5303" s="6" t="s">
        <v>35118</v>
      </c>
    </row>
    <row r="5304" s="2" customFormat="1" ht="25" customHeight="1" spans="1:14">
      <c r="A5304" s="6" t="s">
        <v>35119</v>
      </c>
      <c r="B5304" s="6" t="s">
        <v>35120</v>
      </c>
      <c r="C5304" s="6" t="s">
        <v>163</v>
      </c>
      <c r="D5304" s="6" t="s">
        <v>128</v>
      </c>
      <c r="E5304" s="7">
        <v>5100</v>
      </c>
      <c r="F5304" s="7">
        <v>1000</v>
      </c>
      <c r="G5304" s="6" t="s">
        <v>35121</v>
      </c>
      <c r="H5304" s="6" t="s">
        <v>35122</v>
      </c>
      <c r="I5304" s="6" t="s">
        <v>35123</v>
      </c>
      <c r="J5304" s="6" t="s">
        <v>16209</v>
      </c>
      <c r="K5304" s="6" t="s">
        <v>16210</v>
      </c>
      <c r="L5304" s="6" t="s">
        <v>1892</v>
      </c>
      <c r="M5304" s="6" t="s">
        <v>34911</v>
      </c>
      <c r="N5304" s="6" t="s">
        <v>35124</v>
      </c>
    </row>
    <row r="5305" s="2" customFormat="1" ht="25" customHeight="1" spans="1:14">
      <c r="A5305" s="6" t="s">
        <v>35125</v>
      </c>
      <c r="B5305" s="6" t="s">
        <v>35126</v>
      </c>
      <c r="C5305" s="6" t="s">
        <v>90</v>
      </c>
      <c r="D5305" s="6" t="s">
        <v>80</v>
      </c>
      <c r="E5305" s="7">
        <v>500</v>
      </c>
      <c r="F5305" s="7">
        <v>100</v>
      </c>
      <c r="G5305" s="6" t="s">
        <v>35127</v>
      </c>
      <c r="H5305" s="6" t="s">
        <v>35128</v>
      </c>
      <c r="I5305" s="6" t="s">
        <v>35129</v>
      </c>
      <c r="J5305" s="6" t="s">
        <v>20448</v>
      </c>
      <c r="K5305" s="6" t="s">
        <v>20449</v>
      </c>
      <c r="L5305" s="6" t="s">
        <v>12699</v>
      </c>
      <c r="M5305" s="6" t="s">
        <v>34973</v>
      </c>
      <c r="N5305" s="6" t="s">
        <v>35130</v>
      </c>
    </row>
    <row r="5306" s="2" customFormat="1" ht="25" customHeight="1" spans="1:14">
      <c r="A5306" s="6" t="s">
        <v>35131</v>
      </c>
      <c r="B5306" s="6" t="s">
        <v>35132</v>
      </c>
      <c r="C5306" s="6" t="s">
        <v>103</v>
      </c>
      <c r="D5306" s="6" t="s">
        <v>104</v>
      </c>
      <c r="E5306" s="7">
        <v>1000</v>
      </c>
      <c r="F5306" s="7">
        <v>200</v>
      </c>
      <c r="G5306" s="6" t="s">
        <v>35133</v>
      </c>
      <c r="H5306" s="6" t="s">
        <v>35134</v>
      </c>
      <c r="I5306" s="6" t="s">
        <v>35135</v>
      </c>
      <c r="J5306" s="6" t="s">
        <v>20448</v>
      </c>
      <c r="K5306" s="6" t="s">
        <v>20449</v>
      </c>
      <c r="L5306" s="6" t="s">
        <v>12699</v>
      </c>
      <c r="M5306" s="6" t="s">
        <v>34973</v>
      </c>
      <c r="N5306" s="6" t="s">
        <v>35136</v>
      </c>
    </row>
    <row r="5307" s="2" customFormat="1" ht="25" customHeight="1" spans="1:14">
      <c r="A5307" s="6" t="s">
        <v>35137</v>
      </c>
      <c r="B5307" s="6" t="s">
        <v>35138</v>
      </c>
      <c r="C5307" s="6" t="s">
        <v>72</v>
      </c>
      <c r="D5307" s="6" t="s">
        <v>65</v>
      </c>
      <c r="E5307" s="7">
        <v>3000</v>
      </c>
      <c r="F5307" s="7">
        <v>600</v>
      </c>
      <c r="G5307" s="6" t="s">
        <v>35139</v>
      </c>
      <c r="H5307" s="6" t="s">
        <v>24829</v>
      </c>
      <c r="I5307" s="6" t="s">
        <v>35140</v>
      </c>
      <c r="J5307" s="6" t="s">
        <v>20448</v>
      </c>
      <c r="K5307" s="6" t="s">
        <v>20449</v>
      </c>
      <c r="L5307" s="6" t="s">
        <v>12699</v>
      </c>
      <c r="M5307" s="6" t="s">
        <v>34973</v>
      </c>
      <c r="N5307" s="6" t="s">
        <v>35141</v>
      </c>
    </row>
    <row r="5308" s="2" customFormat="1" ht="25" customHeight="1" spans="1:14">
      <c r="A5308" s="6" t="s">
        <v>35142</v>
      </c>
      <c r="B5308" s="6" t="s">
        <v>35143</v>
      </c>
      <c r="C5308" s="6" t="s">
        <v>29</v>
      </c>
      <c r="D5308" s="6" t="s">
        <v>30</v>
      </c>
      <c r="E5308" s="7">
        <v>10000</v>
      </c>
      <c r="F5308" s="7">
        <v>2000</v>
      </c>
      <c r="G5308" s="6" t="s">
        <v>35144</v>
      </c>
      <c r="H5308" s="6" t="s">
        <v>35145</v>
      </c>
      <c r="I5308" s="6" t="s">
        <v>35146</v>
      </c>
      <c r="J5308" s="6" t="s">
        <v>9348</v>
      </c>
      <c r="K5308" s="6" t="s">
        <v>9349</v>
      </c>
      <c r="L5308" s="6" t="s">
        <v>9348</v>
      </c>
      <c r="M5308" s="6" t="s">
        <v>35147</v>
      </c>
      <c r="N5308" s="6" t="s">
        <v>35148</v>
      </c>
    </row>
    <row r="5309" s="2" customFormat="1" ht="25" customHeight="1" spans="1:14">
      <c r="A5309" s="6" t="s">
        <v>35149</v>
      </c>
      <c r="B5309" s="6" t="s">
        <v>35150</v>
      </c>
      <c r="C5309" s="6" t="s">
        <v>103</v>
      </c>
      <c r="D5309" s="6" t="s">
        <v>104</v>
      </c>
      <c r="E5309" s="7">
        <v>1000</v>
      </c>
      <c r="F5309" s="7">
        <v>200</v>
      </c>
      <c r="G5309" s="6" t="s">
        <v>35151</v>
      </c>
      <c r="H5309" s="6" t="s">
        <v>35152</v>
      </c>
      <c r="I5309" s="6" t="s">
        <v>35153</v>
      </c>
      <c r="J5309" s="6" t="s">
        <v>9348</v>
      </c>
      <c r="K5309" s="6" t="s">
        <v>9349</v>
      </c>
      <c r="L5309" s="6" t="s">
        <v>9348</v>
      </c>
      <c r="M5309" s="6" t="s">
        <v>35147</v>
      </c>
      <c r="N5309" s="6" t="s">
        <v>35154</v>
      </c>
    </row>
    <row r="5310" s="2" customFormat="1" ht="25" customHeight="1" spans="1:14">
      <c r="A5310" s="6" t="s">
        <v>35155</v>
      </c>
      <c r="B5310" s="6" t="s">
        <v>35156</v>
      </c>
      <c r="C5310" s="6" t="s">
        <v>29</v>
      </c>
      <c r="D5310" s="6" t="s">
        <v>30</v>
      </c>
      <c r="E5310" s="7">
        <v>10000</v>
      </c>
      <c r="F5310" s="7">
        <v>2000</v>
      </c>
      <c r="G5310" s="6" t="s">
        <v>35157</v>
      </c>
      <c r="H5310" s="6" t="s">
        <v>35158</v>
      </c>
      <c r="I5310" s="6" t="s">
        <v>35159</v>
      </c>
      <c r="J5310" s="6" t="s">
        <v>6312</v>
      </c>
      <c r="K5310" s="6" t="s">
        <v>6313</v>
      </c>
      <c r="L5310" s="6" t="s">
        <v>6312</v>
      </c>
      <c r="M5310" s="6" t="s">
        <v>14441</v>
      </c>
      <c r="N5310" s="6" t="s">
        <v>35160</v>
      </c>
    </row>
    <row r="5311" s="2" customFormat="1" ht="25" customHeight="1" spans="1:14">
      <c r="A5311" s="6" t="s">
        <v>35161</v>
      </c>
      <c r="B5311" s="6" t="s">
        <v>35162</v>
      </c>
      <c r="C5311" s="6" t="s">
        <v>64</v>
      </c>
      <c r="D5311" s="6" t="s">
        <v>65</v>
      </c>
      <c r="E5311" s="7">
        <v>3000</v>
      </c>
      <c r="F5311" s="7">
        <v>600</v>
      </c>
      <c r="G5311" s="6" t="s">
        <v>35163</v>
      </c>
      <c r="H5311" s="6" t="s">
        <v>35164</v>
      </c>
      <c r="I5311" s="6" t="s">
        <v>35165</v>
      </c>
      <c r="J5311" s="6" t="s">
        <v>19407</v>
      </c>
      <c r="K5311" s="6" t="s">
        <v>19408</v>
      </c>
      <c r="L5311" s="6" t="s">
        <v>19409</v>
      </c>
      <c r="M5311" s="6" t="s">
        <v>15329</v>
      </c>
      <c r="N5311" s="6" t="s">
        <v>35166</v>
      </c>
    </row>
    <row r="5312" s="2" customFormat="1" ht="25" customHeight="1" spans="1:14">
      <c r="A5312" s="6" t="s">
        <v>35167</v>
      </c>
      <c r="B5312" s="6" t="s">
        <v>35168</v>
      </c>
      <c r="C5312" s="6" t="s">
        <v>72</v>
      </c>
      <c r="D5312" s="6" t="s">
        <v>65</v>
      </c>
      <c r="E5312" s="7">
        <v>3700</v>
      </c>
      <c r="F5312" s="7">
        <v>600</v>
      </c>
      <c r="G5312" s="6" t="s">
        <v>35169</v>
      </c>
      <c r="H5312" s="6" t="s">
        <v>35170</v>
      </c>
      <c r="I5312" s="6" t="s">
        <v>35171</v>
      </c>
      <c r="J5312" s="6" t="s">
        <v>6312</v>
      </c>
      <c r="K5312" s="6" t="s">
        <v>6313</v>
      </c>
      <c r="L5312" s="6" t="s">
        <v>6312</v>
      </c>
      <c r="M5312" s="6" t="s">
        <v>14441</v>
      </c>
      <c r="N5312" s="6" t="s">
        <v>35172</v>
      </c>
    </row>
    <row r="5313" s="2" customFormat="1" ht="25" customHeight="1" spans="1:14">
      <c r="A5313" s="6" t="s">
        <v>35173</v>
      </c>
      <c r="B5313" s="6" t="s">
        <v>35174</v>
      </c>
      <c r="C5313" s="6" t="s">
        <v>103</v>
      </c>
      <c r="D5313" s="6" t="s">
        <v>104</v>
      </c>
      <c r="E5313" s="7">
        <v>1000</v>
      </c>
      <c r="F5313" s="7">
        <v>200</v>
      </c>
      <c r="G5313" s="6" t="s">
        <v>35175</v>
      </c>
      <c r="H5313" s="6" t="s">
        <v>35176</v>
      </c>
      <c r="I5313" s="6" t="s">
        <v>35177</v>
      </c>
      <c r="J5313" s="6" t="s">
        <v>177</v>
      </c>
      <c r="K5313" s="6" t="s">
        <v>178</v>
      </c>
      <c r="L5313" s="6" t="s">
        <v>179</v>
      </c>
      <c r="M5313" s="6" t="s">
        <v>6070</v>
      </c>
      <c r="N5313" s="6" t="s">
        <v>35178</v>
      </c>
    </row>
    <row r="5314" s="2" customFormat="1" ht="25" customHeight="1" spans="1:14">
      <c r="A5314" s="6" t="s">
        <v>35179</v>
      </c>
      <c r="B5314" s="6" t="s">
        <v>35180</v>
      </c>
      <c r="C5314" s="6" t="s">
        <v>156</v>
      </c>
      <c r="D5314" s="6" t="s">
        <v>104</v>
      </c>
      <c r="E5314" s="7">
        <v>1000</v>
      </c>
      <c r="F5314" s="7">
        <v>200</v>
      </c>
      <c r="G5314" s="6" t="s">
        <v>35181</v>
      </c>
      <c r="H5314" s="6" t="s">
        <v>35182</v>
      </c>
      <c r="I5314" s="6" t="s">
        <v>35183</v>
      </c>
      <c r="J5314" s="6" t="s">
        <v>20448</v>
      </c>
      <c r="K5314" s="6" t="s">
        <v>20449</v>
      </c>
      <c r="L5314" s="6" t="s">
        <v>12699</v>
      </c>
      <c r="M5314" s="6" t="s">
        <v>34973</v>
      </c>
      <c r="N5314" s="6" t="s">
        <v>35184</v>
      </c>
    </row>
    <row r="5315" s="2" customFormat="1" ht="25" customHeight="1" spans="1:14">
      <c r="A5315" s="6" t="s">
        <v>35185</v>
      </c>
      <c r="B5315" s="6" t="s">
        <v>35186</v>
      </c>
      <c r="C5315" s="6" t="s">
        <v>64</v>
      </c>
      <c r="D5315" s="6" t="s">
        <v>65</v>
      </c>
      <c r="E5315" s="7">
        <v>3000</v>
      </c>
      <c r="F5315" s="7">
        <v>600</v>
      </c>
      <c r="G5315" s="6" t="s">
        <v>35187</v>
      </c>
      <c r="H5315" s="6" t="s">
        <v>35188</v>
      </c>
      <c r="I5315" s="6" t="s">
        <v>35189</v>
      </c>
      <c r="J5315" s="6" t="s">
        <v>16209</v>
      </c>
      <c r="K5315" s="6" t="s">
        <v>16210</v>
      </c>
      <c r="L5315" s="6" t="s">
        <v>1892</v>
      </c>
      <c r="M5315" s="6" t="s">
        <v>35190</v>
      </c>
      <c r="N5315" s="6" t="s">
        <v>35191</v>
      </c>
    </row>
    <row r="5316" s="2" customFormat="1" ht="25" customHeight="1" spans="1:14">
      <c r="A5316" s="6" t="s">
        <v>35192</v>
      </c>
      <c r="B5316" s="6" t="s">
        <v>35193</v>
      </c>
      <c r="C5316" s="6" t="s">
        <v>79</v>
      </c>
      <c r="D5316" s="6" t="s">
        <v>80</v>
      </c>
      <c r="E5316" s="7">
        <v>500</v>
      </c>
      <c r="F5316" s="7">
        <v>100</v>
      </c>
      <c r="G5316" s="6" t="s">
        <v>35194</v>
      </c>
      <c r="H5316" s="6" t="s">
        <v>35195</v>
      </c>
      <c r="I5316" s="6" t="s">
        <v>35196</v>
      </c>
      <c r="J5316" s="6" t="s">
        <v>16209</v>
      </c>
      <c r="K5316" s="6" t="s">
        <v>16210</v>
      </c>
      <c r="L5316" s="6" t="s">
        <v>1892</v>
      </c>
      <c r="M5316" s="6" t="s">
        <v>35190</v>
      </c>
      <c r="N5316" s="6" t="s">
        <v>35197</v>
      </c>
    </row>
    <row r="5317" s="2" customFormat="1" ht="25" customHeight="1" spans="1:14">
      <c r="A5317" s="6" t="s">
        <v>35198</v>
      </c>
      <c r="B5317" s="6" t="s">
        <v>35199</v>
      </c>
      <c r="C5317" s="6" t="s">
        <v>17</v>
      </c>
      <c r="D5317" s="6" t="s">
        <v>18</v>
      </c>
      <c r="E5317" s="7">
        <v>20000</v>
      </c>
      <c r="F5317" s="7">
        <v>4000</v>
      </c>
      <c r="G5317" s="6" t="s">
        <v>35200</v>
      </c>
      <c r="H5317" s="6" t="s">
        <v>35201</v>
      </c>
      <c r="I5317" s="6" t="s">
        <v>35202</v>
      </c>
      <c r="J5317" s="6" t="s">
        <v>12871</v>
      </c>
      <c r="K5317" s="6" t="s">
        <v>12872</v>
      </c>
      <c r="L5317" s="6" t="s">
        <v>12873</v>
      </c>
      <c r="M5317" s="6" t="s">
        <v>35203</v>
      </c>
      <c r="N5317" s="6" t="s">
        <v>35204</v>
      </c>
    </row>
    <row r="5318" s="2" customFormat="1" ht="25" customHeight="1" spans="1:14">
      <c r="A5318" s="6" t="s">
        <v>35205</v>
      </c>
      <c r="B5318" s="6" t="s">
        <v>35206</v>
      </c>
      <c r="C5318" s="6" t="s">
        <v>484</v>
      </c>
      <c r="D5318" s="6" t="s">
        <v>104</v>
      </c>
      <c r="E5318" s="7">
        <v>1000</v>
      </c>
      <c r="F5318" s="7">
        <v>200</v>
      </c>
      <c r="G5318" s="6" t="s">
        <v>35207</v>
      </c>
      <c r="H5318" s="6" t="s">
        <v>35208</v>
      </c>
      <c r="I5318" s="6" t="s">
        <v>35209</v>
      </c>
      <c r="J5318" s="6" t="s">
        <v>177</v>
      </c>
      <c r="K5318" s="6" t="s">
        <v>178</v>
      </c>
      <c r="L5318" s="6" t="s">
        <v>179</v>
      </c>
      <c r="M5318" s="6" t="s">
        <v>6070</v>
      </c>
      <c r="N5318" s="6" t="s">
        <v>35210</v>
      </c>
    </row>
    <row r="5319" s="2" customFormat="1" ht="25" customHeight="1" spans="1:14">
      <c r="A5319" s="6" t="s">
        <v>35211</v>
      </c>
      <c r="B5319" s="6" t="s">
        <v>35212</v>
      </c>
      <c r="C5319" s="6" t="s">
        <v>484</v>
      </c>
      <c r="D5319" s="6" t="s">
        <v>104</v>
      </c>
      <c r="E5319" s="7">
        <v>1000</v>
      </c>
      <c r="F5319" s="7">
        <v>200</v>
      </c>
      <c r="G5319" s="6" t="s">
        <v>35213</v>
      </c>
      <c r="H5319" s="6" t="s">
        <v>35214</v>
      </c>
      <c r="I5319" s="6" t="s">
        <v>35215</v>
      </c>
      <c r="J5319" s="6" t="s">
        <v>16209</v>
      </c>
      <c r="K5319" s="6" t="s">
        <v>16210</v>
      </c>
      <c r="L5319" s="6" t="s">
        <v>1892</v>
      </c>
      <c r="M5319" s="6" t="s">
        <v>35190</v>
      </c>
      <c r="N5319" s="6" t="s">
        <v>35216</v>
      </c>
    </row>
    <row r="5320" s="2" customFormat="1" ht="25" customHeight="1" spans="1:14">
      <c r="A5320" s="6" t="s">
        <v>35217</v>
      </c>
      <c r="B5320" s="6" t="s">
        <v>35218</v>
      </c>
      <c r="C5320" s="6" t="s">
        <v>17</v>
      </c>
      <c r="D5320" s="6" t="s">
        <v>18</v>
      </c>
      <c r="E5320" s="7">
        <v>20000</v>
      </c>
      <c r="F5320" s="7">
        <v>4000</v>
      </c>
      <c r="G5320" s="6" t="s">
        <v>35219</v>
      </c>
      <c r="H5320" s="6" t="s">
        <v>24096</v>
      </c>
      <c r="I5320" s="6" t="s">
        <v>35220</v>
      </c>
      <c r="J5320" s="6" t="s">
        <v>250</v>
      </c>
      <c r="K5320" s="6" t="s">
        <v>251</v>
      </c>
      <c r="L5320" s="6" t="s">
        <v>252</v>
      </c>
      <c r="M5320" s="6" t="s">
        <v>35221</v>
      </c>
      <c r="N5320" s="6" t="s">
        <v>35222</v>
      </c>
    </row>
    <row r="5321" s="2" customFormat="1" ht="25" customHeight="1" spans="1:14">
      <c r="A5321" s="6" t="s">
        <v>35223</v>
      </c>
      <c r="B5321" s="6" t="s">
        <v>35224</v>
      </c>
      <c r="C5321" s="6" t="s">
        <v>163</v>
      </c>
      <c r="D5321" s="6" t="s">
        <v>128</v>
      </c>
      <c r="E5321" s="7">
        <v>5000</v>
      </c>
      <c r="F5321" s="7">
        <v>1000</v>
      </c>
      <c r="G5321" s="6" t="s">
        <v>35225</v>
      </c>
      <c r="H5321" s="6" t="s">
        <v>35226</v>
      </c>
      <c r="I5321" s="6" t="s">
        <v>35227</v>
      </c>
      <c r="J5321" s="6" t="s">
        <v>250</v>
      </c>
      <c r="K5321" s="6" t="s">
        <v>251</v>
      </c>
      <c r="L5321" s="6" t="s">
        <v>252</v>
      </c>
      <c r="M5321" s="6" t="s">
        <v>35221</v>
      </c>
      <c r="N5321" s="6" t="s">
        <v>35228</v>
      </c>
    </row>
    <row r="5322" s="2" customFormat="1" ht="25" customHeight="1" spans="1:14">
      <c r="A5322" s="6" t="s">
        <v>35229</v>
      </c>
      <c r="B5322" s="6" t="s">
        <v>35230</v>
      </c>
      <c r="C5322" s="6" t="s">
        <v>156</v>
      </c>
      <c r="D5322" s="6" t="s">
        <v>104</v>
      </c>
      <c r="E5322" s="7">
        <v>1000</v>
      </c>
      <c r="F5322" s="7">
        <v>200</v>
      </c>
      <c r="G5322" s="6" t="s">
        <v>35231</v>
      </c>
      <c r="H5322" s="6" t="s">
        <v>35232</v>
      </c>
      <c r="I5322" s="6" t="s">
        <v>35233</v>
      </c>
      <c r="J5322" s="6" t="s">
        <v>177</v>
      </c>
      <c r="K5322" s="6" t="s">
        <v>178</v>
      </c>
      <c r="L5322" s="6" t="s">
        <v>179</v>
      </c>
      <c r="M5322" s="6" t="s">
        <v>6070</v>
      </c>
      <c r="N5322" s="6" t="s">
        <v>35234</v>
      </c>
    </row>
    <row r="5323" s="2" customFormat="1" ht="25" customHeight="1" spans="1:14">
      <c r="A5323" s="6" t="s">
        <v>35235</v>
      </c>
      <c r="B5323" s="6" t="s">
        <v>35236</v>
      </c>
      <c r="C5323" s="6" t="s">
        <v>127</v>
      </c>
      <c r="D5323" s="6" t="s">
        <v>128</v>
      </c>
      <c r="E5323" s="7">
        <v>5000</v>
      </c>
      <c r="F5323" s="7">
        <v>1000</v>
      </c>
      <c r="G5323" s="6" t="s">
        <v>35237</v>
      </c>
      <c r="H5323" s="6" t="s">
        <v>35238</v>
      </c>
      <c r="I5323" s="6" t="s">
        <v>35239</v>
      </c>
      <c r="J5323" s="6" t="s">
        <v>250</v>
      </c>
      <c r="K5323" s="6" t="s">
        <v>251</v>
      </c>
      <c r="L5323" s="6" t="s">
        <v>252</v>
      </c>
      <c r="M5323" s="6" t="s">
        <v>35221</v>
      </c>
      <c r="N5323" s="6" t="s">
        <v>35240</v>
      </c>
    </row>
    <row r="5324" s="2" customFormat="1" ht="25" customHeight="1" spans="1:14">
      <c r="A5324" s="6" t="s">
        <v>35241</v>
      </c>
      <c r="B5324" s="6" t="s">
        <v>35242</v>
      </c>
      <c r="C5324" s="6" t="s">
        <v>90</v>
      </c>
      <c r="D5324" s="6" t="s">
        <v>80</v>
      </c>
      <c r="E5324" s="7">
        <v>500</v>
      </c>
      <c r="F5324" s="7">
        <v>100</v>
      </c>
      <c r="G5324" s="6" t="s">
        <v>35243</v>
      </c>
      <c r="H5324" s="6" t="s">
        <v>35244</v>
      </c>
      <c r="I5324" s="6" t="s">
        <v>35245</v>
      </c>
      <c r="J5324" s="6" t="s">
        <v>177</v>
      </c>
      <c r="K5324" s="6" t="s">
        <v>178</v>
      </c>
      <c r="L5324" s="6" t="s">
        <v>179</v>
      </c>
      <c r="M5324" s="6" t="s">
        <v>6070</v>
      </c>
      <c r="N5324" s="6" t="s">
        <v>35246</v>
      </c>
    </row>
    <row r="5325" s="2" customFormat="1" ht="25" customHeight="1" spans="1:14">
      <c r="A5325" s="6" t="s">
        <v>35247</v>
      </c>
      <c r="B5325" s="6" t="s">
        <v>35248</v>
      </c>
      <c r="C5325" s="6" t="s">
        <v>17</v>
      </c>
      <c r="D5325" s="6" t="s">
        <v>18</v>
      </c>
      <c r="E5325" s="7">
        <v>20297</v>
      </c>
      <c r="F5325" s="7">
        <v>4000</v>
      </c>
      <c r="G5325" s="6" t="s">
        <v>35249</v>
      </c>
      <c r="H5325" s="6" t="s">
        <v>35250</v>
      </c>
      <c r="I5325" s="6" t="s">
        <v>35251</v>
      </c>
      <c r="J5325" s="6" t="s">
        <v>28121</v>
      </c>
      <c r="K5325" s="6" t="s">
        <v>28122</v>
      </c>
      <c r="L5325" s="6" t="s">
        <v>28121</v>
      </c>
      <c r="M5325" s="6" t="s">
        <v>35252</v>
      </c>
      <c r="N5325" s="6" t="s">
        <v>35253</v>
      </c>
    </row>
    <row r="5326" s="2" customFormat="1" ht="25" customHeight="1" spans="1:14">
      <c r="A5326" s="6" t="s">
        <v>35254</v>
      </c>
      <c r="B5326" s="6" t="s">
        <v>35255</v>
      </c>
      <c r="C5326" s="6" t="s">
        <v>156</v>
      </c>
      <c r="D5326" s="6" t="s">
        <v>104</v>
      </c>
      <c r="E5326" s="7">
        <v>1000</v>
      </c>
      <c r="F5326" s="7">
        <v>200</v>
      </c>
      <c r="G5326" s="6" t="s">
        <v>35256</v>
      </c>
      <c r="H5326" s="6" t="s">
        <v>35257</v>
      </c>
      <c r="I5326" s="6" t="s">
        <v>35258</v>
      </c>
      <c r="J5326" s="6" t="s">
        <v>16209</v>
      </c>
      <c r="K5326" s="6" t="s">
        <v>16210</v>
      </c>
      <c r="L5326" s="6" t="s">
        <v>1892</v>
      </c>
      <c r="M5326" s="6" t="s">
        <v>8509</v>
      </c>
      <c r="N5326" s="6" t="s">
        <v>35259</v>
      </c>
    </row>
    <row r="5327" s="2" customFormat="1" ht="25" customHeight="1" spans="1:14">
      <c r="A5327" s="6" t="s">
        <v>35260</v>
      </c>
      <c r="B5327" s="6" t="s">
        <v>35261</v>
      </c>
      <c r="C5327" s="6" t="s">
        <v>29</v>
      </c>
      <c r="D5327" s="6" t="s">
        <v>30</v>
      </c>
      <c r="E5327" s="7">
        <v>10000</v>
      </c>
      <c r="F5327" s="7">
        <v>2000</v>
      </c>
      <c r="G5327" s="6" t="s">
        <v>35262</v>
      </c>
      <c r="H5327" s="6" t="s">
        <v>35263</v>
      </c>
      <c r="I5327" s="6" t="s">
        <v>35264</v>
      </c>
      <c r="J5327" s="6" t="s">
        <v>9613</v>
      </c>
      <c r="K5327" s="6" t="s">
        <v>9614</v>
      </c>
      <c r="L5327" s="6" t="s">
        <v>9615</v>
      </c>
      <c r="M5327" s="6" t="s">
        <v>35265</v>
      </c>
      <c r="N5327" s="6" t="s">
        <v>35266</v>
      </c>
    </row>
    <row r="5328" s="2" customFormat="1" ht="25" customHeight="1" spans="1:14">
      <c r="A5328" s="6" t="s">
        <v>35267</v>
      </c>
      <c r="B5328" s="6" t="s">
        <v>35268</v>
      </c>
      <c r="C5328" s="6" t="s">
        <v>79</v>
      </c>
      <c r="D5328" s="6" t="s">
        <v>80</v>
      </c>
      <c r="E5328" s="7">
        <v>500</v>
      </c>
      <c r="F5328" s="7">
        <v>100</v>
      </c>
      <c r="G5328" s="6" t="s">
        <v>35269</v>
      </c>
      <c r="H5328" s="6" t="s">
        <v>35270</v>
      </c>
      <c r="I5328" s="6" t="s">
        <v>35271</v>
      </c>
      <c r="J5328" s="6" t="s">
        <v>177</v>
      </c>
      <c r="K5328" s="6" t="s">
        <v>178</v>
      </c>
      <c r="L5328" s="6" t="s">
        <v>179</v>
      </c>
      <c r="M5328" s="6" t="s">
        <v>6070</v>
      </c>
      <c r="N5328" s="6" t="s">
        <v>35272</v>
      </c>
    </row>
    <row r="5329" s="2" customFormat="1" ht="25" customHeight="1" spans="1:14">
      <c r="A5329" s="6" t="s">
        <v>35273</v>
      </c>
      <c r="B5329" s="6" t="s">
        <v>35274</v>
      </c>
      <c r="C5329" s="6" t="s">
        <v>163</v>
      </c>
      <c r="D5329" s="6" t="s">
        <v>128</v>
      </c>
      <c r="E5329" s="7">
        <v>5000</v>
      </c>
      <c r="F5329" s="7">
        <v>1000</v>
      </c>
      <c r="G5329" s="6" t="s">
        <v>35275</v>
      </c>
      <c r="H5329" s="6" t="s">
        <v>35276</v>
      </c>
      <c r="I5329" s="6" t="s">
        <v>35277</v>
      </c>
      <c r="J5329" s="6" t="s">
        <v>16209</v>
      </c>
      <c r="K5329" s="6" t="s">
        <v>16210</v>
      </c>
      <c r="L5329" s="6" t="s">
        <v>1892</v>
      </c>
      <c r="M5329" s="6" t="s">
        <v>8549</v>
      </c>
      <c r="N5329" s="6" t="s">
        <v>35278</v>
      </c>
    </row>
    <row r="5330" s="2" customFormat="1" ht="25" customHeight="1" spans="1:14">
      <c r="A5330" s="6" t="s">
        <v>35279</v>
      </c>
      <c r="B5330" s="6" t="s">
        <v>35280</v>
      </c>
      <c r="C5330" s="6" t="s">
        <v>17</v>
      </c>
      <c r="D5330" s="6" t="s">
        <v>18</v>
      </c>
      <c r="E5330" s="7">
        <v>20000</v>
      </c>
      <c r="F5330" s="7">
        <v>4000</v>
      </c>
      <c r="G5330" s="6" t="s">
        <v>35281</v>
      </c>
      <c r="H5330" s="6" t="s">
        <v>35282</v>
      </c>
      <c r="I5330" s="6" t="s">
        <v>35283</v>
      </c>
      <c r="J5330" s="6" t="s">
        <v>2123</v>
      </c>
      <c r="K5330" s="6" t="s">
        <v>2124</v>
      </c>
      <c r="L5330" s="6" t="s">
        <v>2123</v>
      </c>
      <c r="M5330" s="6" t="s">
        <v>35117</v>
      </c>
      <c r="N5330" s="6" t="s">
        <v>35284</v>
      </c>
    </row>
    <row r="5331" s="2" customFormat="1" ht="25" customHeight="1" spans="1:14">
      <c r="A5331" s="6" t="s">
        <v>35285</v>
      </c>
      <c r="B5331" s="6" t="s">
        <v>35286</v>
      </c>
      <c r="C5331" s="6" t="s">
        <v>163</v>
      </c>
      <c r="D5331" s="6" t="s">
        <v>128</v>
      </c>
      <c r="E5331" s="7">
        <v>5000</v>
      </c>
      <c r="F5331" s="7">
        <v>1000</v>
      </c>
      <c r="G5331" s="6" t="s">
        <v>35287</v>
      </c>
      <c r="H5331" s="6" t="s">
        <v>35288</v>
      </c>
      <c r="I5331" s="6" t="s">
        <v>35289</v>
      </c>
      <c r="J5331" s="6" t="s">
        <v>9348</v>
      </c>
      <c r="K5331" s="6" t="s">
        <v>9349</v>
      </c>
      <c r="L5331" s="6" t="s">
        <v>9348</v>
      </c>
      <c r="M5331" s="6" t="s">
        <v>34237</v>
      </c>
      <c r="N5331" s="6" t="s">
        <v>35290</v>
      </c>
    </row>
    <row r="5332" s="2" customFormat="1" ht="25" customHeight="1" spans="1:14">
      <c r="A5332" s="6" t="s">
        <v>35291</v>
      </c>
      <c r="B5332" s="6" t="s">
        <v>35292</v>
      </c>
      <c r="C5332" s="6" t="s">
        <v>127</v>
      </c>
      <c r="D5332" s="6" t="s">
        <v>128</v>
      </c>
      <c r="E5332" s="7">
        <v>5000</v>
      </c>
      <c r="F5332" s="7">
        <v>1000</v>
      </c>
      <c r="G5332" s="6" t="s">
        <v>35293</v>
      </c>
      <c r="H5332" s="6" t="s">
        <v>35294</v>
      </c>
      <c r="I5332" s="6" t="s">
        <v>35295</v>
      </c>
      <c r="J5332" s="6" t="s">
        <v>1185</v>
      </c>
      <c r="K5332" s="6" t="s">
        <v>1186</v>
      </c>
      <c r="L5332" s="6" t="s">
        <v>1185</v>
      </c>
      <c r="M5332" s="6" t="s">
        <v>35296</v>
      </c>
      <c r="N5332" s="6" t="s">
        <v>35297</v>
      </c>
    </row>
    <row r="5333" s="2" customFormat="1" ht="25" customHeight="1" spans="1:14">
      <c r="A5333" s="6" t="s">
        <v>35298</v>
      </c>
      <c r="B5333" s="6" t="s">
        <v>35299</v>
      </c>
      <c r="C5333" s="6" t="s">
        <v>17</v>
      </c>
      <c r="D5333" s="6" t="s">
        <v>18</v>
      </c>
      <c r="E5333" s="7">
        <v>20000</v>
      </c>
      <c r="F5333" s="7">
        <v>4000</v>
      </c>
      <c r="G5333" s="6" t="s">
        <v>35300</v>
      </c>
      <c r="H5333" s="6" t="s">
        <v>35301</v>
      </c>
      <c r="I5333" s="6" t="s">
        <v>35302</v>
      </c>
      <c r="J5333" s="6" t="s">
        <v>250</v>
      </c>
      <c r="K5333" s="6" t="s">
        <v>251</v>
      </c>
      <c r="L5333" s="6" t="s">
        <v>252</v>
      </c>
      <c r="M5333" s="6" t="s">
        <v>35303</v>
      </c>
      <c r="N5333" s="6" t="s">
        <v>35304</v>
      </c>
    </row>
    <row r="5334" s="2" customFormat="1" ht="25" customHeight="1" spans="1:14">
      <c r="A5334" s="6" t="s">
        <v>35305</v>
      </c>
      <c r="B5334" s="6" t="s">
        <v>35306</v>
      </c>
      <c r="C5334" s="6" t="s">
        <v>29</v>
      </c>
      <c r="D5334" s="6" t="s">
        <v>30</v>
      </c>
      <c r="E5334" s="7">
        <v>10000</v>
      </c>
      <c r="F5334" s="7">
        <v>2000</v>
      </c>
      <c r="G5334" s="6" t="s">
        <v>35307</v>
      </c>
      <c r="H5334" s="6" t="s">
        <v>35308</v>
      </c>
      <c r="I5334" s="6" t="s">
        <v>35309</v>
      </c>
      <c r="J5334" s="6" t="s">
        <v>250</v>
      </c>
      <c r="K5334" s="6" t="s">
        <v>251</v>
      </c>
      <c r="L5334" s="6" t="s">
        <v>252</v>
      </c>
      <c r="M5334" s="6" t="s">
        <v>35303</v>
      </c>
      <c r="N5334" s="6" t="s">
        <v>35310</v>
      </c>
    </row>
    <row r="5335" s="2" customFormat="1" ht="25" customHeight="1" spans="1:14">
      <c r="A5335" s="6" t="s">
        <v>35311</v>
      </c>
      <c r="B5335" s="6" t="s">
        <v>35312</v>
      </c>
      <c r="C5335" s="6" t="s">
        <v>29</v>
      </c>
      <c r="D5335" s="6" t="s">
        <v>30</v>
      </c>
      <c r="E5335" s="7">
        <v>10016</v>
      </c>
      <c r="F5335" s="7">
        <v>2000</v>
      </c>
      <c r="G5335" s="6" t="s">
        <v>35313</v>
      </c>
      <c r="H5335" s="6" t="s">
        <v>35314</v>
      </c>
      <c r="I5335" s="6" t="s">
        <v>35315</v>
      </c>
      <c r="J5335" s="6" t="s">
        <v>1360</v>
      </c>
      <c r="K5335" s="6" t="s">
        <v>1361</v>
      </c>
      <c r="L5335" s="6" t="s">
        <v>1362</v>
      </c>
      <c r="M5335" s="6" t="s">
        <v>35316</v>
      </c>
      <c r="N5335" s="6" t="s">
        <v>35317</v>
      </c>
    </row>
    <row r="5336" s="2" customFormat="1" ht="25" customHeight="1" spans="1:14">
      <c r="A5336" s="6" t="s">
        <v>35318</v>
      </c>
      <c r="B5336" s="6" t="s">
        <v>35319</v>
      </c>
      <c r="C5336" s="6" t="s">
        <v>79</v>
      </c>
      <c r="D5336" s="6" t="s">
        <v>80</v>
      </c>
      <c r="E5336" s="7">
        <v>500</v>
      </c>
      <c r="F5336" s="7">
        <v>100</v>
      </c>
      <c r="G5336" s="6" t="s">
        <v>35320</v>
      </c>
      <c r="H5336" s="6" t="s">
        <v>35321</v>
      </c>
      <c r="I5336" s="6" t="s">
        <v>35322</v>
      </c>
      <c r="J5336" s="6" t="s">
        <v>3370</v>
      </c>
      <c r="K5336" s="6" t="s">
        <v>3371</v>
      </c>
      <c r="L5336" s="6" t="s">
        <v>3372</v>
      </c>
      <c r="M5336" s="6" t="s">
        <v>35323</v>
      </c>
      <c r="N5336" s="6" t="s">
        <v>35324</v>
      </c>
    </row>
    <row r="5337" s="2" customFormat="1" ht="25" customHeight="1" spans="1:14">
      <c r="A5337" s="6" t="s">
        <v>35325</v>
      </c>
      <c r="B5337" s="6" t="s">
        <v>35326</v>
      </c>
      <c r="C5337" s="6" t="s">
        <v>90</v>
      </c>
      <c r="D5337" s="6" t="s">
        <v>80</v>
      </c>
      <c r="E5337" s="7">
        <v>600</v>
      </c>
      <c r="F5337" s="7">
        <v>100</v>
      </c>
      <c r="G5337" s="6" t="s">
        <v>35327</v>
      </c>
      <c r="H5337" s="6" t="s">
        <v>35328</v>
      </c>
      <c r="I5337" s="6" t="s">
        <v>35329</v>
      </c>
      <c r="J5337" s="6" t="s">
        <v>16209</v>
      </c>
      <c r="K5337" s="6" t="s">
        <v>16210</v>
      </c>
      <c r="L5337" s="6" t="s">
        <v>1892</v>
      </c>
      <c r="M5337" s="6" t="s">
        <v>22530</v>
      </c>
      <c r="N5337" s="6" t="s">
        <v>35330</v>
      </c>
    </row>
    <row r="5338" s="2" customFormat="1" ht="25" customHeight="1" spans="1:14">
      <c r="A5338" s="6" t="s">
        <v>35331</v>
      </c>
      <c r="B5338" s="6" t="s">
        <v>35332</v>
      </c>
      <c r="C5338" s="6" t="s">
        <v>156</v>
      </c>
      <c r="D5338" s="6" t="s">
        <v>104</v>
      </c>
      <c r="E5338" s="7">
        <v>1000</v>
      </c>
      <c r="F5338" s="7">
        <v>200</v>
      </c>
      <c r="G5338" s="6" t="s">
        <v>35333</v>
      </c>
      <c r="H5338" s="6" t="s">
        <v>35334</v>
      </c>
      <c r="I5338" s="6" t="s">
        <v>35335</v>
      </c>
      <c r="J5338" s="6" t="s">
        <v>16209</v>
      </c>
      <c r="K5338" s="6" t="s">
        <v>16210</v>
      </c>
      <c r="L5338" s="6" t="s">
        <v>1892</v>
      </c>
      <c r="M5338" s="6" t="s">
        <v>22530</v>
      </c>
      <c r="N5338" s="6" t="s">
        <v>35336</v>
      </c>
    </row>
    <row r="5339" s="2" customFormat="1" ht="25" customHeight="1" spans="1:14">
      <c r="A5339" s="6" t="s">
        <v>35337</v>
      </c>
      <c r="B5339" s="6" t="s">
        <v>35338</v>
      </c>
      <c r="C5339" s="6" t="s">
        <v>64</v>
      </c>
      <c r="D5339" s="6" t="s">
        <v>65</v>
      </c>
      <c r="E5339" s="7">
        <v>3000</v>
      </c>
      <c r="F5339" s="7">
        <v>600</v>
      </c>
      <c r="G5339" s="6" t="s">
        <v>35339</v>
      </c>
      <c r="H5339" s="6" t="s">
        <v>35340</v>
      </c>
      <c r="I5339" s="6" t="s">
        <v>35341</v>
      </c>
      <c r="J5339" s="6" t="s">
        <v>3370</v>
      </c>
      <c r="K5339" s="6" t="s">
        <v>3371</v>
      </c>
      <c r="L5339" s="6" t="s">
        <v>3372</v>
      </c>
      <c r="M5339" s="6" t="s">
        <v>35323</v>
      </c>
      <c r="N5339" s="6" t="s">
        <v>35342</v>
      </c>
    </row>
    <row r="5340" s="2" customFormat="1" ht="25" customHeight="1" spans="1:14">
      <c r="A5340" s="6" t="s">
        <v>35343</v>
      </c>
      <c r="B5340" s="6" t="s">
        <v>35344</v>
      </c>
      <c r="C5340" s="6" t="s">
        <v>163</v>
      </c>
      <c r="D5340" s="6" t="s">
        <v>128</v>
      </c>
      <c r="E5340" s="7">
        <v>5000</v>
      </c>
      <c r="F5340" s="7">
        <v>1000</v>
      </c>
      <c r="G5340" s="6" t="s">
        <v>35345</v>
      </c>
      <c r="H5340" s="6" t="s">
        <v>35346</v>
      </c>
      <c r="I5340" s="6" t="s">
        <v>35347</v>
      </c>
      <c r="J5340" s="6" t="s">
        <v>1185</v>
      </c>
      <c r="K5340" s="6" t="s">
        <v>1186</v>
      </c>
      <c r="L5340" s="6" t="s">
        <v>1185</v>
      </c>
      <c r="M5340" s="6" t="s">
        <v>35296</v>
      </c>
      <c r="N5340" s="6" t="s">
        <v>35348</v>
      </c>
    </row>
    <row r="5341" s="2" customFormat="1" ht="25" customHeight="1" spans="1:14">
      <c r="A5341" s="6" t="s">
        <v>35349</v>
      </c>
      <c r="B5341" s="6" t="s">
        <v>35350</v>
      </c>
      <c r="C5341" s="6" t="s">
        <v>64</v>
      </c>
      <c r="D5341" s="6" t="s">
        <v>65</v>
      </c>
      <c r="E5341" s="7">
        <v>3000</v>
      </c>
      <c r="F5341" s="7">
        <v>600</v>
      </c>
      <c r="G5341" s="6" t="s">
        <v>35351</v>
      </c>
      <c r="H5341" s="6" t="s">
        <v>35352</v>
      </c>
      <c r="I5341" s="6" t="s">
        <v>35353</v>
      </c>
      <c r="J5341" s="6" t="s">
        <v>12027</v>
      </c>
      <c r="K5341" s="6" t="s">
        <v>12028</v>
      </c>
      <c r="L5341" s="6" t="s">
        <v>12029</v>
      </c>
      <c r="M5341" s="6" t="s">
        <v>35354</v>
      </c>
      <c r="N5341" s="6" t="s">
        <v>9566</v>
      </c>
    </row>
    <row r="5342" s="2" customFormat="1" ht="25" customHeight="1" spans="1:14">
      <c r="A5342" s="6" t="s">
        <v>35355</v>
      </c>
      <c r="B5342" s="6" t="s">
        <v>35356</v>
      </c>
      <c r="C5342" s="6" t="s">
        <v>484</v>
      </c>
      <c r="D5342" s="6" t="s">
        <v>104</v>
      </c>
      <c r="E5342" s="7">
        <v>1000</v>
      </c>
      <c r="F5342" s="7">
        <v>200</v>
      </c>
      <c r="G5342" s="6" t="s">
        <v>35357</v>
      </c>
      <c r="H5342" s="6" t="s">
        <v>35358</v>
      </c>
      <c r="I5342" s="6" t="s">
        <v>35359</v>
      </c>
      <c r="J5342" s="6" t="s">
        <v>12027</v>
      </c>
      <c r="K5342" s="6" t="s">
        <v>12028</v>
      </c>
      <c r="L5342" s="6" t="s">
        <v>12029</v>
      </c>
      <c r="M5342" s="6" t="s">
        <v>35354</v>
      </c>
      <c r="N5342" s="6" t="s">
        <v>35360</v>
      </c>
    </row>
    <row r="5343" s="2" customFormat="1" ht="25" customHeight="1" spans="1:14">
      <c r="A5343" s="6" t="s">
        <v>35361</v>
      </c>
      <c r="B5343" s="6" t="s">
        <v>35362</v>
      </c>
      <c r="C5343" s="6" t="s">
        <v>484</v>
      </c>
      <c r="D5343" s="6" t="s">
        <v>104</v>
      </c>
      <c r="E5343" s="7">
        <v>1100</v>
      </c>
      <c r="F5343" s="7">
        <v>200</v>
      </c>
      <c r="G5343" s="6" t="s">
        <v>35363</v>
      </c>
      <c r="H5343" s="6" t="s">
        <v>35364</v>
      </c>
      <c r="I5343" s="6" t="s">
        <v>35365</v>
      </c>
      <c r="J5343" s="6" t="s">
        <v>177</v>
      </c>
      <c r="K5343" s="6" t="s">
        <v>178</v>
      </c>
      <c r="L5343" s="6" t="s">
        <v>179</v>
      </c>
      <c r="M5343" s="6" t="s">
        <v>7363</v>
      </c>
      <c r="N5343" s="6" t="s">
        <v>35366</v>
      </c>
    </row>
    <row r="5344" s="2" customFormat="1" ht="25" customHeight="1" spans="1:14">
      <c r="A5344" s="6" t="s">
        <v>35367</v>
      </c>
      <c r="B5344" s="6" t="s">
        <v>35368</v>
      </c>
      <c r="C5344" s="6" t="s">
        <v>103</v>
      </c>
      <c r="D5344" s="6" t="s">
        <v>104</v>
      </c>
      <c r="E5344" s="7">
        <v>1000</v>
      </c>
      <c r="F5344" s="7">
        <v>200</v>
      </c>
      <c r="G5344" s="6" t="s">
        <v>35369</v>
      </c>
      <c r="H5344" s="6" t="s">
        <v>35370</v>
      </c>
      <c r="I5344" s="6" t="s">
        <v>35371</v>
      </c>
      <c r="J5344" s="6" t="s">
        <v>1890</v>
      </c>
      <c r="K5344" s="6" t="s">
        <v>1891</v>
      </c>
      <c r="L5344" s="6" t="s">
        <v>1892</v>
      </c>
      <c r="M5344" s="6" t="s">
        <v>22530</v>
      </c>
      <c r="N5344" s="6" t="s">
        <v>35372</v>
      </c>
    </row>
    <row r="5345" s="2" customFormat="1" ht="25" customHeight="1" spans="1:14">
      <c r="A5345" s="6" t="s">
        <v>35373</v>
      </c>
      <c r="B5345" s="6" t="s">
        <v>35374</v>
      </c>
      <c r="C5345" s="6" t="s">
        <v>29</v>
      </c>
      <c r="D5345" s="6" t="s">
        <v>30</v>
      </c>
      <c r="E5345" s="7">
        <v>11989</v>
      </c>
      <c r="F5345" s="7">
        <v>2000</v>
      </c>
      <c r="G5345" s="6" t="s">
        <v>35375</v>
      </c>
      <c r="H5345" s="6" t="s">
        <v>35376</v>
      </c>
      <c r="I5345" s="6" t="s">
        <v>35377</v>
      </c>
      <c r="J5345" s="6" t="s">
        <v>28121</v>
      </c>
      <c r="K5345" s="6" t="s">
        <v>28122</v>
      </c>
      <c r="L5345" s="6" t="s">
        <v>28121</v>
      </c>
      <c r="M5345" s="6" t="s">
        <v>35378</v>
      </c>
      <c r="N5345" s="6" t="s">
        <v>35379</v>
      </c>
    </row>
    <row r="5346" s="2" customFormat="1" ht="25" customHeight="1" spans="1:14">
      <c r="A5346" s="6" t="s">
        <v>35380</v>
      </c>
      <c r="B5346" s="6" t="s">
        <v>35381</v>
      </c>
      <c r="C5346" s="6" t="s">
        <v>90</v>
      </c>
      <c r="D5346" s="6" t="s">
        <v>80</v>
      </c>
      <c r="E5346" s="7">
        <v>500</v>
      </c>
      <c r="F5346" s="7">
        <v>100</v>
      </c>
      <c r="G5346" s="6" t="s">
        <v>35382</v>
      </c>
      <c r="H5346" s="6" t="s">
        <v>35383</v>
      </c>
      <c r="I5346" s="6" t="s">
        <v>35384</v>
      </c>
      <c r="J5346" s="6" t="s">
        <v>12027</v>
      </c>
      <c r="K5346" s="6" t="s">
        <v>12028</v>
      </c>
      <c r="L5346" s="6" t="s">
        <v>12029</v>
      </c>
      <c r="M5346" s="6" t="s">
        <v>35354</v>
      </c>
      <c r="N5346" s="6" t="s">
        <v>35385</v>
      </c>
    </row>
    <row r="5347" s="2" customFormat="1" ht="25" customHeight="1" spans="1:14">
      <c r="A5347" s="6" t="s">
        <v>35386</v>
      </c>
      <c r="B5347" s="6" t="s">
        <v>35387</v>
      </c>
      <c r="C5347" s="6" t="s">
        <v>127</v>
      </c>
      <c r="D5347" s="6" t="s">
        <v>128</v>
      </c>
      <c r="E5347" s="7">
        <v>5000</v>
      </c>
      <c r="F5347" s="7">
        <v>1000</v>
      </c>
      <c r="G5347" s="6" t="s">
        <v>35388</v>
      </c>
      <c r="H5347" s="6" t="s">
        <v>35389</v>
      </c>
      <c r="I5347" s="6" t="s">
        <v>35390</v>
      </c>
      <c r="J5347" s="6" t="s">
        <v>796</v>
      </c>
      <c r="K5347" s="6" t="s">
        <v>797</v>
      </c>
      <c r="L5347" s="6" t="s">
        <v>798</v>
      </c>
      <c r="M5347" s="6" t="s">
        <v>35391</v>
      </c>
      <c r="N5347" s="6" t="s">
        <v>35392</v>
      </c>
    </row>
    <row r="5348" s="2" customFormat="1" ht="25" customHeight="1" spans="1:14">
      <c r="A5348" s="6" t="s">
        <v>35393</v>
      </c>
      <c r="B5348" s="6" t="s">
        <v>35394</v>
      </c>
      <c r="C5348" s="6" t="s">
        <v>79</v>
      </c>
      <c r="D5348" s="6" t="s">
        <v>80</v>
      </c>
      <c r="E5348" s="7">
        <v>500</v>
      </c>
      <c r="F5348" s="7">
        <v>100</v>
      </c>
      <c r="G5348" s="6" t="s">
        <v>35395</v>
      </c>
      <c r="H5348" s="6" t="s">
        <v>35396</v>
      </c>
      <c r="I5348" s="6" t="s">
        <v>35397</v>
      </c>
      <c r="J5348" s="6" t="s">
        <v>12027</v>
      </c>
      <c r="K5348" s="6" t="s">
        <v>12028</v>
      </c>
      <c r="L5348" s="6" t="s">
        <v>12029</v>
      </c>
      <c r="M5348" s="6" t="s">
        <v>35354</v>
      </c>
      <c r="N5348" s="6" t="s">
        <v>35398</v>
      </c>
    </row>
    <row r="5349" s="2" customFormat="1" ht="25" customHeight="1" spans="1:14">
      <c r="A5349" s="6" t="s">
        <v>35399</v>
      </c>
      <c r="B5349" s="6" t="s">
        <v>35400</v>
      </c>
      <c r="C5349" s="6" t="s">
        <v>90</v>
      </c>
      <c r="D5349" s="6" t="s">
        <v>80</v>
      </c>
      <c r="E5349" s="7">
        <v>500</v>
      </c>
      <c r="F5349" s="7">
        <v>100</v>
      </c>
      <c r="G5349" s="6" t="s">
        <v>35401</v>
      </c>
      <c r="H5349" s="6" t="s">
        <v>35402</v>
      </c>
      <c r="I5349" s="6" t="s">
        <v>35403</v>
      </c>
      <c r="J5349" s="6" t="s">
        <v>12027</v>
      </c>
      <c r="K5349" s="6" t="s">
        <v>12028</v>
      </c>
      <c r="L5349" s="6" t="s">
        <v>12029</v>
      </c>
      <c r="M5349" s="6" t="s">
        <v>35011</v>
      </c>
      <c r="N5349" s="6" t="s">
        <v>35404</v>
      </c>
    </row>
    <row r="5350" s="2" customFormat="1" ht="25" customHeight="1" spans="1:14">
      <c r="A5350" s="6" t="s">
        <v>35405</v>
      </c>
      <c r="B5350" s="6" t="s">
        <v>35406</v>
      </c>
      <c r="C5350" s="6" t="s">
        <v>79</v>
      </c>
      <c r="D5350" s="6" t="s">
        <v>80</v>
      </c>
      <c r="E5350" s="7">
        <v>500</v>
      </c>
      <c r="F5350" s="7">
        <v>100</v>
      </c>
      <c r="G5350" s="6" t="s">
        <v>35407</v>
      </c>
      <c r="H5350" s="6" t="s">
        <v>35408</v>
      </c>
      <c r="I5350" s="6" t="s">
        <v>35409</v>
      </c>
      <c r="J5350" s="6" t="s">
        <v>12027</v>
      </c>
      <c r="K5350" s="6" t="s">
        <v>12028</v>
      </c>
      <c r="L5350" s="6" t="s">
        <v>12029</v>
      </c>
      <c r="M5350" s="6" t="s">
        <v>35011</v>
      </c>
      <c r="N5350" s="6" t="s">
        <v>35410</v>
      </c>
    </row>
    <row r="5351" s="2" customFormat="1" ht="25" customHeight="1" spans="1:14">
      <c r="A5351" s="6" t="s">
        <v>35411</v>
      </c>
      <c r="B5351" s="6" t="s">
        <v>35412</v>
      </c>
      <c r="C5351" s="6" t="s">
        <v>29</v>
      </c>
      <c r="D5351" s="6" t="s">
        <v>30</v>
      </c>
      <c r="E5351" s="7">
        <v>10000</v>
      </c>
      <c r="F5351" s="7">
        <v>2000</v>
      </c>
      <c r="G5351" s="6" t="s">
        <v>35413</v>
      </c>
      <c r="H5351" s="6" t="s">
        <v>35414</v>
      </c>
      <c r="I5351" s="6" t="s">
        <v>35415</v>
      </c>
      <c r="J5351" s="6" t="s">
        <v>27523</v>
      </c>
      <c r="K5351" s="6" t="s">
        <v>27524</v>
      </c>
      <c r="L5351" s="6" t="s">
        <v>27525</v>
      </c>
      <c r="M5351" s="6" t="s">
        <v>35416</v>
      </c>
      <c r="N5351" s="6" t="s">
        <v>35417</v>
      </c>
    </row>
    <row r="5352" s="2" customFormat="1" ht="25" customHeight="1" spans="1:14">
      <c r="A5352" s="6" t="s">
        <v>35418</v>
      </c>
      <c r="B5352" s="6" t="s">
        <v>35419</v>
      </c>
      <c r="C5352" s="6" t="s">
        <v>17</v>
      </c>
      <c r="D5352" s="6" t="s">
        <v>18</v>
      </c>
      <c r="E5352" s="7">
        <v>20000</v>
      </c>
      <c r="F5352" s="7">
        <v>4000</v>
      </c>
      <c r="G5352" s="6" t="s">
        <v>35420</v>
      </c>
      <c r="H5352" s="6" t="s">
        <v>35421</v>
      </c>
      <c r="I5352" s="6" t="s">
        <v>35422</v>
      </c>
      <c r="J5352" s="6" t="s">
        <v>7892</v>
      </c>
      <c r="K5352" s="6" t="s">
        <v>7893</v>
      </c>
      <c r="L5352" s="6" t="s">
        <v>7892</v>
      </c>
      <c r="M5352" s="6" t="s">
        <v>35423</v>
      </c>
      <c r="N5352" s="6" t="s">
        <v>35424</v>
      </c>
    </row>
    <row r="5353" s="2" customFormat="1" ht="25" customHeight="1" spans="1:14">
      <c r="A5353" s="6" t="s">
        <v>35425</v>
      </c>
      <c r="B5353" s="6" t="s">
        <v>35426</v>
      </c>
      <c r="C5353" s="6" t="s">
        <v>17</v>
      </c>
      <c r="D5353" s="6" t="s">
        <v>18</v>
      </c>
      <c r="E5353" s="7">
        <v>20000</v>
      </c>
      <c r="F5353" s="7">
        <v>4000</v>
      </c>
      <c r="G5353" s="6" t="s">
        <v>35427</v>
      </c>
      <c r="H5353" s="6" t="s">
        <v>35428</v>
      </c>
      <c r="I5353" s="6" t="s">
        <v>35429</v>
      </c>
      <c r="J5353" s="6" t="s">
        <v>27523</v>
      </c>
      <c r="K5353" s="6" t="s">
        <v>27524</v>
      </c>
      <c r="L5353" s="6" t="s">
        <v>27525</v>
      </c>
      <c r="M5353" s="6" t="s">
        <v>35416</v>
      </c>
      <c r="N5353" s="6" t="s">
        <v>35430</v>
      </c>
    </row>
    <row r="5354" s="2" customFormat="1" ht="25" customHeight="1" spans="1:14">
      <c r="A5354" s="6" t="s">
        <v>35431</v>
      </c>
      <c r="B5354" s="6" t="s">
        <v>35432</v>
      </c>
      <c r="C5354" s="6" t="s">
        <v>156</v>
      </c>
      <c r="D5354" s="6" t="s">
        <v>104</v>
      </c>
      <c r="E5354" s="7">
        <v>1000</v>
      </c>
      <c r="F5354" s="7">
        <v>200</v>
      </c>
      <c r="G5354" s="6" t="s">
        <v>35433</v>
      </c>
      <c r="H5354" s="6" t="s">
        <v>35434</v>
      </c>
      <c r="I5354" s="6" t="s">
        <v>35435</v>
      </c>
      <c r="J5354" s="6" t="s">
        <v>1360</v>
      </c>
      <c r="K5354" s="6" t="s">
        <v>1361</v>
      </c>
      <c r="L5354" s="6" t="s">
        <v>1362</v>
      </c>
      <c r="M5354" s="6" t="s">
        <v>11937</v>
      </c>
      <c r="N5354" s="6" t="s">
        <v>35436</v>
      </c>
    </row>
    <row r="5355" s="2" customFormat="1" ht="25" customHeight="1" spans="1:14">
      <c r="A5355" s="6" t="s">
        <v>35437</v>
      </c>
      <c r="B5355" s="6" t="s">
        <v>35438</v>
      </c>
      <c r="C5355" s="6" t="s">
        <v>17</v>
      </c>
      <c r="D5355" s="6" t="s">
        <v>18</v>
      </c>
      <c r="E5355" s="7">
        <v>20679</v>
      </c>
      <c r="F5355" s="7">
        <v>4000</v>
      </c>
      <c r="G5355" s="6" t="s">
        <v>35439</v>
      </c>
      <c r="H5355" s="6" t="s">
        <v>35440</v>
      </c>
      <c r="I5355" s="6" t="s">
        <v>35441</v>
      </c>
      <c r="J5355" s="6" t="s">
        <v>28121</v>
      </c>
      <c r="K5355" s="6" t="s">
        <v>28122</v>
      </c>
      <c r="L5355" s="6" t="s">
        <v>28121</v>
      </c>
      <c r="M5355" s="6" t="s">
        <v>35442</v>
      </c>
      <c r="N5355" s="6" t="s">
        <v>35443</v>
      </c>
    </row>
    <row r="5356" s="2" customFormat="1" ht="25" customHeight="1" spans="1:14">
      <c r="A5356" s="6" t="s">
        <v>35444</v>
      </c>
      <c r="B5356" s="6" t="s">
        <v>35445</v>
      </c>
      <c r="C5356" s="6" t="s">
        <v>29</v>
      </c>
      <c r="D5356" s="6" t="s">
        <v>30</v>
      </c>
      <c r="E5356" s="7">
        <v>10000</v>
      </c>
      <c r="F5356" s="7">
        <v>2000</v>
      </c>
      <c r="G5356" s="6" t="s">
        <v>35446</v>
      </c>
      <c r="H5356" s="6" t="s">
        <v>35447</v>
      </c>
      <c r="I5356" s="6" t="s">
        <v>35448</v>
      </c>
      <c r="J5356" s="6" t="s">
        <v>7892</v>
      </c>
      <c r="K5356" s="6" t="s">
        <v>7893</v>
      </c>
      <c r="L5356" s="6" t="s">
        <v>7892</v>
      </c>
      <c r="M5356" s="6" t="s">
        <v>35423</v>
      </c>
      <c r="N5356" s="6" t="s">
        <v>35449</v>
      </c>
    </row>
    <row r="5357" s="2" customFormat="1" ht="25" customHeight="1" spans="1:14">
      <c r="A5357" s="6" t="s">
        <v>35450</v>
      </c>
      <c r="B5357" s="6" t="s">
        <v>35451</v>
      </c>
      <c r="C5357" s="6" t="s">
        <v>17</v>
      </c>
      <c r="D5357" s="6" t="s">
        <v>18</v>
      </c>
      <c r="E5357" s="7">
        <v>21750</v>
      </c>
      <c r="F5357" s="7">
        <v>4000</v>
      </c>
      <c r="G5357" s="6" t="s">
        <v>35452</v>
      </c>
      <c r="H5357" s="6" t="s">
        <v>35453</v>
      </c>
      <c r="I5357" s="6" t="s">
        <v>35454</v>
      </c>
      <c r="J5357" s="6" t="s">
        <v>28121</v>
      </c>
      <c r="K5357" s="6" t="s">
        <v>28122</v>
      </c>
      <c r="L5357" s="6" t="s">
        <v>28121</v>
      </c>
      <c r="M5357" s="6" t="s">
        <v>35378</v>
      </c>
      <c r="N5357" s="6" t="s">
        <v>35455</v>
      </c>
    </row>
    <row r="5358" s="2" customFormat="1" ht="25" customHeight="1" spans="1:14">
      <c r="A5358" s="6" t="s">
        <v>35456</v>
      </c>
      <c r="B5358" s="6" t="s">
        <v>35457</v>
      </c>
      <c r="C5358" s="6" t="s">
        <v>163</v>
      </c>
      <c r="D5358" s="6" t="s">
        <v>128</v>
      </c>
      <c r="E5358" s="7">
        <v>5040</v>
      </c>
      <c r="F5358" s="7">
        <v>1000</v>
      </c>
      <c r="G5358" s="6" t="s">
        <v>35458</v>
      </c>
      <c r="H5358" s="6" t="s">
        <v>35459</v>
      </c>
      <c r="I5358" s="6" t="s">
        <v>35460</v>
      </c>
      <c r="J5358" s="6" t="s">
        <v>9348</v>
      </c>
      <c r="K5358" s="6" t="s">
        <v>9349</v>
      </c>
      <c r="L5358" s="6" t="s">
        <v>9348</v>
      </c>
      <c r="M5358" s="6" t="s">
        <v>35461</v>
      </c>
      <c r="N5358" s="6" t="s">
        <v>35462</v>
      </c>
    </row>
    <row r="5359" s="2" customFormat="1" ht="25" customHeight="1" spans="1:14">
      <c r="A5359" s="6" t="s">
        <v>35463</v>
      </c>
      <c r="B5359" s="6" t="s">
        <v>35464</v>
      </c>
      <c r="C5359" s="6" t="s">
        <v>163</v>
      </c>
      <c r="D5359" s="6" t="s">
        <v>128</v>
      </c>
      <c r="E5359" s="7">
        <v>5199</v>
      </c>
      <c r="F5359" s="7">
        <v>1000</v>
      </c>
      <c r="G5359" s="6" t="s">
        <v>35465</v>
      </c>
      <c r="H5359" s="6" t="s">
        <v>35466</v>
      </c>
      <c r="I5359" s="6" t="s">
        <v>35467</v>
      </c>
      <c r="J5359" s="6" t="s">
        <v>28121</v>
      </c>
      <c r="K5359" s="6" t="s">
        <v>28122</v>
      </c>
      <c r="L5359" s="6" t="s">
        <v>28121</v>
      </c>
      <c r="M5359" s="6" t="s">
        <v>35468</v>
      </c>
      <c r="N5359" s="6" t="s">
        <v>35469</v>
      </c>
    </row>
    <row r="5360" s="2" customFormat="1" ht="25" customHeight="1" spans="1:14">
      <c r="A5360" s="6" t="s">
        <v>35470</v>
      </c>
      <c r="B5360" s="6" t="s">
        <v>35471</v>
      </c>
      <c r="C5360" s="6" t="s">
        <v>64</v>
      </c>
      <c r="D5360" s="6" t="s">
        <v>65</v>
      </c>
      <c r="E5360" s="7">
        <v>3000</v>
      </c>
      <c r="F5360" s="7">
        <v>600</v>
      </c>
      <c r="G5360" s="6" t="s">
        <v>35472</v>
      </c>
      <c r="H5360" s="6" t="s">
        <v>35473</v>
      </c>
      <c r="I5360" s="6" t="s">
        <v>35474</v>
      </c>
      <c r="J5360" s="6" t="s">
        <v>27523</v>
      </c>
      <c r="K5360" s="6" t="s">
        <v>27524</v>
      </c>
      <c r="L5360" s="6" t="s">
        <v>27525</v>
      </c>
      <c r="M5360" s="6" t="s">
        <v>35475</v>
      </c>
      <c r="N5360" s="6" t="s">
        <v>35476</v>
      </c>
    </row>
    <row r="5361" s="2" customFormat="1" ht="25" customHeight="1" spans="1:14">
      <c r="A5361" s="6" t="s">
        <v>35477</v>
      </c>
      <c r="B5361" s="6" t="s">
        <v>35478</v>
      </c>
      <c r="C5361" s="6" t="s">
        <v>17</v>
      </c>
      <c r="D5361" s="6" t="s">
        <v>18</v>
      </c>
      <c r="E5361" s="7">
        <v>20000</v>
      </c>
      <c r="F5361" s="7">
        <v>4000</v>
      </c>
      <c r="G5361" s="6" t="s">
        <v>35479</v>
      </c>
      <c r="H5361" s="6" t="s">
        <v>35480</v>
      </c>
      <c r="I5361" s="6" t="s">
        <v>35481</v>
      </c>
      <c r="J5361" s="6" t="s">
        <v>8048</v>
      </c>
      <c r="K5361" s="6" t="s">
        <v>8049</v>
      </c>
      <c r="L5361" s="6" t="s">
        <v>8050</v>
      </c>
      <c r="M5361" s="6" t="s">
        <v>35482</v>
      </c>
      <c r="N5361" s="6" t="s">
        <v>35483</v>
      </c>
    </row>
    <row r="5362" s="2" customFormat="1" ht="25" customHeight="1" spans="1:14">
      <c r="A5362" s="6" t="s">
        <v>35484</v>
      </c>
      <c r="B5362" s="6" t="s">
        <v>35485</v>
      </c>
      <c r="C5362" s="6" t="s">
        <v>163</v>
      </c>
      <c r="D5362" s="6" t="s">
        <v>128</v>
      </c>
      <c r="E5362" s="7">
        <v>5000</v>
      </c>
      <c r="F5362" s="7">
        <v>1000</v>
      </c>
      <c r="G5362" s="6" t="s">
        <v>35486</v>
      </c>
      <c r="H5362" s="6" t="s">
        <v>35487</v>
      </c>
      <c r="I5362" s="6" t="s">
        <v>35488</v>
      </c>
      <c r="J5362" s="6" t="s">
        <v>27523</v>
      </c>
      <c r="K5362" s="6" t="s">
        <v>27524</v>
      </c>
      <c r="L5362" s="6" t="s">
        <v>27525</v>
      </c>
      <c r="M5362" s="6" t="s">
        <v>35475</v>
      </c>
      <c r="N5362" s="6" t="s">
        <v>35489</v>
      </c>
    </row>
    <row r="5363" s="2" customFormat="1" ht="25" customHeight="1" spans="1:14">
      <c r="A5363" s="6" t="s">
        <v>35490</v>
      </c>
      <c r="B5363" s="6" t="s">
        <v>35491</v>
      </c>
      <c r="C5363" s="6" t="s">
        <v>29</v>
      </c>
      <c r="D5363" s="6" t="s">
        <v>30</v>
      </c>
      <c r="E5363" s="7">
        <v>10000</v>
      </c>
      <c r="F5363" s="7">
        <v>2000</v>
      </c>
      <c r="G5363" s="6" t="s">
        <v>35492</v>
      </c>
      <c r="H5363" s="6" t="s">
        <v>35493</v>
      </c>
      <c r="I5363" s="6" t="s">
        <v>35494</v>
      </c>
      <c r="J5363" s="6" t="s">
        <v>7892</v>
      </c>
      <c r="K5363" s="6" t="s">
        <v>7893</v>
      </c>
      <c r="L5363" s="6" t="s">
        <v>7892</v>
      </c>
      <c r="M5363" s="6" t="s">
        <v>35495</v>
      </c>
      <c r="N5363" s="6" t="s">
        <v>35496</v>
      </c>
    </row>
    <row r="5364" s="2" customFormat="1" ht="25" customHeight="1" spans="1:14">
      <c r="A5364" s="6" t="s">
        <v>35497</v>
      </c>
      <c r="B5364" s="6" t="s">
        <v>35498</v>
      </c>
      <c r="C5364" s="6" t="s">
        <v>72</v>
      </c>
      <c r="D5364" s="6" t="s">
        <v>65</v>
      </c>
      <c r="E5364" s="7">
        <v>3000</v>
      </c>
      <c r="F5364" s="7">
        <v>600</v>
      </c>
      <c r="G5364" s="6" t="s">
        <v>35499</v>
      </c>
      <c r="H5364" s="6" t="s">
        <v>35500</v>
      </c>
      <c r="I5364" s="6" t="s">
        <v>35501</v>
      </c>
      <c r="J5364" s="6" t="s">
        <v>12871</v>
      </c>
      <c r="K5364" s="6" t="s">
        <v>12872</v>
      </c>
      <c r="L5364" s="6" t="s">
        <v>12873</v>
      </c>
      <c r="M5364" s="6" t="s">
        <v>35502</v>
      </c>
      <c r="N5364" s="6" t="s">
        <v>35503</v>
      </c>
    </row>
    <row r="5365" s="2" customFormat="1" ht="25" customHeight="1" spans="1:14">
      <c r="A5365" s="6" t="s">
        <v>35504</v>
      </c>
      <c r="B5365" s="6" t="s">
        <v>35505</v>
      </c>
      <c r="C5365" s="6" t="s">
        <v>103</v>
      </c>
      <c r="D5365" s="6" t="s">
        <v>104</v>
      </c>
      <c r="E5365" s="7">
        <v>1000</v>
      </c>
      <c r="F5365" s="7">
        <v>200</v>
      </c>
      <c r="G5365" s="6" t="s">
        <v>35506</v>
      </c>
      <c r="H5365" s="6" t="s">
        <v>35507</v>
      </c>
      <c r="I5365" s="6" t="s">
        <v>35508</v>
      </c>
      <c r="J5365" s="6" t="s">
        <v>1890</v>
      </c>
      <c r="K5365" s="6" t="s">
        <v>1891</v>
      </c>
      <c r="L5365" s="6" t="s">
        <v>1892</v>
      </c>
      <c r="M5365" s="6" t="s">
        <v>12488</v>
      </c>
      <c r="N5365" s="6" t="s">
        <v>35509</v>
      </c>
    </row>
    <row r="5366" s="2" customFormat="1" ht="25" customHeight="1" spans="1:14">
      <c r="A5366" s="6" t="s">
        <v>35510</v>
      </c>
      <c r="B5366" s="6" t="s">
        <v>35511</v>
      </c>
      <c r="C5366" s="6" t="s">
        <v>29</v>
      </c>
      <c r="D5366" s="6" t="s">
        <v>30</v>
      </c>
      <c r="E5366" s="7">
        <v>10998</v>
      </c>
      <c r="F5366" s="7">
        <v>2000</v>
      </c>
      <c r="G5366" s="6" t="s">
        <v>35512</v>
      </c>
      <c r="H5366" s="6" t="s">
        <v>35513</v>
      </c>
      <c r="I5366" s="6" t="s">
        <v>35514</v>
      </c>
      <c r="J5366" s="6" t="s">
        <v>28121</v>
      </c>
      <c r="K5366" s="6" t="s">
        <v>28122</v>
      </c>
      <c r="L5366" s="6" t="s">
        <v>28121</v>
      </c>
      <c r="M5366" s="6" t="s">
        <v>35515</v>
      </c>
      <c r="N5366" s="6" t="s">
        <v>35516</v>
      </c>
    </row>
    <row r="5367" s="2" customFormat="1" ht="25" customHeight="1" spans="1:14">
      <c r="A5367" s="6" t="s">
        <v>35517</v>
      </c>
      <c r="B5367" s="6" t="s">
        <v>35518</v>
      </c>
      <c r="C5367" s="6" t="s">
        <v>163</v>
      </c>
      <c r="D5367" s="6" t="s">
        <v>128</v>
      </c>
      <c r="E5367" s="7">
        <v>5000</v>
      </c>
      <c r="F5367" s="7">
        <v>1000</v>
      </c>
      <c r="G5367" s="6" t="s">
        <v>35519</v>
      </c>
      <c r="H5367" s="6" t="s">
        <v>35520</v>
      </c>
      <c r="I5367" s="6" t="s">
        <v>35521</v>
      </c>
      <c r="J5367" s="6" t="s">
        <v>7892</v>
      </c>
      <c r="K5367" s="6" t="s">
        <v>7893</v>
      </c>
      <c r="L5367" s="6" t="s">
        <v>7892</v>
      </c>
      <c r="M5367" s="6" t="s">
        <v>35495</v>
      </c>
      <c r="N5367" s="6" t="s">
        <v>35522</v>
      </c>
    </row>
    <row r="5368" s="2" customFormat="1" ht="25" customHeight="1" spans="1:14">
      <c r="A5368" s="6" t="s">
        <v>35523</v>
      </c>
      <c r="B5368" s="6" t="s">
        <v>35524</v>
      </c>
      <c r="C5368" s="6" t="s">
        <v>156</v>
      </c>
      <c r="D5368" s="6" t="s">
        <v>104</v>
      </c>
      <c r="E5368" s="7">
        <v>1000</v>
      </c>
      <c r="F5368" s="7">
        <v>200</v>
      </c>
      <c r="G5368" s="6" t="s">
        <v>35525</v>
      </c>
      <c r="H5368" s="6" t="s">
        <v>35526</v>
      </c>
      <c r="I5368" s="6" t="s">
        <v>35527</v>
      </c>
      <c r="J5368" s="6" t="s">
        <v>19217</v>
      </c>
      <c r="K5368" s="6" t="s">
        <v>19218</v>
      </c>
      <c r="L5368" s="6" t="s">
        <v>19217</v>
      </c>
      <c r="M5368" s="6" t="s">
        <v>35528</v>
      </c>
      <c r="N5368" s="6" t="s">
        <v>35529</v>
      </c>
    </row>
    <row r="5369" s="2" customFormat="1" ht="25" customHeight="1" spans="1:14">
      <c r="A5369" s="6" t="s">
        <v>35530</v>
      </c>
      <c r="B5369" s="6" t="s">
        <v>35531</v>
      </c>
      <c r="C5369" s="6" t="s">
        <v>163</v>
      </c>
      <c r="D5369" s="6" t="s">
        <v>128</v>
      </c>
      <c r="E5369" s="7">
        <v>5000</v>
      </c>
      <c r="F5369" s="7">
        <v>1000</v>
      </c>
      <c r="G5369" s="6" t="s">
        <v>35532</v>
      </c>
      <c r="H5369" s="6" t="s">
        <v>24064</v>
      </c>
      <c r="I5369" s="6" t="s">
        <v>35533</v>
      </c>
      <c r="J5369" s="6" t="s">
        <v>9348</v>
      </c>
      <c r="K5369" s="6" t="s">
        <v>9349</v>
      </c>
      <c r="L5369" s="6" t="s">
        <v>9348</v>
      </c>
      <c r="M5369" s="6" t="s">
        <v>17245</v>
      </c>
      <c r="N5369" s="6" t="s">
        <v>35534</v>
      </c>
    </row>
    <row r="5370" s="2" customFormat="1" ht="25" customHeight="1" spans="1:14">
      <c r="A5370" s="6" t="s">
        <v>35535</v>
      </c>
      <c r="B5370" s="6" t="s">
        <v>35536</v>
      </c>
      <c r="C5370" s="6" t="s">
        <v>156</v>
      </c>
      <c r="D5370" s="6" t="s">
        <v>104</v>
      </c>
      <c r="E5370" s="7">
        <v>2000</v>
      </c>
      <c r="F5370" s="7">
        <v>200</v>
      </c>
      <c r="G5370" s="6" t="s">
        <v>35537</v>
      </c>
      <c r="H5370" s="6" t="s">
        <v>35538</v>
      </c>
      <c r="I5370" s="6" t="s">
        <v>35539</v>
      </c>
      <c r="J5370" s="6" t="s">
        <v>9348</v>
      </c>
      <c r="K5370" s="6" t="s">
        <v>9349</v>
      </c>
      <c r="L5370" s="6" t="s">
        <v>9348</v>
      </c>
      <c r="M5370" s="6" t="s">
        <v>17259</v>
      </c>
      <c r="N5370" s="6" t="s">
        <v>35540</v>
      </c>
    </row>
    <row r="5371" s="2" customFormat="1" ht="25" customHeight="1" spans="1:14">
      <c r="A5371" s="6" t="s">
        <v>35541</v>
      </c>
      <c r="B5371" s="6" t="s">
        <v>35542</v>
      </c>
      <c r="C5371" s="6" t="s">
        <v>17</v>
      </c>
      <c r="D5371" s="6" t="s">
        <v>18</v>
      </c>
      <c r="E5371" s="7">
        <v>20000</v>
      </c>
      <c r="F5371" s="7">
        <v>4000</v>
      </c>
      <c r="G5371" s="6" t="s">
        <v>35543</v>
      </c>
      <c r="H5371" s="6" t="s">
        <v>35544</v>
      </c>
      <c r="I5371" s="6" t="s">
        <v>35545</v>
      </c>
      <c r="J5371" s="6" t="s">
        <v>2123</v>
      </c>
      <c r="K5371" s="6" t="s">
        <v>2124</v>
      </c>
      <c r="L5371" s="6" t="s">
        <v>2123</v>
      </c>
      <c r="M5371" s="6" t="s">
        <v>35546</v>
      </c>
      <c r="N5371" s="6" t="s">
        <v>35547</v>
      </c>
    </row>
    <row r="5372" s="2" customFormat="1" ht="25" customHeight="1" spans="1:14">
      <c r="A5372" s="6" t="s">
        <v>35548</v>
      </c>
      <c r="B5372" s="6" t="s">
        <v>35549</v>
      </c>
      <c r="C5372" s="6" t="s">
        <v>163</v>
      </c>
      <c r="D5372" s="6" t="s">
        <v>128</v>
      </c>
      <c r="E5372" s="7">
        <v>10000</v>
      </c>
      <c r="F5372" s="7">
        <v>1000</v>
      </c>
      <c r="G5372" s="6" t="s">
        <v>35550</v>
      </c>
      <c r="H5372" s="6" t="s">
        <v>35551</v>
      </c>
      <c r="I5372" s="6" t="s">
        <v>35552</v>
      </c>
      <c r="J5372" s="6" t="s">
        <v>9348</v>
      </c>
      <c r="K5372" s="6" t="s">
        <v>9349</v>
      </c>
      <c r="L5372" s="6" t="s">
        <v>9348</v>
      </c>
      <c r="M5372" s="6" t="s">
        <v>14247</v>
      </c>
      <c r="N5372" s="6" t="s">
        <v>35553</v>
      </c>
    </row>
    <row r="5373" s="2" customFormat="1" ht="25" customHeight="1" spans="1:14">
      <c r="A5373" s="6" t="s">
        <v>35554</v>
      </c>
      <c r="B5373" s="6" t="s">
        <v>35555</v>
      </c>
      <c r="C5373" s="6" t="s">
        <v>163</v>
      </c>
      <c r="D5373" s="6" t="s">
        <v>128</v>
      </c>
      <c r="E5373" s="7">
        <v>5000</v>
      </c>
      <c r="F5373" s="7">
        <v>1000</v>
      </c>
      <c r="G5373" s="6" t="s">
        <v>35556</v>
      </c>
      <c r="H5373" s="6" t="s">
        <v>35557</v>
      </c>
      <c r="I5373" s="6" t="s">
        <v>35558</v>
      </c>
      <c r="J5373" s="6" t="s">
        <v>9348</v>
      </c>
      <c r="K5373" s="6" t="s">
        <v>9349</v>
      </c>
      <c r="L5373" s="6" t="s">
        <v>9348</v>
      </c>
      <c r="M5373" s="6" t="s">
        <v>14233</v>
      </c>
      <c r="N5373" s="6" t="s">
        <v>35559</v>
      </c>
    </row>
    <row r="5374" s="2" customFormat="1" ht="25" customHeight="1" spans="1:14">
      <c r="A5374" s="6" t="s">
        <v>35560</v>
      </c>
      <c r="B5374" s="6" t="s">
        <v>35561</v>
      </c>
      <c r="C5374" s="6" t="s">
        <v>163</v>
      </c>
      <c r="D5374" s="6" t="s">
        <v>128</v>
      </c>
      <c r="E5374" s="7">
        <v>5000</v>
      </c>
      <c r="F5374" s="7">
        <v>1000</v>
      </c>
      <c r="G5374" s="6" t="s">
        <v>35562</v>
      </c>
      <c r="H5374" s="6" t="s">
        <v>35563</v>
      </c>
      <c r="I5374" s="6" t="s">
        <v>35564</v>
      </c>
      <c r="J5374" s="6" t="s">
        <v>12871</v>
      </c>
      <c r="K5374" s="6" t="s">
        <v>12872</v>
      </c>
      <c r="L5374" s="6" t="s">
        <v>12873</v>
      </c>
      <c r="M5374" s="6" t="s">
        <v>6647</v>
      </c>
      <c r="N5374" s="6" t="s">
        <v>35565</v>
      </c>
    </row>
    <row r="5375" s="2" customFormat="1" ht="25" customHeight="1" spans="1:14">
      <c r="A5375" s="6" t="s">
        <v>35566</v>
      </c>
      <c r="B5375" s="6" t="s">
        <v>35567</v>
      </c>
      <c r="C5375" s="6" t="s">
        <v>103</v>
      </c>
      <c r="D5375" s="6" t="s">
        <v>104</v>
      </c>
      <c r="E5375" s="7">
        <v>1000</v>
      </c>
      <c r="F5375" s="7">
        <v>200</v>
      </c>
      <c r="G5375" s="6" t="s">
        <v>35568</v>
      </c>
      <c r="H5375" s="6" t="s">
        <v>35569</v>
      </c>
      <c r="I5375" s="6" t="s">
        <v>35570</v>
      </c>
      <c r="J5375" s="6" t="s">
        <v>1890</v>
      </c>
      <c r="K5375" s="6" t="s">
        <v>1891</v>
      </c>
      <c r="L5375" s="6" t="s">
        <v>1892</v>
      </c>
      <c r="M5375" s="6" t="s">
        <v>3197</v>
      </c>
      <c r="N5375" s="6" t="s">
        <v>35571</v>
      </c>
    </row>
    <row r="5376" s="2" customFormat="1" ht="25" customHeight="1" spans="1:14">
      <c r="A5376" s="6" t="s">
        <v>35572</v>
      </c>
      <c r="B5376" s="6" t="s">
        <v>35573</v>
      </c>
      <c r="C5376" s="6" t="s">
        <v>64</v>
      </c>
      <c r="D5376" s="6" t="s">
        <v>65</v>
      </c>
      <c r="E5376" s="7">
        <v>3950</v>
      </c>
      <c r="F5376" s="7">
        <v>600</v>
      </c>
      <c r="G5376" s="6" t="s">
        <v>35574</v>
      </c>
      <c r="H5376" s="6" t="s">
        <v>35575</v>
      </c>
      <c r="I5376" s="6" t="s">
        <v>35576</v>
      </c>
      <c r="J5376" s="6" t="s">
        <v>9348</v>
      </c>
      <c r="K5376" s="6" t="s">
        <v>9349</v>
      </c>
      <c r="L5376" s="6" t="s">
        <v>9348</v>
      </c>
      <c r="M5376" s="6" t="s">
        <v>22977</v>
      </c>
      <c r="N5376" s="6" t="s">
        <v>35577</v>
      </c>
    </row>
    <row r="5377" s="2" customFormat="1" ht="25" customHeight="1" spans="1:14">
      <c r="A5377" s="6" t="s">
        <v>35578</v>
      </c>
      <c r="B5377" s="6" t="s">
        <v>35579</v>
      </c>
      <c r="C5377" s="6" t="s">
        <v>156</v>
      </c>
      <c r="D5377" s="6" t="s">
        <v>104</v>
      </c>
      <c r="E5377" s="7">
        <v>1000</v>
      </c>
      <c r="F5377" s="7">
        <v>200</v>
      </c>
      <c r="G5377" s="6" t="s">
        <v>35580</v>
      </c>
      <c r="H5377" s="6" t="s">
        <v>35581</v>
      </c>
      <c r="I5377" s="6" t="s">
        <v>35582</v>
      </c>
      <c r="J5377" s="6" t="s">
        <v>1890</v>
      </c>
      <c r="K5377" s="6" t="s">
        <v>1891</v>
      </c>
      <c r="L5377" s="6" t="s">
        <v>1892</v>
      </c>
      <c r="M5377" s="6" t="s">
        <v>35583</v>
      </c>
      <c r="N5377" s="6" t="s">
        <v>35584</v>
      </c>
    </row>
    <row r="5378" s="2" customFormat="1" ht="25" customHeight="1" spans="1:14">
      <c r="A5378" s="6" t="s">
        <v>35585</v>
      </c>
      <c r="B5378" s="6" t="s">
        <v>35586</v>
      </c>
      <c r="C5378" s="6" t="s">
        <v>103</v>
      </c>
      <c r="D5378" s="6" t="s">
        <v>104</v>
      </c>
      <c r="E5378" s="7">
        <v>1000</v>
      </c>
      <c r="F5378" s="7">
        <v>200</v>
      </c>
      <c r="G5378" s="6" t="s">
        <v>35587</v>
      </c>
      <c r="H5378" s="6" t="s">
        <v>35588</v>
      </c>
      <c r="I5378" s="6" t="s">
        <v>35589</v>
      </c>
      <c r="J5378" s="6" t="s">
        <v>1890</v>
      </c>
      <c r="K5378" s="6" t="s">
        <v>1891</v>
      </c>
      <c r="L5378" s="6" t="s">
        <v>1892</v>
      </c>
      <c r="M5378" s="6" t="s">
        <v>35583</v>
      </c>
      <c r="N5378" s="6" t="s">
        <v>35590</v>
      </c>
    </row>
    <row r="5379" s="2" customFormat="1" ht="25" customHeight="1" spans="1:14">
      <c r="A5379" s="6" t="s">
        <v>35591</v>
      </c>
      <c r="B5379" s="6" t="s">
        <v>35592</v>
      </c>
      <c r="C5379" s="6" t="s">
        <v>29</v>
      </c>
      <c r="D5379" s="6" t="s">
        <v>30</v>
      </c>
      <c r="E5379" s="7">
        <v>10000</v>
      </c>
      <c r="F5379" s="7">
        <v>2000</v>
      </c>
      <c r="G5379" s="6" t="s">
        <v>35593</v>
      </c>
      <c r="H5379" s="6" t="s">
        <v>35594</v>
      </c>
      <c r="I5379" s="6" t="s">
        <v>35595</v>
      </c>
      <c r="J5379" s="6" t="s">
        <v>4502</v>
      </c>
      <c r="K5379" s="6" t="s">
        <v>4503</v>
      </c>
      <c r="L5379" s="6" t="s">
        <v>4504</v>
      </c>
      <c r="M5379" s="6" t="s">
        <v>35596</v>
      </c>
      <c r="N5379" s="6" t="s">
        <v>35597</v>
      </c>
    </row>
    <row r="5380" s="2" customFormat="1" ht="25" customHeight="1" spans="1:14">
      <c r="A5380" s="6" t="s">
        <v>35598</v>
      </c>
      <c r="B5380" s="6" t="s">
        <v>35599</v>
      </c>
      <c r="C5380" s="6" t="s">
        <v>484</v>
      </c>
      <c r="D5380" s="6" t="s">
        <v>104</v>
      </c>
      <c r="E5380" s="7">
        <v>1000</v>
      </c>
      <c r="F5380" s="7">
        <v>200</v>
      </c>
      <c r="G5380" s="6" t="s">
        <v>35600</v>
      </c>
      <c r="H5380" s="6" t="s">
        <v>35601</v>
      </c>
      <c r="I5380" s="6" t="s">
        <v>35602</v>
      </c>
      <c r="J5380" s="6" t="s">
        <v>1890</v>
      </c>
      <c r="K5380" s="6" t="s">
        <v>1891</v>
      </c>
      <c r="L5380" s="6" t="s">
        <v>1892</v>
      </c>
      <c r="M5380" s="6" t="s">
        <v>35583</v>
      </c>
      <c r="N5380" s="6" t="s">
        <v>35603</v>
      </c>
    </row>
    <row r="5381" s="2" customFormat="1" ht="25" customHeight="1" spans="1:14">
      <c r="A5381" s="6" t="s">
        <v>35604</v>
      </c>
      <c r="B5381" s="6" t="s">
        <v>35605</v>
      </c>
      <c r="C5381" s="6" t="s">
        <v>163</v>
      </c>
      <c r="D5381" s="6" t="s">
        <v>128</v>
      </c>
      <c r="E5381" s="7">
        <v>5000</v>
      </c>
      <c r="F5381" s="7">
        <v>1000</v>
      </c>
      <c r="G5381" s="6" t="s">
        <v>35606</v>
      </c>
      <c r="H5381" s="6" t="s">
        <v>35607</v>
      </c>
      <c r="I5381" s="6" t="s">
        <v>35608</v>
      </c>
      <c r="J5381" s="6" t="s">
        <v>3719</v>
      </c>
      <c r="K5381" s="6" t="s">
        <v>3720</v>
      </c>
      <c r="L5381" s="6" t="s">
        <v>3719</v>
      </c>
      <c r="M5381" s="6" t="s">
        <v>35609</v>
      </c>
      <c r="N5381" s="6" t="s">
        <v>35610</v>
      </c>
    </row>
    <row r="5382" s="2" customFormat="1" ht="25" customHeight="1" spans="1:14">
      <c r="A5382" s="6" t="s">
        <v>35611</v>
      </c>
      <c r="B5382" s="6" t="s">
        <v>35612</v>
      </c>
      <c r="C5382" s="6" t="s">
        <v>17</v>
      </c>
      <c r="D5382" s="6" t="s">
        <v>18</v>
      </c>
      <c r="E5382" s="7">
        <v>20000</v>
      </c>
      <c r="F5382" s="7">
        <v>4000</v>
      </c>
      <c r="G5382" s="6" t="s">
        <v>35613</v>
      </c>
      <c r="H5382" s="6" t="s">
        <v>35614</v>
      </c>
      <c r="I5382" s="6" t="s">
        <v>35615</v>
      </c>
      <c r="J5382" s="6" t="s">
        <v>4502</v>
      </c>
      <c r="K5382" s="6" t="s">
        <v>4503</v>
      </c>
      <c r="L5382" s="6" t="s">
        <v>4504</v>
      </c>
      <c r="M5382" s="6" t="s">
        <v>35596</v>
      </c>
      <c r="N5382" s="6" t="s">
        <v>35616</v>
      </c>
    </row>
    <row r="5383" s="2" customFormat="1" ht="25" customHeight="1" spans="1:14">
      <c r="A5383" s="6" t="s">
        <v>35617</v>
      </c>
      <c r="B5383" s="6" t="s">
        <v>35618</v>
      </c>
      <c r="C5383" s="6" t="s">
        <v>29</v>
      </c>
      <c r="D5383" s="6" t="s">
        <v>30</v>
      </c>
      <c r="E5383" s="7">
        <v>10000</v>
      </c>
      <c r="F5383" s="7">
        <v>2000</v>
      </c>
      <c r="G5383" s="6" t="s">
        <v>35619</v>
      </c>
      <c r="H5383" s="6" t="s">
        <v>35620</v>
      </c>
      <c r="I5383" s="6" t="s">
        <v>35621</v>
      </c>
      <c r="J5383" s="6" t="s">
        <v>5479</v>
      </c>
      <c r="K5383" s="6" t="s">
        <v>5480</v>
      </c>
      <c r="L5383" s="6" t="s">
        <v>5481</v>
      </c>
      <c r="M5383" s="6" t="s">
        <v>35622</v>
      </c>
      <c r="N5383" s="6" t="s">
        <v>35623</v>
      </c>
    </row>
    <row r="5384" s="2" customFormat="1" ht="25" customHeight="1" spans="1:14">
      <c r="A5384" s="6" t="s">
        <v>35624</v>
      </c>
      <c r="B5384" s="6" t="s">
        <v>35625</v>
      </c>
      <c r="C5384" s="6" t="s">
        <v>17</v>
      </c>
      <c r="D5384" s="6" t="s">
        <v>18</v>
      </c>
      <c r="E5384" s="7">
        <v>20000</v>
      </c>
      <c r="F5384" s="7">
        <v>4000</v>
      </c>
      <c r="G5384" s="6" t="s">
        <v>35626</v>
      </c>
      <c r="H5384" s="6" t="s">
        <v>35627</v>
      </c>
      <c r="I5384" s="6" t="s">
        <v>35628</v>
      </c>
      <c r="J5384" s="6" t="s">
        <v>5479</v>
      </c>
      <c r="K5384" s="6" t="s">
        <v>5480</v>
      </c>
      <c r="L5384" s="6" t="s">
        <v>5481</v>
      </c>
      <c r="M5384" s="6" t="s">
        <v>35622</v>
      </c>
      <c r="N5384" s="6" t="s">
        <v>35629</v>
      </c>
    </row>
    <row r="5385" s="2" customFormat="1" ht="25" customHeight="1" spans="1:14">
      <c r="A5385" s="6" t="s">
        <v>35630</v>
      </c>
      <c r="B5385" s="6" t="s">
        <v>35631</v>
      </c>
      <c r="C5385" s="6" t="s">
        <v>484</v>
      </c>
      <c r="D5385" s="6" t="s">
        <v>104</v>
      </c>
      <c r="E5385" s="7">
        <v>1000</v>
      </c>
      <c r="F5385" s="7">
        <v>200</v>
      </c>
      <c r="G5385" s="6" t="s">
        <v>35632</v>
      </c>
      <c r="H5385" s="6" t="s">
        <v>35633</v>
      </c>
      <c r="I5385" s="6" t="s">
        <v>35634</v>
      </c>
      <c r="J5385" s="6" t="s">
        <v>3719</v>
      </c>
      <c r="K5385" s="6" t="s">
        <v>3720</v>
      </c>
      <c r="L5385" s="6" t="s">
        <v>3719</v>
      </c>
      <c r="M5385" s="6" t="s">
        <v>35609</v>
      </c>
      <c r="N5385" s="6" t="s">
        <v>35635</v>
      </c>
    </row>
    <row r="5386" s="2" customFormat="1" ht="25" customHeight="1" spans="1:14">
      <c r="A5386" s="6" t="s">
        <v>35636</v>
      </c>
      <c r="B5386" s="6" t="s">
        <v>35637</v>
      </c>
      <c r="C5386" s="6" t="s">
        <v>29</v>
      </c>
      <c r="D5386" s="6" t="s">
        <v>30</v>
      </c>
      <c r="E5386" s="7">
        <v>10000</v>
      </c>
      <c r="F5386" s="7">
        <v>2000</v>
      </c>
      <c r="G5386" s="6" t="s">
        <v>35638</v>
      </c>
      <c r="H5386" s="6" t="s">
        <v>35639</v>
      </c>
      <c r="I5386" s="6" t="s">
        <v>35640</v>
      </c>
      <c r="J5386" s="6" t="s">
        <v>5479</v>
      </c>
      <c r="K5386" s="6" t="s">
        <v>5480</v>
      </c>
      <c r="L5386" s="6" t="s">
        <v>5481</v>
      </c>
      <c r="M5386" s="6" t="s">
        <v>2915</v>
      </c>
      <c r="N5386" s="6" t="s">
        <v>35641</v>
      </c>
    </row>
    <row r="5387" s="2" customFormat="1" ht="25" customHeight="1" spans="1:14">
      <c r="A5387" s="6" t="s">
        <v>35642</v>
      </c>
      <c r="B5387" s="6" t="s">
        <v>35643</v>
      </c>
      <c r="C5387" s="6" t="s">
        <v>17</v>
      </c>
      <c r="D5387" s="6" t="s">
        <v>18</v>
      </c>
      <c r="E5387" s="7">
        <v>20000</v>
      </c>
      <c r="F5387" s="7">
        <v>4000</v>
      </c>
      <c r="G5387" s="6" t="s">
        <v>35644</v>
      </c>
      <c r="H5387" s="6" t="s">
        <v>35645</v>
      </c>
      <c r="I5387" s="6" t="s">
        <v>35646</v>
      </c>
      <c r="J5387" s="6" t="s">
        <v>5479</v>
      </c>
      <c r="K5387" s="6" t="s">
        <v>5480</v>
      </c>
      <c r="L5387" s="6" t="s">
        <v>5481</v>
      </c>
      <c r="M5387" s="6" t="s">
        <v>2915</v>
      </c>
      <c r="N5387" s="6" t="s">
        <v>35647</v>
      </c>
    </row>
    <row r="5388" s="2" customFormat="1" ht="25" customHeight="1" spans="1:14">
      <c r="A5388" s="6" t="s">
        <v>35648</v>
      </c>
      <c r="B5388" s="6" t="s">
        <v>35649</v>
      </c>
      <c r="C5388" s="6" t="s">
        <v>29</v>
      </c>
      <c r="D5388" s="6" t="s">
        <v>30</v>
      </c>
      <c r="E5388" s="7">
        <v>11500</v>
      </c>
      <c r="F5388" s="7">
        <v>2000</v>
      </c>
      <c r="G5388" s="6" t="s">
        <v>35650</v>
      </c>
      <c r="H5388" s="6" t="s">
        <v>35651</v>
      </c>
      <c r="I5388" s="6" t="s">
        <v>35652</v>
      </c>
      <c r="J5388" s="6" t="s">
        <v>7892</v>
      </c>
      <c r="K5388" s="6" t="s">
        <v>7893</v>
      </c>
      <c r="L5388" s="6" t="s">
        <v>7892</v>
      </c>
      <c r="M5388" s="6" t="s">
        <v>35653</v>
      </c>
      <c r="N5388" s="6" t="s">
        <v>35654</v>
      </c>
    </row>
    <row r="5389" s="2" customFormat="1" ht="25" customHeight="1" spans="1:14">
      <c r="A5389" s="6" t="s">
        <v>35655</v>
      </c>
      <c r="B5389" s="6" t="s">
        <v>35656</v>
      </c>
      <c r="C5389" s="6" t="s">
        <v>29</v>
      </c>
      <c r="D5389" s="6" t="s">
        <v>30</v>
      </c>
      <c r="E5389" s="7">
        <v>10000</v>
      </c>
      <c r="F5389" s="7">
        <v>2000</v>
      </c>
      <c r="G5389" s="6" t="s">
        <v>35657</v>
      </c>
      <c r="H5389" s="6" t="s">
        <v>35658</v>
      </c>
      <c r="I5389" s="6" t="s">
        <v>35659</v>
      </c>
      <c r="J5389" s="6" t="s">
        <v>4502</v>
      </c>
      <c r="K5389" s="6" t="s">
        <v>4503</v>
      </c>
      <c r="L5389" s="6" t="s">
        <v>4504</v>
      </c>
      <c r="M5389" s="6" t="s">
        <v>35660</v>
      </c>
      <c r="N5389" s="6" t="s">
        <v>35661</v>
      </c>
    </row>
    <row r="5390" s="2" customFormat="1" ht="25" customHeight="1" spans="1:14">
      <c r="A5390" s="6" t="s">
        <v>35662</v>
      </c>
      <c r="B5390" s="6" t="s">
        <v>35663</v>
      </c>
      <c r="C5390" s="6" t="s">
        <v>64</v>
      </c>
      <c r="D5390" s="6" t="s">
        <v>65</v>
      </c>
      <c r="E5390" s="7">
        <v>3000</v>
      </c>
      <c r="F5390" s="7">
        <v>600</v>
      </c>
      <c r="G5390" s="6" t="s">
        <v>35664</v>
      </c>
      <c r="H5390" s="6" t="s">
        <v>14804</v>
      </c>
      <c r="I5390" s="6" t="s">
        <v>35665</v>
      </c>
      <c r="J5390" s="6" t="s">
        <v>1890</v>
      </c>
      <c r="K5390" s="6" t="s">
        <v>1891</v>
      </c>
      <c r="L5390" s="6" t="s">
        <v>1892</v>
      </c>
      <c r="M5390" s="6" t="s">
        <v>35666</v>
      </c>
      <c r="N5390" s="6" t="s">
        <v>35667</v>
      </c>
    </row>
    <row r="5391" s="2" customFormat="1" ht="25" customHeight="1" spans="1:14">
      <c r="A5391" s="6" t="s">
        <v>35668</v>
      </c>
      <c r="B5391" s="6" t="s">
        <v>35669</v>
      </c>
      <c r="C5391" s="6" t="s">
        <v>17</v>
      </c>
      <c r="D5391" s="6" t="s">
        <v>18</v>
      </c>
      <c r="E5391" s="7">
        <v>20000</v>
      </c>
      <c r="F5391" s="7">
        <v>4000</v>
      </c>
      <c r="G5391" s="6" t="s">
        <v>35670</v>
      </c>
      <c r="H5391" s="6" t="s">
        <v>35671</v>
      </c>
      <c r="I5391" s="6" t="s">
        <v>35672</v>
      </c>
      <c r="J5391" s="6" t="s">
        <v>4502</v>
      </c>
      <c r="K5391" s="6" t="s">
        <v>4503</v>
      </c>
      <c r="L5391" s="6" t="s">
        <v>4504</v>
      </c>
      <c r="M5391" s="6" t="s">
        <v>35660</v>
      </c>
      <c r="N5391" s="6" t="s">
        <v>35673</v>
      </c>
    </row>
    <row r="5392" s="2" customFormat="1" ht="25" customHeight="1" spans="1:14">
      <c r="A5392" s="6" t="s">
        <v>35674</v>
      </c>
      <c r="B5392" s="6" t="s">
        <v>35675</v>
      </c>
      <c r="C5392" s="6" t="s">
        <v>103</v>
      </c>
      <c r="D5392" s="6" t="s">
        <v>104</v>
      </c>
      <c r="E5392" s="7">
        <v>1000</v>
      </c>
      <c r="F5392" s="7">
        <v>200</v>
      </c>
      <c r="G5392" s="6" t="s">
        <v>35676</v>
      </c>
      <c r="H5392" s="6" t="s">
        <v>35677</v>
      </c>
      <c r="I5392" s="6" t="s">
        <v>35678</v>
      </c>
      <c r="J5392" s="6" t="s">
        <v>1890</v>
      </c>
      <c r="K5392" s="6" t="s">
        <v>1891</v>
      </c>
      <c r="L5392" s="6" t="s">
        <v>1892</v>
      </c>
      <c r="M5392" s="6" t="s">
        <v>35679</v>
      </c>
      <c r="N5392" s="6" t="s">
        <v>35680</v>
      </c>
    </row>
    <row r="5393" s="2" customFormat="1" ht="25" customHeight="1" spans="1:14">
      <c r="A5393" s="6" t="s">
        <v>35681</v>
      </c>
      <c r="B5393" s="6" t="s">
        <v>35682</v>
      </c>
      <c r="C5393" s="6" t="s">
        <v>156</v>
      </c>
      <c r="D5393" s="6" t="s">
        <v>104</v>
      </c>
      <c r="E5393" s="7">
        <v>1000</v>
      </c>
      <c r="F5393" s="7">
        <v>200</v>
      </c>
      <c r="G5393" s="6" t="s">
        <v>35683</v>
      </c>
      <c r="H5393" s="6" t="s">
        <v>35684</v>
      </c>
      <c r="I5393" s="6" t="s">
        <v>35685</v>
      </c>
      <c r="J5393" s="6" t="s">
        <v>1890</v>
      </c>
      <c r="K5393" s="6" t="s">
        <v>1891</v>
      </c>
      <c r="L5393" s="6" t="s">
        <v>1892</v>
      </c>
      <c r="M5393" s="6" t="s">
        <v>35679</v>
      </c>
      <c r="N5393" s="6" t="s">
        <v>35686</v>
      </c>
    </row>
    <row r="5394" s="2" customFormat="1" ht="25" customHeight="1" spans="1:14">
      <c r="A5394" s="6" t="s">
        <v>35687</v>
      </c>
      <c r="B5394" s="6" t="s">
        <v>35688</v>
      </c>
      <c r="C5394" s="6" t="s">
        <v>127</v>
      </c>
      <c r="D5394" s="6" t="s">
        <v>128</v>
      </c>
      <c r="E5394" s="7">
        <v>5000</v>
      </c>
      <c r="F5394" s="7">
        <v>1000</v>
      </c>
      <c r="G5394" s="6" t="s">
        <v>35689</v>
      </c>
      <c r="H5394" s="6" t="s">
        <v>35690</v>
      </c>
      <c r="I5394" s="6" t="s">
        <v>35691</v>
      </c>
      <c r="J5394" s="6" t="s">
        <v>1639</v>
      </c>
      <c r="K5394" s="6" t="s">
        <v>1640</v>
      </c>
      <c r="L5394" s="6" t="s">
        <v>1641</v>
      </c>
      <c r="M5394" s="6" t="s">
        <v>35692</v>
      </c>
      <c r="N5394" s="6" t="s">
        <v>35693</v>
      </c>
    </row>
    <row r="5395" s="2" customFormat="1" ht="25" customHeight="1" spans="1:14">
      <c r="A5395" s="6" t="s">
        <v>35694</v>
      </c>
      <c r="B5395" s="6" t="s">
        <v>35695</v>
      </c>
      <c r="C5395" s="6" t="s">
        <v>484</v>
      </c>
      <c r="D5395" s="6" t="s">
        <v>104</v>
      </c>
      <c r="E5395" s="7">
        <v>1000</v>
      </c>
      <c r="F5395" s="7">
        <v>200</v>
      </c>
      <c r="G5395" s="6" t="s">
        <v>35696</v>
      </c>
      <c r="H5395" s="6" t="s">
        <v>35697</v>
      </c>
      <c r="I5395" s="6" t="s">
        <v>35698</v>
      </c>
      <c r="J5395" s="6" t="s">
        <v>2754</v>
      </c>
      <c r="K5395" s="6" t="s">
        <v>2755</v>
      </c>
      <c r="L5395" s="6" t="s">
        <v>2756</v>
      </c>
      <c r="M5395" s="6" t="s">
        <v>35699</v>
      </c>
      <c r="N5395" s="6" t="s">
        <v>35700</v>
      </c>
    </row>
    <row r="5396" s="2" customFormat="1" ht="25" customHeight="1" spans="1:14">
      <c r="A5396" s="6" t="s">
        <v>35701</v>
      </c>
      <c r="B5396" s="6" t="s">
        <v>35702</v>
      </c>
      <c r="C5396" s="6" t="s">
        <v>103</v>
      </c>
      <c r="D5396" s="6" t="s">
        <v>104</v>
      </c>
      <c r="E5396" s="7">
        <v>1000</v>
      </c>
      <c r="F5396" s="7">
        <v>200</v>
      </c>
      <c r="G5396" s="6" t="s">
        <v>35703</v>
      </c>
      <c r="H5396" s="6" t="s">
        <v>35704</v>
      </c>
      <c r="I5396" s="6" t="s">
        <v>35705</v>
      </c>
      <c r="J5396" s="6" t="s">
        <v>2754</v>
      </c>
      <c r="K5396" s="6" t="s">
        <v>2755</v>
      </c>
      <c r="L5396" s="6" t="s">
        <v>2756</v>
      </c>
      <c r="M5396" s="6" t="s">
        <v>35699</v>
      </c>
      <c r="N5396" s="6" t="s">
        <v>35706</v>
      </c>
    </row>
    <row r="5397" s="2" customFormat="1" ht="25" customHeight="1" spans="1:14">
      <c r="A5397" s="6" t="s">
        <v>35707</v>
      </c>
      <c r="B5397" s="6" t="s">
        <v>35708</v>
      </c>
      <c r="C5397" s="6" t="s">
        <v>156</v>
      </c>
      <c r="D5397" s="6" t="s">
        <v>104</v>
      </c>
      <c r="E5397" s="7">
        <v>1000</v>
      </c>
      <c r="F5397" s="7">
        <v>200</v>
      </c>
      <c r="G5397" s="6" t="s">
        <v>35709</v>
      </c>
      <c r="H5397" s="6" t="s">
        <v>35710</v>
      </c>
      <c r="I5397" s="6" t="s">
        <v>35711</v>
      </c>
      <c r="J5397" s="6" t="s">
        <v>2754</v>
      </c>
      <c r="K5397" s="6" t="s">
        <v>2755</v>
      </c>
      <c r="L5397" s="6" t="s">
        <v>2756</v>
      </c>
      <c r="M5397" s="6" t="s">
        <v>35699</v>
      </c>
      <c r="N5397" s="6" t="s">
        <v>35712</v>
      </c>
    </row>
    <row r="5398" s="2" customFormat="1" ht="25" customHeight="1" spans="1:14">
      <c r="A5398" s="6" t="s">
        <v>35713</v>
      </c>
      <c r="B5398" s="6" t="s">
        <v>35714</v>
      </c>
      <c r="C5398" s="6" t="s">
        <v>64</v>
      </c>
      <c r="D5398" s="6" t="s">
        <v>65</v>
      </c>
      <c r="E5398" s="7">
        <v>3000</v>
      </c>
      <c r="F5398" s="7">
        <v>600</v>
      </c>
      <c r="G5398" s="6" t="s">
        <v>35715</v>
      </c>
      <c r="H5398" s="6" t="s">
        <v>35716</v>
      </c>
      <c r="I5398" s="6" t="s">
        <v>35717</v>
      </c>
      <c r="J5398" s="6" t="s">
        <v>17351</v>
      </c>
      <c r="K5398" s="6" t="s">
        <v>17352</v>
      </c>
      <c r="L5398" s="6" t="s">
        <v>17353</v>
      </c>
      <c r="M5398" s="6" t="s">
        <v>9772</v>
      </c>
      <c r="N5398" s="6" t="s">
        <v>35718</v>
      </c>
    </row>
    <row r="5399" s="2" customFormat="1" ht="25" customHeight="1" spans="1:14">
      <c r="A5399" s="6" t="s">
        <v>35719</v>
      </c>
      <c r="B5399" s="6" t="s">
        <v>35720</v>
      </c>
      <c r="C5399" s="6" t="s">
        <v>64</v>
      </c>
      <c r="D5399" s="6" t="s">
        <v>65</v>
      </c>
      <c r="E5399" s="7">
        <v>3000</v>
      </c>
      <c r="F5399" s="7">
        <v>600</v>
      </c>
      <c r="G5399" s="6" t="s">
        <v>35721</v>
      </c>
      <c r="H5399" s="6" t="s">
        <v>35722</v>
      </c>
      <c r="I5399" s="6" t="s">
        <v>35723</v>
      </c>
      <c r="J5399" s="6" t="s">
        <v>2754</v>
      </c>
      <c r="K5399" s="6" t="s">
        <v>2755</v>
      </c>
      <c r="L5399" s="6" t="s">
        <v>2756</v>
      </c>
      <c r="M5399" s="6" t="s">
        <v>35699</v>
      </c>
      <c r="N5399" s="6" t="s">
        <v>35724</v>
      </c>
    </row>
    <row r="5400" s="2" customFormat="1" ht="25" customHeight="1" spans="1:14">
      <c r="A5400" s="6" t="s">
        <v>35725</v>
      </c>
      <c r="B5400" s="6" t="s">
        <v>35726</v>
      </c>
      <c r="C5400" s="6" t="s">
        <v>163</v>
      </c>
      <c r="D5400" s="6" t="s">
        <v>128</v>
      </c>
      <c r="E5400" s="7">
        <v>5000</v>
      </c>
      <c r="F5400" s="7">
        <v>1000</v>
      </c>
      <c r="G5400" s="6" t="s">
        <v>35727</v>
      </c>
      <c r="H5400" s="6" t="s">
        <v>35728</v>
      </c>
      <c r="I5400" s="6" t="s">
        <v>35729</v>
      </c>
      <c r="J5400" s="6" t="s">
        <v>2754</v>
      </c>
      <c r="K5400" s="6" t="s">
        <v>2755</v>
      </c>
      <c r="L5400" s="6" t="s">
        <v>2756</v>
      </c>
      <c r="M5400" s="6" t="s">
        <v>35699</v>
      </c>
      <c r="N5400" s="6" t="s">
        <v>35730</v>
      </c>
    </row>
    <row r="5401" s="2" customFormat="1" ht="25" customHeight="1" spans="1:14">
      <c r="A5401" s="6" t="s">
        <v>35731</v>
      </c>
      <c r="B5401" s="6" t="s">
        <v>35732</v>
      </c>
      <c r="C5401" s="6" t="s">
        <v>163</v>
      </c>
      <c r="D5401" s="6" t="s">
        <v>128</v>
      </c>
      <c r="E5401" s="7">
        <v>5000</v>
      </c>
      <c r="F5401" s="7">
        <v>1000</v>
      </c>
      <c r="G5401" s="6" t="s">
        <v>35733</v>
      </c>
      <c r="H5401" s="6" t="s">
        <v>35734</v>
      </c>
      <c r="I5401" s="6" t="s">
        <v>35735</v>
      </c>
      <c r="J5401" s="6" t="s">
        <v>1890</v>
      </c>
      <c r="K5401" s="6" t="s">
        <v>1891</v>
      </c>
      <c r="L5401" s="6" t="s">
        <v>1892</v>
      </c>
      <c r="M5401" s="6" t="s">
        <v>35736</v>
      </c>
      <c r="N5401" s="6" t="s">
        <v>35737</v>
      </c>
    </row>
    <row r="5402" s="2" customFormat="1" ht="25" customHeight="1" spans="1:14">
      <c r="A5402" s="6" t="s">
        <v>35738</v>
      </c>
      <c r="B5402" s="6" t="s">
        <v>35739</v>
      </c>
      <c r="C5402" s="6" t="s">
        <v>156</v>
      </c>
      <c r="D5402" s="6" t="s">
        <v>104</v>
      </c>
      <c r="E5402" s="7">
        <v>1000</v>
      </c>
      <c r="F5402" s="7">
        <v>200</v>
      </c>
      <c r="G5402" s="6" t="s">
        <v>35740</v>
      </c>
      <c r="H5402" s="6" t="s">
        <v>35741</v>
      </c>
      <c r="I5402" s="6" t="s">
        <v>35742</v>
      </c>
      <c r="J5402" s="6" t="s">
        <v>1890</v>
      </c>
      <c r="K5402" s="6" t="s">
        <v>1891</v>
      </c>
      <c r="L5402" s="6" t="s">
        <v>1892</v>
      </c>
      <c r="M5402" s="6" t="s">
        <v>35736</v>
      </c>
      <c r="N5402" s="6" t="s">
        <v>35743</v>
      </c>
    </row>
    <row r="5403" s="2" customFormat="1" ht="25" customHeight="1" spans="1:14">
      <c r="A5403" s="6" t="s">
        <v>35744</v>
      </c>
      <c r="B5403" s="6" t="s">
        <v>35745</v>
      </c>
      <c r="C5403" s="6" t="s">
        <v>64</v>
      </c>
      <c r="D5403" s="6" t="s">
        <v>65</v>
      </c>
      <c r="E5403" s="7">
        <v>3000</v>
      </c>
      <c r="F5403" s="7">
        <v>600</v>
      </c>
      <c r="G5403" s="6" t="s">
        <v>35746</v>
      </c>
      <c r="H5403" s="6" t="s">
        <v>35747</v>
      </c>
      <c r="I5403" s="6" t="s">
        <v>35748</v>
      </c>
      <c r="J5403" s="6" t="s">
        <v>1890</v>
      </c>
      <c r="K5403" s="6" t="s">
        <v>1891</v>
      </c>
      <c r="L5403" s="6" t="s">
        <v>1892</v>
      </c>
      <c r="M5403" s="6" t="s">
        <v>35736</v>
      </c>
      <c r="N5403" s="6" t="s">
        <v>35749</v>
      </c>
    </row>
    <row r="5404" s="2" customFormat="1" ht="25" customHeight="1" spans="1:14">
      <c r="A5404" s="6" t="s">
        <v>35750</v>
      </c>
      <c r="B5404" s="6" t="s">
        <v>35751</v>
      </c>
      <c r="C5404" s="6" t="s">
        <v>29</v>
      </c>
      <c r="D5404" s="6" t="s">
        <v>30</v>
      </c>
      <c r="E5404" s="7">
        <v>10000</v>
      </c>
      <c r="F5404" s="7">
        <v>2000</v>
      </c>
      <c r="G5404" s="6" t="s">
        <v>35752</v>
      </c>
      <c r="H5404" s="6" t="s">
        <v>35753</v>
      </c>
      <c r="I5404" s="6" t="s">
        <v>35754</v>
      </c>
      <c r="J5404" s="6" t="s">
        <v>2754</v>
      </c>
      <c r="K5404" s="6" t="s">
        <v>2755</v>
      </c>
      <c r="L5404" s="6" t="s">
        <v>2756</v>
      </c>
      <c r="M5404" s="6" t="s">
        <v>35755</v>
      </c>
      <c r="N5404" s="6" t="s">
        <v>35756</v>
      </c>
    </row>
    <row r="5405" s="2" customFormat="1" ht="25" customHeight="1" spans="1:14">
      <c r="A5405" s="6" t="s">
        <v>35757</v>
      </c>
      <c r="B5405" s="6" t="s">
        <v>35758</v>
      </c>
      <c r="C5405" s="6" t="s">
        <v>103</v>
      </c>
      <c r="D5405" s="6" t="s">
        <v>104</v>
      </c>
      <c r="E5405" s="7">
        <v>1000</v>
      </c>
      <c r="F5405" s="7">
        <v>200</v>
      </c>
      <c r="G5405" s="6" t="s">
        <v>35759</v>
      </c>
      <c r="H5405" s="6" t="s">
        <v>35760</v>
      </c>
      <c r="I5405" s="6" t="s">
        <v>35761</v>
      </c>
      <c r="J5405" s="6" t="s">
        <v>2754</v>
      </c>
      <c r="K5405" s="6" t="s">
        <v>2755</v>
      </c>
      <c r="L5405" s="6" t="s">
        <v>2756</v>
      </c>
      <c r="M5405" s="6" t="s">
        <v>35755</v>
      </c>
      <c r="N5405" s="6" t="s">
        <v>35762</v>
      </c>
    </row>
    <row r="5406" s="2" customFormat="1" ht="25" customHeight="1" spans="1:14">
      <c r="A5406" s="6" t="s">
        <v>35763</v>
      </c>
      <c r="B5406" s="6" t="s">
        <v>35764</v>
      </c>
      <c r="C5406" s="6" t="s">
        <v>29</v>
      </c>
      <c r="D5406" s="6" t="s">
        <v>30</v>
      </c>
      <c r="E5406" s="7">
        <v>10000</v>
      </c>
      <c r="F5406" s="7">
        <v>2000</v>
      </c>
      <c r="G5406" s="6" t="s">
        <v>35765</v>
      </c>
      <c r="H5406" s="6" t="s">
        <v>35766</v>
      </c>
      <c r="I5406" s="6" t="s">
        <v>35767</v>
      </c>
      <c r="J5406" s="6" t="s">
        <v>940</v>
      </c>
      <c r="K5406" s="6" t="s">
        <v>941</v>
      </c>
      <c r="L5406" s="6" t="s">
        <v>942</v>
      </c>
      <c r="M5406" s="6" t="s">
        <v>11930</v>
      </c>
      <c r="N5406" s="6" t="s">
        <v>35768</v>
      </c>
    </row>
    <row r="5407" s="2" customFormat="1" ht="25" customHeight="1" spans="1:14">
      <c r="A5407" s="6" t="s">
        <v>35769</v>
      </c>
      <c r="B5407" s="6" t="s">
        <v>35770</v>
      </c>
      <c r="C5407" s="6" t="s">
        <v>156</v>
      </c>
      <c r="D5407" s="6" t="s">
        <v>104</v>
      </c>
      <c r="E5407" s="7">
        <v>1000</v>
      </c>
      <c r="F5407" s="7">
        <v>200</v>
      </c>
      <c r="G5407" s="6" t="s">
        <v>35771</v>
      </c>
      <c r="H5407" s="6" t="s">
        <v>35772</v>
      </c>
      <c r="I5407" s="6" t="s">
        <v>35773</v>
      </c>
      <c r="J5407" s="6" t="s">
        <v>2754</v>
      </c>
      <c r="K5407" s="6" t="s">
        <v>2755</v>
      </c>
      <c r="L5407" s="6" t="s">
        <v>2756</v>
      </c>
      <c r="M5407" s="6" t="s">
        <v>35755</v>
      </c>
      <c r="N5407" s="6" t="s">
        <v>35774</v>
      </c>
    </row>
    <row r="5408" s="2" customFormat="1" ht="25" customHeight="1" spans="1:14">
      <c r="A5408" s="6" t="s">
        <v>35775</v>
      </c>
      <c r="B5408" s="6" t="s">
        <v>35776</v>
      </c>
      <c r="C5408" s="6" t="s">
        <v>29</v>
      </c>
      <c r="D5408" s="6" t="s">
        <v>30</v>
      </c>
      <c r="E5408" s="7">
        <v>10000</v>
      </c>
      <c r="F5408" s="7">
        <v>2000</v>
      </c>
      <c r="G5408" s="6" t="s">
        <v>35777</v>
      </c>
      <c r="H5408" s="6" t="s">
        <v>35778</v>
      </c>
      <c r="I5408" s="6" t="s">
        <v>35779</v>
      </c>
      <c r="J5408" s="6" t="s">
        <v>940</v>
      </c>
      <c r="K5408" s="6" t="s">
        <v>941</v>
      </c>
      <c r="L5408" s="6" t="s">
        <v>942</v>
      </c>
      <c r="M5408" s="6" t="s">
        <v>35780</v>
      </c>
      <c r="N5408" s="6" t="s">
        <v>35781</v>
      </c>
    </row>
    <row r="5409" s="2" customFormat="1" ht="25" customHeight="1" spans="1:14">
      <c r="A5409" s="6" t="s">
        <v>35782</v>
      </c>
      <c r="B5409" s="6" t="s">
        <v>35783</v>
      </c>
      <c r="C5409" s="6" t="s">
        <v>127</v>
      </c>
      <c r="D5409" s="6" t="s">
        <v>128</v>
      </c>
      <c r="E5409" s="7">
        <v>5000</v>
      </c>
      <c r="F5409" s="7">
        <v>1000</v>
      </c>
      <c r="G5409" s="6" t="s">
        <v>35784</v>
      </c>
      <c r="H5409" s="6" t="s">
        <v>35785</v>
      </c>
      <c r="I5409" s="6" t="s">
        <v>35786</v>
      </c>
      <c r="J5409" s="6" t="s">
        <v>1890</v>
      </c>
      <c r="K5409" s="6" t="s">
        <v>1891</v>
      </c>
      <c r="L5409" s="6" t="s">
        <v>1892</v>
      </c>
      <c r="M5409" s="6" t="s">
        <v>27629</v>
      </c>
      <c r="N5409" s="6" t="s">
        <v>35787</v>
      </c>
    </row>
    <row r="5410" s="2" customFormat="1" ht="25" customHeight="1" spans="1:14">
      <c r="A5410" s="6" t="s">
        <v>35788</v>
      </c>
      <c r="B5410" s="6" t="s">
        <v>35789</v>
      </c>
      <c r="C5410" s="6" t="s">
        <v>163</v>
      </c>
      <c r="D5410" s="6" t="s">
        <v>128</v>
      </c>
      <c r="E5410" s="7">
        <v>5000</v>
      </c>
      <c r="F5410" s="7">
        <v>1000</v>
      </c>
      <c r="G5410" s="6" t="s">
        <v>35790</v>
      </c>
      <c r="H5410" s="6" t="s">
        <v>35791</v>
      </c>
      <c r="I5410" s="6" t="s">
        <v>35792</v>
      </c>
      <c r="J5410" s="6" t="s">
        <v>1890</v>
      </c>
      <c r="K5410" s="6" t="s">
        <v>1891</v>
      </c>
      <c r="L5410" s="6" t="s">
        <v>1892</v>
      </c>
      <c r="M5410" s="6" t="s">
        <v>27629</v>
      </c>
      <c r="N5410" s="6" t="s">
        <v>35793</v>
      </c>
    </row>
    <row r="5411" s="2" customFormat="1" ht="25" customHeight="1" spans="1:14">
      <c r="A5411" s="6" t="s">
        <v>35794</v>
      </c>
      <c r="B5411" s="6" t="s">
        <v>35795</v>
      </c>
      <c r="C5411" s="6" t="s">
        <v>72</v>
      </c>
      <c r="D5411" s="6" t="s">
        <v>65</v>
      </c>
      <c r="E5411" s="7">
        <v>3000</v>
      </c>
      <c r="F5411" s="7">
        <v>600</v>
      </c>
      <c r="G5411" s="6" t="s">
        <v>35796</v>
      </c>
      <c r="H5411" s="6" t="s">
        <v>35797</v>
      </c>
      <c r="I5411" s="6" t="s">
        <v>20857</v>
      </c>
      <c r="J5411" s="6" t="s">
        <v>10327</v>
      </c>
      <c r="K5411" s="6" t="s">
        <v>10328</v>
      </c>
      <c r="L5411" s="6" t="s">
        <v>1315</v>
      </c>
      <c r="M5411" s="6" t="s">
        <v>35798</v>
      </c>
      <c r="N5411" s="6" t="s">
        <v>35799</v>
      </c>
    </row>
    <row r="5412" s="2" customFormat="1" ht="25" customHeight="1" spans="1:14">
      <c r="A5412" s="6" t="s">
        <v>35800</v>
      </c>
      <c r="B5412" s="6" t="s">
        <v>35801</v>
      </c>
      <c r="C5412" s="6" t="s">
        <v>29</v>
      </c>
      <c r="D5412" s="6" t="s">
        <v>30</v>
      </c>
      <c r="E5412" s="7">
        <v>10050</v>
      </c>
      <c r="F5412" s="7">
        <v>2000</v>
      </c>
      <c r="G5412" s="6" t="s">
        <v>35802</v>
      </c>
      <c r="H5412" s="6" t="s">
        <v>35803</v>
      </c>
      <c r="I5412" s="6" t="s">
        <v>35804</v>
      </c>
      <c r="J5412" s="6" t="s">
        <v>15248</v>
      </c>
      <c r="K5412" s="6" t="s">
        <v>15249</v>
      </c>
      <c r="L5412" s="6" t="s">
        <v>15250</v>
      </c>
      <c r="M5412" s="6" t="s">
        <v>35805</v>
      </c>
      <c r="N5412" s="6" t="s">
        <v>35806</v>
      </c>
    </row>
    <row r="5413" s="2" customFormat="1" ht="25" customHeight="1" spans="1:14">
      <c r="A5413" s="6" t="s">
        <v>35807</v>
      </c>
      <c r="B5413" s="6" t="s">
        <v>35808</v>
      </c>
      <c r="C5413" s="6" t="s">
        <v>64</v>
      </c>
      <c r="D5413" s="6" t="s">
        <v>65</v>
      </c>
      <c r="E5413" s="7">
        <v>3000</v>
      </c>
      <c r="F5413" s="7">
        <v>600</v>
      </c>
      <c r="G5413" s="6" t="s">
        <v>35809</v>
      </c>
      <c r="H5413" s="6" t="s">
        <v>35810</v>
      </c>
      <c r="I5413" s="6" t="s">
        <v>35811</v>
      </c>
      <c r="J5413" s="6" t="s">
        <v>10327</v>
      </c>
      <c r="K5413" s="6" t="s">
        <v>10328</v>
      </c>
      <c r="L5413" s="6" t="s">
        <v>1315</v>
      </c>
      <c r="M5413" s="6" t="s">
        <v>35798</v>
      </c>
      <c r="N5413" s="6" t="s">
        <v>35812</v>
      </c>
    </row>
    <row r="5414" s="2" customFormat="1" ht="25" customHeight="1" spans="1:14">
      <c r="A5414" s="6" t="s">
        <v>35813</v>
      </c>
      <c r="B5414" s="6" t="s">
        <v>35814</v>
      </c>
      <c r="C5414" s="6" t="s">
        <v>484</v>
      </c>
      <c r="D5414" s="6" t="s">
        <v>104</v>
      </c>
      <c r="E5414" s="7">
        <v>1000</v>
      </c>
      <c r="F5414" s="7">
        <v>200</v>
      </c>
      <c r="G5414" s="6" t="s">
        <v>35815</v>
      </c>
      <c r="H5414" s="6" t="s">
        <v>35816</v>
      </c>
      <c r="I5414" s="6" t="s">
        <v>35817</v>
      </c>
      <c r="J5414" s="6" t="s">
        <v>1890</v>
      </c>
      <c r="K5414" s="6" t="s">
        <v>1891</v>
      </c>
      <c r="L5414" s="6" t="s">
        <v>1892</v>
      </c>
      <c r="M5414" s="6" t="s">
        <v>35818</v>
      </c>
      <c r="N5414" s="6" t="s">
        <v>35819</v>
      </c>
    </row>
    <row r="5415" s="2" customFormat="1" ht="25" customHeight="1" spans="1:14">
      <c r="A5415" s="6" t="s">
        <v>35820</v>
      </c>
      <c r="B5415" s="6" t="s">
        <v>35821</v>
      </c>
      <c r="C5415" s="6" t="s">
        <v>17</v>
      </c>
      <c r="D5415" s="6" t="s">
        <v>18</v>
      </c>
      <c r="E5415" s="7">
        <v>20200</v>
      </c>
      <c r="F5415" s="7">
        <v>4000</v>
      </c>
      <c r="G5415" s="6" t="s">
        <v>35822</v>
      </c>
      <c r="H5415" s="6" t="s">
        <v>35823</v>
      </c>
      <c r="I5415" s="6" t="s">
        <v>35824</v>
      </c>
      <c r="J5415" s="6" t="s">
        <v>25752</v>
      </c>
      <c r="K5415" s="6" t="s">
        <v>25753</v>
      </c>
      <c r="L5415" s="6" t="s">
        <v>25754</v>
      </c>
      <c r="M5415" s="6" t="s">
        <v>25683</v>
      </c>
      <c r="N5415" s="6" t="s">
        <v>35825</v>
      </c>
    </row>
    <row r="5416" s="2" customFormat="1" ht="25" customHeight="1" spans="1:14">
      <c r="A5416" s="6" t="s">
        <v>35826</v>
      </c>
      <c r="B5416" s="6" t="s">
        <v>35827</v>
      </c>
      <c r="C5416" s="6" t="s">
        <v>64</v>
      </c>
      <c r="D5416" s="6" t="s">
        <v>65</v>
      </c>
      <c r="E5416" s="7">
        <v>3015</v>
      </c>
      <c r="F5416" s="7">
        <v>600</v>
      </c>
      <c r="G5416" s="6" t="s">
        <v>35828</v>
      </c>
      <c r="H5416" s="6" t="s">
        <v>35829</v>
      </c>
      <c r="I5416" s="6" t="s">
        <v>35830</v>
      </c>
      <c r="J5416" s="6" t="s">
        <v>15248</v>
      </c>
      <c r="K5416" s="6" t="s">
        <v>15249</v>
      </c>
      <c r="L5416" s="6" t="s">
        <v>15250</v>
      </c>
      <c r="M5416" s="6" t="s">
        <v>35805</v>
      </c>
      <c r="N5416" s="6" t="s">
        <v>35831</v>
      </c>
    </row>
    <row r="5417" s="2" customFormat="1" ht="25" customHeight="1" spans="1:14">
      <c r="A5417" s="6" t="s">
        <v>35832</v>
      </c>
      <c r="B5417" s="6" t="s">
        <v>35833</v>
      </c>
      <c r="C5417" s="6" t="s">
        <v>163</v>
      </c>
      <c r="D5417" s="6" t="s">
        <v>128</v>
      </c>
      <c r="E5417" s="7">
        <v>5000</v>
      </c>
      <c r="F5417" s="7">
        <v>1000</v>
      </c>
      <c r="G5417" s="6" t="s">
        <v>35834</v>
      </c>
      <c r="H5417" s="6" t="s">
        <v>35835</v>
      </c>
      <c r="I5417" s="6" t="s">
        <v>35836</v>
      </c>
      <c r="J5417" s="6" t="s">
        <v>2754</v>
      </c>
      <c r="K5417" s="6" t="s">
        <v>2755</v>
      </c>
      <c r="L5417" s="6" t="s">
        <v>2756</v>
      </c>
      <c r="M5417" s="6" t="s">
        <v>6028</v>
      </c>
      <c r="N5417" s="6" t="s">
        <v>35837</v>
      </c>
    </row>
    <row r="5418" s="2" customFormat="1" ht="25" customHeight="1" spans="1:14">
      <c r="A5418" s="6" t="s">
        <v>35838</v>
      </c>
      <c r="B5418" s="6" t="s">
        <v>35839</v>
      </c>
      <c r="C5418" s="6" t="s">
        <v>163</v>
      </c>
      <c r="D5418" s="6" t="s">
        <v>128</v>
      </c>
      <c r="E5418" s="7">
        <v>5000</v>
      </c>
      <c r="F5418" s="7">
        <v>1000</v>
      </c>
      <c r="G5418" s="6" t="s">
        <v>35840</v>
      </c>
      <c r="H5418" s="6" t="s">
        <v>35841</v>
      </c>
      <c r="I5418" s="6" t="s">
        <v>35842</v>
      </c>
      <c r="J5418" s="6" t="s">
        <v>9348</v>
      </c>
      <c r="K5418" s="6" t="s">
        <v>9349</v>
      </c>
      <c r="L5418" s="6" t="s">
        <v>9348</v>
      </c>
      <c r="M5418" s="6" t="s">
        <v>15792</v>
      </c>
      <c r="N5418" s="6" t="s">
        <v>35843</v>
      </c>
    </row>
    <row r="5419" s="2" customFormat="1" ht="25" customHeight="1" spans="1:14">
      <c r="A5419" s="6" t="s">
        <v>35844</v>
      </c>
      <c r="B5419" s="6" t="s">
        <v>35845</v>
      </c>
      <c r="C5419" s="6" t="s">
        <v>17</v>
      </c>
      <c r="D5419" s="6" t="s">
        <v>18</v>
      </c>
      <c r="E5419" s="7">
        <v>20064.7</v>
      </c>
      <c r="F5419" s="7">
        <v>4000</v>
      </c>
      <c r="G5419" s="6" t="s">
        <v>35846</v>
      </c>
      <c r="H5419" s="6" t="s">
        <v>35847</v>
      </c>
      <c r="I5419" s="6" t="s">
        <v>35848</v>
      </c>
      <c r="J5419" s="6" t="s">
        <v>15248</v>
      </c>
      <c r="K5419" s="6" t="s">
        <v>15249</v>
      </c>
      <c r="L5419" s="6" t="s">
        <v>15250</v>
      </c>
      <c r="M5419" s="6" t="s">
        <v>35805</v>
      </c>
      <c r="N5419" s="6" t="s">
        <v>35849</v>
      </c>
    </row>
    <row r="5420" s="2" customFormat="1" ht="25" customHeight="1" spans="1:14">
      <c r="A5420" s="6" t="s">
        <v>35850</v>
      </c>
      <c r="B5420" s="6" t="s">
        <v>35851</v>
      </c>
      <c r="C5420" s="6" t="s">
        <v>29</v>
      </c>
      <c r="D5420" s="6" t="s">
        <v>30</v>
      </c>
      <c r="E5420" s="7">
        <v>10000</v>
      </c>
      <c r="F5420" s="7">
        <v>2000</v>
      </c>
      <c r="G5420" s="6" t="s">
        <v>35852</v>
      </c>
      <c r="H5420" s="6" t="s">
        <v>35853</v>
      </c>
      <c r="I5420" s="6" t="s">
        <v>35854</v>
      </c>
      <c r="J5420" s="6" t="s">
        <v>25752</v>
      </c>
      <c r="K5420" s="6" t="s">
        <v>25753</v>
      </c>
      <c r="L5420" s="6" t="s">
        <v>25754</v>
      </c>
      <c r="M5420" s="6" t="s">
        <v>35855</v>
      </c>
      <c r="N5420" s="6" t="s">
        <v>35856</v>
      </c>
    </row>
    <row r="5421" s="2" customFormat="1" ht="25" customHeight="1" spans="1:14">
      <c r="A5421" s="6" t="s">
        <v>35857</v>
      </c>
      <c r="B5421" s="6" t="s">
        <v>35858</v>
      </c>
      <c r="C5421" s="6" t="s">
        <v>29</v>
      </c>
      <c r="D5421" s="6" t="s">
        <v>30</v>
      </c>
      <c r="E5421" s="7">
        <v>10000</v>
      </c>
      <c r="F5421" s="7">
        <v>2000</v>
      </c>
      <c r="G5421" s="6" t="s">
        <v>35859</v>
      </c>
      <c r="H5421" s="6" t="s">
        <v>35860</v>
      </c>
      <c r="I5421" s="6" t="s">
        <v>35861</v>
      </c>
      <c r="J5421" s="6" t="s">
        <v>2123</v>
      </c>
      <c r="K5421" s="6" t="s">
        <v>2124</v>
      </c>
      <c r="L5421" s="6" t="s">
        <v>2123</v>
      </c>
      <c r="M5421" s="6" t="s">
        <v>10073</v>
      </c>
      <c r="N5421" s="6" t="s">
        <v>35862</v>
      </c>
    </row>
    <row r="5422" s="2" customFormat="1" ht="25" customHeight="1" spans="1:14">
      <c r="A5422" s="6" t="s">
        <v>35863</v>
      </c>
      <c r="B5422" s="6" t="s">
        <v>35864</v>
      </c>
      <c r="C5422" s="6" t="s">
        <v>103</v>
      </c>
      <c r="D5422" s="6" t="s">
        <v>104</v>
      </c>
      <c r="E5422" s="7">
        <v>1000</v>
      </c>
      <c r="F5422" s="7">
        <v>200</v>
      </c>
      <c r="G5422" s="6" t="s">
        <v>35865</v>
      </c>
      <c r="H5422" s="6" t="s">
        <v>35866</v>
      </c>
      <c r="I5422" s="6" t="s">
        <v>35867</v>
      </c>
      <c r="J5422" s="6" t="s">
        <v>25616</v>
      </c>
      <c r="K5422" s="6" t="s">
        <v>25617</v>
      </c>
      <c r="L5422" s="6" t="s">
        <v>22033</v>
      </c>
      <c r="M5422" s="6" t="s">
        <v>2166</v>
      </c>
      <c r="N5422" s="6" t="s">
        <v>35868</v>
      </c>
    </row>
    <row r="5423" s="2" customFormat="1" ht="25" customHeight="1" spans="1:14">
      <c r="A5423" s="6" t="s">
        <v>35869</v>
      </c>
      <c r="B5423" s="6" t="s">
        <v>35870</v>
      </c>
      <c r="C5423" s="6" t="s">
        <v>163</v>
      </c>
      <c r="D5423" s="6" t="s">
        <v>128</v>
      </c>
      <c r="E5423" s="7">
        <v>5006</v>
      </c>
      <c r="F5423" s="7">
        <v>1000</v>
      </c>
      <c r="G5423" s="6" t="s">
        <v>35871</v>
      </c>
      <c r="H5423" s="6" t="s">
        <v>35872</v>
      </c>
      <c r="I5423" s="6" t="s">
        <v>35873</v>
      </c>
      <c r="J5423" s="6" t="s">
        <v>1156</v>
      </c>
      <c r="K5423" s="6" t="s">
        <v>1157</v>
      </c>
      <c r="L5423" s="6" t="s">
        <v>1158</v>
      </c>
      <c r="M5423" s="6" t="s">
        <v>35874</v>
      </c>
      <c r="N5423" s="6" t="s">
        <v>35875</v>
      </c>
    </row>
    <row r="5424" s="2" customFormat="1" ht="25" customHeight="1" spans="1:14">
      <c r="A5424" s="6" t="s">
        <v>35876</v>
      </c>
      <c r="B5424" s="6" t="s">
        <v>35877</v>
      </c>
      <c r="C5424" s="6" t="s">
        <v>163</v>
      </c>
      <c r="D5424" s="6" t="s">
        <v>128</v>
      </c>
      <c r="E5424" s="7">
        <v>5002</v>
      </c>
      <c r="F5424" s="7">
        <v>1000</v>
      </c>
      <c r="G5424" s="6" t="s">
        <v>35878</v>
      </c>
      <c r="H5424" s="6" t="s">
        <v>35879</v>
      </c>
      <c r="I5424" s="6" t="s">
        <v>35880</v>
      </c>
      <c r="J5424" s="6" t="s">
        <v>1156</v>
      </c>
      <c r="K5424" s="6" t="s">
        <v>1157</v>
      </c>
      <c r="L5424" s="6" t="s">
        <v>1158</v>
      </c>
      <c r="M5424" s="6" t="s">
        <v>35881</v>
      </c>
      <c r="N5424" s="6" t="s">
        <v>35882</v>
      </c>
    </row>
    <row r="5425" s="2" customFormat="1" ht="25" customHeight="1" spans="1:14">
      <c r="A5425" s="6" t="s">
        <v>35883</v>
      </c>
      <c r="B5425" s="6" t="s">
        <v>35884</v>
      </c>
      <c r="C5425" s="6" t="s">
        <v>72</v>
      </c>
      <c r="D5425" s="6" t="s">
        <v>65</v>
      </c>
      <c r="E5425" s="7">
        <v>3000</v>
      </c>
      <c r="F5425" s="7">
        <v>600</v>
      </c>
      <c r="G5425" s="6" t="s">
        <v>35885</v>
      </c>
      <c r="H5425" s="6" t="s">
        <v>35886</v>
      </c>
      <c r="I5425" s="6" t="s">
        <v>35887</v>
      </c>
      <c r="J5425" s="6" t="s">
        <v>10327</v>
      </c>
      <c r="K5425" s="6" t="s">
        <v>10328</v>
      </c>
      <c r="L5425" s="6" t="s">
        <v>1315</v>
      </c>
      <c r="M5425" s="6" t="s">
        <v>33018</v>
      </c>
      <c r="N5425" s="6" t="s">
        <v>35888</v>
      </c>
    </row>
    <row r="5426" s="2" customFormat="1" ht="25" customHeight="1" spans="1:14">
      <c r="A5426" s="6" t="s">
        <v>35889</v>
      </c>
      <c r="B5426" s="6" t="s">
        <v>35890</v>
      </c>
      <c r="C5426" s="6" t="s">
        <v>29</v>
      </c>
      <c r="D5426" s="6" t="s">
        <v>30</v>
      </c>
      <c r="E5426" s="7">
        <v>10500</v>
      </c>
      <c r="F5426" s="7">
        <v>2000</v>
      </c>
      <c r="G5426" s="6" t="s">
        <v>35891</v>
      </c>
      <c r="H5426" s="6" t="s">
        <v>35892</v>
      </c>
      <c r="I5426" s="6" t="s">
        <v>35893</v>
      </c>
      <c r="J5426" s="6" t="s">
        <v>25752</v>
      </c>
      <c r="K5426" s="6" t="s">
        <v>25753</v>
      </c>
      <c r="L5426" s="6" t="s">
        <v>25754</v>
      </c>
      <c r="M5426" s="6" t="s">
        <v>35894</v>
      </c>
      <c r="N5426" s="6" t="s">
        <v>35895</v>
      </c>
    </row>
    <row r="5427" s="2" customFormat="1" ht="25" customHeight="1" spans="1:14">
      <c r="A5427" s="6" t="s">
        <v>35896</v>
      </c>
      <c r="B5427" s="6" t="s">
        <v>35897</v>
      </c>
      <c r="C5427" s="6" t="s">
        <v>64</v>
      </c>
      <c r="D5427" s="6" t="s">
        <v>65</v>
      </c>
      <c r="E5427" s="7">
        <v>3000</v>
      </c>
      <c r="F5427" s="7">
        <v>600</v>
      </c>
      <c r="G5427" s="6" t="s">
        <v>35898</v>
      </c>
      <c r="H5427" s="6" t="s">
        <v>35899</v>
      </c>
      <c r="I5427" s="6" t="s">
        <v>35900</v>
      </c>
      <c r="J5427" s="6" t="s">
        <v>10327</v>
      </c>
      <c r="K5427" s="6" t="s">
        <v>10328</v>
      </c>
      <c r="L5427" s="6" t="s">
        <v>1315</v>
      </c>
      <c r="M5427" s="6" t="s">
        <v>33018</v>
      </c>
      <c r="N5427" s="6" t="s">
        <v>35901</v>
      </c>
    </row>
    <row r="5428" s="2" customFormat="1" ht="25" customHeight="1" spans="1:14">
      <c r="A5428" s="6" t="s">
        <v>35902</v>
      </c>
      <c r="B5428" s="6" t="s">
        <v>35903</v>
      </c>
      <c r="C5428" s="6" t="s">
        <v>79</v>
      </c>
      <c r="D5428" s="6" t="s">
        <v>80</v>
      </c>
      <c r="E5428" s="7">
        <v>500</v>
      </c>
      <c r="F5428" s="7">
        <v>100</v>
      </c>
      <c r="G5428" s="6" t="s">
        <v>35904</v>
      </c>
      <c r="H5428" s="6" t="s">
        <v>35905</v>
      </c>
      <c r="I5428" s="6" t="s">
        <v>35906</v>
      </c>
      <c r="J5428" s="6" t="s">
        <v>2754</v>
      </c>
      <c r="K5428" s="6" t="s">
        <v>2755</v>
      </c>
      <c r="L5428" s="6" t="s">
        <v>2756</v>
      </c>
      <c r="M5428" s="6" t="s">
        <v>35907</v>
      </c>
      <c r="N5428" s="6" t="s">
        <v>35908</v>
      </c>
    </row>
    <row r="5429" s="2" customFormat="1" ht="25" customHeight="1" spans="1:14">
      <c r="A5429" s="6" t="s">
        <v>35909</v>
      </c>
      <c r="B5429" s="6" t="s">
        <v>35910</v>
      </c>
      <c r="C5429" s="6" t="s">
        <v>90</v>
      </c>
      <c r="D5429" s="6" t="s">
        <v>80</v>
      </c>
      <c r="E5429" s="7">
        <v>500</v>
      </c>
      <c r="F5429" s="7">
        <v>100</v>
      </c>
      <c r="G5429" s="6" t="s">
        <v>35911</v>
      </c>
      <c r="H5429" s="6" t="s">
        <v>35912</v>
      </c>
      <c r="I5429" s="6" t="s">
        <v>35913</v>
      </c>
      <c r="J5429" s="6" t="s">
        <v>2754</v>
      </c>
      <c r="K5429" s="6" t="s">
        <v>2755</v>
      </c>
      <c r="L5429" s="6" t="s">
        <v>2756</v>
      </c>
      <c r="M5429" s="6" t="s">
        <v>35907</v>
      </c>
      <c r="N5429" s="6" t="s">
        <v>35914</v>
      </c>
    </row>
    <row r="5430" s="2" customFormat="1" ht="25" customHeight="1" spans="1:14">
      <c r="A5430" s="6" t="s">
        <v>35915</v>
      </c>
      <c r="B5430" s="6" t="s">
        <v>35916</v>
      </c>
      <c r="C5430" s="6" t="s">
        <v>484</v>
      </c>
      <c r="D5430" s="6" t="s">
        <v>104</v>
      </c>
      <c r="E5430" s="7">
        <v>1000</v>
      </c>
      <c r="F5430" s="7">
        <v>200</v>
      </c>
      <c r="G5430" s="6" t="s">
        <v>35917</v>
      </c>
      <c r="H5430" s="6" t="s">
        <v>35918</v>
      </c>
      <c r="I5430" s="6" t="s">
        <v>35919</v>
      </c>
      <c r="J5430" s="6" t="s">
        <v>2754</v>
      </c>
      <c r="K5430" s="6" t="s">
        <v>2755</v>
      </c>
      <c r="L5430" s="6" t="s">
        <v>2756</v>
      </c>
      <c r="M5430" s="6" t="s">
        <v>35907</v>
      </c>
      <c r="N5430" s="6" t="s">
        <v>35920</v>
      </c>
    </row>
    <row r="5431" s="2" customFormat="1" ht="25" customHeight="1" spans="1:14">
      <c r="A5431" s="6" t="s">
        <v>35921</v>
      </c>
      <c r="B5431" s="6" t="s">
        <v>35922</v>
      </c>
      <c r="C5431" s="6" t="s">
        <v>127</v>
      </c>
      <c r="D5431" s="6" t="s">
        <v>128</v>
      </c>
      <c r="E5431" s="7">
        <v>5000</v>
      </c>
      <c r="F5431" s="7">
        <v>1000</v>
      </c>
      <c r="G5431" s="6" t="s">
        <v>35923</v>
      </c>
      <c r="H5431" s="6" t="s">
        <v>35924</v>
      </c>
      <c r="I5431" s="6" t="s">
        <v>35925</v>
      </c>
      <c r="J5431" s="6" t="s">
        <v>10327</v>
      </c>
      <c r="K5431" s="6" t="s">
        <v>10328</v>
      </c>
      <c r="L5431" s="6" t="s">
        <v>1315</v>
      </c>
      <c r="M5431" s="6" t="s">
        <v>33018</v>
      </c>
      <c r="N5431" s="6" t="s">
        <v>35926</v>
      </c>
    </row>
    <row r="5432" s="2" customFormat="1" ht="25" customHeight="1" spans="1:14">
      <c r="A5432" s="6" t="s">
        <v>35927</v>
      </c>
      <c r="B5432" s="6" t="s">
        <v>35928</v>
      </c>
      <c r="C5432" s="6" t="s">
        <v>103</v>
      </c>
      <c r="D5432" s="6" t="s">
        <v>104</v>
      </c>
      <c r="E5432" s="7">
        <v>1000</v>
      </c>
      <c r="F5432" s="7">
        <v>200</v>
      </c>
      <c r="G5432" s="6" t="s">
        <v>35929</v>
      </c>
      <c r="H5432" s="6" t="s">
        <v>35930</v>
      </c>
      <c r="I5432" s="6" t="s">
        <v>35931</v>
      </c>
      <c r="J5432" s="6" t="s">
        <v>2754</v>
      </c>
      <c r="K5432" s="6" t="s">
        <v>2755</v>
      </c>
      <c r="L5432" s="6" t="s">
        <v>2756</v>
      </c>
      <c r="M5432" s="6" t="s">
        <v>35907</v>
      </c>
      <c r="N5432" s="6" t="s">
        <v>35932</v>
      </c>
    </row>
    <row r="5433" s="2" customFormat="1" ht="25" customHeight="1" spans="1:14">
      <c r="A5433" s="6" t="s">
        <v>35933</v>
      </c>
      <c r="B5433" s="6" t="s">
        <v>35934</v>
      </c>
      <c r="C5433" s="6" t="s">
        <v>163</v>
      </c>
      <c r="D5433" s="6" t="s">
        <v>128</v>
      </c>
      <c r="E5433" s="7">
        <v>5000</v>
      </c>
      <c r="F5433" s="7">
        <v>1000</v>
      </c>
      <c r="G5433" s="6" t="s">
        <v>35935</v>
      </c>
      <c r="H5433" s="6" t="s">
        <v>35936</v>
      </c>
      <c r="I5433" s="6" t="s">
        <v>35937</v>
      </c>
      <c r="J5433" s="6" t="s">
        <v>10327</v>
      </c>
      <c r="K5433" s="6" t="s">
        <v>10328</v>
      </c>
      <c r="L5433" s="6" t="s">
        <v>1315</v>
      </c>
      <c r="M5433" s="6" t="s">
        <v>33018</v>
      </c>
      <c r="N5433" s="6" t="s">
        <v>35938</v>
      </c>
    </row>
    <row r="5434" s="2" customFormat="1" ht="25" customHeight="1" spans="1:14">
      <c r="A5434" s="6" t="s">
        <v>35939</v>
      </c>
      <c r="B5434" s="6" t="s">
        <v>35940</v>
      </c>
      <c r="C5434" s="6" t="s">
        <v>156</v>
      </c>
      <c r="D5434" s="6" t="s">
        <v>104</v>
      </c>
      <c r="E5434" s="7">
        <v>1000</v>
      </c>
      <c r="F5434" s="7">
        <v>200</v>
      </c>
      <c r="G5434" s="6" t="s">
        <v>35941</v>
      </c>
      <c r="H5434" s="6" t="s">
        <v>35942</v>
      </c>
      <c r="I5434" s="6" t="s">
        <v>35943</v>
      </c>
      <c r="J5434" s="6" t="s">
        <v>17351</v>
      </c>
      <c r="K5434" s="6" t="s">
        <v>17352</v>
      </c>
      <c r="L5434" s="6" t="s">
        <v>17353</v>
      </c>
      <c r="M5434" s="6" t="s">
        <v>9772</v>
      </c>
      <c r="N5434" s="6" t="s">
        <v>35944</v>
      </c>
    </row>
    <row r="5435" s="2" customFormat="1" ht="25" customHeight="1" spans="1:14">
      <c r="A5435" s="6" t="s">
        <v>35945</v>
      </c>
      <c r="B5435" s="6" t="s">
        <v>35946</v>
      </c>
      <c r="C5435" s="6" t="s">
        <v>72</v>
      </c>
      <c r="D5435" s="6" t="s">
        <v>65</v>
      </c>
      <c r="E5435" s="7">
        <v>3000</v>
      </c>
      <c r="F5435" s="7">
        <v>600</v>
      </c>
      <c r="G5435" s="6" t="s">
        <v>35947</v>
      </c>
      <c r="H5435" s="6" t="s">
        <v>35948</v>
      </c>
      <c r="I5435" s="6" t="s">
        <v>35949</v>
      </c>
      <c r="J5435" s="6" t="s">
        <v>17351</v>
      </c>
      <c r="K5435" s="6" t="s">
        <v>17352</v>
      </c>
      <c r="L5435" s="6" t="s">
        <v>17353</v>
      </c>
      <c r="M5435" s="6" t="s">
        <v>33183</v>
      </c>
      <c r="N5435" s="6" t="s">
        <v>35950</v>
      </c>
    </row>
    <row r="5436" s="2" customFormat="1" ht="25" customHeight="1" spans="1:14">
      <c r="A5436" s="6" t="s">
        <v>35951</v>
      </c>
      <c r="B5436" s="6" t="s">
        <v>35952</v>
      </c>
      <c r="C5436" s="6" t="s">
        <v>64</v>
      </c>
      <c r="D5436" s="6" t="s">
        <v>65</v>
      </c>
      <c r="E5436" s="7">
        <v>3000</v>
      </c>
      <c r="F5436" s="7">
        <v>600</v>
      </c>
      <c r="G5436" s="6" t="s">
        <v>35953</v>
      </c>
      <c r="H5436" s="6" t="s">
        <v>35954</v>
      </c>
      <c r="I5436" s="6" t="s">
        <v>35955</v>
      </c>
      <c r="J5436" s="6" t="s">
        <v>2754</v>
      </c>
      <c r="K5436" s="6" t="s">
        <v>2755</v>
      </c>
      <c r="L5436" s="6" t="s">
        <v>2756</v>
      </c>
      <c r="M5436" s="6" t="s">
        <v>35907</v>
      </c>
      <c r="N5436" s="6" t="s">
        <v>35956</v>
      </c>
    </row>
    <row r="5437" s="2" customFormat="1" ht="25" customHeight="1" spans="1:14">
      <c r="A5437" s="6" t="s">
        <v>35957</v>
      </c>
      <c r="B5437" s="6" t="s">
        <v>35958</v>
      </c>
      <c r="C5437" s="6" t="s">
        <v>156</v>
      </c>
      <c r="D5437" s="6" t="s">
        <v>104</v>
      </c>
      <c r="E5437" s="7">
        <v>1000</v>
      </c>
      <c r="F5437" s="7">
        <v>200</v>
      </c>
      <c r="G5437" s="6" t="s">
        <v>35959</v>
      </c>
      <c r="H5437" s="6" t="s">
        <v>35960</v>
      </c>
      <c r="I5437" s="6" t="s">
        <v>35961</v>
      </c>
      <c r="J5437" s="6" t="s">
        <v>950</v>
      </c>
      <c r="K5437" s="6" t="s">
        <v>951</v>
      </c>
      <c r="L5437" s="6" t="s">
        <v>952</v>
      </c>
      <c r="M5437" s="6" t="s">
        <v>35962</v>
      </c>
      <c r="N5437" s="6" t="s">
        <v>35963</v>
      </c>
    </row>
    <row r="5438" s="2" customFormat="1" ht="25" customHeight="1" spans="1:14">
      <c r="A5438" s="6" t="s">
        <v>35964</v>
      </c>
      <c r="B5438" s="6" t="s">
        <v>35965</v>
      </c>
      <c r="C5438" s="6" t="s">
        <v>72</v>
      </c>
      <c r="D5438" s="6" t="s">
        <v>65</v>
      </c>
      <c r="E5438" s="7">
        <v>4000</v>
      </c>
      <c r="F5438" s="7">
        <v>600</v>
      </c>
      <c r="G5438" s="6" t="s">
        <v>35966</v>
      </c>
      <c r="H5438" s="6" t="s">
        <v>25811</v>
      </c>
      <c r="I5438" s="6" t="s">
        <v>35967</v>
      </c>
      <c r="J5438" s="6" t="s">
        <v>18780</v>
      </c>
      <c r="K5438" s="6" t="s">
        <v>18781</v>
      </c>
      <c r="L5438" s="6" t="s">
        <v>18782</v>
      </c>
      <c r="M5438" s="6" t="s">
        <v>35968</v>
      </c>
      <c r="N5438" s="6" t="s">
        <v>35969</v>
      </c>
    </row>
    <row r="5439" s="2" customFormat="1" ht="25" customHeight="1" spans="1:14">
      <c r="A5439" s="6" t="s">
        <v>35970</v>
      </c>
      <c r="B5439" s="6" t="s">
        <v>35971</v>
      </c>
      <c r="C5439" s="6" t="s">
        <v>72</v>
      </c>
      <c r="D5439" s="6" t="s">
        <v>65</v>
      </c>
      <c r="E5439" s="7">
        <v>3000</v>
      </c>
      <c r="F5439" s="7">
        <v>600</v>
      </c>
      <c r="G5439" s="6" t="s">
        <v>35972</v>
      </c>
      <c r="H5439" s="6" t="s">
        <v>35973</v>
      </c>
      <c r="I5439" s="6" t="s">
        <v>35974</v>
      </c>
      <c r="J5439" s="6" t="s">
        <v>2754</v>
      </c>
      <c r="K5439" s="6" t="s">
        <v>2755</v>
      </c>
      <c r="L5439" s="6" t="s">
        <v>2756</v>
      </c>
      <c r="M5439" s="6" t="s">
        <v>35907</v>
      </c>
      <c r="N5439" s="6" t="s">
        <v>35975</v>
      </c>
    </row>
    <row r="5440" s="2" customFormat="1" ht="25" customHeight="1" spans="1:14">
      <c r="A5440" s="6" t="s">
        <v>35976</v>
      </c>
      <c r="B5440" s="6" t="s">
        <v>35977</v>
      </c>
      <c r="C5440" s="6" t="s">
        <v>163</v>
      </c>
      <c r="D5440" s="6" t="s">
        <v>128</v>
      </c>
      <c r="E5440" s="7">
        <v>5000</v>
      </c>
      <c r="F5440" s="7">
        <v>1000</v>
      </c>
      <c r="G5440" s="6" t="s">
        <v>35978</v>
      </c>
      <c r="H5440" s="6" t="s">
        <v>35979</v>
      </c>
      <c r="I5440" s="6" t="s">
        <v>35980</v>
      </c>
      <c r="J5440" s="6" t="s">
        <v>2754</v>
      </c>
      <c r="K5440" s="6" t="s">
        <v>2755</v>
      </c>
      <c r="L5440" s="6" t="s">
        <v>2756</v>
      </c>
      <c r="M5440" s="6" t="s">
        <v>35907</v>
      </c>
      <c r="N5440" s="6" t="s">
        <v>35981</v>
      </c>
    </row>
    <row r="5441" s="2" customFormat="1" ht="25" customHeight="1" spans="1:14">
      <c r="A5441" s="6" t="s">
        <v>35982</v>
      </c>
      <c r="B5441" s="6" t="s">
        <v>35983</v>
      </c>
      <c r="C5441" s="6" t="s">
        <v>29</v>
      </c>
      <c r="D5441" s="6" t="s">
        <v>30</v>
      </c>
      <c r="E5441" s="7">
        <v>10000</v>
      </c>
      <c r="F5441" s="7">
        <v>2000</v>
      </c>
      <c r="G5441" s="6" t="s">
        <v>35984</v>
      </c>
      <c r="H5441" s="6" t="s">
        <v>35985</v>
      </c>
      <c r="I5441" s="6" t="s">
        <v>35986</v>
      </c>
      <c r="J5441" s="6" t="s">
        <v>10327</v>
      </c>
      <c r="K5441" s="6" t="s">
        <v>10328</v>
      </c>
      <c r="L5441" s="6" t="s">
        <v>1315</v>
      </c>
      <c r="M5441" s="6" t="s">
        <v>33018</v>
      </c>
      <c r="N5441" s="6" t="s">
        <v>35987</v>
      </c>
    </row>
    <row r="5442" s="2" customFormat="1" ht="25" customHeight="1" spans="1:14">
      <c r="A5442" s="6" t="s">
        <v>35988</v>
      </c>
      <c r="B5442" s="6" t="s">
        <v>35989</v>
      </c>
      <c r="C5442" s="6" t="s">
        <v>17</v>
      </c>
      <c r="D5442" s="6" t="s">
        <v>18</v>
      </c>
      <c r="E5442" s="7">
        <v>20123</v>
      </c>
      <c r="F5442" s="7">
        <v>4000</v>
      </c>
      <c r="G5442" s="6" t="s">
        <v>35990</v>
      </c>
      <c r="H5442" s="6" t="s">
        <v>35991</v>
      </c>
      <c r="I5442" s="6" t="s">
        <v>35992</v>
      </c>
      <c r="J5442" s="6" t="s">
        <v>25549</v>
      </c>
      <c r="K5442" s="6" t="s">
        <v>25550</v>
      </c>
      <c r="L5442" s="6" t="s">
        <v>25551</v>
      </c>
      <c r="M5442" s="6" t="s">
        <v>35993</v>
      </c>
      <c r="N5442" s="6" t="s">
        <v>35994</v>
      </c>
    </row>
    <row r="5443" s="2" customFormat="1" ht="25" customHeight="1" spans="1:14">
      <c r="A5443" s="6" t="s">
        <v>35995</v>
      </c>
      <c r="B5443" s="6" t="s">
        <v>35996</v>
      </c>
      <c r="C5443" s="6" t="s">
        <v>64</v>
      </c>
      <c r="D5443" s="6" t="s">
        <v>65</v>
      </c>
      <c r="E5443" s="7">
        <v>3000</v>
      </c>
      <c r="F5443" s="7">
        <v>600</v>
      </c>
      <c r="G5443" s="6" t="s">
        <v>35997</v>
      </c>
      <c r="H5443" s="6" t="s">
        <v>35998</v>
      </c>
      <c r="I5443" s="6" t="s">
        <v>35999</v>
      </c>
      <c r="J5443" s="6" t="s">
        <v>2754</v>
      </c>
      <c r="K5443" s="6" t="s">
        <v>2755</v>
      </c>
      <c r="L5443" s="6" t="s">
        <v>2756</v>
      </c>
      <c r="M5443" s="6" t="s">
        <v>26579</v>
      </c>
      <c r="N5443" s="6" t="s">
        <v>36000</v>
      </c>
    </row>
    <row r="5444" s="2" customFormat="1" ht="25" customHeight="1" spans="1:14">
      <c r="A5444" s="6" t="s">
        <v>36001</v>
      </c>
      <c r="B5444" s="6" t="s">
        <v>36002</v>
      </c>
      <c r="C5444" s="6" t="s">
        <v>156</v>
      </c>
      <c r="D5444" s="6" t="s">
        <v>104</v>
      </c>
      <c r="E5444" s="7">
        <v>1000</v>
      </c>
      <c r="F5444" s="7">
        <v>200</v>
      </c>
      <c r="G5444" s="6" t="s">
        <v>36003</v>
      </c>
      <c r="H5444" s="6" t="s">
        <v>36004</v>
      </c>
      <c r="I5444" s="6" t="s">
        <v>36005</v>
      </c>
      <c r="J5444" s="6" t="s">
        <v>1890</v>
      </c>
      <c r="K5444" s="6" t="s">
        <v>1891</v>
      </c>
      <c r="L5444" s="6" t="s">
        <v>1892</v>
      </c>
      <c r="M5444" s="6" t="s">
        <v>36006</v>
      </c>
      <c r="N5444" s="6" t="s">
        <v>36007</v>
      </c>
    </row>
    <row r="5445" s="2" customFormat="1" ht="25" customHeight="1" spans="1:14">
      <c r="A5445" s="6" t="s">
        <v>36008</v>
      </c>
      <c r="B5445" s="6" t="s">
        <v>36009</v>
      </c>
      <c r="C5445" s="6" t="s">
        <v>29</v>
      </c>
      <c r="D5445" s="6" t="s">
        <v>30</v>
      </c>
      <c r="E5445" s="7">
        <v>10059</v>
      </c>
      <c r="F5445" s="7">
        <v>2000</v>
      </c>
      <c r="G5445" s="6" t="s">
        <v>36010</v>
      </c>
      <c r="H5445" s="6" t="s">
        <v>36011</v>
      </c>
      <c r="I5445" s="6" t="s">
        <v>36012</v>
      </c>
      <c r="J5445" s="6" t="s">
        <v>25549</v>
      </c>
      <c r="K5445" s="6" t="s">
        <v>25550</v>
      </c>
      <c r="L5445" s="6" t="s">
        <v>25551</v>
      </c>
      <c r="M5445" s="6" t="s">
        <v>35993</v>
      </c>
      <c r="N5445" s="6" t="s">
        <v>36013</v>
      </c>
    </row>
    <row r="5446" s="2" customFormat="1" ht="25" customHeight="1" spans="1:14">
      <c r="A5446" s="6" t="s">
        <v>36014</v>
      </c>
      <c r="B5446" s="6" t="s">
        <v>36015</v>
      </c>
      <c r="C5446" s="6" t="s">
        <v>127</v>
      </c>
      <c r="D5446" s="6" t="s">
        <v>128</v>
      </c>
      <c r="E5446" s="7">
        <v>5000</v>
      </c>
      <c r="F5446" s="7">
        <v>1000</v>
      </c>
      <c r="G5446" s="6" t="s">
        <v>36016</v>
      </c>
      <c r="H5446" s="6" t="s">
        <v>36017</v>
      </c>
      <c r="I5446" s="6" t="s">
        <v>36018</v>
      </c>
      <c r="J5446" s="6" t="s">
        <v>1890</v>
      </c>
      <c r="K5446" s="6" t="s">
        <v>1891</v>
      </c>
      <c r="L5446" s="6" t="s">
        <v>1892</v>
      </c>
      <c r="M5446" s="6" t="s">
        <v>36006</v>
      </c>
      <c r="N5446" s="6" t="s">
        <v>36019</v>
      </c>
    </row>
    <row r="5447" s="2" customFormat="1" ht="25" customHeight="1" spans="1:14">
      <c r="A5447" s="6" t="s">
        <v>36020</v>
      </c>
      <c r="B5447" s="6" t="s">
        <v>36021</v>
      </c>
      <c r="C5447" s="6" t="s">
        <v>163</v>
      </c>
      <c r="D5447" s="6" t="s">
        <v>128</v>
      </c>
      <c r="E5447" s="7">
        <v>5089</v>
      </c>
      <c r="F5447" s="7">
        <v>1000</v>
      </c>
      <c r="G5447" s="6" t="s">
        <v>36022</v>
      </c>
      <c r="H5447" s="6" t="s">
        <v>36023</v>
      </c>
      <c r="I5447" s="6" t="s">
        <v>36024</v>
      </c>
      <c r="J5447" s="6" t="s">
        <v>25549</v>
      </c>
      <c r="K5447" s="6" t="s">
        <v>25550</v>
      </c>
      <c r="L5447" s="6" t="s">
        <v>25551</v>
      </c>
      <c r="M5447" s="6" t="s">
        <v>35993</v>
      </c>
      <c r="N5447" s="6" t="s">
        <v>36025</v>
      </c>
    </row>
    <row r="5448" s="2" customFormat="1" ht="25" customHeight="1" spans="1:14">
      <c r="A5448" s="6" t="s">
        <v>36026</v>
      </c>
      <c r="B5448" s="6" t="s">
        <v>36027</v>
      </c>
      <c r="C5448" s="6" t="s">
        <v>127</v>
      </c>
      <c r="D5448" s="6" t="s">
        <v>128</v>
      </c>
      <c r="E5448" s="7">
        <v>5123</v>
      </c>
      <c r="F5448" s="7">
        <v>1000</v>
      </c>
      <c r="G5448" s="6" t="s">
        <v>36028</v>
      </c>
      <c r="H5448" s="6" t="s">
        <v>36029</v>
      </c>
      <c r="I5448" s="6" t="s">
        <v>36030</v>
      </c>
      <c r="J5448" s="6" t="s">
        <v>25549</v>
      </c>
      <c r="K5448" s="6" t="s">
        <v>25550</v>
      </c>
      <c r="L5448" s="6" t="s">
        <v>25551</v>
      </c>
      <c r="M5448" s="6" t="s">
        <v>35993</v>
      </c>
      <c r="N5448" s="6" t="s">
        <v>36031</v>
      </c>
    </row>
    <row r="5449" s="2" customFormat="1" ht="25" customHeight="1" spans="1:14">
      <c r="A5449" s="6" t="s">
        <v>36032</v>
      </c>
      <c r="B5449" s="6" t="s">
        <v>36033</v>
      </c>
      <c r="C5449" s="6" t="s">
        <v>163</v>
      </c>
      <c r="D5449" s="6" t="s">
        <v>128</v>
      </c>
      <c r="E5449" s="7">
        <v>5000</v>
      </c>
      <c r="F5449" s="7">
        <v>1000</v>
      </c>
      <c r="G5449" s="6" t="s">
        <v>36034</v>
      </c>
      <c r="H5449" s="6" t="s">
        <v>36035</v>
      </c>
      <c r="I5449" s="6" t="s">
        <v>36036</v>
      </c>
      <c r="J5449" s="6" t="s">
        <v>23184</v>
      </c>
      <c r="K5449" s="6" t="s">
        <v>23185</v>
      </c>
      <c r="L5449" s="6" t="s">
        <v>23186</v>
      </c>
      <c r="M5449" s="6" t="s">
        <v>36037</v>
      </c>
      <c r="N5449" s="6" t="s">
        <v>36038</v>
      </c>
    </row>
    <row r="5450" s="2" customFormat="1" ht="25" customHeight="1" spans="1:14">
      <c r="A5450" s="6" t="s">
        <v>36039</v>
      </c>
      <c r="B5450" s="6" t="s">
        <v>36040</v>
      </c>
      <c r="C5450" s="6" t="s">
        <v>103</v>
      </c>
      <c r="D5450" s="6" t="s">
        <v>104</v>
      </c>
      <c r="E5450" s="7">
        <v>1000</v>
      </c>
      <c r="F5450" s="7">
        <v>200</v>
      </c>
      <c r="G5450" s="6" t="s">
        <v>36041</v>
      </c>
      <c r="H5450" s="6" t="s">
        <v>36042</v>
      </c>
      <c r="I5450" s="6" t="s">
        <v>36043</v>
      </c>
      <c r="J5450" s="6" t="s">
        <v>1890</v>
      </c>
      <c r="K5450" s="6" t="s">
        <v>1891</v>
      </c>
      <c r="L5450" s="6" t="s">
        <v>1892</v>
      </c>
      <c r="M5450" s="6" t="s">
        <v>36044</v>
      </c>
      <c r="N5450" s="6" t="s">
        <v>36045</v>
      </c>
    </row>
    <row r="5451" s="2" customFormat="1" ht="25" customHeight="1" spans="1:14">
      <c r="A5451" s="6" t="s">
        <v>36046</v>
      </c>
      <c r="B5451" s="6" t="s">
        <v>36047</v>
      </c>
      <c r="C5451" s="6" t="s">
        <v>72</v>
      </c>
      <c r="D5451" s="6" t="s">
        <v>65</v>
      </c>
      <c r="E5451" s="7">
        <v>3000</v>
      </c>
      <c r="F5451" s="7">
        <v>600</v>
      </c>
      <c r="G5451" s="6" t="s">
        <v>36048</v>
      </c>
      <c r="H5451" s="6" t="s">
        <v>36049</v>
      </c>
      <c r="I5451" s="6" t="s">
        <v>36050</v>
      </c>
      <c r="J5451" s="6" t="s">
        <v>17351</v>
      </c>
      <c r="K5451" s="6" t="s">
        <v>17352</v>
      </c>
      <c r="L5451" s="6" t="s">
        <v>17353</v>
      </c>
      <c r="M5451" s="6" t="s">
        <v>36051</v>
      </c>
      <c r="N5451" s="6" t="s">
        <v>36052</v>
      </c>
    </row>
    <row r="5452" s="2" customFormat="1" ht="25" customHeight="1" spans="1:14">
      <c r="A5452" s="6" t="s">
        <v>36053</v>
      </c>
      <c r="B5452" s="6" t="s">
        <v>36054</v>
      </c>
      <c r="C5452" s="6" t="s">
        <v>484</v>
      </c>
      <c r="D5452" s="6" t="s">
        <v>104</v>
      </c>
      <c r="E5452" s="7">
        <v>1000</v>
      </c>
      <c r="F5452" s="7">
        <v>200</v>
      </c>
      <c r="G5452" s="6" t="s">
        <v>36055</v>
      </c>
      <c r="H5452" s="6" t="s">
        <v>36056</v>
      </c>
      <c r="I5452" s="6" t="s">
        <v>36057</v>
      </c>
      <c r="J5452" s="6" t="s">
        <v>1890</v>
      </c>
      <c r="K5452" s="6" t="s">
        <v>1891</v>
      </c>
      <c r="L5452" s="6" t="s">
        <v>1892</v>
      </c>
      <c r="M5452" s="6" t="s">
        <v>36044</v>
      </c>
      <c r="N5452" s="6" t="s">
        <v>36058</v>
      </c>
    </row>
    <row r="5453" s="2" customFormat="1" ht="25" customHeight="1" spans="1:14">
      <c r="A5453" s="6" t="s">
        <v>36059</v>
      </c>
      <c r="B5453" s="6" t="s">
        <v>36060</v>
      </c>
      <c r="C5453" s="6" t="s">
        <v>64</v>
      </c>
      <c r="D5453" s="6" t="s">
        <v>65</v>
      </c>
      <c r="E5453" s="7">
        <v>3000</v>
      </c>
      <c r="F5453" s="7">
        <v>600</v>
      </c>
      <c r="G5453" s="6" t="s">
        <v>36061</v>
      </c>
      <c r="H5453" s="6" t="s">
        <v>36062</v>
      </c>
      <c r="I5453" s="6" t="s">
        <v>36063</v>
      </c>
      <c r="J5453" s="6" t="s">
        <v>23184</v>
      </c>
      <c r="K5453" s="6" t="s">
        <v>23185</v>
      </c>
      <c r="L5453" s="6" t="s">
        <v>23186</v>
      </c>
      <c r="M5453" s="6" t="s">
        <v>36037</v>
      </c>
      <c r="N5453" s="6" t="s">
        <v>36064</v>
      </c>
    </row>
    <row r="5454" s="2" customFormat="1" ht="25" customHeight="1" spans="1:14">
      <c r="A5454" s="6" t="s">
        <v>36065</v>
      </c>
      <c r="B5454" s="6" t="s">
        <v>36066</v>
      </c>
      <c r="C5454" s="6" t="s">
        <v>17</v>
      </c>
      <c r="D5454" s="6" t="s">
        <v>18</v>
      </c>
      <c r="E5454" s="7">
        <v>20000</v>
      </c>
      <c r="F5454" s="7">
        <v>4000</v>
      </c>
      <c r="G5454" s="6" t="s">
        <v>36067</v>
      </c>
      <c r="H5454" s="6" t="s">
        <v>36068</v>
      </c>
      <c r="I5454" s="6" t="s">
        <v>36069</v>
      </c>
      <c r="J5454" s="6" t="s">
        <v>26113</v>
      </c>
      <c r="K5454" s="6" t="s">
        <v>26114</v>
      </c>
      <c r="L5454" s="6" t="s">
        <v>26113</v>
      </c>
      <c r="M5454" s="6" t="s">
        <v>36070</v>
      </c>
      <c r="N5454" s="6" t="s">
        <v>36071</v>
      </c>
    </row>
    <row r="5455" s="2" customFormat="1" ht="25" customHeight="1" spans="1:14">
      <c r="A5455" s="6" t="s">
        <v>36072</v>
      </c>
      <c r="B5455" s="6" t="s">
        <v>36073</v>
      </c>
      <c r="C5455" s="6" t="s">
        <v>17</v>
      </c>
      <c r="D5455" s="6" t="s">
        <v>18</v>
      </c>
      <c r="E5455" s="7">
        <v>20000</v>
      </c>
      <c r="F5455" s="7">
        <v>4000</v>
      </c>
      <c r="G5455" s="6" t="s">
        <v>36074</v>
      </c>
      <c r="H5455" s="6" t="s">
        <v>36075</v>
      </c>
      <c r="I5455" s="6" t="s">
        <v>36076</v>
      </c>
      <c r="J5455" s="6" t="s">
        <v>10327</v>
      </c>
      <c r="K5455" s="6" t="s">
        <v>10328</v>
      </c>
      <c r="L5455" s="6" t="s">
        <v>1315</v>
      </c>
      <c r="M5455" s="6" t="s">
        <v>36077</v>
      </c>
      <c r="N5455" s="6" t="s">
        <v>36078</v>
      </c>
    </row>
    <row r="5456" s="2" customFormat="1" ht="25" customHeight="1" spans="1:14">
      <c r="A5456" s="6" t="s">
        <v>36079</v>
      </c>
      <c r="B5456" s="6" t="s">
        <v>36080</v>
      </c>
      <c r="C5456" s="6" t="s">
        <v>29</v>
      </c>
      <c r="D5456" s="6" t="s">
        <v>30</v>
      </c>
      <c r="E5456" s="7">
        <v>10000</v>
      </c>
      <c r="F5456" s="7">
        <v>2000</v>
      </c>
      <c r="G5456" s="6" t="s">
        <v>36081</v>
      </c>
      <c r="H5456" s="6" t="s">
        <v>36082</v>
      </c>
      <c r="I5456" s="6" t="s">
        <v>36083</v>
      </c>
      <c r="J5456" s="6" t="s">
        <v>26113</v>
      </c>
      <c r="K5456" s="6" t="s">
        <v>26114</v>
      </c>
      <c r="L5456" s="6" t="s">
        <v>26113</v>
      </c>
      <c r="M5456" s="6" t="s">
        <v>36070</v>
      </c>
      <c r="N5456" s="6" t="s">
        <v>36084</v>
      </c>
    </row>
    <row r="5457" s="2" customFormat="1" ht="25" customHeight="1" spans="1:14">
      <c r="A5457" s="6" t="s">
        <v>36085</v>
      </c>
      <c r="B5457" s="6" t="s">
        <v>36086</v>
      </c>
      <c r="C5457" s="6" t="s">
        <v>64</v>
      </c>
      <c r="D5457" s="6" t="s">
        <v>65</v>
      </c>
      <c r="E5457" s="7">
        <v>10000</v>
      </c>
      <c r="F5457" s="7">
        <v>600</v>
      </c>
      <c r="G5457" s="6" t="s">
        <v>36087</v>
      </c>
      <c r="H5457" s="6" t="s">
        <v>36088</v>
      </c>
      <c r="I5457" s="6" t="s">
        <v>36089</v>
      </c>
      <c r="J5457" s="6" t="s">
        <v>1890</v>
      </c>
      <c r="K5457" s="6" t="s">
        <v>1891</v>
      </c>
      <c r="L5457" s="6" t="s">
        <v>1892</v>
      </c>
      <c r="M5457" s="6" t="s">
        <v>35423</v>
      </c>
      <c r="N5457" s="6" t="s">
        <v>36090</v>
      </c>
    </row>
    <row r="5458" s="2" customFormat="1" ht="25" customHeight="1" spans="1:14">
      <c r="A5458" s="6" t="s">
        <v>36091</v>
      </c>
      <c r="B5458" s="6" t="s">
        <v>36092</v>
      </c>
      <c r="C5458" s="6" t="s">
        <v>127</v>
      </c>
      <c r="D5458" s="6" t="s">
        <v>128</v>
      </c>
      <c r="E5458" s="7">
        <v>5000</v>
      </c>
      <c r="F5458" s="7">
        <v>1000</v>
      </c>
      <c r="G5458" s="6" t="s">
        <v>36093</v>
      </c>
      <c r="H5458" s="6" t="s">
        <v>36094</v>
      </c>
      <c r="I5458" s="6" t="s">
        <v>23980</v>
      </c>
      <c r="J5458" s="6" t="s">
        <v>1065</v>
      </c>
      <c r="K5458" s="6" t="s">
        <v>1066</v>
      </c>
      <c r="L5458" s="6" t="s">
        <v>1067</v>
      </c>
      <c r="M5458" s="6" t="s">
        <v>36095</v>
      </c>
      <c r="N5458" s="6" t="s">
        <v>36096</v>
      </c>
    </row>
    <row r="5459" s="2" customFormat="1" ht="25" customHeight="1" spans="1:14">
      <c r="A5459" s="6" t="s">
        <v>36097</v>
      </c>
      <c r="B5459" s="6" t="s">
        <v>36098</v>
      </c>
      <c r="C5459" s="6" t="s">
        <v>163</v>
      </c>
      <c r="D5459" s="6" t="s">
        <v>128</v>
      </c>
      <c r="E5459" s="7">
        <v>5000</v>
      </c>
      <c r="F5459" s="7">
        <v>1000</v>
      </c>
      <c r="G5459" s="6" t="s">
        <v>36099</v>
      </c>
      <c r="H5459" s="6" t="s">
        <v>36100</v>
      </c>
      <c r="I5459" s="6" t="s">
        <v>36101</v>
      </c>
      <c r="J5459" s="6" t="s">
        <v>1065</v>
      </c>
      <c r="K5459" s="6" t="s">
        <v>1066</v>
      </c>
      <c r="L5459" s="6" t="s">
        <v>1067</v>
      </c>
      <c r="M5459" s="6" t="s">
        <v>36095</v>
      </c>
      <c r="N5459" s="6" t="s">
        <v>36102</v>
      </c>
    </row>
    <row r="5460" s="2" customFormat="1" ht="25" customHeight="1" spans="1:14">
      <c r="A5460" s="6" t="s">
        <v>36103</v>
      </c>
      <c r="B5460" s="6" t="s">
        <v>36104</v>
      </c>
      <c r="C5460" s="6" t="s">
        <v>17</v>
      </c>
      <c r="D5460" s="6" t="s">
        <v>18</v>
      </c>
      <c r="E5460" s="7">
        <v>20000</v>
      </c>
      <c r="F5460" s="7">
        <v>4000</v>
      </c>
      <c r="G5460" s="6" t="s">
        <v>36105</v>
      </c>
      <c r="H5460" s="6" t="s">
        <v>36106</v>
      </c>
      <c r="I5460" s="6" t="s">
        <v>36107</v>
      </c>
      <c r="J5460" s="6" t="s">
        <v>26113</v>
      </c>
      <c r="K5460" s="6" t="s">
        <v>26114</v>
      </c>
      <c r="L5460" s="6" t="s">
        <v>26113</v>
      </c>
      <c r="M5460" s="6" t="s">
        <v>36108</v>
      </c>
      <c r="N5460" s="6" t="s">
        <v>36109</v>
      </c>
    </row>
    <row r="5461" s="2" customFormat="1" ht="25" customHeight="1" spans="1:14">
      <c r="A5461" s="6" t="s">
        <v>36110</v>
      </c>
      <c r="B5461" s="6" t="s">
        <v>36111</v>
      </c>
      <c r="C5461" s="6" t="s">
        <v>103</v>
      </c>
      <c r="D5461" s="6" t="s">
        <v>104</v>
      </c>
      <c r="E5461" s="7">
        <v>1200</v>
      </c>
      <c r="F5461" s="7">
        <v>200</v>
      </c>
      <c r="G5461" s="6" t="s">
        <v>36112</v>
      </c>
      <c r="H5461" s="6" t="s">
        <v>36113</v>
      </c>
      <c r="I5461" s="6" t="s">
        <v>36114</v>
      </c>
      <c r="J5461" s="6" t="s">
        <v>29580</v>
      </c>
      <c r="K5461" s="6" t="s">
        <v>29581</v>
      </c>
      <c r="L5461" s="6" t="s">
        <v>29582</v>
      </c>
      <c r="M5461" s="6" t="s">
        <v>36115</v>
      </c>
      <c r="N5461" s="6" t="s">
        <v>36116</v>
      </c>
    </row>
    <row r="5462" s="2" customFormat="1" ht="25" customHeight="1" spans="1:14">
      <c r="A5462" s="6" t="s">
        <v>36117</v>
      </c>
      <c r="B5462" s="6" t="s">
        <v>36118</v>
      </c>
      <c r="C5462" s="6" t="s">
        <v>90</v>
      </c>
      <c r="D5462" s="6" t="s">
        <v>80</v>
      </c>
      <c r="E5462" s="7">
        <v>899</v>
      </c>
      <c r="F5462" s="7">
        <v>100</v>
      </c>
      <c r="G5462" s="6" t="s">
        <v>36119</v>
      </c>
      <c r="H5462" s="6" t="s">
        <v>36120</v>
      </c>
      <c r="I5462" s="6" t="s">
        <v>36121</v>
      </c>
      <c r="J5462" s="6" t="s">
        <v>2754</v>
      </c>
      <c r="K5462" s="6" t="s">
        <v>2755</v>
      </c>
      <c r="L5462" s="6" t="s">
        <v>2756</v>
      </c>
      <c r="M5462" s="6" t="s">
        <v>11995</v>
      </c>
      <c r="N5462" s="6" t="s">
        <v>36122</v>
      </c>
    </row>
    <row r="5463" s="2" customFormat="1" ht="25" customHeight="1" spans="1:14">
      <c r="A5463" s="6" t="s">
        <v>36123</v>
      </c>
      <c r="B5463" s="6" t="s">
        <v>36124</v>
      </c>
      <c r="C5463" s="6" t="s">
        <v>90</v>
      </c>
      <c r="D5463" s="6" t="s">
        <v>80</v>
      </c>
      <c r="E5463" s="7">
        <v>500</v>
      </c>
      <c r="F5463" s="7">
        <v>100</v>
      </c>
      <c r="G5463" s="6" t="s">
        <v>36125</v>
      </c>
      <c r="H5463" s="6" t="s">
        <v>36126</v>
      </c>
      <c r="I5463" s="6" t="s">
        <v>36127</v>
      </c>
      <c r="J5463" s="6" t="s">
        <v>553</v>
      </c>
      <c r="K5463" s="6" t="s">
        <v>554</v>
      </c>
      <c r="L5463" s="6" t="s">
        <v>555</v>
      </c>
      <c r="M5463" s="6" t="s">
        <v>36128</v>
      </c>
      <c r="N5463" s="6" t="s">
        <v>36129</v>
      </c>
    </row>
    <row r="5464" s="2" customFormat="1" ht="25" customHeight="1" spans="1:14">
      <c r="A5464" s="6" t="s">
        <v>36130</v>
      </c>
      <c r="B5464" s="6" t="s">
        <v>36131</v>
      </c>
      <c r="C5464" s="6" t="s">
        <v>64</v>
      </c>
      <c r="D5464" s="6" t="s">
        <v>65</v>
      </c>
      <c r="E5464" s="7">
        <v>3000</v>
      </c>
      <c r="F5464" s="7">
        <v>600</v>
      </c>
      <c r="G5464" s="6" t="s">
        <v>36132</v>
      </c>
      <c r="H5464" s="6" t="s">
        <v>36133</v>
      </c>
      <c r="I5464" s="6" t="s">
        <v>36134</v>
      </c>
      <c r="J5464" s="6" t="s">
        <v>2754</v>
      </c>
      <c r="K5464" s="6" t="s">
        <v>2755</v>
      </c>
      <c r="L5464" s="6" t="s">
        <v>2756</v>
      </c>
      <c r="M5464" s="6" t="s">
        <v>11995</v>
      </c>
      <c r="N5464" s="6" t="s">
        <v>36135</v>
      </c>
    </row>
    <row r="5465" s="2" customFormat="1" ht="25" customHeight="1" spans="1:14">
      <c r="A5465" s="6" t="s">
        <v>36136</v>
      </c>
      <c r="B5465" s="6" t="s">
        <v>36137</v>
      </c>
      <c r="C5465" s="6" t="s">
        <v>127</v>
      </c>
      <c r="D5465" s="6" t="s">
        <v>128</v>
      </c>
      <c r="E5465" s="7">
        <v>5000</v>
      </c>
      <c r="F5465" s="7">
        <v>1000</v>
      </c>
      <c r="G5465" s="6" t="s">
        <v>36138</v>
      </c>
      <c r="H5465" s="6" t="s">
        <v>36139</v>
      </c>
      <c r="I5465" s="6" t="s">
        <v>36140</v>
      </c>
      <c r="J5465" s="6" t="s">
        <v>2754</v>
      </c>
      <c r="K5465" s="6" t="s">
        <v>2755</v>
      </c>
      <c r="L5465" s="6" t="s">
        <v>2756</v>
      </c>
      <c r="M5465" s="6" t="s">
        <v>11995</v>
      </c>
      <c r="N5465" s="6" t="s">
        <v>36141</v>
      </c>
    </row>
    <row r="5466" s="2" customFormat="1" ht="25" customHeight="1" spans="1:14">
      <c r="A5466" s="6" t="s">
        <v>36142</v>
      </c>
      <c r="B5466" s="6" t="s">
        <v>36143</v>
      </c>
      <c r="C5466" s="6" t="s">
        <v>127</v>
      </c>
      <c r="D5466" s="6" t="s">
        <v>128</v>
      </c>
      <c r="E5466" s="7">
        <v>5000</v>
      </c>
      <c r="F5466" s="7">
        <v>1000</v>
      </c>
      <c r="G5466" s="6" t="s">
        <v>36144</v>
      </c>
      <c r="H5466" s="6" t="s">
        <v>36145</v>
      </c>
      <c r="I5466" s="6" t="s">
        <v>36146</v>
      </c>
      <c r="J5466" s="6" t="s">
        <v>360</v>
      </c>
      <c r="K5466" s="6" t="s">
        <v>361</v>
      </c>
      <c r="L5466" s="6" t="s">
        <v>362</v>
      </c>
      <c r="M5466" s="6" t="s">
        <v>36147</v>
      </c>
      <c r="N5466" s="6" t="s">
        <v>36148</v>
      </c>
    </row>
    <row r="5467" s="2" customFormat="1" ht="25" customHeight="1" spans="1:14">
      <c r="A5467" s="6" t="s">
        <v>36149</v>
      </c>
      <c r="B5467" s="6" t="s">
        <v>36150</v>
      </c>
      <c r="C5467" s="6" t="s">
        <v>90</v>
      </c>
      <c r="D5467" s="6" t="s">
        <v>80</v>
      </c>
      <c r="E5467" s="7">
        <v>500</v>
      </c>
      <c r="F5467" s="7">
        <v>100</v>
      </c>
      <c r="G5467" s="6" t="s">
        <v>36151</v>
      </c>
      <c r="H5467" s="6" t="s">
        <v>36152</v>
      </c>
      <c r="I5467" s="6" t="s">
        <v>36153</v>
      </c>
      <c r="J5467" s="6" t="s">
        <v>29580</v>
      </c>
      <c r="K5467" s="6" t="s">
        <v>29581</v>
      </c>
      <c r="L5467" s="6" t="s">
        <v>29582</v>
      </c>
      <c r="M5467" s="6" t="s">
        <v>36115</v>
      </c>
      <c r="N5467" s="6" t="s">
        <v>36154</v>
      </c>
    </row>
    <row r="5468" s="2" customFormat="1" ht="25" customHeight="1" spans="1:14">
      <c r="A5468" s="6" t="s">
        <v>36155</v>
      </c>
      <c r="B5468" s="6" t="s">
        <v>36156</v>
      </c>
      <c r="C5468" s="6" t="s">
        <v>64</v>
      </c>
      <c r="D5468" s="6" t="s">
        <v>65</v>
      </c>
      <c r="E5468" s="7">
        <v>3000</v>
      </c>
      <c r="F5468" s="7">
        <v>600</v>
      </c>
      <c r="G5468" s="6" t="s">
        <v>36157</v>
      </c>
      <c r="H5468" s="6" t="s">
        <v>36158</v>
      </c>
      <c r="I5468" s="6" t="s">
        <v>36159</v>
      </c>
      <c r="J5468" s="6" t="s">
        <v>360</v>
      </c>
      <c r="K5468" s="6" t="s">
        <v>361</v>
      </c>
      <c r="L5468" s="6" t="s">
        <v>362</v>
      </c>
      <c r="M5468" s="6" t="s">
        <v>36147</v>
      </c>
      <c r="N5468" s="6" t="s">
        <v>36160</v>
      </c>
    </row>
    <row r="5469" s="2" customFormat="1" ht="25" customHeight="1" spans="1:14">
      <c r="A5469" s="6" t="s">
        <v>36161</v>
      </c>
      <c r="B5469" s="6" t="s">
        <v>36162</v>
      </c>
      <c r="C5469" s="6" t="s">
        <v>17</v>
      </c>
      <c r="D5469" s="6" t="s">
        <v>18</v>
      </c>
      <c r="E5469" s="7">
        <v>20000</v>
      </c>
      <c r="F5469" s="7">
        <v>4000</v>
      </c>
      <c r="G5469" s="6" t="s">
        <v>36163</v>
      </c>
      <c r="H5469" s="6" t="s">
        <v>36164</v>
      </c>
      <c r="I5469" s="6" t="s">
        <v>36165</v>
      </c>
      <c r="J5469" s="6" t="s">
        <v>1890</v>
      </c>
      <c r="K5469" s="6" t="s">
        <v>1891</v>
      </c>
      <c r="L5469" s="6" t="s">
        <v>1892</v>
      </c>
      <c r="M5469" s="6" t="s">
        <v>24861</v>
      </c>
      <c r="N5469" s="6" t="s">
        <v>36166</v>
      </c>
    </row>
    <row r="5470" s="2" customFormat="1" ht="25" customHeight="1" spans="1:14">
      <c r="A5470" s="6" t="s">
        <v>36167</v>
      </c>
      <c r="B5470" s="6" t="s">
        <v>36168</v>
      </c>
      <c r="C5470" s="6" t="s">
        <v>64</v>
      </c>
      <c r="D5470" s="6" t="s">
        <v>65</v>
      </c>
      <c r="E5470" s="7">
        <v>3000</v>
      </c>
      <c r="F5470" s="7">
        <v>600</v>
      </c>
      <c r="G5470" s="6" t="s">
        <v>36169</v>
      </c>
      <c r="H5470" s="6" t="s">
        <v>36170</v>
      </c>
      <c r="I5470" s="6" t="s">
        <v>36171</v>
      </c>
      <c r="J5470" s="6" t="s">
        <v>17351</v>
      </c>
      <c r="K5470" s="6" t="s">
        <v>17352</v>
      </c>
      <c r="L5470" s="6" t="s">
        <v>17353</v>
      </c>
      <c r="M5470" s="6" t="s">
        <v>33183</v>
      </c>
      <c r="N5470" s="6" t="s">
        <v>36172</v>
      </c>
    </row>
    <row r="5471" s="2" customFormat="1" ht="25" customHeight="1" spans="1:14">
      <c r="A5471" s="6" t="s">
        <v>36173</v>
      </c>
      <c r="B5471" s="6" t="s">
        <v>36174</v>
      </c>
      <c r="C5471" s="6" t="s">
        <v>127</v>
      </c>
      <c r="D5471" s="6" t="s">
        <v>128</v>
      </c>
      <c r="E5471" s="7">
        <v>5000</v>
      </c>
      <c r="F5471" s="7">
        <v>1000</v>
      </c>
      <c r="G5471" s="6" t="s">
        <v>36175</v>
      </c>
      <c r="H5471" s="6" t="s">
        <v>36176</v>
      </c>
      <c r="I5471" s="6" t="s">
        <v>36177</v>
      </c>
      <c r="J5471" s="6" t="s">
        <v>2754</v>
      </c>
      <c r="K5471" s="6" t="s">
        <v>2755</v>
      </c>
      <c r="L5471" s="6" t="s">
        <v>2756</v>
      </c>
      <c r="M5471" s="6" t="s">
        <v>36178</v>
      </c>
      <c r="N5471" s="6" t="s">
        <v>36179</v>
      </c>
    </row>
    <row r="5472" s="2" customFormat="1" ht="25" customHeight="1" spans="1:14">
      <c r="A5472" s="6" t="s">
        <v>36180</v>
      </c>
      <c r="B5472" s="6" t="s">
        <v>36181</v>
      </c>
      <c r="C5472" s="6" t="s">
        <v>163</v>
      </c>
      <c r="D5472" s="6" t="s">
        <v>128</v>
      </c>
      <c r="E5472" s="7">
        <v>5000</v>
      </c>
      <c r="F5472" s="7">
        <v>1000</v>
      </c>
      <c r="G5472" s="6" t="s">
        <v>36182</v>
      </c>
      <c r="H5472" s="6" t="s">
        <v>36183</v>
      </c>
      <c r="I5472" s="6" t="s">
        <v>36184</v>
      </c>
      <c r="J5472" s="6" t="s">
        <v>2754</v>
      </c>
      <c r="K5472" s="6" t="s">
        <v>2755</v>
      </c>
      <c r="L5472" s="6" t="s">
        <v>2756</v>
      </c>
      <c r="M5472" s="6" t="s">
        <v>36178</v>
      </c>
      <c r="N5472" s="6" t="s">
        <v>36185</v>
      </c>
    </row>
    <row r="5473" s="2" customFormat="1" ht="25" customHeight="1" spans="1:14">
      <c r="A5473" s="6" t="s">
        <v>36186</v>
      </c>
      <c r="B5473" s="6" t="s">
        <v>36187</v>
      </c>
      <c r="C5473" s="6" t="s">
        <v>90</v>
      </c>
      <c r="D5473" s="6" t="s">
        <v>80</v>
      </c>
      <c r="E5473" s="7">
        <v>760</v>
      </c>
      <c r="F5473" s="7">
        <v>100</v>
      </c>
      <c r="G5473" s="6" t="s">
        <v>36188</v>
      </c>
      <c r="H5473" s="6" t="s">
        <v>36189</v>
      </c>
      <c r="I5473" s="6" t="s">
        <v>36190</v>
      </c>
      <c r="J5473" s="6" t="s">
        <v>4869</v>
      </c>
      <c r="K5473" s="6" t="s">
        <v>4870</v>
      </c>
      <c r="L5473" s="6" t="s">
        <v>4871</v>
      </c>
      <c r="M5473" s="6" t="s">
        <v>36191</v>
      </c>
      <c r="N5473" s="6" t="s">
        <v>36192</v>
      </c>
    </row>
    <row r="5474" s="2" customFormat="1" ht="25" customHeight="1" spans="1:14">
      <c r="A5474" s="6" t="s">
        <v>36193</v>
      </c>
      <c r="B5474" s="6" t="s">
        <v>36194</v>
      </c>
      <c r="C5474" s="6" t="s">
        <v>156</v>
      </c>
      <c r="D5474" s="6" t="s">
        <v>104</v>
      </c>
      <c r="E5474" s="7">
        <v>1000</v>
      </c>
      <c r="F5474" s="7">
        <v>200</v>
      </c>
      <c r="G5474" s="6" t="s">
        <v>36195</v>
      </c>
      <c r="H5474" s="6" t="s">
        <v>36196</v>
      </c>
      <c r="I5474" s="6" t="s">
        <v>36197</v>
      </c>
      <c r="J5474" s="6" t="s">
        <v>4869</v>
      </c>
      <c r="K5474" s="6" t="s">
        <v>4870</v>
      </c>
      <c r="L5474" s="6" t="s">
        <v>4871</v>
      </c>
      <c r="M5474" s="6" t="s">
        <v>36191</v>
      </c>
      <c r="N5474" s="6" t="s">
        <v>36198</v>
      </c>
    </row>
    <row r="5475" s="2" customFormat="1" ht="25" customHeight="1" spans="1:14">
      <c r="A5475" s="6" t="s">
        <v>36199</v>
      </c>
      <c r="B5475" s="6" t="s">
        <v>36200</v>
      </c>
      <c r="C5475" s="6" t="s">
        <v>163</v>
      </c>
      <c r="D5475" s="6" t="s">
        <v>128</v>
      </c>
      <c r="E5475" s="7">
        <v>5000</v>
      </c>
      <c r="F5475" s="7">
        <v>1000</v>
      </c>
      <c r="G5475" s="6" t="s">
        <v>36201</v>
      </c>
      <c r="H5475" s="6" t="s">
        <v>36202</v>
      </c>
      <c r="I5475" s="6" t="s">
        <v>36203</v>
      </c>
      <c r="J5475" s="6" t="s">
        <v>4869</v>
      </c>
      <c r="K5475" s="6" t="s">
        <v>4870</v>
      </c>
      <c r="L5475" s="6" t="s">
        <v>4871</v>
      </c>
      <c r="M5475" s="6" t="s">
        <v>36191</v>
      </c>
      <c r="N5475" s="6" t="s">
        <v>36204</v>
      </c>
    </row>
    <row r="5476" s="2" customFormat="1" ht="25" customHeight="1" spans="1:14">
      <c r="A5476" s="6" t="s">
        <v>36205</v>
      </c>
      <c r="B5476" s="6" t="s">
        <v>36206</v>
      </c>
      <c r="C5476" s="6" t="s">
        <v>484</v>
      </c>
      <c r="D5476" s="6" t="s">
        <v>104</v>
      </c>
      <c r="E5476" s="7">
        <v>1000</v>
      </c>
      <c r="F5476" s="7">
        <v>200</v>
      </c>
      <c r="G5476" s="6" t="s">
        <v>36207</v>
      </c>
      <c r="H5476" s="6" t="s">
        <v>36208</v>
      </c>
      <c r="I5476" s="6" t="s">
        <v>36209</v>
      </c>
      <c r="J5476" s="6" t="s">
        <v>2754</v>
      </c>
      <c r="K5476" s="6" t="s">
        <v>2755</v>
      </c>
      <c r="L5476" s="6" t="s">
        <v>2756</v>
      </c>
      <c r="M5476" s="6" t="s">
        <v>36210</v>
      </c>
      <c r="N5476" s="6" t="s">
        <v>36211</v>
      </c>
    </row>
    <row r="5477" s="2" customFormat="1" ht="25" customHeight="1" spans="1:14">
      <c r="A5477" s="6" t="s">
        <v>36212</v>
      </c>
      <c r="B5477" s="6" t="s">
        <v>36213</v>
      </c>
      <c r="C5477" s="6" t="s">
        <v>156</v>
      </c>
      <c r="D5477" s="6" t="s">
        <v>104</v>
      </c>
      <c r="E5477" s="7">
        <v>1000</v>
      </c>
      <c r="F5477" s="7">
        <v>200</v>
      </c>
      <c r="G5477" s="6" t="s">
        <v>36214</v>
      </c>
      <c r="H5477" s="6" t="s">
        <v>36215</v>
      </c>
      <c r="I5477" s="6" t="s">
        <v>36216</v>
      </c>
      <c r="J5477" s="6" t="s">
        <v>1639</v>
      </c>
      <c r="K5477" s="6" t="s">
        <v>1640</v>
      </c>
      <c r="L5477" s="6" t="s">
        <v>1641</v>
      </c>
      <c r="M5477" s="6" t="s">
        <v>3840</v>
      </c>
      <c r="N5477" s="6" t="s">
        <v>36217</v>
      </c>
    </row>
    <row r="5478" s="2" customFormat="1" ht="25" customHeight="1" spans="1:14">
      <c r="A5478" s="6" t="s">
        <v>36218</v>
      </c>
      <c r="B5478" s="6" t="s">
        <v>36219</v>
      </c>
      <c r="C5478" s="6" t="s">
        <v>103</v>
      </c>
      <c r="D5478" s="6" t="s">
        <v>104</v>
      </c>
      <c r="E5478" s="7">
        <v>1000</v>
      </c>
      <c r="F5478" s="7">
        <v>200</v>
      </c>
      <c r="G5478" s="6" t="s">
        <v>36220</v>
      </c>
      <c r="H5478" s="6" t="s">
        <v>36221</v>
      </c>
      <c r="I5478" s="6" t="s">
        <v>36222</v>
      </c>
      <c r="J5478" s="6" t="s">
        <v>1639</v>
      </c>
      <c r="K5478" s="6" t="s">
        <v>1640</v>
      </c>
      <c r="L5478" s="6" t="s">
        <v>1641</v>
      </c>
      <c r="M5478" s="6" t="s">
        <v>3840</v>
      </c>
      <c r="N5478" s="6" t="s">
        <v>36223</v>
      </c>
    </row>
    <row r="5479" s="2" customFormat="1" ht="25" customHeight="1" spans="1:14">
      <c r="A5479" s="6" t="s">
        <v>36224</v>
      </c>
      <c r="B5479" s="6" t="s">
        <v>36225</v>
      </c>
      <c r="C5479" s="6" t="s">
        <v>484</v>
      </c>
      <c r="D5479" s="6" t="s">
        <v>104</v>
      </c>
      <c r="E5479" s="7">
        <v>1000</v>
      </c>
      <c r="F5479" s="7">
        <v>200</v>
      </c>
      <c r="G5479" s="6" t="s">
        <v>36226</v>
      </c>
      <c r="H5479" s="6" t="s">
        <v>36227</v>
      </c>
      <c r="I5479" s="6" t="s">
        <v>36228</v>
      </c>
      <c r="J5479" s="6" t="s">
        <v>1639</v>
      </c>
      <c r="K5479" s="6" t="s">
        <v>1640</v>
      </c>
      <c r="L5479" s="6" t="s">
        <v>1641</v>
      </c>
      <c r="M5479" s="6" t="s">
        <v>3840</v>
      </c>
      <c r="N5479" s="6" t="s">
        <v>36229</v>
      </c>
    </row>
    <row r="5480" s="2" customFormat="1" ht="25" customHeight="1" spans="1:14">
      <c r="A5480" s="6" t="s">
        <v>36230</v>
      </c>
      <c r="B5480" s="6" t="s">
        <v>36231</v>
      </c>
      <c r="C5480" s="6" t="s">
        <v>127</v>
      </c>
      <c r="D5480" s="6" t="s">
        <v>128</v>
      </c>
      <c r="E5480" s="7">
        <v>5000</v>
      </c>
      <c r="F5480" s="7">
        <v>1000</v>
      </c>
      <c r="G5480" s="6" t="s">
        <v>36232</v>
      </c>
      <c r="H5480" s="6" t="s">
        <v>36233</v>
      </c>
      <c r="I5480" s="6" t="s">
        <v>36234</v>
      </c>
      <c r="J5480" s="6" t="s">
        <v>1639</v>
      </c>
      <c r="K5480" s="6" t="s">
        <v>1640</v>
      </c>
      <c r="L5480" s="6" t="s">
        <v>1641</v>
      </c>
      <c r="M5480" s="6" t="s">
        <v>3840</v>
      </c>
      <c r="N5480" s="6" t="s">
        <v>36235</v>
      </c>
    </row>
    <row r="5481" s="2" customFormat="1" ht="25" customHeight="1" spans="1:14">
      <c r="A5481" s="6" t="s">
        <v>36236</v>
      </c>
      <c r="B5481" s="6" t="s">
        <v>36237</v>
      </c>
      <c r="C5481" s="6" t="s">
        <v>29</v>
      </c>
      <c r="D5481" s="6" t="s">
        <v>30</v>
      </c>
      <c r="E5481" s="7">
        <v>10000</v>
      </c>
      <c r="F5481" s="7">
        <v>2000</v>
      </c>
      <c r="G5481" s="6" t="s">
        <v>36238</v>
      </c>
      <c r="H5481" s="6" t="s">
        <v>36239</v>
      </c>
      <c r="I5481" s="6" t="s">
        <v>36240</v>
      </c>
      <c r="J5481" s="6" t="s">
        <v>26113</v>
      </c>
      <c r="K5481" s="6" t="s">
        <v>26114</v>
      </c>
      <c r="L5481" s="6" t="s">
        <v>26113</v>
      </c>
      <c r="M5481" s="6" t="s">
        <v>36241</v>
      </c>
      <c r="N5481" s="6" t="s">
        <v>36242</v>
      </c>
    </row>
    <row r="5482" s="2" customFormat="1" ht="25" customHeight="1" spans="1:14">
      <c r="A5482" s="6" t="s">
        <v>36243</v>
      </c>
      <c r="B5482" s="6" t="s">
        <v>36244</v>
      </c>
      <c r="C5482" s="6" t="s">
        <v>29</v>
      </c>
      <c r="D5482" s="6" t="s">
        <v>30</v>
      </c>
      <c r="E5482" s="7">
        <v>10000</v>
      </c>
      <c r="F5482" s="7">
        <v>2000</v>
      </c>
      <c r="G5482" s="6" t="s">
        <v>36245</v>
      </c>
      <c r="H5482" s="6" t="s">
        <v>36246</v>
      </c>
      <c r="I5482" s="6" t="s">
        <v>36247</v>
      </c>
      <c r="J5482" s="6" t="s">
        <v>1639</v>
      </c>
      <c r="K5482" s="6" t="s">
        <v>1640</v>
      </c>
      <c r="L5482" s="6" t="s">
        <v>1641</v>
      </c>
      <c r="M5482" s="6" t="s">
        <v>3840</v>
      </c>
      <c r="N5482" s="6" t="s">
        <v>36248</v>
      </c>
    </row>
    <row r="5483" s="2" customFormat="1" ht="25" customHeight="1" spans="1:14">
      <c r="A5483" s="6" t="s">
        <v>36249</v>
      </c>
      <c r="B5483" s="6" t="s">
        <v>36250</v>
      </c>
      <c r="C5483" s="6" t="s">
        <v>163</v>
      </c>
      <c r="D5483" s="6" t="s">
        <v>128</v>
      </c>
      <c r="E5483" s="7">
        <v>5000</v>
      </c>
      <c r="F5483" s="7">
        <v>1000</v>
      </c>
      <c r="G5483" s="6" t="s">
        <v>36251</v>
      </c>
      <c r="H5483" s="6" t="s">
        <v>36252</v>
      </c>
      <c r="I5483" s="6" t="s">
        <v>36253</v>
      </c>
      <c r="J5483" s="6" t="s">
        <v>1639</v>
      </c>
      <c r="K5483" s="6" t="s">
        <v>1640</v>
      </c>
      <c r="L5483" s="6" t="s">
        <v>1641</v>
      </c>
      <c r="M5483" s="6" t="s">
        <v>3840</v>
      </c>
      <c r="N5483" s="6" t="s">
        <v>36254</v>
      </c>
    </row>
    <row r="5484" s="2" customFormat="1" ht="25" customHeight="1" spans="1:14">
      <c r="A5484" s="6" t="s">
        <v>36255</v>
      </c>
      <c r="B5484" s="6" t="s">
        <v>36256</v>
      </c>
      <c r="C5484" s="6" t="s">
        <v>17</v>
      </c>
      <c r="D5484" s="6" t="s">
        <v>18</v>
      </c>
      <c r="E5484" s="7">
        <v>20000</v>
      </c>
      <c r="F5484" s="7">
        <v>4000</v>
      </c>
      <c r="G5484" s="6" t="s">
        <v>36257</v>
      </c>
      <c r="H5484" s="6" t="s">
        <v>36258</v>
      </c>
      <c r="I5484" s="6" t="s">
        <v>36259</v>
      </c>
      <c r="J5484" s="6" t="s">
        <v>2123</v>
      </c>
      <c r="K5484" s="6" t="s">
        <v>2124</v>
      </c>
      <c r="L5484" s="6" t="s">
        <v>2123</v>
      </c>
      <c r="M5484" s="6" t="s">
        <v>4376</v>
      </c>
      <c r="N5484" s="6" t="s">
        <v>14275</v>
      </c>
    </row>
    <row r="5485" s="2" customFormat="1" ht="25" customHeight="1" spans="1:14">
      <c r="A5485" s="6" t="s">
        <v>36260</v>
      </c>
      <c r="B5485" s="6" t="s">
        <v>36261</v>
      </c>
      <c r="C5485" s="6" t="s">
        <v>163</v>
      </c>
      <c r="D5485" s="6" t="s">
        <v>128</v>
      </c>
      <c r="E5485" s="7">
        <v>5000</v>
      </c>
      <c r="F5485" s="7">
        <v>1000</v>
      </c>
      <c r="G5485" s="6" t="s">
        <v>36262</v>
      </c>
      <c r="H5485" s="6" t="s">
        <v>36263</v>
      </c>
      <c r="I5485" s="6" t="s">
        <v>36264</v>
      </c>
      <c r="J5485" s="6" t="s">
        <v>2123</v>
      </c>
      <c r="K5485" s="6" t="s">
        <v>2124</v>
      </c>
      <c r="L5485" s="6" t="s">
        <v>2123</v>
      </c>
      <c r="M5485" s="6" t="s">
        <v>4376</v>
      </c>
      <c r="N5485" s="6" t="s">
        <v>36265</v>
      </c>
    </row>
    <row r="5486" s="2" customFormat="1" ht="25" customHeight="1" spans="1:14">
      <c r="A5486" s="6" t="s">
        <v>36266</v>
      </c>
      <c r="B5486" s="6" t="s">
        <v>36267</v>
      </c>
      <c r="C5486" s="6" t="s">
        <v>484</v>
      </c>
      <c r="D5486" s="6" t="s">
        <v>104</v>
      </c>
      <c r="E5486" s="7">
        <v>1000</v>
      </c>
      <c r="F5486" s="7">
        <v>200</v>
      </c>
      <c r="G5486" s="6" t="s">
        <v>36268</v>
      </c>
      <c r="H5486" s="6" t="s">
        <v>36269</v>
      </c>
      <c r="I5486" s="6" t="s">
        <v>36270</v>
      </c>
      <c r="J5486" s="6" t="s">
        <v>2123</v>
      </c>
      <c r="K5486" s="6" t="s">
        <v>2124</v>
      </c>
      <c r="L5486" s="6" t="s">
        <v>2123</v>
      </c>
      <c r="M5486" s="6" t="s">
        <v>4376</v>
      </c>
      <c r="N5486" s="6" t="s">
        <v>36271</v>
      </c>
    </row>
    <row r="5487" s="2" customFormat="1" ht="25" customHeight="1" spans="1:14">
      <c r="A5487" s="6" t="s">
        <v>36272</v>
      </c>
      <c r="B5487" s="6" t="s">
        <v>36273</v>
      </c>
      <c r="C5487" s="6" t="s">
        <v>103</v>
      </c>
      <c r="D5487" s="6" t="s">
        <v>104</v>
      </c>
      <c r="E5487" s="7">
        <v>1000</v>
      </c>
      <c r="F5487" s="7">
        <v>200</v>
      </c>
      <c r="G5487" s="6" t="s">
        <v>36274</v>
      </c>
      <c r="H5487" s="6" t="s">
        <v>36275</v>
      </c>
      <c r="I5487" s="6" t="s">
        <v>36276</v>
      </c>
      <c r="J5487" s="6" t="s">
        <v>2123</v>
      </c>
      <c r="K5487" s="6" t="s">
        <v>2124</v>
      </c>
      <c r="L5487" s="6" t="s">
        <v>2123</v>
      </c>
      <c r="M5487" s="6" t="s">
        <v>4376</v>
      </c>
      <c r="N5487" s="6" t="s">
        <v>36277</v>
      </c>
    </row>
    <row r="5488" s="2" customFormat="1" ht="25" customHeight="1" spans="1:14">
      <c r="A5488" s="6" t="s">
        <v>36278</v>
      </c>
      <c r="B5488" s="6" t="s">
        <v>36279</v>
      </c>
      <c r="C5488" s="6" t="s">
        <v>79</v>
      </c>
      <c r="D5488" s="6" t="s">
        <v>80</v>
      </c>
      <c r="E5488" s="7">
        <v>500</v>
      </c>
      <c r="F5488" s="7">
        <v>100</v>
      </c>
      <c r="G5488" s="6" t="s">
        <v>36280</v>
      </c>
      <c r="H5488" s="6" t="s">
        <v>36281</v>
      </c>
      <c r="I5488" s="6" t="s">
        <v>36282</v>
      </c>
      <c r="J5488" s="6" t="s">
        <v>1639</v>
      </c>
      <c r="K5488" s="6" t="s">
        <v>1640</v>
      </c>
      <c r="L5488" s="6" t="s">
        <v>1641</v>
      </c>
      <c r="M5488" s="6" t="s">
        <v>36283</v>
      </c>
      <c r="N5488" s="6" t="s">
        <v>36284</v>
      </c>
    </row>
    <row r="5489" s="2" customFormat="1" ht="25" customHeight="1" spans="1:14">
      <c r="A5489" s="6" t="s">
        <v>36285</v>
      </c>
      <c r="B5489" s="6" t="s">
        <v>36286</v>
      </c>
      <c r="C5489" s="6" t="s">
        <v>90</v>
      </c>
      <c r="D5489" s="6" t="s">
        <v>80</v>
      </c>
      <c r="E5489" s="7">
        <v>500</v>
      </c>
      <c r="F5489" s="7">
        <v>100</v>
      </c>
      <c r="G5489" s="6" t="s">
        <v>36287</v>
      </c>
      <c r="H5489" s="6" t="s">
        <v>36288</v>
      </c>
      <c r="I5489" s="6" t="s">
        <v>36289</v>
      </c>
      <c r="J5489" s="6" t="s">
        <v>1639</v>
      </c>
      <c r="K5489" s="6" t="s">
        <v>1640</v>
      </c>
      <c r="L5489" s="6" t="s">
        <v>1641</v>
      </c>
      <c r="M5489" s="6" t="s">
        <v>36283</v>
      </c>
      <c r="N5489" s="6" t="s">
        <v>36290</v>
      </c>
    </row>
    <row r="5490" s="2" customFormat="1" ht="25" customHeight="1" spans="1:14">
      <c r="A5490" s="6" t="s">
        <v>36291</v>
      </c>
      <c r="B5490" s="6" t="s">
        <v>36292</v>
      </c>
      <c r="C5490" s="6" t="s">
        <v>484</v>
      </c>
      <c r="D5490" s="6" t="s">
        <v>104</v>
      </c>
      <c r="E5490" s="7">
        <v>1000</v>
      </c>
      <c r="F5490" s="7">
        <v>200</v>
      </c>
      <c r="G5490" s="6" t="s">
        <v>36293</v>
      </c>
      <c r="H5490" s="6" t="s">
        <v>36294</v>
      </c>
      <c r="I5490" s="6" t="s">
        <v>36295</v>
      </c>
      <c r="J5490" s="6" t="s">
        <v>1639</v>
      </c>
      <c r="K5490" s="6" t="s">
        <v>1640</v>
      </c>
      <c r="L5490" s="6" t="s">
        <v>1641</v>
      </c>
      <c r="M5490" s="6" t="s">
        <v>36283</v>
      </c>
      <c r="N5490" s="6" t="s">
        <v>36296</v>
      </c>
    </row>
    <row r="5491" s="2" customFormat="1" ht="25" customHeight="1" spans="1:14">
      <c r="A5491" s="6" t="s">
        <v>36297</v>
      </c>
      <c r="B5491" s="6" t="s">
        <v>36298</v>
      </c>
      <c r="C5491" s="6" t="s">
        <v>72</v>
      </c>
      <c r="D5491" s="6" t="s">
        <v>65</v>
      </c>
      <c r="E5491" s="7">
        <v>3000</v>
      </c>
      <c r="F5491" s="7">
        <v>600</v>
      </c>
      <c r="G5491" s="6" t="s">
        <v>36299</v>
      </c>
      <c r="H5491" s="6" t="s">
        <v>36300</v>
      </c>
      <c r="I5491" s="6" t="s">
        <v>36301</v>
      </c>
      <c r="J5491" s="6" t="s">
        <v>1639</v>
      </c>
      <c r="K5491" s="6" t="s">
        <v>1640</v>
      </c>
      <c r="L5491" s="6" t="s">
        <v>1641</v>
      </c>
      <c r="M5491" s="6" t="s">
        <v>36283</v>
      </c>
      <c r="N5491" s="6" t="s">
        <v>36302</v>
      </c>
    </row>
    <row r="5492" s="2" customFormat="1" ht="25" customHeight="1" spans="1:14">
      <c r="A5492" s="6" t="s">
        <v>36303</v>
      </c>
      <c r="B5492" s="6" t="s">
        <v>36304</v>
      </c>
      <c r="C5492" s="6" t="s">
        <v>64</v>
      </c>
      <c r="D5492" s="6" t="s">
        <v>65</v>
      </c>
      <c r="E5492" s="7">
        <v>3000</v>
      </c>
      <c r="F5492" s="7">
        <v>600</v>
      </c>
      <c r="G5492" s="6" t="s">
        <v>36305</v>
      </c>
      <c r="H5492" s="6" t="s">
        <v>36306</v>
      </c>
      <c r="I5492" s="6" t="s">
        <v>36307</v>
      </c>
      <c r="J5492" s="6" t="s">
        <v>1639</v>
      </c>
      <c r="K5492" s="6" t="s">
        <v>1640</v>
      </c>
      <c r="L5492" s="6" t="s">
        <v>1641</v>
      </c>
      <c r="M5492" s="6" t="s">
        <v>36283</v>
      </c>
      <c r="N5492" s="6" t="s">
        <v>36308</v>
      </c>
    </row>
    <row r="5493" s="2" customFormat="1" ht="25" customHeight="1" spans="1:14">
      <c r="A5493" s="6" t="s">
        <v>36309</v>
      </c>
      <c r="B5493" s="6" t="s">
        <v>36310</v>
      </c>
      <c r="C5493" s="6" t="s">
        <v>127</v>
      </c>
      <c r="D5493" s="6" t="s">
        <v>128</v>
      </c>
      <c r="E5493" s="7">
        <v>5000</v>
      </c>
      <c r="F5493" s="7">
        <v>1000</v>
      </c>
      <c r="G5493" s="6" t="s">
        <v>36311</v>
      </c>
      <c r="H5493" s="6" t="s">
        <v>36312</v>
      </c>
      <c r="I5493" s="6" t="s">
        <v>36313</v>
      </c>
      <c r="J5493" s="6" t="s">
        <v>16209</v>
      </c>
      <c r="K5493" s="6" t="s">
        <v>16210</v>
      </c>
      <c r="L5493" s="6" t="s">
        <v>1892</v>
      </c>
      <c r="M5493" s="6" t="s">
        <v>36314</v>
      </c>
      <c r="N5493" s="6" t="s">
        <v>36315</v>
      </c>
    </row>
    <row r="5494" s="2" customFormat="1" ht="25" customHeight="1" spans="1:14">
      <c r="A5494" s="6" t="s">
        <v>36316</v>
      </c>
      <c r="B5494" s="6" t="s">
        <v>36317</v>
      </c>
      <c r="C5494" s="6" t="s">
        <v>90</v>
      </c>
      <c r="D5494" s="6" t="s">
        <v>80</v>
      </c>
      <c r="E5494" s="7">
        <v>500</v>
      </c>
      <c r="F5494" s="7">
        <v>100</v>
      </c>
      <c r="G5494" s="6" t="s">
        <v>36318</v>
      </c>
      <c r="H5494" s="6" t="s">
        <v>36319</v>
      </c>
      <c r="I5494" s="6" t="s">
        <v>36320</v>
      </c>
      <c r="J5494" s="6" t="s">
        <v>16209</v>
      </c>
      <c r="K5494" s="6" t="s">
        <v>16210</v>
      </c>
      <c r="L5494" s="6" t="s">
        <v>1892</v>
      </c>
      <c r="M5494" s="6" t="s">
        <v>36321</v>
      </c>
      <c r="N5494" s="6" t="s">
        <v>36322</v>
      </c>
    </row>
    <row r="5495" s="2" customFormat="1" ht="25" customHeight="1" spans="1:14">
      <c r="A5495" s="6" t="s">
        <v>36323</v>
      </c>
      <c r="B5495" s="6" t="s">
        <v>36324</v>
      </c>
      <c r="C5495" s="6" t="s">
        <v>17</v>
      </c>
      <c r="D5495" s="6" t="s">
        <v>18</v>
      </c>
      <c r="E5495" s="7">
        <v>20000</v>
      </c>
      <c r="F5495" s="7">
        <v>4000</v>
      </c>
      <c r="G5495" s="6" t="s">
        <v>36325</v>
      </c>
      <c r="H5495" s="6" t="s">
        <v>36326</v>
      </c>
      <c r="I5495" s="6" t="s">
        <v>36327</v>
      </c>
      <c r="J5495" s="6" t="s">
        <v>18304</v>
      </c>
      <c r="K5495" s="6" t="s">
        <v>18305</v>
      </c>
      <c r="L5495" s="6" t="s">
        <v>10530</v>
      </c>
      <c r="M5495" s="6" t="s">
        <v>36328</v>
      </c>
      <c r="N5495" s="6" t="s">
        <v>36329</v>
      </c>
    </row>
    <row r="5496" s="2" customFormat="1" ht="25" customHeight="1" spans="1:14">
      <c r="A5496" s="6" t="s">
        <v>36330</v>
      </c>
      <c r="B5496" s="6" t="s">
        <v>36331</v>
      </c>
      <c r="C5496" s="6" t="s">
        <v>79</v>
      </c>
      <c r="D5496" s="6" t="s">
        <v>80</v>
      </c>
      <c r="E5496" s="7">
        <v>500</v>
      </c>
      <c r="F5496" s="7">
        <v>100</v>
      </c>
      <c r="G5496" s="6" t="s">
        <v>36332</v>
      </c>
      <c r="H5496" s="6" t="s">
        <v>36333</v>
      </c>
      <c r="I5496" s="6" t="s">
        <v>36334</v>
      </c>
      <c r="J5496" s="6" t="s">
        <v>36335</v>
      </c>
      <c r="K5496" s="6" t="s">
        <v>36336</v>
      </c>
      <c r="L5496" s="6" t="s">
        <v>36337</v>
      </c>
      <c r="M5496" s="6" t="s">
        <v>36338</v>
      </c>
      <c r="N5496" s="6" t="s">
        <v>36339</v>
      </c>
    </row>
    <row r="5497" s="2" customFormat="1" ht="25" customHeight="1" spans="1:14">
      <c r="A5497" s="6" t="s">
        <v>36340</v>
      </c>
      <c r="B5497" s="6" t="s">
        <v>36341</v>
      </c>
      <c r="C5497" s="6" t="s">
        <v>127</v>
      </c>
      <c r="D5497" s="6" t="s">
        <v>128</v>
      </c>
      <c r="E5497" s="7">
        <v>5000</v>
      </c>
      <c r="F5497" s="7">
        <v>1000</v>
      </c>
      <c r="G5497" s="6" t="s">
        <v>36342</v>
      </c>
      <c r="H5497" s="6" t="s">
        <v>36343</v>
      </c>
      <c r="I5497" s="6" t="s">
        <v>36344</v>
      </c>
      <c r="J5497" s="6" t="s">
        <v>18304</v>
      </c>
      <c r="K5497" s="6" t="s">
        <v>18305</v>
      </c>
      <c r="L5497" s="6" t="s">
        <v>10530</v>
      </c>
      <c r="M5497" s="6" t="s">
        <v>36328</v>
      </c>
      <c r="N5497" s="6" t="s">
        <v>36345</v>
      </c>
    </row>
    <row r="5498" s="2" customFormat="1" ht="25" customHeight="1" spans="1:14">
      <c r="A5498" s="6" t="s">
        <v>36346</v>
      </c>
      <c r="B5498" s="6" t="s">
        <v>36347</v>
      </c>
      <c r="C5498" s="6" t="s">
        <v>64</v>
      </c>
      <c r="D5498" s="6" t="s">
        <v>65</v>
      </c>
      <c r="E5498" s="7">
        <v>3000</v>
      </c>
      <c r="F5498" s="7">
        <v>600</v>
      </c>
      <c r="G5498" s="6" t="s">
        <v>36348</v>
      </c>
      <c r="H5498" s="6" t="s">
        <v>36349</v>
      </c>
      <c r="I5498" s="6" t="s">
        <v>36350</v>
      </c>
      <c r="J5498" s="6" t="s">
        <v>18304</v>
      </c>
      <c r="K5498" s="6" t="s">
        <v>18305</v>
      </c>
      <c r="L5498" s="6" t="s">
        <v>10530</v>
      </c>
      <c r="M5498" s="6" t="s">
        <v>36328</v>
      </c>
      <c r="N5498" s="6" t="s">
        <v>36351</v>
      </c>
    </row>
    <row r="5499" s="2" customFormat="1" ht="25" customHeight="1" spans="1:14">
      <c r="A5499" s="6" t="s">
        <v>36352</v>
      </c>
      <c r="B5499" s="6" t="s">
        <v>36353</v>
      </c>
      <c r="C5499" s="6" t="s">
        <v>29</v>
      </c>
      <c r="D5499" s="6" t="s">
        <v>30</v>
      </c>
      <c r="E5499" s="7">
        <v>10000</v>
      </c>
      <c r="F5499" s="7">
        <v>2000</v>
      </c>
      <c r="G5499" s="6" t="s">
        <v>36354</v>
      </c>
      <c r="H5499" s="6" t="s">
        <v>36355</v>
      </c>
      <c r="I5499" s="6" t="s">
        <v>36356</v>
      </c>
      <c r="J5499" s="6" t="s">
        <v>2132</v>
      </c>
      <c r="K5499" s="6" t="s">
        <v>2133</v>
      </c>
      <c r="L5499" s="6" t="s">
        <v>2134</v>
      </c>
      <c r="M5499" s="6" t="s">
        <v>19505</v>
      </c>
      <c r="N5499" s="6" t="s">
        <v>36357</v>
      </c>
    </row>
    <row r="5500" s="2" customFormat="1" ht="25" customHeight="1" spans="1:14">
      <c r="A5500" s="6" t="s">
        <v>36358</v>
      </c>
      <c r="B5500" s="6" t="s">
        <v>36359</v>
      </c>
      <c r="C5500" s="6" t="s">
        <v>484</v>
      </c>
      <c r="D5500" s="6" t="s">
        <v>104</v>
      </c>
      <c r="E5500" s="7">
        <v>1000</v>
      </c>
      <c r="F5500" s="7">
        <v>200</v>
      </c>
      <c r="G5500" s="6" t="s">
        <v>36360</v>
      </c>
      <c r="H5500" s="6" t="s">
        <v>36361</v>
      </c>
      <c r="I5500" s="6" t="s">
        <v>36362</v>
      </c>
      <c r="J5500" s="6" t="s">
        <v>1890</v>
      </c>
      <c r="K5500" s="6" t="s">
        <v>1891</v>
      </c>
      <c r="L5500" s="6" t="s">
        <v>1892</v>
      </c>
      <c r="M5500" s="6" t="s">
        <v>36363</v>
      </c>
      <c r="N5500" s="6" t="s">
        <v>36364</v>
      </c>
    </row>
    <row r="5501" s="2" customFormat="1" ht="25" customHeight="1" spans="1:14">
      <c r="A5501" s="6" t="s">
        <v>36365</v>
      </c>
      <c r="B5501" s="6" t="s">
        <v>36366</v>
      </c>
      <c r="C5501" s="6" t="s">
        <v>103</v>
      </c>
      <c r="D5501" s="6" t="s">
        <v>104</v>
      </c>
      <c r="E5501" s="7">
        <v>1000</v>
      </c>
      <c r="F5501" s="7">
        <v>200</v>
      </c>
      <c r="G5501" s="6" t="s">
        <v>36367</v>
      </c>
      <c r="H5501" s="6" t="s">
        <v>36368</v>
      </c>
      <c r="I5501" s="6" t="s">
        <v>36369</v>
      </c>
      <c r="J5501" s="6" t="s">
        <v>1890</v>
      </c>
      <c r="K5501" s="6" t="s">
        <v>1891</v>
      </c>
      <c r="L5501" s="6" t="s">
        <v>1892</v>
      </c>
      <c r="M5501" s="6" t="s">
        <v>36363</v>
      </c>
      <c r="N5501" s="6" t="s">
        <v>36370</v>
      </c>
    </row>
    <row r="5502" s="2" customFormat="1" ht="25" customHeight="1" spans="1:14">
      <c r="A5502" s="6" t="s">
        <v>36371</v>
      </c>
      <c r="B5502" s="6" t="s">
        <v>36372</v>
      </c>
      <c r="C5502" s="6" t="s">
        <v>90</v>
      </c>
      <c r="D5502" s="6" t="s">
        <v>80</v>
      </c>
      <c r="E5502" s="7">
        <v>500</v>
      </c>
      <c r="F5502" s="7">
        <v>100</v>
      </c>
      <c r="G5502" s="6" t="s">
        <v>36373</v>
      </c>
      <c r="H5502" s="6" t="s">
        <v>36374</v>
      </c>
      <c r="I5502" s="6" t="s">
        <v>36375</v>
      </c>
      <c r="J5502" s="6" t="s">
        <v>36335</v>
      </c>
      <c r="K5502" s="6" t="s">
        <v>36336</v>
      </c>
      <c r="L5502" s="6" t="s">
        <v>36337</v>
      </c>
      <c r="M5502" s="6" t="s">
        <v>36338</v>
      </c>
      <c r="N5502" s="6" t="s">
        <v>36376</v>
      </c>
    </row>
    <row r="5503" s="2" customFormat="1" ht="25" customHeight="1" spans="1:14">
      <c r="A5503" s="6" t="s">
        <v>36377</v>
      </c>
      <c r="B5503" s="6" t="s">
        <v>36378</v>
      </c>
      <c r="C5503" s="6" t="s">
        <v>156</v>
      </c>
      <c r="D5503" s="6" t="s">
        <v>104</v>
      </c>
      <c r="E5503" s="7">
        <v>1100</v>
      </c>
      <c r="F5503" s="7">
        <v>200</v>
      </c>
      <c r="G5503" s="6" t="s">
        <v>36379</v>
      </c>
      <c r="H5503" s="6" t="s">
        <v>36380</v>
      </c>
      <c r="I5503" s="6" t="s">
        <v>36381</v>
      </c>
      <c r="J5503" s="6" t="s">
        <v>1890</v>
      </c>
      <c r="K5503" s="6" t="s">
        <v>1891</v>
      </c>
      <c r="L5503" s="6" t="s">
        <v>1892</v>
      </c>
      <c r="M5503" s="6" t="s">
        <v>36363</v>
      </c>
      <c r="N5503" s="6" t="s">
        <v>36382</v>
      </c>
    </row>
    <row r="5504" s="2" customFormat="1" ht="25" customHeight="1" spans="1:14">
      <c r="A5504" s="6" t="s">
        <v>36383</v>
      </c>
      <c r="B5504" s="6" t="s">
        <v>36384</v>
      </c>
      <c r="C5504" s="6" t="s">
        <v>484</v>
      </c>
      <c r="D5504" s="6" t="s">
        <v>104</v>
      </c>
      <c r="E5504" s="7">
        <v>1000</v>
      </c>
      <c r="F5504" s="7">
        <v>200</v>
      </c>
      <c r="G5504" s="6" t="s">
        <v>36385</v>
      </c>
      <c r="H5504" s="6" t="s">
        <v>36386</v>
      </c>
      <c r="I5504" s="6" t="s">
        <v>36387</v>
      </c>
      <c r="J5504" s="6" t="s">
        <v>36335</v>
      </c>
      <c r="K5504" s="6" t="s">
        <v>36336</v>
      </c>
      <c r="L5504" s="6" t="s">
        <v>36337</v>
      </c>
      <c r="M5504" s="6" t="s">
        <v>36338</v>
      </c>
      <c r="N5504" s="6" t="s">
        <v>36388</v>
      </c>
    </row>
    <row r="5505" s="2" customFormat="1" ht="25" customHeight="1" spans="1:14">
      <c r="A5505" s="6" t="s">
        <v>36389</v>
      </c>
      <c r="B5505" s="6" t="s">
        <v>36390</v>
      </c>
      <c r="C5505" s="6" t="s">
        <v>163</v>
      </c>
      <c r="D5505" s="6" t="s">
        <v>128</v>
      </c>
      <c r="E5505" s="7">
        <v>5000</v>
      </c>
      <c r="F5505" s="7">
        <v>1000</v>
      </c>
      <c r="G5505" s="6" t="s">
        <v>36391</v>
      </c>
      <c r="H5505" s="6" t="s">
        <v>36392</v>
      </c>
      <c r="I5505" s="6" t="s">
        <v>36393</v>
      </c>
      <c r="J5505" s="6" t="s">
        <v>18304</v>
      </c>
      <c r="K5505" s="6" t="s">
        <v>18305</v>
      </c>
      <c r="L5505" s="6" t="s">
        <v>10530</v>
      </c>
      <c r="M5505" s="6" t="s">
        <v>36394</v>
      </c>
      <c r="N5505" s="6" t="s">
        <v>36395</v>
      </c>
    </row>
    <row r="5506" s="2" customFormat="1" ht="25" customHeight="1" spans="1:14">
      <c r="A5506" s="6" t="s">
        <v>36396</v>
      </c>
      <c r="B5506" s="6" t="s">
        <v>36397</v>
      </c>
      <c r="C5506" s="6" t="s">
        <v>127</v>
      </c>
      <c r="D5506" s="6" t="s">
        <v>128</v>
      </c>
      <c r="E5506" s="7">
        <v>5000</v>
      </c>
      <c r="F5506" s="7">
        <v>1000</v>
      </c>
      <c r="G5506" s="6" t="s">
        <v>36398</v>
      </c>
      <c r="H5506" s="6" t="s">
        <v>36399</v>
      </c>
      <c r="I5506" s="6" t="s">
        <v>36400</v>
      </c>
      <c r="J5506" s="6" t="s">
        <v>18304</v>
      </c>
      <c r="K5506" s="6" t="s">
        <v>18305</v>
      </c>
      <c r="L5506" s="6" t="s">
        <v>10530</v>
      </c>
      <c r="M5506" s="6" t="s">
        <v>36394</v>
      </c>
      <c r="N5506" s="6" t="s">
        <v>36401</v>
      </c>
    </row>
    <row r="5507" s="2" customFormat="1" ht="25" customHeight="1" spans="1:14">
      <c r="A5507" s="6" t="s">
        <v>36402</v>
      </c>
      <c r="B5507" s="6" t="s">
        <v>36403</v>
      </c>
      <c r="C5507" s="6" t="s">
        <v>484</v>
      </c>
      <c r="D5507" s="6" t="s">
        <v>104</v>
      </c>
      <c r="E5507" s="7">
        <v>1000</v>
      </c>
      <c r="F5507" s="7">
        <v>200</v>
      </c>
      <c r="G5507" s="6" t="s">
        <v>36404</v>
      </c>
      <c r="H5507" s="6" t="s">
        <v>36405</v>
      </c>
      <c r="I5507" s="6" t="s">
        <v>36406</v>
      </c>
      <c r="J5507" s="6" t="s">
        <v>18304</v>
      </c>
      <c r="K5507" s="6" t="s">
        <v>18305</v>
      </c>
      <c r="L5507" s="6" t="s">
        <v>10530</v>
      </c>
      <c r="M5507" s="6" t="s">
        <v>36394</v>
      </c>
      <c r="N5507" s="6" t="s">
        <v>36407</v>
      </c>
    </row>
    <row r="5508" s="2" customFormat="1" ht="25" customHeight="1" spans="1:14">
      <c r="A5508" s="6" t="s">
        <v>36408</v>
      </c>
      <c r="B5508" s="6" t="s">
        <v>36409</v>
      </c>
      <c r="C5508" s="6" t="s">
        <v>79</v>
      </c>
      <c r="D5508" s="6" t="s">
        <v>80</v>
      </c>
      <c r="E5508" s="7">
        <v>500</v>
      </c>
      <c r="F5508" s="7">
        <v>100</v>
      </c>
      <c r="G5508" s="6" t="s">
        <v>36410</v>
      </c>
      <c r="H5508" s="6" t="s">
        <v>36411</v>
      </c>
      <c r="I5508" s="6" t="s">
        <v>36412</v>
      </c>
      <c r="J5508" s="6" t="s">
        <v>1639</v>
      </c>
      <c r="K5508" s="6" t="s">
        <v>1640</v>
      </c>
      <c r="L5508" s="6" t="s">
        <v>1641</v>
      </c>
      <c r="M5508" s="6" t="s">
        <v>36413</v>
      </c>
      <c r="N5508" s="6" t="s">
        <v>36414</v>
      </c>
    </row>
    <row r="5509" s="2" customFormat="1" ht="25" customHeight="1" spans="1:14">
      <c r="A5509" s="6" t="s">
        <v>36415</v>
      </c>
      <c r="B5509" s="6" t="s">
        <v>36416</v>
      </c>
      <c r="C5509" s="6" t="s">
        <v>79</v>
      </c>
      <c r="D5509" s="6" t="s">
        <v>80</v>
      </c>
      <c r="E5509" s="7">
        <v>500</v>
      </c>
      <c r="F5509" s="7">
        <v>100</v>
      </c>
      <c r="G5509" s="6" t="s">
        <v>36417</v>
      </c>
      <c r="H5509" s="6" t="s">
        <v>36418</v>
      </c>
      <c r="I5509" s="6" t="s">
        <v>36419</v>
      </c>
      <c r="J5509" s="6" t="s">
        <v>18304</v>
      </c>
      <c r="K5509" s="6" t="s">
        <v>18305</v>
      </c>
      <c r="L5509" s="6" t="s">
        <v>10530</v>
      </c>
      <c r="M5509" s="6" t="s">
        <v>36394</v>
      </c>
      <c r="N5509" s="6" t="s">
        <v>36420</v>
      </c>
    </row>
    <row r="5510" s="2" customFormat="1" ht="25" customHeight="1" spans="1:14">
      <c r="A5510" s="6" t="s">
        <v>36421</v>
      </c>
      <c r="B5510" s="6" t="s">
        <v>36422</v>
      </c>
      <c r="C5510" s="6" t="s">
        <v>90</v>
      </c>
      <c r="D5510" s="6" t="s">
        <v>80</v>
      </c>
      <c r="E5510" s="7">
        <v>500</v>
      </c>
      <c r="F5510" s="7">
        <v>100</v>
      </c>
      <c r="G5510" s="6" t="s">
        <v>36423</v>
      </c>
      <c r="H5510" s="6" t="s">
        <v>36424</v>
      </c>
      <c r="I5510" s="6" t="s">
        <v>36425</v>
      </c>
      <c r="J5510" s="6" t="s">
        <v>1639</v>
      </c>
      <c r="K5510" s="6" t="s">
        <v>1640</v>
      </c>
      <c r="L5510" s="6" t="s">
        <v>1641</v>
      </c>
      <c r="M5510" s="6" t="s">
        <v>36413</v>
      </c>
      <c r="N5510" s="6" t="s">
        <v>36426</v>
      </c>
    </row>
    <row r="5511" s="2" customFormat="1" ht="25" customHeight="1" spans="1:14">
      <c r="A5511" s="6" t="s">
        <v>36427</v>
      </c>
      <c r="B5511" s="6" t="s">
        <v>36428</v>
      </c>
      <c r="C5511" s="6" t="s">
        <v>484</v>
      </c>
      <c r="D5511" s="6" t="s">
        <v>104</v>
      </c>
      <c r="E5511" s="7">
        <v>1000</v>
      </c>
      <c r="F5511" s="7">
        <v>200</v>
      </c>
      <c r="G5511" s="6" t="s">
        <v>36429</v>
      </c>
      <c r="H5511" s="6" t="s">
        <v>36430</v>
      </c>
      <c r="I5511" s="6" t="s">
        <v>36431</v>
      </c>
      <c r="J5511" s="6" t="s">
        <v>1639</v>
      </c>
      <c r="K5511" s="6" t="s">
        <v>1640</v>
      </c>
      <c r="L5511" s="6" t="s">
        <v>1641</v>
      </c>
      <c r="M5511" s="6" t="s">
        <v>36413</v>
      </c>
      <c r="N5511" s="6" t="s">
        <v>36432</v>
      </c>
    </row>
    <row r="5512" s="2" customFormat="1" ht="25" customHeight="1" spans="1:14">
      <c r="A5512" s="6" t="s">
        <v>36433</v>
      </c>
      <c r="B5512" s="6" t="s">
        <v>36434</v>
      </c>
      <c r="C5512" s="6" t="s">
        <v>17</v>
      </c>
      <c r="D5512" s="6" t="s">
        <v>18</v>
      </c>
      <c r="E5512" s="7">
        <v>20000</v>
      </c>
      <c r="F5512" s="7">
        <v>4000</v>
      </c>
      <c r="G5512" s="6" t="s">
        <v>36435</v>
      </c>
      <c r="H5512" s="6" t="s">
        <v>36436</v>
      </c>
      <c r="I5512" s="6" t="s">
        <v>36437</v>
      </c>
      <c r="J5512" s="6" t="s">
        <v>1890</v>
      </c>
      <c r="K5512" s="6" t="s">
        <v>1891</v>
      </c>
      <c r="L5512" s="6" t="s">
        <v>1892</v>
      </c>
      <c r="M5512" s="6" t="s">
        <v>36438</v>
      </c>
      <c r="N5512" s="6" t="s">
        <v>36439</v>
      </c>
    </row>
    <row r="5513" s="2" customFormat="1" ht="25" customHeight="1" spans="1:14">
      <c r="A5513" s="6" t="s">
        <v>36440</v>
      </c>
      <c r="B5513" s="6" t="s">
        <v>36441</v>
      </c>
      <c r="C5513" s="6" t="s">
        <v>103</v>
      </c>
      <c r="D5513" s="6" t="s">
        <v>104</v>
      </c>
      <c r="E5513" s="7">
        <v>1000</v>
      </c>
      <c r="F5513" s="7">
        <v>200</v>
      </c>
      <c r="G5513" s="6" t="s">
        <v>36442</v>
      </c>
      <c r="H5513" s="6" t="s">
        <v>36443</v>
      </c>
      <c r="I5513" s="6" t="s">
        <v>36444</v>
      </c>
      <c r="J5513" s="6" t="s">
        <v>1639</v>
      </c>
      <c r="K5513" s="6" t="s">
        <v>1640</v>
      </c>
      <c r="L5513" s="6" t="s">
        <v>1641</v>
      </c>
      <c r="M5513" s="6" t="s">
        <v>36413</v>
      </c>
      <c r="N5513" s="6" t="s">
        <v>36445</v>
      </c>
    </row>
    <row r="5514" s="2" customFormat="1" ht="25" customHeight="1" spans="1:14">
      <c r="A5514" s="6" t="s">
        <v>36446</v>
      </c>
      <c r="B5514" s="6" t="s">
        <v>36447</v>
      </c>
      <c r="C5514" s="6" t="s">
        <v>72</v>
      </c>
      <c r="D5514" s="6" t="s">
        <v>65</v>
      </c>
      <c r="E5514" s="7">
        <v>3000</v>
      </c>
      <c r="F5514" s="7">
        <v>600</v>
      </c>
      <c r="G5514" s="6" t="s">
        <v>36448</v>
      </c>
      <c r="H5514" s="6" t="s">
        <v>36449</v>
      </c>
      <c r="I5514" s="6" t="s">
        <v>36450</v>
      </c>
      <c r="J5514" s="6" t="s">
        <v>1639</v>
      </c>
      <c r="K5514" s="6" t="s">
        <v>1640</v>
      </c>
      <c r="L5514" s="6" t="s">
        <v>1641</v>
      </c>
      <c r="M5514" s="6" t="s">
        <v>36413</v>
      </c>
      <c r="N5514" s="6" t="s">
        <v>36451</v>
      </c>
    </row>
    <row r="5515" s="2" customFormat="1" ht="25" customHeight="1" spans="1:14">
      <c r="A5515" s="6" t="s">
        <v>36452</v>
      </c>
      <c r="B5515" s="6" t="s">
        <v>36453</v>
      </c>
      <c r="C5515" s="6" t="s">
        <v>64</v>
      </c>
      <c r="D5515" s="6" t="s">
        <v>65</v>
      </c>
      <c r="E5515" s="7">
        <v>3000</v>
      </c>
      <c r="F5515" s="7">
        <v>600</v>
      </c>
      <c r="G5515" s="6" t="s">
        <v>36454</v>
      </c>
      <c r="H5515" s="6" t="s">
        <v>36455</v>
      </c>
      <c r="I5515" s="6" t="s">
        <v>36456</v>
      </c>
      <c r="J5515" s="6" t="s">
        <v>1639</v>
      </c>
      <c r="K5515" s="6" t="s">
        <v>1640</v>
      </c>
      <c r="L5515" s="6" t="s">
        <v>1641</v>
      </c>
      <c r="M5515" s="6" t="s">
        <v>36413</v>
      </c>
      <c r="N5515" s="6" t="s">
        <v>36457</v>
      </c>
    </row>
    <row r="5516" s="2" customFormat="1" ht="25" customHeight="1" spans="1:14">
      <c r="A5516" s="6" t="s">
        <v>36458</v>
      </c>
      <c r="B5516" s="6" t="s">
        <v>36459</v>
      </c>
      <c r="C5516" s="6" t="s">
        <v>90</v>
      </c>
      <c r="D5516" s="6" t="s">
        <v>80</v>
      </c>
      <c r="E5516" s="7">
        <v>500</v>
      </c>
      <c r="F5516" s="7">
        <v>100</v>
      </c>
      <c r="G5516" s="6" t="s">
        <v>36460</v>
      </c>
      <c r="H5516" s="6" t="s">
        <v>36461</v>
      </c>
      <c r="I5516" s="6" t="s">
        <v>36462</v>
      </c>
      <c r="J5516" s="6" t="s">
        <v>1890</v>
      </c>
      <c r="K5516" s="6" t="s">
        <v>1891</v>
      </c>
      <c r="L5516" s="6" t="s">
        <v>1892</v>
      </c>
      <c r="M5516" s="6" t="s">
        <v>36463</v>
      </c>
      <c r="N5516" s="6" t="s">
        <v>36464</v>
      </c>
    </row>
    <row r="5517" s="2" customFormat="1" ht="25" customHeight="1" spans="1:14">
      <c r="A5517" s="6" t="s">
        <v>36465</v>
      </c>
      <c r="B5517" s="6" t="s">
        <v>36466</v>
      </c>
      <c r="C5517" s="6" t="s">
        <v>127</v>
      </c>
      <c r="D5517" s="6" t="s">
        <v>128</v>
      </c>
      <c r="E5517" s="7">
        <v>5000</v>
      </c>
      <c r="F5517" s="7">
        <v>1000</v>
      </c>
      <c r="G5517" s="6" t="s">
        <v>36467</v>
      </c>
      <c r="H5517" s="6" t="s">
        <v>36468</v>
      </c>
      <c r="I5517" s="6" t="s">
        <v>36469</v>
      </c>
      <c r="J5517" s="6" t="s">
        <v>1639</v>
      </c>
      <c r="K5517" s="6" t="s">
        <v>1640</v>
      </c>
      <c r="L5517" s="6" t="s">
        <v>1641</v>
      </c>
      <c r="M5517" s="6" t="s">
        <v>36413</v>
      </c>
      <c r="N5517" s="6" t="s">
        <v>36470</v>
      </c>
    </row>
    <row r="5518" s="2" customFormat="1" ht="25" customHeight="1" spans="1:14">
      <c r="A5518" s="6" t="s">
        <v>36471</v>
      </c>
      <c r="B5518" s="6" t="s">
        <v>36472</v>
      </c>
      <c r="C5518" s="6" t="s">
        <v>72</v>
      </c>
      <c r="D5518" s="6" t="s">
        <v>65</v>
      </c>
      <c r="E5518" s="7">
        <v>3000</v>
      </c>
      <c r="F5518" s="7">
        <v>600</v>
      </c>
      <c r="G5518" s="6" t="s">
        <v>36473</v>
      </c>
      <c r="H5518" s="6" t="s">
        <v>36474</v>
      </c>
      <c r="I5518" s="6" t="s">
        <v>36475</v>
      </c>
      <c r="J5518" s="6" t="s">
        <v>1890</v>
      </c>
      <c r="K5518" s="6" t="s">
        <v>1891</v>
      </c>
      <c r="L5518" s="6" t="s">
        <v>1892</v>
      </c>
      <c r="M5518" s="6" t="s">
        <v>36463</v>
      </c>
      <c r="N5518" s="6" t="s">
        <v>36476</v>
      </c>
    </row>
    <row r="5519" s="2" customFormat="1" ht="25" customHeight="1" spans="1:14">
      <c r="A5519" s="6" t="s">
        <v>36477</v>
      </c>
      <c r="B5519" s="6" t="s">
        <v>36478</v>
      </c>
      <c r="C5519" s="6" t="s">
        <v>64</v>
      </c>
      <c r="D5519" s="6" t="s">
        <v>65</v>
      </c>
      <c r="E5519" s="7">
        <v>3000</v>
      </c>
      <c r="F5519" s="7">
        <v>600</v>
      </c>
      <c r="G5519" s="6" t="s">
        <v>36479</v>
      </c>
      <c r="H5519" s="6" t="s">
        <v>36480</v>
      </c>
      <c r="I5519" s="6" t="s">
        <v>36481</v>
      </c>
      <c r="J5519" s="6" t="s">
        <v>1890</v>
      </c>
      <c r="K5519" s="6" t="s">
        <v>1891</v>
      </c>
      <c r="L5519" s="6" t="s">
        <v>1892</v>
      </c>
      <c r="M5519" s="6" t="s">
        <v>36463</v>
      </c>
      <c r="N5519" s="6" t="s">
        <v>36482</v>
      </c>
    </row>
    <row r="5520" s="2" customFormat="1" ht="25" customHeight="1" spans="1:14">
      <c r="A5520" s="6" t="s">
        <v>36483</v>
      </c>
      <c r="B5520" s="6" t="s">
        <v>36484</v>
      </c>
      <c r="C5520" s="6" t="s">
        <v>484</v>
      </c>
      <c r="D5520" s="6" t="s">
        <v>104</v>
      </c>
      <c r="E5520" s="7">
        <v>1000</v>
      </c>
      <c r="F5520" s="7">
        <v>200</v>
      </c>
      <c r="G5520" s="6" t="s">
        <v>36485</v>
      </c>
      <c r="H5520" s="6" t="s">
        <v>36486</v>
      </c>
      <c r="I5520" s="6" t="s">
        <v>36487</v>
      </c>
      <c r="J5520" s="6" t="s">
        <v>1890</v>
      </c>
      <c r="K5520" s="6" t="s">
        <v>1891</v>
      </c>
      <c r="L5520" s="6" t="s">
        <v>1892</v>
      </c>
      <c r="M5520" s="6" t="s">
        <v>36488</v>
      </c>
      <c r="N5520" s="6" t="s">
        <v>36489</v>
      </c>
    </row>
    <row r="5521" s="2" customFormat="1" ht="25" customHeight="1" spans="1:14">
      <c r="A5521" s="6" t="s">
        <v>36490</v>
      </c>
      <c r="B5521" s="6" t="s">
        <v>36491</v>
      </c>
      <c r="C5521" s="6" t="s">
        <v>29</v>
      </c>
      <c r="D5521" s="6" t="s">
        <v>30</v>
      </c>
      <c r="E5521" s="7">
        <v>16000</v>
      </c>
      <c r="F5521" s="7">
        <v>2000</v>
      </c>
      <c r="G5521" s="6" t="s">
        <v>36492</v>
      </c>
      <c r="H5521" s="6" t="s">
        <v>36493</v>
      </c>
      <c r="I5521" s="6" t="s">
        <v>36494</v>
      </c>
      <c r="J5521" s="6" t="s">
        <v>1273</v>
      </c>
      <c r="K5521" s="6" t="s">
        <v>1274</v>
      </c>
      <c r="L5521" s="6" t="s">
        <v>1275</v>
      </c>
      <c r="M5521" s="6" t="s">
        <v>36495</v>
      </c>
      <c r="N5521" s="6" t="s">
        <v>36496</v>
      </c>
    </row>
    <row r="5522" s="2" customFormat="1" ht="25" customHeight="1" spans="1:14">
      <c r="A5522" s="6" t="s">
        <v>36497</v>
      </c>
      <c r="B5522" s="6" t="s">
        <v>36498</v>
      </c>
      <c r="C5522" s="6" t="s">
        <v>72</v>
      </c>
      <c r="D5522" s="6" t="s">
        <v>65</v>
      </c>
      <c r="E5522" s="7">
        <v>3000</v>
      </c>
      <c r="F5522" s="7">
        <v>600</v>
      </c>
      <c r="G5522" s="6" t="s">
        <v>36499</v>
      </c>
      <c r="H5522" s="6" t="s">
        <v>36500</v>
      </c>
      <c r="I5522" s="6" t="s">
        <v>36501</v>
      </c>
      <c r="J5522" s="6" t="s">
        <v>1890</v>
      </c>
      <c r="K5522" s="6" t="s">
        <v>1891</v>
      </c>
      <c r="L5522" s="6" t="s">
        <v>1892</v>
      </c>
      <c r="M5522" s="6" t="s">
        <v>36488</v>
      </c>
      <c r="N5522" s="6" t="s">
        <v>36502</v>
      </c>
    </row>
    <row r="5523" s="2" customFormat="1" ht="25" customHeight="1" spans="1:14">
      <c r="A5523" s="6" t="s">
        <v>36503</v>
      </c>
      <c r="B5523" s="6" t="s">
        <v>36504</v>
      </c>
      <c r="C5523" s="6" t="s">
        <v>64</v>
      </c>
      <c r="D5523" s="6" t="s">
        <v>65</v>
      </c>
      <c r="E5523" s="7">
        <v>3000</v>
      </c>
      <c r="F5523" s="7">
        <v>600</v>
      </c>
      <c r="G5523" s="6" t="s">
        <v>36505</v>
      </c>
      <c r="H5523" s="6" t="s">
        <v>36506</v>
      </c>
      <c r="I5523" s="6" t="s">
        <v>36507</v>
      </c>
      <c r="J5523" s="6" t="s">
        <v>1890</v>
      </c>
      <c r="K5523" s="6" t="s">
        <v>1891</v>
      </c>
      <c r="L5523" s="6" t="s">
        <v>1892</v>
      </c>
      <c r="M5523" s="6" t="s">
        <v>36488</v>
      </c>
      <c r="N5523" s="6" t="s">
        <v>36508</v>
      </c>
    </row>
    <row r="5524" s="2" customFormat="1" ht="25" customHeight="1" spans="1:14">
      <c r="A5524" s="6" t="s">
        <v>36509</v>
      </c>
      <c r="B5524" s="6" t="s">
        <v>36510</v>
      </c>
      <c r="C5524" s="6" t="s">
        <v>127</v>
      </c>
      <c r="D5524" s="6" t="s">
        <v>128</v>
      </c>
      <c r="E5524" s="7">
        <v>5000</v>
      </c>
      <c r="F5524" s="7">
        <v>1000</v>
      </c>
      <c r="G5524" s="6" t="s">
        <v>36511</v>
      </c>
      <c r="H5524" s="6" t="s">
        <v>36512</v>
      </c>
      <c r="I5524" s="6" t="s">
        <v>36513</v>
      </c>
      <c r="J5524" s="6" t="s">
        <v>1890</v>
      </c>
      <c r="K5524" s="6" t="s">
        <v>1891</v>
      </c>
      <c r="L5524" s="6" t="s">
        <v>1892</v>
      </c>
      <c r="M5524" s="6" t="s">
        <v>36488</v>
      </c>
      <c r="N5524" s="6" t="s">
        <v>36514</v>
      </c>
    </row>
    <row r="5525" s="2" customFormat="1" ht="25" customHeight="1" spans="1:14">
      <c r="A5525" s="6" t="s">
        <v>36515</v>
      </c>
      <c r="B5525" s="6" t="s">
        <v>36516</v>
      </c>
      <c r="C5525" s="6" t="s">
        <v>163</v>
      </c>
      <c r="D5525" s="6" t="s">
        <v>128</v>
      </c>
      <c r="E5525" s="7">
        <v>5000</v>
      </c>
      <c r="F5525" s="7">
        <v>1000</v>
      </c>
      <c r="G5525" s="6" t="s">
        <v>36517</v>
      </c>
      <c r="H5525" s="6" t="s">
        <v>36518</v>
      </c>
      <c r="I5525" s="6" t="s">
        <v>36519</v>
      </c>
      <c r="J5525" s="6" t="s">
        <v>3719</v>
      </c>
      <c r="K5525" s="6" t="s">
        <v>3720</v>
      </c>
      <c r="L5525" s="6" t="s">
        <v>3719</v>
      </c>
      <c r="M5525" s="6" t="s">
        <v>36520</v>
      </c>
      <c r="N5525" s="6" t="s">
        <v>36521</v>
      </c>
    </row>
    <row r="5526" s="2" customFormat="1" ht="25" customHeight="1" spans="1:14">
      <c r="A5526" s="6" t="s">
        <v>36522</v>
      </c>
      <c r="B5526" s="6" t="s">
        <v>36523</v>
      </c>
      <c r="C5526" s="6" t="s">
        <v>64</v>
      </c>
      <c r="D5526" s="6" t="s">
        <v>65</v>
      </c>
      <c r="E5526" s="7">
        <v>3000</v>
      </c>
      <c r="F5526" s="7">
        <v>600</v>
      </c>
      <c r="G5526" s="6" t="s">
        <v>36524</v>
      </c>
      <c r="H5526" s="6" t="s">
        <v>36525</v>
      </c>
      <c r="I5526" s="6" t="s">
        <v>36526</v>
      </c>
      <c r="J5526" s="6" t="s">
        <v>2132</v>
      </c>
      <c r="K5526" s="6" t="s">
        <v>2133</v>
      </c>
      <c r="L5526" s="6" t="s">
        <v>2134</v>
      </c>
      <c r="M5526" s="6" t="s">
        <v>36527</v>
      </c>
      <c r="N5526" s="6" t="s">
        <v>36528</v>
      </c>
    </row>
    <row r="5527" s="2" customFormat="1" ht="25" customHeight="1" spans="1:14">
      <c r="A5527" s="6" t="s">
        <v>36529</v>
      </c>
      <c r="B5527" s="6" t="s">
        <v>36530</v>
      </c>
      <c r="C5527" s="6" t="s">
        <v>17</v>
      </c>
      <c r="D5527" s="6" t="s">
        <v>18</v>
      </c>
      <c r="E5527" s="7">
        <v>20000</v>
      </c>
      <c r="F5527" s="7">
        <v>4000</v>
      </c>
      <c r="G5527" s="6" t="s">
        <v>36531</v>
      </c>
      <c r="H5527" s="6" t="s">
        <v>36532</v>
      </c>
      <c r="I5527" s="6" t="s">
        <v>36533</v>
      </c>
      <c r="J5527" s="6" t="s">
        <v>1273</v>
      </c>
      <c r="K5527" s="6" t="s">
        <v>1274</v>
      </c>
      <c r="L5527" s="6" t="s">
        <v>1275</v>
      </c>
      <c r="M5527" s="6" t="s">
        <v>36495</v>
      </c>
      <c r="N5527" s="6" t="s">
        <v>36534</v>
      </c>
    </row>
    <row r="5528" s="2" customFormat="1" ht="25" customHeight="1" spans="1:14">
      <c r="A5528" s="6" t="s">
        <v>36535</v>
      </c>
      <c r="B5528" s="6" t="s">
        <v>36536</v>
      </c>
      <c r="C5528" s="6" t="s">
        <v>156</v>
      </c>
      <c r="D5528" s="6" t="s">
        <v>104</v>
      </c>
      <c r="E5528" s="7">
        <v>1000</v>
      </c>
      <c r="F5528" s="7">
        <v>200</v>
      </c>
      <c r="G5528" s="6" t="s">
        <v>36537</v>
      </c>
      <c r="H5528" s="6" t="s">
        <v>36532</v>
      </c>
      <c r="I5528" s="6" t="s">
        <v>36538</v>
      </c>
      <c r="J5528" s="6" t="s">
        <v>2132</v>
      </c>
      <c r="K5528" s="6" t="s">
        <v>2133</v>
      </c>
      <c r="L5528" s="6" t="s">
        <v>2134</v>
      </c>
      <c r="M5528" s="6" t="s">
        <v>36527</v>
      </c>
      <c r="N5528" s="6" t="s">
        <v>36539</v>
      </c>
    </row>
    <row r="5529" s="2" customFormat="1" ht="25" customHeight="1" spans="1:14">
      <c r="A5529" s="6" t="s">
        <v>36540</v>
      </c>
      <c r="B5529" s="6" t="s">
        <v>36541</v>
      </c>
      <c r="C5529" s="6" t="s">
        <v>64</v>
      </c>
      <c r="D5529" s="6" t="s">
        <v>65</v>
      </c>
      <c r="E5529" s="7">
        <v>3000</v>
      </c>
      <c r="F5529" s="7">
        <v>600</v>
      </c>
      <c r="G5529" s="6" t="s">
        <v>36542</v>
      </c>
      <c r="H5529" s="6" t="s">
        <v>36543</v>
      </c>
      <c r="I5529" s="6" t="s">
        <v>36544</v>
      </c>
      <c r="J5529" s="6" t="s">
        <v>1890</v>
      </c>
      <c r="K5529" s="6" t="s">
        <v>1891</v>
      </c>
      <c r="L5529" s="6" t="s">
        <v>1892</v>
      </c>
      <c r="M5529" s="6" t="s">
        <v>36545</v>
      </c>
      <c r="N5529" s="6" t="s">
        <v>36546</v>
      </c>
    </row>
    <row r="5530" s="2" customFormat="1" ht="25" customHeight="1" spans="1:14">
      <c r="A5530" s="6" t="s">
        <v>36547</v>
      </c>
      <c r="B5530" s="6" t="s">
        <v>36548</v>
      </c>
      <c r="C5530" s="6" t="s">
        <v>72</v>
      </c>
      <c r="D5530" s="6" t="s">
        <v>65</v>
      </c>
      <c r="E5530" s="7">
        <v>3000</v>
      </c>
      <c r="F5530" s="7">
        <v>600</v>
      </c>
      <c r="G5530" s="6" t="s">
        <v>36549</v>
      </c>
      <c r="H5530" s="6" t="s">
        <v>36550</v>
      </c>
      <c r="I5530" s="6" t="s">
        <v>36551</v>
      </c>
      <c r="J5530" s="6" t="s">
        <v>1890</v>
      </c>
      <c r="K5530" s="6" t="s">
        <v>1891</v>
      </c>
      <c r="L5530" s="6" t="s">
        <v>1892</v>
      </c>
      <c r="M5530" s="6" t="s">
        <v>36545</v>
      </c>
      <c r="N5530" s="6" t="s">
        <v>36552</v>
      </c>
    </row>
    <row r="5531" s="2" customFormat="1" ht="25" customHeight="1" spans="1:14">
      <c r="A5531" s="6" t="s">
        <v>36553</v>
      </c>
      <c r="B5531" s="6" t="s">
        <v>36554</v>
      </c>
      <c r="C5531" s="6" t="s">
        <v>17</v>
      </c>
      <c r="D5531" s="6" t="s">
        <v>18</v>
      </c>
      <c r="E5531" s="7">
        <v>20000</v>
      </c>
      <c r="F5531" s="7">
        <v>4000</v>
      </c>
      <c r="G5531" s="6" t="s">
        <v>36555</v>
      </c>
      <c r="H5531" s="6" t="s">
        <v>36556</v>
      </c>
      <c r="I5531" s="6" t="s">
        <v>36557</v>
      </c>
      <c r="J5531" s="6" t="s">
        <v>1890</v>
      </c>
      <c r="K5531" s="6" t="s">
        <v>1891</v>
      </c>
      <c r="L5531" s="6" t="s">
        <v>1892</v>
      </c>
      <c r="M5531" s="6" t="s">
        <v>23590</v>
      </c>
      <c r="N5531" s="6" t="s">
        <v>36558</v>
      </c>
    </row>
    <row r="5532" s="2" customFormat="1" ht="25" customHeight="1" spans="1:14">
      <c r="A5532" s="6" t="s">
        <v>36559</v>
      </c>
      <c r="B5532" s="6" t="s">
        <v>36560</v>
      </c>
      <c r="C5532" s="6" t="s">
        <v>163</v>
      </c>
      <c r="D5532" s="6" t="s">
        <v>128</v>
      </c>
      <c r="E5532" s="7">
        <v>5099</v>
      </c>
      <c r="F5532" s="7">
        <v>1000</v>
      </c>
      <c r="G5532" s="6" t="s">
        <v>36561</v>
      </c>
      <c r="H5532" s="6" t="s">
        <v>36562</v>
      </c>
      <c r="I5532" s="6" t="s">
        <v>36563</v>
      </c>
      <c r="J5532" s="6" t="s">
        <v>7892</v>
      </c>
      <c r="K5532" s="6" t="s">
        <v>7893</v>
      </c>
      <c r="L5532" s="6" t="s">
        <v>7892</v>
      </c>
      <c r="M5532" s="6" t="s">
        <v>36564</v>
      </c>
      <c r="N5532" s="6" t="s">
        <v>32886</v>
      </c>
    </row>
    <row r="5533" s="2" customFormat="1" ht="25" customHeight="1" spans="1:14">
      <c r="A5533" s="6" t="s">
        <v>36565</v>
      </c>
      <c r="B5533" s="6" t="s">
        <v>36566</v>
      </c>
      <c r="C5533" s="6" t="s">
        <v>17</v>
      </c>
      <c r="D5533" s="6" t="s">
        <v>18</v>
      </c>
      <c r="E5533" s="7">
        <v>20000</v>
      </c>
      <c r="F5533" s="7">
        <v>4000</v>
      </c>
      <c r="G5533" s="6" t="s">
        <v>36567</v>
      </c>
      <c r="H5533" s="6" t="s">
        <v>36568</v>
      </c>
      <c r="I5533" s="6" t="s">
        <v>19607</v>
      </c>
      <c r="J5533" s="6" t="s">
        <v>1273</v>
      </c>
      <c r="K5533" s="6" t="s">
        <v>1274</v>
      </c>
      <c r="L5533" s="6" t="s">
        <v>1275</v>
      </c>
      <c r="M5533" s="6" t="s">
        <v>28083</v>
      </c>
      <c r="N5533" s="6" t="s">
        <v>36569</v>
      </c>
    </row>
    <row r="5534" s="2" customFormat="1" ht="25" customHeight="1" spans="1:14">
      <c r="A5534" s="6" t="s">
        <v>36570</v>
      </c>
      <c r="B5534" s="6" t="s">
        <v>36571</v>
      </c>
      <c r="C5534" s="6" t="s">
        <v>29</v>
      </c>
      <c r="D5534" s="6" t="s">
        <v>30</v>
      </c>
      <c r="E5534" s="7">
        <v>10000</v>
      </c>
      <c r="F5534" s="7">
        <v>2000</v>
      </c>
      <c r="G5534" s="6" t="s">
        <v>36572</v>
      </c>
      <c r="H5534" s="6" t="s">
        <v>36573</v>
      </c>
      <c r="I5534" s="6" t="s">
        <v>36574</v>
      </c>
      <c r="J5534" s="6" t="s">
        <v>569</v>
      </c>
      <c r="K5534" s="6" t="s">
        <v>570</v>
      </c>
      <c r="L5534" s="6" t="s">
        <v>571</v>
      </c>
      <c r="M5534" s="6" t="s">
        <v>36575</v>
      </c>
      <c r="N5534" s="6" t="s">
        <v>36576</v>
      </c>
    </row>
    <row r="5535" s="2" customFormat="1" ht="25" customHeight="1" spans="1:14">
      <c r="A5535" s="6" t="s">
        <v>36577</v>
      </c>
      <c r="B5535" s="6" t="s">
        <v>36578</v>
      </c>
      <c r="C5535" s="6" t="s">
        <v>29</v>
      </c>
      <c r="D5535" s="6" t="s">
        <v>30</v>
      </c>
      <c r="E5535" s="7">
        <v>10000</v>
      </c>
      <c r="F5535" s="7">
        <v>2000</v>
      </c>
      <c r="G5535" s="6" t="s">
        <v>36579</v>
      </c>
      <c r="H5535" s="6" t="s">
        <v>36580</v>
      </c>
      <c r="I5535" s="6" t="s">
        <v>36581</v>
      </c>
      <c r="J5535" s="6" t="s">
        <v>7892</v>
      </c>
      <c r="K5535" s="6" t="s">
        <v>7893</v>
      </c>
      <c r="L5535" s="6" t="s">
        <v>7892</v>
      </c>
      <c r="M5535" s="6" t="s">
        <v>36582</v>
      </c>
      <c r="N5535" s="6" t="s">
        <v>36583</v>
      </c>
    </row>
    <row r="5536" s="2" customFormat="1" ht="25" customHeight="1" spans="1:14">
      <c r="A5536" s="6" t="s">
        <v>36584</v>
      </c>
      <c r="B5536" s="6" t="s">
        <v>36585</v>
      </c>
      <c r="C5536" s="6" t="s">
        <v>17</v>
      </c>
      <c r="D5536" s="6" t="s">
        <v>18</v>
      </c>
      <c r="E5536" s="7">
        <v>20000</v>
      </c>
      <c r="F5536" s="7">
        <v>4000</v>
      </c>
      <c r="G5536" s="6" t="s">
        <v>36586</v>
      </c>
      <c r="H5536" s="6" t="s">
        <v>36587</v>
      </c>
      <c r="I5536" s="6" t="s">
        <v>36588</v>
      </c>
      <c r="J5536" s="6" t="s">
        <v>8038</v>
      </c>
      <c r="K5536" s="6" t="s">
        <v>8039</v>
      </c>
      <c r="L5536" s="6" t="s">
        <v>8040</v>
      </c>
      <c r="M5536" s="6" t="s">
        <v>29057</v>
      </c>
      <c r="N5536" s="6" t="s">
        <v>36589</v>
      </c>
    </row>
    <row r="5537" s="2" customFormat="1" ht="25" customHeight="1" spans="1:14">
      <c r="A5537" s="6" t="s">
        <v>36590</v>
      </c>
      <c r="B5537" s="6" t="s">
        <v>36591</v>
      </c>
      <c r="C5537" s="6" t="s">
        <v>64</v>
      </c>
      <c r="D5537" s="6" t="s">
        <v>65</v>
      </c>
      <c r="E5537" s="7">
        <v>3898</v>
      </c>
      <c r="F5537" s="7">
        <v>600</v>
      </c>
      <c r="G5537" s="6" t="s">
        <v>36592</v>
      </c>
      <c r="H5537" s="6" t="s">
        <v>36593</v>
      </c>
      <c r="I5537" s="6" t="s">
        <v>36594</v>
      </c>
      <c r="J5537" s="6" t="s">
        <v>30572</v>
      </c>
      <c r="K5537" s="6" t="s">
        <v>30573</v>
      </c>
      <c r="L5537" s="6" t="s">
        <v>30574</v>
      </c>
      <c r="M5537" s="6" t="s">
        <v>36595</v>
      </c>
      <c r="N5537" s="6" t="s">
        <v>36596</v>
      </c>
    </row>
    <row r="5538" s="2" customFormat="1" ht="25" customHeight="1" spans="1:14">
      <c r="A5538" s="6" t="s">
        <v>36597</v>
      </c>
      <c r="B5538" s="6" t="s">
        <v>36598</v>
      </c>
      <c r="C5538" s="6" t="s">
        <v>29</v>
      </c>
      <c r="D5538" s="6" t="s">
        <v>30</v>
      </c>
      <c r="E5538" s="7">
        <v>10000</v>
      </c>
      <c r="F5538" s="7">
        <v>2000</v>
      </c>
      <c r="G5538" s="6" t="s">
        <v>36599</v>
      </c>
      <c r="H5538" s="6" t="s">
        <v>36600</v>
      </c>
      <c r="I5538" s="6" t="s">
        <v>36601</v>
      </c>
      <c r="J5538" s="6" t="s">
        <v>14101</v>
      </c>
      <c r="K5538" s="6" t="s">
        <v>14102</v>
      </c>
      <c r="L5538" s="6" t="s">
        <v>14103</v>
      </c>
      <c r="M5538" s="6" t="s">
        <v>36602</v>
      </c>
      <c r="N5538" s="6" t="s">
        <v>36603</v>
      </c>
    </row>
    <row r="5539" s="2" customFormat="1" ht="25" customHeight="1" spans="1:14">
      <c r="A5539" s="6" t="s">
        <v>36604</v>
      </c>
      <c r="B5539" s="6" t="s">
        <v>36605</v>
      </c>
      <c r="C5539" s="6" t="s">
        <v>103</v>
      </c>
      <c r="D5539" s="6" t="s">
        <v>104</v>
      </c>
      <c r="E5539" s="7">
        <v>1000</v>
      </c>
      <c r="F5539" s="7">
        <v>200</v>
      </c>
      <c r="G5539" s="6" t="s">
        <v>36606</v>
      </c>
      <c r="H5539" s="6" t="s">
        <v>36607</v>
      </c>
      <c r="I5539" s="6" t="s">
        <v>36608</v>
      </c>
      <c r="J5539" s="6" t="s">
        <v>3288</v>
      </c>
      <c r="K5539" s="6" t="s">
        <v>3289</v>
      </c>
      <c r="L5539" s="6" t="s">
        <v>3290</v>
      </c>
      <c r="M5539" s="6" t="s">
        <v>23866</v>
      </c>
      <c r="N5539" s="6" t="s">
        <v>36609</v>
      </c>
    </row>
    <row r="5540" s="2" customFormat="1" ht="25" customHeight="1" spans="1:14">
      <c r="A5540" s="6" t="s">
        <v>36610</v>
      </c>
      <c r="B5540" s="6" t="s">
        <v>36611</v>
      </c>
      <c r="C5540" s="6" t="s">
        <v>29</v>
      </c>
      <c r="D5540" s="6" t="s">
        <v>30</v>
      </c>
      <c r="E5540" s="7">
        <v>10000</v>
      </c>
      <c r="F5540" s="7">
        <v>2000</v>
      </c>
      <c r="G5540" s="6" t="s">
        <v>36612</v>
      </c>
      <c r="H5540" s="6" t="s">
        <v>36613</v>
      </c>
      <c r="I5540" s="6" t="s">
        <v>36614</v>
      </c>
      <c r="J5540" s="6" t="s">
        <v>8038</v>
      </c>
      <c r="K5540" s="6" t="s">
        <v>8039</v>
      </c>
      <c r="L5540" s="6" t="s">
        <v>8040</v>
      </c>
      <c r="M5540" s="6" t="s">
        <v>21899</v>
      </c>
      <c r="N5540" s="6" t="s">
        <v>36615</v>
      </c>
    </row>
    <row r="5541" s="2" customFormat="1" ht="25" customHeight="1" spans="1:14">
      <c r="A5541" s="6" t="s">
        <v>36616</v>
      </c>
      <c r="B5541" s="6" t="s">
        <v>36617</v>
      </c>
      <c r="C5541" s="6" t="s">
        <v>127</v>
      </c>
      <c r="D5541" s="6" t="s">
        <v>128</v>
      </c>
      <c r="E5541" s="7">
        <v>5000</v>
      </c>
      <c r="F5541" s="7">
        <v>1000</v>
      </c>
      <c r="G5541" s="6" t="s">
        <v>36618</v>
      </c>
      <c r="H5541" s="6" t="s">
        <v>36619</v>
      </c>
      <c r="I5541" s="6" t="s">
        <v>36620</v>
      </c>
      <c r="J5541" s="6" t="s">
        <v>14101</v>
      </c>
      <c r="K5541" s="6" t="s">
        <v>14102</v>
      </c>
      <c r="L5541" s="6" t="s">
        <v>14103</v>
      </c>
      <c r="M5541" s="6" t="s">
        <v>36602</v>
      </c>
      <c r="N5541" s="6" t="s">
        <v>36621</v>
      </c>
    </row>
    <row r="5542" s="2" customFormat="1" ht="25" customHeight="1" spans="1:14">
      <c r="A5542" s="6" t="s">
        <v>36622</v>
      </c>
      <c r="B5542" s="6" t="s">
        <v>36623</v>
      </c>
      <c r="C5542" s="6" t="s">
        <v>72</v>
      </c>
      <c r="D5542" s="6" t="s">
        <v>65</v>
      </c>
      <c r="E5542" s="7">
        <v>3000</v>
      </c>
      <c r="F5542" s="7">
        <v>600</v>
      </c>
      <c r="G5542" s="6" t="s">
        <v>36624</v>
      </c>
      <c r="H5542" s="6" t="s">
        <v>36625</v>
      </c>
      <c r="I5542" s="6" t="s">
        <v>36626</v>
      </c>
      <c r="J5542" s="6" t="s">
        <v>3288</v>
      </c>
      <c r="K5542" s="6" t="s">
        <v>3289</v>
      </c>
      <c r="L5542" s="6" t="s">
        <v>3290</v>
      </c>
      <c r="M5542" s="6" t="s">
        <v>23866</v>
      </c>
      <c r="N5542" s="6" t="s">
        <v>36627</v>
      </c>
    </row>
    <row r="5543" s="2" customFormat="1" ht="25" customHeight="1" spans="1:14">
      <c r="A5543" s="6" t="s">
        <v>36628</v>
      </c>
      <c r="B5543" s="6" t="s">
        <v>36629</v>
      </c>
      <c r="C5543" s="6" t="s">
        <v>17</v>
      </c>
      <c r="D5543" s="6" t="s">
        <v>18</v>
      </c>
      <c r="E5543" s="7">
        <v>20000</v>
      </c>
      <c r="F5543" s="7">
        <v>4000</v>
      </c>
      <c r="G5543" s="6" t="s">
        <v>36630</v>
      </c>
      <c r="H5543" s="6" t="s">
        <v>36631</v>
      </c>
      <c r="I5543" s="6" t="s">
        <v>36632</v>
      </c>
      <c r="J5543" s="6" t="s">
        <v>7892</v>
      </c>
      <c r="K5543" s="6" t="s">
        <v>7893</v>
      </c>
      <c r="L5543" s="6" t="s">
        <v>7892</v>
      </c>
      <c r="M5543" s="6" t="s">
        <v>36633</v>
      </c>
      <c r="N5543" s="6" t="s">
        <v>36634</v>
      </c>
    </row>
    <row r="5544" s="2" customFormat="1" ht="25" customHeight="1" spans="1:14">
      <c r="A5544" s="6" t="s">
        <v>36635</v>
      </c>
      <c r="B5544" s="6" t="s">
        <v>36636</v>
      </c>
      <c r="C5544" s="6" t="s">
        <v>156</v>
      </c>
      <c r="D5544" s="6" t="s">
        <v>104</v>
      </c>
      <c r="E5544" s="7">
        <v>1000</v>
      </c>
      <c r="F5544" s="7">
        <v>200</v>
      </c>
      <c r="G5544" s="6" t="s">
        <v>36637</v>
      </c>
      <c r="H5544" s="6" t="s">
        <v>36638</v>
      </c>
      <c r="I5544" s="6" t="s">
        <v>36639</v>
      </c>
      <c r="J5544" s="6" t="s">
        <v>3288</v>
      </c>
      <c r="K5544" s="6" t="s">
        <v>3289</v>
      </c>
      <c r="L5544" s="6" t="s">
        <v>3290</v>
      </c>
      <c r="M5544" s="6" t="s">
        <v>23866</v>
      </c>
      <c r="N5544" s="6" t="s">
        <v>36640</v>
      </c>
    </row>
    <row r="5545" s="2" customFormat="1" ht="25" customHeight="1" spans="1:14">
      <c r="A5545" s="6" t="s">
        <v>36641</v>
      </c>
      <c r="B5545" s="6" t="s">
        <v>36642</v>
      </c>
      <c r="C5545" s="6" t="s">
        <v>163</v>
      </c>
      <c r="D5545" s="6" t="s">
        <v>128</v>
      </c>
      <c r="E5545" s="7">
        <v>5379</v>
      </c>
      <c r="F5545" s="7">
        <v>1000</v>
      </c>
      <c r="G5545" s="6" t="s">
        <v>36643</v>
      </c>
      <c r="H5545" s="6" t="s">
        <v>36644</v>
      </c>
      <c r="I5545" s="6" t="s">
        <v>36645</v>
      </c>
      <c r="J5545" s="6" t="s">
        <v>30572</v>
      </c>
      <c r="K5545" s="6" t="s">
        <v>30573</v>
      </c>
      <c r="L5545" s="6" t="s">
        <v>30574</v>
      </c>
      <c r="M5545" s="6" t="s">
        <v>36646</v>
      </c>
      <c r="N5545" s="6" t="s">
        <v>36647</v>
      </c>
    </row>
    <row r="5546" s="2" customFormat="1" ht="25" customHeight="1" spans="1:14">
      <c r="A5546" s="6" t="s">
        <v>36648</v>
      </c>
      <c r="B5546" s="6" t="s">
        <v>36649</v>
      </c>
      <c r="C5546" s="6" t="s">
        <v>156</v>
      </c>
      <c r="D5546" s="6" t="s">
        <v>104</v>
      </c>
      <c r="E5546" s="7">
        <v>1080</v>
      </c>
      <c r="F5546" s="7">
        <v>200</v>
      </c>
      <c r="G5546" s="6" t="s">
        <v>36650</v>
      </c>
      <c r="H5546" s="6" t="s">
        <v>36651</v>
      </c>
      <c r="I5546" s="6" t="s">
        <v>36652</v>
      </c>
      <c r="J5546" s="6" t="s">
        <v>30572</v>
      </c>
      <c r="K5546" s="6" t="s">
        <v>30573</v>
      </c>
      <c r="L5546" s="6" t="s">
        <v>30574</v>
      </c>
      <c r="M5546" s="6" t="s">
        <v>36646</v>
      </c>
      <c r="N5546" s="6" t="s">
        <v>36653</v>
      </c>
    </row>
    <row r="5547" s="2" customFormat="1" ht="25" customHeight="1" spans="1:14">
      <c r="A5547" s="6" t="s">
        <v>36654</v>
      </c>
      <c r="B5547" s="6" t="s">
        <v>36655</v>
      </c>
      <c r="C5547" s="6" t="s">
        <v>163</v>
      </c>
      <c r="D5547" s="6" t="s">
        <v>128</v>
      </c>
      <c r="E5547" s="7">
        <v>5000</v>
      </c>
      <c r="F5547" s="7">
        <v>1000</v>
      </c>
      <c r="G5547" s="6" t="s">
        <v>36656</v>
      </c>
      <c r="H5547" s="6" t="s">
        <v>36657</v>
      </c>
      <c r="I5547" s="6" t="s">
        <v>36658</v>
      </c>
      <c r="J5547" s="6" t="s">
        <v>8038</v>
      </c>
      <c r="K5547" s="6" t="s">
        <v>8039</v>
      </c>
      <c r="L5547" s="6" t="s">
        <v>8040</v>
      </c>
      <c r="M5547" s="6" t="s">
        <v>36659</v>
      </c>
      <c r="N5547" s="6" t="s">
        <v>36660</v>
      </c>
    </row>
    <row r="5548" s="2" customFormat="1" ht="25" customHeight="1" spans="1:14">
      <c r="A5548" s="6" t="s">
        <v>36661</v>
      </c>
      <c r="B5548" s="6" t="s">
        <v>36662</v>
      </c>
      <c r="C5548" s="6" t="s">
        <v>163</v>
      </c>
      <c r="D5548" s="6" t="s">
        <v>128</v>
      </c>
      <c r="E5548" s="7">
        <v>5000</v>
      </c>
      <c r="F5548" s="7">
        <v>1000</v>
      </c>
      <c r="G5548" s="6" t="s">
        <v>36663</v>
      </c>
      <c r="H5548" s="6" t="s">
        <v>36664</v>
      </c>
      <c r="I5548" s="6" t="s">
        <v>36665</v>
      </c>
      <c r="J5548" s="6" t="s">
        <v>7892</v>
      </c>
      <c r="K5548" s="6" t="s">
        <v>7893</v>
      </c>
      <c r="L5548" s="6" t="s">
        <v>7892</v>
      </c>
      <c r="M5548" s="6" t="s">
        <v>36666</v>
      </c>
      <c r="N5548" s="6" t="s">
        <v>36667</v>
      </c>
    </row>
    <row r="5549" s="2" customFormat="1" ht="25" customHeight="1" spans="1:14">
      <c r="A5549" s="6" t="s">
        <v>36668</v>
      </c>
      <c r="B5549" s="6" t="s">
        <v>36669</v>
      </c>
      <c r="C5549" s="6" t="s">
        <v>29</v>
      </c>
      <c r="D5549" s="6" t="s">
        <v>30</v>
      </c>
      <c r="E5549" s="7">
        <v>10620</v>
      </c>
      <c r="F5549" s="7">
        <v>2000</v>
      </c>
      <c r="G5549" s="6" t="s">
        <v>36670</v>
      </c>
      <c r="H5549" s="6" t="s">
        <v>36671</v>
      </c>
      <c r="I5549" s="6" t="s">
        <v>36672</v>
      </c>
      <c r="J5549" s="6" t="s">
        <v>1620</v>
      </c>
      <c r="K5549" s="6" t="s">
        <v>1621</v>
      </c>
      <c r="L5549" s="6" t="s">
        <v>1622</v>
      </c>
      <c r="M5549" s="6" t="s">
        <v>36673</v>
      </c>
      <c r="N5549" s="6" t="s">
        <v>36674</v>
      </c>
    </row>
    <row r="5550" s="2" customFormat="1" ht="25" customHeight="1" spans="1:14">
      <c r="A5550" s="6" t="s">
        <v>36675</v>
      </c>
      <c r="B5550" s="6" t="s">
        <v>36676</v>
      </c>
      <c r="C5550" s="6" t="s">
        <v>127</v>
      </c>
      <c r="D5550" s="6" t="s">
        <v>128</v>
      </c>
      <c r="E5550" s="7">
        <v>5130</v>
      </c>
      <c r="F5550" s="7">
        <v>1000</v>
      </c>
      <c r="G5550" s="6" t="s">
        <v>36677</v>
      </c>
      <c r="H5550" s="6" t="s">
        <v>36678</v>
      </c>
      <c r="I5550" s="6" t="s">
        <v>36679</v>
      </c>
      <c r="J5550" s="6" t="s">
        <v>1620</v>
      </c>
      <c r="K5550" s="6" t="s">
        <v>1621</v>
      </c>
      <c r="L5550" s="6" t="s">
        <v>1622</v>
      </c>
      <c r="M5550" s="6" t="s">
        <v>36673</v>
      </c>
      <c r="N5550" s="6" t="s">
        <v>36680</v>
      </c>
    </row>
    <row r="5551" s="2" customFormat="1" ht="25" customHeight="1" spans="1:14">
      <c r="A5551" s="6" t="s">
        <v>36681</v>
      </c>
      <c r="B5551" s="6" t="s">
        <v>36682</v>
      </c>
      <c r="C5551" s="6" t="s">
        <v>156</v>
      </c>
      <c r="D5551" s="6" t="s">
        <v>104</v>
      </c>
      <c r="E5551" s="7">
        <v>1000</v>
      </c>
      <c r="F5551" s="7">
        <v>200</v>
      </c>
      <c r="G5551" s="6" t="s">
        <v>36683</v>
      </c>
      <c r="H5551" s="6" t="s">
        <v>36684</v>
      </c>
      <c r="I5551" s="6" t="s">
        <v>36685</v>
      </c>
      <c r="J5551" s="6" t="s">
        <v>14101</v>
      </c>
      <c r="K5551" s="6" t="s">
        <v>14102</v>
      </c>
      <c r="L5551" s="6" t="s">
        <v>14103</v>
      </c>
      <c r="M5551" s="6" t="s">
        <v>36686</v>
      </c>
      <c r="N5551" s="6" t="s">
        <v>36687</v>
      </c>
    </row>
    <row r="5552" s="2" customFormat="1" ht="25" customHeight="1" spans="1:14">
      <c r="A5552" s="6" t="s">
        <v>36688</v>
      </c>
      <c r="B5552" s="6" t="s">
        <v>36689</v>
      </c>
      <c r="C5552" s="6" t="s">
        <v>64</v>
      </c>
      <c r="D5552" s="6" t="s">
        <v>65</v>
      </c>
      <c r="E5552" s="7">
        <v>3160</v>
      </c>
      <c r="F5552" s="7">
        <v>600</v>
      </c>
      <c r="G5552" s="6" t="s">
        <v>36690</v>
      </c>
      <c r="H5552" s="6" t="s">
        <v>36691</v>
      </c>
      <c r="I5552" s="6" t="s">
        <v>36692</v>
      </c>
      <c r="J5552" s="6" t="s">
        <v>1620</v>
      </c>
      <c r="K5552" s="6" t="s">
        <v>1621</v>
      </c>
      <c r="L5552" s="6" t="s">
        <v>1622</v>
      </c>
      <c r="M5552" s="6" t="s">
        <v>36673</v>
      </c>
      <c r="N5552" s="6" t="s">
        <v>36693</v>
      </c>
    </row>
    <row r="5553" s="2" customFormat="1" ht="25" customHeight="1" spans="1:14">
      <c r="A5553" s="6" t="s">
        <v>36694</v>
      </c>
      <c r="B5553" s="6" t="s">
        <v>36695</v>
      </c>
      <c r="C5553" s="6" t="s">
        <v>17</v>
      </c>
      <c r="D5553" s="6" t="s">
        <v>18</v>
      </c>
      <c r="E5553" s="7">
        <v>20000</v>
      </c>
      <c r="F5553" s="7">
        <v>4000</v>
      </c>
      <c r="G5553" s="6" t="s">
        <v>36696</v>
      </c>
      <c r="H5553" s="6" t="s">
        <v>36697</v>
      </c>
      <c r="I5553" s="6" t="s">
        <v>36698</v>
      </c>
      <c r="J5553" s="6" t="s">
        <v>27523</v>
      </c>
      <c r="K5553" s="6" t="s">
        <v>27524</v>
      </c>
      <c r="L5553" s="6" t="s">
        <v>27525</v>
      </c>
      <c r="M5553" s="6" t="s">
        <v>36699</v>
      </c>
      <c r="N5553" s="6" t="s">
        <v>36700</v>
      </c>
    </row>
    <row r="5554" s="2" customFormat="1" ht="25" customHeight="1" spans="1:14">
      <c r="A5554" s="6" t="s">
        <v>36701</v>
      </c>
      <c r="B5554" s="6" t="s">
        <v>36702</v>
      </c>
      <c r="C5554" s="6" t="s">
        <v>17</v>
      </c>
      <c r="D5554" s="6" t="s">
        <v>18</v>
      </c>
      <c r="E5554" s="7">
        <v>20000</v>
      </c>
      <c r="F5554" s="7">
        <v>4000</v>
      </c>
      <c r="G5554" s="6" t="s">
        <v>36703</v>
      </c>
      <c r="H5554" s="6" t="s">
        <v>36704</v>
      </c>
      <c r="I5554" s="6" t="s">
        <v>36705</v>
      </c>
      <c r="J5554" s="6" t="s">
        <v>10528</v>
      </c>
      <c r="K5554" s="6" t="s">
        <v>10529</v>
      </c>
      <c r="L5554" s="6" t="s">
        <v>10530</v>
      </c>
      <c r="M5554" s="6" t="s">
        <v>36706</v>
      </c>
      <c r="N5554" s="6" t="s">
        <v>36707</v>
      </c>
    </row>
    <row r="5555" s="2" customFormat="1" ht="25" customHeight="1" spans="1:14">
      <c r="A5555" s="6" t="s">
        <v>36708</v>
      </c>
      <c r="B5555" s="6" t="s">
        <v>36709</v>
      </c>
      <c r="C5555" s="6" t="s">
        <v>127</v>
      </c>
      <c r="D5555" s="6" t="s">
        <v>128</v>
      </c>
      <c r="E5555" s="7">
        <v>5000</v>
      </c>
      <c r="F5555" s="7">
        <v>1000</v>
      </c>
      <c r="G5555" s="6" t="s">
        <v>36710</v>
      </c>
      <c r="H5555" s="6" t="s">
        <v>36711</v>
      </c>
      <c r="I5555" s="6" t="s">
        <v>36712</v>
      </c>
      <c r="J5555" s="6" t="s">
        <v>14101</v>
      </c>
      <c r="K5555" s="6" t="s">
        <v>14102</v>
      </c>
      <c r="L5555" s="6" t="s">
        <v>14103</v>
      </c>
      <c r="M5555" s="6" t="s">
        <v>36686</v>
      </c>
      <c r="N5555" s="6" t="s">
        <v>36713</v>
      </c>
    </row>
    <row r="5556" s="2" customFormat="1" ht="25" customHeight="1" spans="1:14">
      <c r="A5556" s="6" t="s">
        <v>36714</v>
      </c>
      <c r="B5556" s="6" t="s">
        <v>36715</v>
      </c>
      <c r="C5556" s="6" t="s">
        <v>127</v>
      </c>
      <c r="D5556" s="6" t="s">
        <v>128</v>
      </c>
      <c r="E5556" s="7">
        <v>5000</v>
      </c>
      <c r="F5556" s="7">
        <v>1000</v>
      </c>
      <c r="G5556" s="6" t="s">
        <v>36716</v>
      </c>
      <c r="H5556" s="6" t="s">
        <v>36717</v>
      </c>
      <c r="I5556" s="6" t="s">
        <v>36718</v>
      </c>
      <c r="J5556" s="6" t="s">
        <v>27523</v>
      </c>
      <c r="K5556" s="6" t="s">
        <v>27524</v>
      </c>
      <c r="L5556" s="6" t="s">
        <v>27525</v>
      </c>
      <c r="M5556" s="6" t="s">
        <v>36719</v>
      </c>
      <c r="N5556" s="6" t="s">
        <v>36720</v>
      </c>
    </row>
    <row r="5557" s="2" customFormat="1" ht="25" customHeight="1" spans="1:14">
      <c r="A5557" s="6" t="s">
        <v>36721</v>
      </c>
      <c r="B5557" s="6" t="s">
        <v>36722</v>
      </c>
      <c r="C5557" s="6" t="s">
        <v>29</v>
      </c>
      <c r="D5557" s="6" t="s">
        <v>30</v>
      </c>
      <c r="E5557" s="7">
        <v>10000</v>
      </c>
      <c r="F5557" s="7">
        <v>2000</v>
      </c>
      <c r="G5557" s="6" t="s">
        <v>36723</v>
      </c>
      <c r="H5557" s="6" t="s">
        <v>36724</v>
      </c>
      <c r="I5557" s="6" t="s">
        <v>36725</v>
      </c>
      <c r="J5557" s="6" t="s">
        <v>10528</v>
      </c>
      <c r="K5557" s="6" t="s">
        <v>10529</v>
      </c>
      <c r="L5557" s="6" t="s">
        <v>10530</v>
      </c>
      <c r="M5557" s="6" t="s">
        <v>36706</v>
      </c>
      <c r="N5557" s="6" t="s">
        <v>36726</v>
      </c>
    </row>
    <row r="5558" s="2" customFormat="1" ht="25" customHeight="1" spans="1:14">
      <c r="A5558" s="6" t="s">
        <v>36727</v>
      </c>
      <c r="B5558" s="6" t="s">
        <v>36728</v>
      </c>
      <c r="C5558" s="6" t="s">
        <v>163</v>
      </c>
      <c r="D5558" s="6" t="s">
        <v>128</v>
      </c>
      <c r="E5558" s="7">
        <v>5019</v>
      </c>
      <c r="F5558" s="7">
        <v>1000</v>
      </c>
      <c r="G5558" s="6" t="s">
        <v>36729</v>
      </c>
      <c r="H5558" s="6" t="s">
        <v>36730</v>
      </c>
      <c r="I5558" s="6" t="s">
        <v>36731</v>
      </c>
      <c r="J5558" s="6" t="s">
        <v>30572</v>
      </c>
      <c r="K5558" s="6" t="s">
        <v>30573</v>
      </c>
      <c r="L5558" s="6" t="s">
        <v>30574</v>
      </c>
      <c r="M5558" s="6" t="s">
        <v>36732</v>
      </c>
      <c r="N5558" s="6" t="s">
        <v>36733</v>
      </c>
    </row>
    <row r="5559" s="2" customFormat="1" ht="25" customHeight="1" spans="1:14">
      <c r="A5559" s="6" t="s">
        <v>36734</v>
      </c>
      <c r="B5559" s="6" t="s">
        <v>36735</v>
      </c>
      <c r="C5559" s="6" t="s">
        <v>29</v>
      </c>
      <c r="D5559" s="6" t="s">
        <v>30</v>
      </c>
      <c r="E5559" s="7">
        <v>10160</v>
      </c>
      <c r="F5559" s="7">
        <v>2000</v>
      </c>
      <c r="G5559" s="6" t="s">
        <v>36736</v>
      </c>
      <c r="H5559" s="6" t="s">
        <v>36737</v>
      </c>
      <c r="I5559" s="6" t="s">
        <v>36738</v>
      </c>
      <c r="J5559" s="6" t="s">
        <v>30572</v>
      </c>
      <c r="K5559" s="6" t="s">
        <v>30573</v>
      </c>
      <c r="L5559" s="6" t="s">
        <v>30574</v>
      </c>
      <c r="M5559" s="6" t="s">
        <v>36732</v>
      </c>
      <c r="N5559" s="6" t="s">
        <v>36739</v>
      </c>
    </row>
    <row r="5560" s="2" customFormat="1" ht="25" customHeight="1" spans="1:14">
      <c r="A5560" s="6" t="s">
        <v>36740</v>
      </c>
      <c r="B5560" s="6" t="s">
        <v>36741</v>
      </c>
      <c r="C5560" s="6" t="s">
        <v>79</v>
      </c>
      <c r="D5560" s="6" t="s">
        <v>80</v>
      </c>
      <c r="E5560" s="7">
        <v>500</v>
      </c>
      <c r="F5560" s="7">
        <v>100</v>
      </c>
      <c r="G5560" s="6" t="s">
        <v>36742</v>
      </c>
      <c r="H5560" s="6" t="s">
        <v>36743</v>
      </c>
      <c r="I5560" s="6" t="s">
        <v>36744</v>
      </c>
      <c r="J5560" s="6" t="s">
        <v>3288</v>
      </c>
      <c r="K5560" s="6" t="s">
        <v>3289</v>
      </c>
      <c r="L5560" s="6" t="s">
        <v>3290</v>
      </c>
      <c r="M5560" s="6" t="s">
        <v>36745</v>
      </c>
      <c r="N5560" s="6" t="s">
        <v>36746</v>
      </c>
    </row>
    <row r="5561" s="2" customFormat="1" ht="25" customHeight="1" spans="1:14">
      <c r="A5561" s="6" t="s">
        <v>36747</v>
      </c>
      <c r="B5561" s="6" t="s">
        <v>36748</v>
      </c>
      <c r="C5561" s="6" t="s">
        <v>29</v>
      </c>
      <c r="D5561" s="6" t="s">
        <v>30</v>
      </c>
      <c r="E5561" s="7">
        <v>10000</v>
      </c>
      <c r="F5561" s="7">
        <v>2000</v>
      </c>
      <c r="G5561" s="6" t="s">
        <v>36749</v>
      </c>
      <c r="H5561" s="6" t="s">
        <v>36750</v>
      </c>
      <c r="I5561" s="6" t="s">
        <v>36751</v>
      </c>
      <c r="J5561" s="6" t="s">
        <v>7892</v>
      </c>
      <c r="K5561" s="6" t="s">
        <v>7893</v>
      </c>
      <c r="L5561" s="6" t="s">
        <v>7892</v>
      </c>
      <c r="M5561" s="6" t="s">
        <v>27469</v>
      </c>
      <c r="N5561" s="6" t="s">
        <v>36752</v>
      </c>
    </row>
    <row r="5562" s="2" customFormat="1" ht="25" customHeight="1" spans="1:14">
      <c r="A5562" s="6" t="s">
        <v>36753</v>
      </c>
      <c r="B5562" s="6" t="s">
        <v>36754</v>
      </c>
      <c r="C5562" s="6" t="s">
        <v>163</v>
      </c>
      <c r="D5562" s="6" t="s">
        <v>128</v>
      </c>
      <c r="E5562" s="7">
        <v>5780</v>
      </c>
      <c r="F5562" s="7">
        <v>1000</v>
      </c>
      <c r="G5562" s="6" t="s">
        <v>36755</v>
      </c>
      <c r="H5562" s="6" t="s">
        <v>36756</v>
      </c>
      <c r="I5562" s="6" t="s">
        <v>36757</v>
      </c>
      <c r="J5562" s="6" t="s">
        <v>1620</v>
      </c>
      <c r="K5562" s="6" t="s">
        <v>1621</v>
      </c>
      <c r="L5562" s="6" t="s">
        <v>1622</v>
      </c>
      <c r="M5562" s="6" t="s">
        <v>36673</v>
      </c>
      <c r="N5562" s="6" t="s">
        <v>36758</v>
      </c>
    </row>
    <row r="5563" s="2" customFormat="1" ht="25" customHeight="1" spans="1:14">
      <c r="A5563" s="6" t="s">
        <v>36759</v>
      </c>
      <c r="B5563" s="6" t="s">
        <v>36760</v>
      </c>
      <c r="C5563" s="6" t="s">
        <v>17</v>
      </c>
      <c r="D5563" s="6" t="s">
        <v>18</v>
      </c>
      <c r="E5563" s="7">
        <v>20000</v>
      </c>
      <c r="F5563" s="7">
        <v>4000</v>
      </c>
      <c r="G5563" s="6" t="s">
        <v>36761</v>
      </c>
      <c r="H5563" s="6" t="s">
        <v>36762</v>
      </c>
      <c r="I5563" s="6" t="s">
        <v>36763</v>
      </c>
      <c r="J5563" s="6" t="s">
        <v>14101</v>
      </c>
      <c r="K5563" s="6" t="s">
        <v>14102</v>
      </c>
      <c r="L5563" s="6" t="s">
        <v>14103</v>
      </c>
      <c r="M5563" s="6" t="s">
        <v>36764</v>
      </c>
      <c r="N5563" s="6" t="s">
        <v>36765</v>
      </c>
    </row>
    <row r="5564" s="2" customFormat="1" ht="25" customHeight="1" spans="1:14">
      <c r="A5564" s="6" t="s">
        <v>36766</v>
      </c>
      <c r="B5564" s="6" t="s">
        <v>36767</v>
      </c>
      <c r="C5564" s="6" t="s">
        <v>29</v>
      </c>
      <c r="D5564" s="6" t="s">
        <v>30</v>
      </c>
      <c r="E5564" s="7">
        <v>10000</v>
      </c>
      <c r="F5564" s="7">
        <v>2000</v>
      </c>
      <c r="G5564" s="6" t="s">
        <v>36768</v>
      </c>
      <c r="H5564" s="6" t="s">
        <v>36769</v>
      </c>
      <c r="I5564" s="6" t="s">
        <v>36770</v>
      </c>
      <c r="J5564" s="6" t="s">
        <v>10528</v>
      </c>
      <c r="K5564" s="6" t="s">
        <v>10529</v>
      </c>
      <c r="L5564" s="6" t="s">
        <v>10530</v>
      </c>
      <c r="M5564" s="6" t="s">
        <v>36771</v>
      </c>
      <c r="N5564" s="6" t="s">
        <v>36772</v>
      </c>
    </row>
    <row r="5565" s="2" customFormat="1" ht="25" customHeight="1" spans="1:14">
      <c r="A5565" s="6" t="s">
        <v>36773</v>
      </c>
      <c r="B5565" s="6" t="s">
        <v>36774</v>
      </c>
      <c r="C5565" s="6" t="s">
        <v>64</v>
      </c>
      <c r="D5565" s="6" t="s">
        <v>65</v>
      </c>
      <c r="E5565" s="7">
        <v>3800</v>
      </c>
      <c r="F5565" s="7">
        <v>600</v>
      </c>
      <c r="G5565" s="6" t="s">
        <v>36775</v>
      </c>
      <c r="H5565" s="6" t="s">
        <v>36776</v>
      </c>
      <c r="I5565" s="6" t="s">
        <v>36777</v>
      </c>
      <c r="J5565" s="6" t="s">
        <v>7892</v>
      </c>
      <c r="K5565" s="6" t="s">
        <v>7893</v>
      </c>
      <c r="L5565" s="6" t="s">
        <v>7892</v>
      </c>
      <c r="M5565" s="6" t="s">
        <v>27469</v>
      </c>
      <c r="N5565" s="6" t="s">
        <v>36778</v>
      </c>
    </row>
    <row r="5566" s="2" customFormat="1" ht="25" customHeight="1" spans="1:14">
      <c r="A5566" s="6" t="s">
        <v>36779</v>
      </c>
      <c r="B5566" s="6" t="s">
        <v>36780</v>
      </c>
      <c r="C5566" s="6" t="s">
        <v>103</v>
      </c>
      <c r="D5566" s="6" t="s">
        <v>104</v>
      </c>
      <c r="E5566" s="7">
        <v>1000</v>
      </c>
      <c r="F5566" s="7">
        <v>200</v>
      </c>
      <c r="G5566" s="6" t="s">
        <v>36781</v>
      </c>
      <c r="H5566" s="6" t="s">
        <v>36782</v>
      </c>
      <c r="I5566" s="6" t="s">
        <v>36783</v>
      </c>
      <c r="J5566" s="6" t="s">
        <v>14101</v>
      </c>
      <c r="K5566" s="6" t="s">
        <v>14102</v>
      </c>
      <c r="L5566" s="6" t="s">
        <v>14103</v>
      </c>
      <c r="M5566" s="6" t="s">
        <v>36764</v>
      </c>
      <c r="N5566" s="6" t="s">
        <v>36784</v>
      </c>
    </row>
    <row r="5567" s="2" customFormat="1" ht="25" customHeight="1" spans="1:14">
      <c r="A5567" s="6" t="s">
        <v>36785</v>
      </c>
      <c r="B5567" s="6" t="s">
        <v>36786</v>
      </c>
      <c r="C5567" s="6" t="s">
        <v>64</v>
      </c>
      <c r="D5567" s="6" t="s">
        <v>65</v>
      </c>
      <c r="E5567" s="7">
        <v>3000</v>
      </c>
      <c r="F5567" s="7">
        <v>600</v>
      </c>
      <c r="G5567" s="6" t="s">
        <v>36787</v>
      </c>
      <c r="H5567" s="6" t="s">
        <v>36788</v>
      </c>
      <c r="I5567" s="6" t="s">
        <v>36789</v>
      </c>
      <c r="J5567" s="6" t="s">
        <v>10528</v>
      </c>
      <c r="K5567" s="6" t="s">
        <v>10529</v>
      </c>
      <c r="L5567" s="6" t="s">
        <v>10530</v>
      </c>
      <c r="M5567" s="6" t="s">
        <v>36771</v>
      </c>
      <c r="N5567" s="6" t="s">
        <v>36790</v>
      </c>
    </row>
    <row r="5568" s="2" customFormat="1" ht="25" customHeight="1" spans="1:14">
      <c r="A5568" s="6" t="s">
        <v>36791</v>
      </c>
      <c r="B5568" s="6" t="s">
        <v>36792</v>
      </c>
      <c r="C5568" s="6" t="s">
        <v>17</v>
      </c>
      <c r="D5568" s="6" t="s">
        <v>18</v>
      </c>
      <c r="E5568" s="7">
        <v>20399</v>
      </c>
      <c r="F5568" s="7">
        <v>4000</v>
      </c>
      <c r="G5568" s="6" t="s">
        <v>36793</v>
      </c>
      <c r="H5568" s="6" t="s">
        <v>36794</v>
      </c>
      <c r="I5568" s="6" t="s">
        <v>36795</v>
      </c>
      <c r="J5568" s="6" t="s">
        <v>32833</v>
      </c>
      <c r="K5568" s="6" t="s">
        <v>32834</v>
      </c>
      <c r="L5568" s="6" t="s">
        <v>32835</v>
      </c>
      <c r="M5568" s="6" t="s">
        <v>36796</v>
      </c>
      <c r="N5568" s="6" t="s">
        <v>36797</v>
      </c>
    </row>
    <row r="5569" s="2" customFormat="1" ht="25" customHeight="1" spans="1:14">
      <c r="A5569" s="6" t="s">
        <v>36798</v>
      </c>
      <c r="B5569" s="6" t="s">
        <v>36799</v>
      </c>
      <c r="C5569" s="6" t="s">
        <v>79</v>
      </c>
      <c r="D5569" s="6" t="s">
        <v>80</v>
      </c>
      <c r="E5569" s="7">
        <v>500</v>
      </c>
      <c r="F5569" s="7">
        <v>100</v>
      </c>
      <c r="G5569" s="6" t="s">
        <v>36800</v>
      </c>
      <c r="H5569" s="6" t="s">
        <v>36801</v>
      </c>
      <c r="I5569" s="6" t="s">
        <v>36802</v>
      </c>
      <c r="J5569" s="6" t="s">
        <v>3288</v>
      </c>
      <c r="K5569" s="6" t="s">
        <v>3289</v>
      </c>
      <c r="L5569" s="6" t="s">
        <v>3290</v>
      </c>
      <c r="M5569" s="6" t="s">
        <v>18936</v>
      </c>
      <c r="N5569" s="6" t="s">
        <v>36803</v>
      </c>
    </row>
    <row r="5570" s="2" customFormat="1" ht="25" customHeight="1" spans="1:14">
      <c r="A5570" s="6" t="s">
        <v>36804</v>
      </c>
      <c r="B5570" s="6" t="s">
        <v>36805</v>
      </c>
      <c r="C5570" s="6" t="s">
        <v>90</v>
      </c>
      <c r="D5570" s="6" t="s">
        <v>80</v>
      </c>
      <c r="E5570" s="7">
        <v>500</v>
      </c>
      <c r="F5570" s="7">
        <v>100</v>
      </c>
      <c r="G5570" s="6" t="s">
        <v>36806</v>
      </c>
      <c r="H5570" s="6" t="s">
        <v>36807</v>
      </c>
      <c r="I5570" s="6" t="s">
        <v>36808</v>
      </c>
      <c r="J5570" s="6" t="s">
        <v>3288</v>
      </c>
      <c r="K5570" s="6" t="s">
        <v>3289</v>
      </c>
      <c r="L5570" s="6" t="s">
        <v>3290</v>
      </c>
      <c r="M5570" s="6" t="s">
        <v>18936</v>
      </c>
      <c r="N5570" s="6" t="s">
        <v>36809</v>
      </c>
    </row>
    <row r="5571" s="2" customFormat="1" ht="25" customHeight="1" spans="1:14">
      <c r="A5571" s="6" t="s">
        <v>36810</v>
      </c>
      <c r="B5571" s="6" t="s">
        <v>36811</v>
      </c>
      <c r="C5571" s="6" t="s">
        <v>484</v>
      </c>
      <c r="D5571" s="6" t="s">
        <v>104</v>
      </c>
      <c r="E5571" s="7">
        <v>1000</v>
      </c>
      <c r="F5571" s="7">
        <v>200</v>
      </c>
      <c r="G5571" s="6" t="s">
        <v>36812</v>
      </c>
      <c r="H5571" s="6" t="s">
        <v>36813</v>
      </c>
      <c r="I5571" s="6" t="s">
        <v>36814</v>
      </c>
      <c r="J5571" s="6" t="s">
        <v>3288</v>
      </c>
      <c r="K5571" s="6" t="s">
        <v>3289</v>
      </c>
      <c r="L5571" s="6" t="s">
        <v>3290</v>
      </c>
      <c r="M5571" s="6" t="s">
        <v>18936</v>
      </c>
      <c r="N5571" s="6" t="s">
        <v>36815</v>
      </c>
    </row>
    <row r="5572" s="2" customFormat="1" ht="25" customHeight="1" spans="1:14">
      <c r="A5572" s="6" t="s">
        <v>36816</v>
      </c>
      <c r="B5572" s="6" t="s">
        <v>36817</v>
      </c>
      <c r="C5572" s="6" t="s">
        <v>103</v>
      </c>
      <c r="D5572" s="6" t="s">
        <v>104</v>
      </c>
      <c r="E5572" s="7">
        <v>1000</v>
      </c>
      <c r="F5572" s="7">
        <v>200</v>
      </c>
      <c r="G5572" s="6" t="s">
        <v>36818</v>
      </c>
      <c r="H5572" s="6" t="s">
        <v>36819</v>
      </c>
      <c r="I5572" s="6" t="s">
        <v>36820</v>
      </c>
      <c r="J5572" s="6" t="s">
        <v>3288</v>
      </c>
      <c r="K5572" s="6" t="s">
        <v>3289</v>
      </c>
      <c r="L5572" s="6" t="s">
        <v>3290</v>
      </c>
      <c r="M5572" s="6" t="s">
        <v>18936</v>
      </c>
      <c r="N5572" s="6" t="s">
        <v>36821</v>
      </c>
    </row>
    <row r="5573" s="2" customFormat="1" ht="25" customHeight="1" spans="1:14">
      <c r="A5573" s="6" t="s">
        <v>36822</v>
      </c>
      <c r="B5573" s="6" t="s">
        <v>36823</v>
      </c>
      <c r="C5573" s="6" t="s">
        <v>156</v>
      </c>
      <c r="D5573" s="6" t="s">
        <v>104</v>
      </c>
      <c r="E5573" s="7">
        <v>1000</v>
      </c>
      <c r="F5573" s="7">
        <v>200</v>
      </c>
      <c r="G5573" s="6" t="s">
        <v>36824</v>
      </c>
      <c r="H5573" s="6" t="s">
        <v>36825</v>
      </c>
      <c r="I5573" s="6" t="s">
        <v>36826</v>
      </c>
      <c r="J5573" s="6" t="s">
        <v>3288</v>
      </c>
      <c r="K5573" s="6" t="s">
        <v>3289</v>
      </c>
      <c r="L5573" s="6" t="s">
        <v>3290</v>
      </c>
      <c r="M5573" s="6" t="s">
        <v>18936</v>
      </c>
      <c r="N5573" s="6" t="s">
        <v>36827</v>
      </c>
    </row>
    <row r="5574" s="2" customFormat="1" ht="25" customHeight="1" spans="1:14">
      <c r="A5574" s="6" t="s">
        <v>36828</v>
      </c>
      <c r="B5574" s="6" t="s">
        <v>36829</v>
      </c>
      <c r="C5574" s="6" t="s">
        <v>17</v>
      </c>
      <c r="D5574" s="6" t="s">
        <v>18</v>
      </c>
      <c r="E5574" s="7">
        <v>20000</v>
      </c>
      <c r="F5574" s="7">
        <v>4000</v>
      </c>
      <c r="G5574" s="6" t="s">
        <v>36830</v>
      </c>
      <c r="H5574" s="6" t="s">
        <v>36831</v>
      </c>
      <c r="I5574" s="6" t="s">
        <v>36832</v>
      </c>
      <c r="J5574" s="6" t="s">
        <v>10528</v>
      </c>
      <c r="K5574" s="6" t="s">
        <v>10529</v>
      </c>
      <c r="L5574" s="6" t="s">
        <v>10530</v>
      </c>
      <c r="M5574" s="6" t="s">
        <v>36833</v>
      </c>
      <c r="N5574" s="6" t="s">
        <v>36834</v>
      </c>
    </row>
    <row r="5575" s="2" customFormat="1" ht="25" customHeight="1" spans="1:14">
      <c r="A5575" s="6" t="s">
        <v>36835</v>
      </c>
      <c r="B5575" s="6" t="s">
        <v>36836</v>
      </c>
      <c r="C5575" s="6" t="s">
        <v>72</v>
      </c>
      <c r="D5575" s="6" t="s">
        <v>65</v>
      </c>
      <c r="E5575" s="7">
        <v>3000</v>
      </c>
      <c r="F5575" s="7">
        <v>600</v>
      </c>
      <c r="G5575" s="6" t="s">
        <v>36837</v>
      </c>
      <c r="H5575" s="6" t="s">
        <v>36838</v>
      </c>
      <c r="I5575" s="6" t="s">
        <v>36839</v>
      </c>
      <c r="J5575" s="6" t="s">
        <v>3288</v>
      </c>
      <c r="K5575" s="6" t="s">
        <v>3289</v>
      </c>
      <c r="L5575" s="6" t="s">
        <v>3290</v>
      </c>
      <c r="M5575" s="6" t="s">
        <v>18936</v>
      </c>
      <c r="N5575" s="6" t="s">
        <v>36840</v>
      </c>
    </row>
    <row r="5576" s="2" customFormat="1" ht="25" customHeight="1" spans="1:14">
      <c r="A5576" s="6" t="s">
        <v>36841</v>
      </c>
      <c r="B5576" s="6" t="s">
        <v>36842</v>
      </c>
      <c r="C5576" s="6" t="s">
        <v>64</v>
      </c>
      <c r="D5576" s="6" t="s">
        <v>65</v>
      </c>
      <c r="E5576" s="7">
        <v>3000</v>
      </c>
      <c r="F5576" s="7">
        <v>600</v>
      </c>
      <c r="G5576" s="6" t="s">
        <v>36843</v>
      </c>
      <c r="H5576" s="6" t="s">
        <v>36844</v>
      </c>
      <c r="I5576" s="6" t="s">
        <v>36845</v>
      </c>
      <c r="J5576" s="6" t="s">
        <v>10528</v>
      </c>
      <c r="K5576" s="6" t="s">
        <v>10529</v>
      </c>
      <c r="L5576" s="6" t="s">
        <v>10530</v>
      </c>
      <c r="M5576" s="6" t="s">
        <v>36833</v>
      </c>
      <c r="N5576" s="6" t="s">
        <v>36846</v>
      </c>
    </row>
    <row r="5577" s="2" customFormat="1" ht="25" customHeight="1" spans="1:14">
      <c r="A5577" s="6" t="s">
        <v>36847</v>
      </c>
      <c r="B5577" s="6" t="s">
        <v>36848</v>
      </c>
      <c r="C5577" s="6" t="s">
        <v>29</v>
      </c>
      <c r="D5577" s="6" t="s">
        <v>30</v>
      </c>
      <c r="E5577" s="7">
        <v>10000</v>
      </c>
      <c r="F5577" s="7">
        <v>2000</v>
      </c>
      <c r="G5577" s="6" t="s">
        <v>36849</v>
      </c>
      <c r="H5577" s="6" t="s">
        <v>36850</v>
      </c>
      <c r="I5577" s="6" t="s">
        <v>36851</v>
      </c>
      <c r="J5577" s="6" t="s">
        <v>14067</v>
      </c>
      <c r="K5577" s="6" t="s">
        <v>14068</v>
      </c>
      <c r="L5577" s="6" t="s">
        <v>14067</v>
      </c>
      <c r="M5577" s="6" t="s">
        <v>36852</v>
      </c>
      <c r="N5577" s="6" t="s">
        <v>36853</v>
      </c>
    </row>
    <row r="5578" s="2" customFormat="1" ht="25" customHeight="1" spans="1:14">
      <c r="A5578" s="6" t="s">
        <v>36854</v>
      </c>
      <c r="B5578" s="6" t="s">
        <v>36855</v>
      </c>
      <c r="C5578" s="6" t="s">
        <v>64</v>
      </c>
      <c r="D5578" s="6" t="s">
        <v>65</v>
      </c>
      <c r="E5578" s="7">
        <v>3000</v>
      </c>
      <c r="F5578" s="7">
        <v>600</v>
      </c>
      <c r="G5578" s="6" t="s">
        <v>36856</v>
      </c>
      <c r="H5578" s="6" t="s">
        <v>36857</v>
      </c>
      <c r="I5578" s="6" t="s">
        <v>36858</v>
      </c>
      <c r="J5578" s="6" t="s">
        <v>14067</v>
      </c>
      <c r="K5578" s="6" t="s">
        <v>14068</v>
      </c>
      <c r="L5578" s="6" t="s">
        <v>14067</v>
      </c>
      <c r="M5578" s="6" t="s">
        <v>36852</v>
      </c>
      <c r="N5578" s="6" t="s">
        <v>36859</v>
      </c>
    </row>
    <row r="5579" s="2" customFormat="1" ht="25" customHeight="1" spans="1:14">
      <c r="A5579" s="6" t="s">
        <v>36860</v>
      </c>
      <c r="B5579" s="6" t="s">
        <v>36861</v>
      </c>
      <c r="C5579" s="6" t="s">
        <v>163</v>
      </c>
      <c r="D5579" s="6" t="s">
        <v>128</v>
      </c>
      <c r="E5579" s="7">
        <v>5000</v>
      </c>
      <c r="F5579" s="7">
        <v>1000</v>
      </c>
      <c r="G5579" s="6" t="s">
        <v>36862</v>
      </c>
      <c r="H5579" s="6" t="s">
        <v>36863</v>
      </c>
      <c r="I5579" s="6" t="s">
        <v>36864</v>
      </c>
      <c r="J5579" s="6" t="s">
        <v>8038</v>
      </c>
      <c r="K5579" s="6" t="s">
        <v>8039</v>
      </c>
      <c r="L5579" s="6" t="s">
        <v>8040</v>
      </c>
      <c r="M5579" s="6" t="s">
        <v>529</v>
      </c>
      <c r="N5579" s="6" t="s">
        <v>36865</v>
      </c>
    </row>
    <row r="5580" s="2" customFormat="1" ht="25" customHeight="1" spans="1:14">
      <c r="A5580" s="6" t="s">
        <v>36866</v>
      </c>
      <c r="B5580" s="6" t="s">
        <v>36867</v>
      </c>
      <c r="C5580" s="6" t="s">
        <v>64</v>
      </c>
      <c r="D5580" s="6" t="s">
        <v>65</v>
      </c>
      <c r="E5580" s="7">
        <v>3000</v>
      </c>
      <c r="F5580" s="7">
        <v>600</v>
      </c>
      <c r="G5580" s="6" t="s">
        <v>36868</v>
      </c>
      <c r="H5580" s="6" t="s">
        <v>36869</v>
      </c>
      <c r="I5580" s="6" t="s">
        <v>36870</v>
      </c>
      <c r="J5580" s="6" t="s">
        <v>8038</v>
      </c>
      <c r="K5580" s="6" t="s">
        <v>8039</v>
      </c>
      <c r="L5580" s="6" t="s">
        <v>8040</v>
      </c>
      <c r="M5580" s="6" t="s">
        <v>18910</v>
      </c>
      <c r="N5580" s="6" t="s">
        <v>36871</v>
      </c>
    </row>
    <row r="5581" s="2" customFormat="1" ht="25" customHeight="1" spans="1:14">
      <c r="A5581" s="6" t="s">
        <v>36872</v>
      </c>
      <c r="B5581" s="6" t="s">
        <v>36873</v>
      </c>
      <c r="C5581" s="6" t="s">
        <v>156</v>
      </c>
      <c r="D5581" s="6" t="s">
        <v>104</v>
      </c>
      <c r="E5581" s="7">
        <v>1045</v>
      </c>
      <c r="F5581" s="7">
        <v>200</v>
      </c>
      <c r="G5581" s="6" t="s">
        <v>36874</v>
      </c>
      <c r="H5581" s="6" t="s">
        <v>36875</v>
      </c>
      <c r="I5581" s="6" t="s">
        <v>36876</v>
      </c>
      <c r="J5581" s="6" t="s">
        <v>14067</v>
      </c>
      <c r="K5581" s="6" t="s">
        <v>14068</v>
      </c>
      <c r="L5581" s="6" t="s">
        <v>14067</v>
      </c>
      <c r="M5581" s="6" t="s">
        <v>36852</v>
      </c>
      <c r="N5581" s="6" t="s">
        <v>36877</v>
      </c>
    </row>
    <row r="5582" s="2" customFormat="1" ht="25" customHeight="1" spans="1:14">
      <c r="A5582" s="6" t="s">
        <v>36878</v>
      </c>
      <c r="B5582" s="6" t="s">
        <v>36879</v>
      </c>
      <c r="C5582" s="6" t="s">
        <v>17</v>
      </c>
      <c r="D5582" s="6" t="s">
        <v>18</v>
      </c>
      <c r="E5582" s="7">
        <v>20000</v>
      </c>
      <c r="F5582" s="7">
        <v>4000</v>
      </c>
      <c r="G5582" s="6" t="s">
        <v>36880</v>
      </c>
      <c r="H5582" s="6" t="s">
        <v>36881</v>
      </c>
      <c r="I5582" s="6" t="s">
        <v>36882</v>
      </c>
      <c r="J5582" s="6" t="s">
        <v>5319</v>
      </c>
      <c r="K5582" s="6" t="s">
        <v>5320</v>
      </c>
      <c r="L5582" s="6" t="s">
        <v>5321</v>
      </c>
      <c r="M5582" s="6" t="s">
        <v>36883</v>
      </c>
      <c r="N5582" s="6" t="s">
        <v>36884</v>
      </c>
    </row>
    <row r="5583" s="2" customFormat="1" ht="25" customHeight="1" spans="1:14">
      <c r="A5583" s="6" t="s">
        <v>36885</v>
      </c>
      <c r="B5583" s="6" t="s">
        <v>36886</v>
      </c>
      <c r="C5583" s="6" t="s">
        <v>127</v>
      </c>
      <c r="D5583" s="6" t="s">
        <v>128</v>
      </c>
      <c r="E5583" s="7">
        <v>5000</v>
      </c>
      <c r="F5583" s="7">
        <v>1000</v>
      </c>
      <c r="G5583" s="6" t="s">
        <v>36887</v>
      </c>
      <c r="H5583" s="6" t="s">
        <v>36888</v>
      </c>
      <c r="I5583" s="6" t="s">
        <v>36889</v>
      </c>
      <c r="J5583" s="6" t="s">
        <v>5319</v>
      </c>
      <c r="K5583" s="6" t="s">
        <v>5320</v>
      </c>
      <c r="L5583" s="6" t="s">
        <v>5321</v>
      </c>
      <c r="M5583" s="6" t="s">
        <v>36883</v>
      </c>
      <c r="N5583" s="6" t="s">
        <v>36890</v>
      </c>
    </row>
    <row r="5584" s="2" customFormat="1" ht="25" customHeight="1" spans="1:14">
      <c r="A5584" s="6" t="s">
        <v>36891</v>
      </c>
      <c r="B5584" s="6" t="s">
        <v>36892</v>
      </c>
      <c r="C5584" s="6" t="s">
        <v>163</v>
      </c>
      <c r="D5584" s="6" t="s">
        <v>128</v>
      </c>
      <c r="E5584" s="7">
        <v>5000</v>
      </c>
      <c r="F5584" s="7">
        <v>1000</v>
      </c>
      <c r="G5584" s="6" t="s">
        <v>36893</v>
      </c>
      <c r="H5584" s="6" t="s">
        <v>36894</v>
      </c>
      <c r="I5584" s="6" t="s">
        <v>36895</v>
      </c>
      <c r="J5584" s="6" t="s">
        <v>10528</v>
      </c>
      <c r="K5584" s="6" t="s">
        <v>10529</v>
      </c>
      <c r="L5584" s="6" t="s">
        <v>10530</v>
      </c>
      <c r="M5584" s="6" t="s">
        <v>36833</v>
      </c>
      <c r="N5584" s="6" t="s">
        <v>36896</v>
      </c>
    </row>
    <row r="5585" s="2" customFormat="1" ht="25" customHeight="1" spans="1:14">
      <c r="A5585" s="6" t="s">
        <v>36897</v>
      </c>
      <c r="B5585" s="6" t="s">
        <v>36898</v>
      </c>
      <c r="C5585" s="6" t="s">
        <v>17</v>
      </c>
      <c r="D5585" s="6" t="s">
        <v>18</v>
      </c>
      <c r="E5585" s="7">
        <v>20002</v>
      </c>
      <c r="F5585" s="7">
        <v>4000</v>
      </c>
      <c r="G5585" s="6" t="s">
        <v>36899</v>
      </c>
      <c r="H5585" s="6" t="s">
        <v>36900</v>
      </c>
      <c r="I5585" s="6" t="s">
        <v>36901</v>
      </c>
      <c r="J5585" s="6" t="s">
        <v>30572</v>
      </c>
      <c r="K5585" s="6" t="s">
        <v>30573</v>
      </c>
      <c r="L5585" s="6" t="s">
        <v>30574</v>
      </c>
      <c r="M5585" s="6" t="s">
        <v>36902</v>
      </c>
      <c r="N5585" s="6" t="s">
        <v>36903</v>
      </c>
    </row>
    <row r="5586" s="2" customFormat="1" ht="25" customHeight="1" spans="1:14">
      <c r="A5586" s="6" t="s">
        <v>36904</v>
      </c>
      <c r="B5586" s="6" t="s">
        <v>36905</v>
      </c>
      <c r="C5586" s="6" t="s">
        <v>163</v>
      </c>
      <c r="D5586" s="6" t="s">
        <v>128</v>
      </c>
      <c r="E5586" s="7">
        <v>5000</v>
      </c>
      <c r="F5586" s="7">
        <v>1000</v>
      </c>
      <c r="G5586" s="6" t="s">
        <v>36906</v>
      </c>
      <c r="H5586" s="6" t="s">
        <v>36907</v>
      </c>
      <c r="I5586" s="6" t="s">
        <v>36908</v>
      </c>
      <c r="J5586" s="6" t="s">
        <v>5319</v>
      </c>
      <c r="K5586" s="6" t="s">
        <v>5320</v>
      </c>
      <c r="L5586" s="6" t="s">
        <v>5321</v>
      </c>
      <c r="M5586" s="6" t="s">
        <v>36883</v>
      </c>
      <c r="N5586" s="6" t="s">
        <v>36909</v>
      </c>
    </row>
    <row r="5587" s="2" customFormat="1" ht="25" customHeight="1" spans="1:14">
      <c r="A5587" s="6" t="s">
        <v>36910</v>
      </c>
      <c r="B5587" s="6" t="s">
        <v>36911</v>
      </c>
      <c r="C5587" s="6" t="s">
        <v>156</v>
      </c>
      <c r="D5587" s="6" t="s">
        <v>104</v>
      </c>
      <c r="E5587" s="7">
        <v>1030</v>
      </c>
      <c r="F5587" s="7">
        <v>200</v>
      </c>
      <c r="G5587" s="6" t="s">
        <v>36912</v>
      </c>
      <c r="H5587" s="6" t="s">
        <v>36913</v>
      </c>
      <c r="I5587" s="6" t="s">
        <v>36914</v>
      </c>
      <c r="J5587" s="6" t="s">
        <v>30572</v>
      </c>
      <c r="K5587" s="6" t="s">
        <v>30573</v>
      </c>
      <c r="L5587" s="6" t="s">
        <v>30574</v>
      </c>
      <c r="M5587" s="6" t="s">
        <v>36902</v>
      </c>
      <c r="N5587" s="6" t="s">
        <v>36915</v>
      </c>
    </row>
    <row r="5588" s="2" customFormat="1" ht="25" customHeight="1" spans="1:14">
      <c r="A5588" s="6" t="s">
        <v>36916</v>
      </c>
      <c r="B5588" s="6" t="s">
        <v>36917</v>
      </c>
      <c r="C5588" s="6" t="s">
        <v>127</v>
      </c>
      <c r="D5588" s="6" t="s">
        <v>128</v>
      </c>
      <c r="E5588" s="7">
        <v>5000</v>
      </c>
      <c r="F5588" s="7">
        <v>1000</v>
      </c>
      <c r="G5588" s="6" t="s">
        <v>36918</v>
      </c>
      <c r="H5588" s="6" t="s">
        <v>36919</v>
      </c>
      <c r="I5588" s="6" t="s">
        <v>36920</v>
      </c>
      <c r="J5588" s="6" t="s">
        <v>10528</v>
      </c>
      <c r="K5588" s="6" t="s">
        <v>10529</v>
      </c>
      <c r="L5588" s="6" t="s">
        <v>10530</v>
      </c>
      <c r="M5588" s="6" t="s">
        <v>36921</v>
      </c>
      <c r="N5588" s="6" t="s">
        <v>36922</v>
      </c>
    </row>
    <row r="5589" s="2" customFormat="1" ht="25" customHeight="1" spans="1:14">
      <c r="A5589" s="6" t="s">
        <v>36923</v>
      </c>
      <c r="B5589" s="6" t="s">
        <v>36924</v>
      </c>
      <c r="C5589" s="6" t="s">
        <v>163</v>
      </c>
      <c r="D5589" s="6" t="s">
        <v>128</v>
      </c>
      <c r="E5589" s="7">
        <v>5000</v>
      </c>
      <c r="F5589" s="7">
        <v>1000</v>
      </c>
      <c r="G5589" s="6" t="s">
        <v>36925</v>
      </c>
      <c r="H5589" s="6" t="s">
        <v>36926</v>
      </c>
      <c r="I5589" s="6" t="s">
        <v>36927</v>
      </c>
      <c r="J5589" s="6" t="s">
        <v>10528</v>
      </c>
      <c r="K5589" s="6" t="s">
        <v>10529</v>
      </c>
      <c r="L5589" s="6" t="s">
        <v>10530</v>
      </c>
      <c r="M5589" s="6" t="s">
        <v>36921</v>
      </c>
      <c r="N5589" s="6" t="s">
        <v>36928</v>
      </c>
    </row>
    <row r="5590" s="2" customFormat="1" ht="25" customHeight="1" spans="1:14">
      <c r="A5590" s="6" t="s">
        <v>36929</v>
      </c>
      <c r="B5590" s="6" t="s">
        <v>36930</v>
      </c>
      <c r="C5590" s="6" t="s">
        <v>17</v>
      </c>
      <c r="D5590" s="6" t="s">
        <v>18</v>
      </c>
      <c r="E5590" s="7">
        <v>20300</v>
      </c>
      <c r="F5590" s="7">
        <v>4000</v>
      </c>
      <c r="G5590" s="6" t="s">
        <v>36931</v>
      </c>
      <c r="H5590" s="6" t="s">
        <v>36932</v>
      </c>
      <c r="I5590" s="6" t="s">
        <v>36933</v>
      </c>
      <c r="J5590" s="6" t="s">
        <v>14067</v>
      </c>
      <c r="K5590" s="6" t="s">
        <v>14068</v>
      </c>
      <c r="L5590" s="6" t="s">
        <v>14067</v>
      </c>
      <c r="M5590" s="6" t="s">
        <v>36934</v>
      </c>
      <c r="N5590" s="6" t="s">
        <v>36935</v>
      </c>
    </row>
    <row r="5591" s="2" customFormat="1" ht="25" customHeight="1" spans="1:14">
      <c r="A5591" s="6" t="s">
        <v>36936</v>
      </c>
      <c r="B5591" s="6" t="s">
        <v>36937</v>
      </c>
      <c r="C5591" s="6" t="s">
        <v>17</v>
      </c>
      <c r="D5591" s="6" t="s">
        <v>18</v>
      </c>
      <c r="E5591" s="7">
        <v>20000</v>
      </c>
      <c r="F5591" s="7">
        <v>4000</v>
      </c>
      <c r="G5591" s="6" t="s">
        <v>36938</v>
      </c>
      <c r="H5591" s="6" t="s">
        <v>36939</v>
      </c>
      <c r="I5591" s="6" t="s">
        <v>36940</v>
      </c>
      <c r="J5591" s="6" t="s">
        <v>10528</v>
      </c>
      <c r="K5591" s="6" t="s">
        <v>10529</v>
      </c>
      <c r="L5591" s="6" t="s">
        <v>10530</v>
      </c>
      <c r="M5591" s="6" t="s">
        <v>36921</v>
      </c>
      <c r="N5591" s="6" t="s">
        <v>36941</v>
      </c>
    </row>
    <row r="5592" s="2" customFormat="1" ht="25" customHeight="1" spans="1:14">
      <c r="A5592" s="6" t="s">
        <v>36942</v>
      </c>
      <c r="B5592" s="6" t="s">
        <v>36943</v>
      </c>
      <c r="C5592" s="6" t="s">
        <v>64</v>
      </c>
      <c r="D5592" s="6" t="s">
        <v>65</v>
      </c>
      <c r="E5592" s="7">
        <v>3000</v>
      </c>
      <c r="F5592" s="7">
        <v>600</v>
      </c>
      <c r="G5592" s="6" t="s">
        <v>36944</v>
      </c>
      <c r="H5592" s="6" t="s">
        <v>36945</v>
      </c>
      <c r="I5592" s="6" t="s">
        <v>36946</v>
      </c>
      <c r="J5592" s="6" t="s">
        <v>14067</v>
      </c>
      <c r="K5592" s="6" t="s">
        <v>14068</v>
      </c>
      <c r="L5592" s="6" t="s">
        <v>14067</v>
      </c>
      <c r="M5592" s="6" t="s">
        <v>36934</v>
      </c>
      <c r="N5592" s="6" t="s">
        <v>36947</v>
      </c>
    </row>
    <row r="5593" s="2" customFormat="1" ht="25" customHeight="1" spans="1:14">
      <c r="A5593" s="6" t="s">
        <v>36948</v>
      </c>
      <c r="B5593" s="6" t="s">
        <v>36949</v>
      </c>
      <c r="C5593" s="6" t="s">
        <v>29</v>
      </c>
      <c r="D5593" s="6" t="s">
        <v>30</v>
      </c>
      <c r="E5593" s="7">
        <v>10000</v>
      </c>
      <c r="F5593" s="7">
        <v>2000</v>
      </c>
      <c r="G5593" s="6" t="s">
        <v>36950</v>
      </c>
      <c r="H5593" s="6" t="s">
        <v>36951</v>
      </c>
      <c r="I5593" s="6" t="s">
        <v>36952</v>
      </c>
      <c r="J5593" s="6" t="s">
        <v>10528</v>
      </c>
      <c r="K5593" s="6" t="s">
        <v>10529</v>
      </c>
      <c r="L5593" s="6" t="s">
        <v>10530</v>
      </c>
      <c r="M5593" s="6" t="s">
        <v>24348</v>
      </c>
      <c r="N5593" s="6" t="s">
        <v>36953</v>
      </c>
    </row>
    <row r="5594" s="2" customFormat="1" ht="25" customHeight="1" spans="1:14">
      <c r="A5594" s="6" t="s">
        <v>36954</v>
      </c>
      <c r="B5594" s="6" t="s">
        <v>36955</v>
      </c>
      <c r="C5594" s="6" t="s">
        <v>29</v>
      </c>
      <c r="D5594" s="6" t="s">
        <v>30</v>
      </c>
      <c r="E5594" s="7">
        <v>10000</v>
      </c>
      <c r="F5594" s="7">
        <v>2000</v>
      </c>
      <c r="G5594" s="6" t="s">
        <v>36956</v>
      </c>
      <c r="H5594" s="6" t="s">
        <v>36957</v>
      </c>
      <c r="I5594" s="6" t="s">
        <v>36958</v>
      </c>
      <c r="J5594" s="6" t="s">
        <v>5319</v>
      </c>
      <c r="K5594" s="6" t="s">
        <v>5320</v>
      </c>
      <c r="L5594" s="6" t="s">
        <v>5321</v>
      </c>
      <c r="M5594" s="6" t="s">
        <v>36883</v>
      </c>
      <c r="N5594" s="6" t="s">
        <v>36959</v>
      </c>
    </row>
    <row r="5595" s="2" customFormat="1" ht="25" customHeight="1" spans="1:14">
      <c r="A5595" s="6" t="s">
        <v>36960</v>
      </c>
      <c r="B5595" s="6" t="s">
        <v>36961</v>
      </c>
      <c r="C5595" s="6" t="s">
        <v>17</v>
      </c>
      <c r="D5595" s="6" t="s">
        <v>18</v>
      </c>
      <c r="E5595" s="7">
        <v>20000</v>
      </c>
      <c r="F5595" s="7">
        <v>4000</v>
      </c>
      <c r="G5595" s="6" t="s">
        <v>36962</v>
      </c>
      <c r="H5595" s="6" t="s">
        <v>36963</v>
      </c>
      <c r="I5595" s="6" t="s">
        <v>36964</v>
      </c>
      <c r="J5595" s="6" t="s">
        <v>14067</v>
      </c>
      <c r="K5595" s="6" t="s">
        <v>14068</v>
      </c>
      <c r="L5595" s="6" t="s">
        <v>14067</v>
      </c>
      <c r="M5595" s="6" t="s">
        <v>36965</v>
      </c>
      <c r="N5595" s="6" t="s">
        <v>36966</v>
      </c>
    </row>
    <row r="5596" s="2" customFormat="1" ht="25" customHeight="1" spans="1:14">
      <c r="A5596" s="6" t="s">
        <v>36967</v>
      </c>
      <c r="B5596" s="6" t="s">
        <v>36968</v>
      </c>
      <c r="C5596" s="6" t="s">
        <v>29</v>
      </c>
      <c r="D5596" s="6" t="s">
        <v>30</v>
      </c>
      <c r="E5596" s="7">
        <v>10000</v>
      </c>
      <c r="F5596" s="7">
        <v>2000</v>
      </c>
      <c r="G5596" s="6" t="s">
        <v>36969</v>
      </c>
      <c r="H5596" s="6" t="s">
        <v>36970</v>
      </c>
      <c r="I5596" s="6" t="s">
        <v>36971</v>
      </c>
      <c r="J5596" s="6" t="s">
        <v>14067</v>
      </c>
      <c r="K5596" s="6" t="s">
        <v>14068</v>
      </c>
      <c r="L5596" s="6" t="s">
        <v>14067</v>
      </c>
      <c r="M5596" s="6" t="s">
        <v>36965</v>
      </c>
      <c r="N5596" s="6" t="s">
        <v>36972</v>
      </c>
    </row>
    <row r="5597" s="2" customFormat="1" ht="25" customHeight="1" spans="1:14">
      <c r="A5597" s="6" t="s">
        <v>36973</v>
      </c>
      <c r="B5597" s="6" t="s">
        <v>36974</v>
      </c>
      <c r="C5597" s="6" t="s">
        <v>29</v>
      </c>
      <c r="D5597" s="6" t="s">
        <v>30</v>
      </c>
      <c r="E5597" s="7">
        <v>10000</v>
      </c>
      <c r="F5597" s="7">
        <v>2000</v>
      </c>
      <c r="G5597" s="6" t="s">
        <v>36975</v>
      </c>
      <c r="H5597" s="6" t="s">
        <v>36976</v>
      </c>
      <c r="I5597" s="6" t="s">
        <v>36977</v>
      </c>
      <c r="J5597" s="6" t="s">
        <v>10528</v>
      </c>
      <c r="K5597" s="6" t="s">
        <v>10529</v>
      </c>
      <c r="L5597" s="6" t="s">
        <v>10530</v>
      </c>
      <c r="M5597" s="6" t="s">
        <v>24140</v>
      </c>
      <c r="N5597" s="6" t="s">
        <v>36978</v>
      </c>
    </row>
    <row r="5598" s="2" customFormat="1" ht="25" customHeight="1" spans="1:14">
      <c r="A5598" s="6" t="s">
        <v>36979</v>
      </c>
      <c r="B5598" s="6" t="s">
        <v>36980</v>
      </c>
      <c r="C5598" s="6" t="s">
        <v>29</v>
      </c>
      <c r="D5598" s="6" t="s">
        <v>30</v>
      </c>
      <c r="E5598" s="7">
        <v>10087</v>
      </c>
      <c r="F5598" s="7">
        <v>2000</v>
      </c>
      <c r="G5598" s="6" t="s">
        <v>36981</v>
      </c>
      <c r="H5598" s="6" t="s">
        <v>36982</v>
      </c>
      <c r="I5598" s="6" t="s">
        <v>36983</v>
      </c>
      <c r="J5598" s="6" t="s">
        <v>30572</v>
      </c>
      <c r="K5598" s="6" t="s">
        <v>30573</v>
      </c>
      <c r="L5598" s="6" t="s">
        <v>30574</v>
      </c>
      <c r="M5598" s="6" t="s">
        <v>36984</v>
      </c>
      <c r="N5598" s="6" t="s">
        <v>36985</v>
      </c>
    </row>
    <row r="5599" s="2" customFormat="1" ht="25" customHeight="1" spans="1:14">
      <c r="A5599" s="6" t="s">
        <v>36986</v>
      </c>
      <c r="B5599" s="6" t="s">
        <v>36987</v>
      </c>
      <c r="C5599" s="6" t="s">
        <v>64</v>
      </c>
      <c r="D5599" s="6" t="s">
        <v>65</v>
      </c>
      <c r="E5599" s="7">
        <v>3000</v>
      </c>
      <c r="F5599" s="7">
        <v>600</v>
      </c>
      <c r="G5599" s="6" t="s">
        <v>36988</v>
      </c>
      <c r="H5599" s="6" t="s">
        <v>36989</v>
      </c>
      <c r="I5599" s="6" t="s">
        <v>36990</v>
      </c>
      <c r="J5599" s="6" t="s">
        <v>30572</v>
      </c>
      <c r="K5599" s="6" t="s">
        <v>30573</v>
      </c>
      <c r="L5599" s="6" t="s">
        <v>30574</v>
      </c>
      <c r="M5599" s="6" t="s">
        <v>36984</v>
      </c>
      <c r="N5599" s="6" t="s">
        <v>36991</v>
      </c>
    </row>
    <row r="5600" s="2" customFormat="1" ht="25" customHeight="1" spans="1:14">
      <c r="A5600" s="6" t="s">
        <v>36992</v>
      </c>
      <c r="B5600" s="6" t="s">
        <v>36993</v>
      </c>
      <c r="C5600" s="6" t="s">
        <v>163</v>
      </c>
      <c r="D5600" s="6" t="s">
        <v>128</v>
      </c>
      <c r="E5600" s="7">
        <v>5039</v>
      </c>
      <c r="F5600" s="7">
        <v>1000</v>
      </c>
      <c r="G5600" s="6" t="s">
        <v>36994</v>
      </c>
      <c r="H5600" s="6" t="s">
        <v>36995</v>
      </c>
      <c r="I5600" s="6" t="s">
        <v>36996</v>
      </c>
      <c r="J5600" s="6" t="s">
        <v>30572</v>
      </c>
      <c r="K5600" s="6" t="s">
        <v>30573</v>
      </c>
      <c r="L5600" s="6" t="s">
        <v>30574</v>
      </c>
      <c r="M5600" s="6" t="s">
        <v>36984</v>
      </c>
      <c r="N5600" s="6" t="s">
        <v>36997</v>
      </c>
    </row>
    <row r="5601" s="2" customFormat="1" ht="25" customHeight="1" spans="1:14">
      <c r="A5601" s="6" t="s">
        <v>36998</v>
      </c>
      <c r="B5601" s="6" t="s">
        <v>36999</v>
      </c>
      <c r="C5601" s="6" t="s">
        <v>29</v>
      </c>
      <c r="D5601" s="6" t="s">
        <v>30</v>
      </c>
      <c r="E5601" s="7">
        <v>11244</v>
      </c>
      <c r="F5601" s="7">
        <v>2000</v>
      </c>
      <c r="G5601" s="6" t="s">
        <v>37000</v>
      </c>
      <c r="H5601" s="6" t="s">
        <v>37001</v>
      </c>
      <c r="I5601" s="6" t="s">
        <v>37002</v>
      </c>
      <c r="J5601" s="6" t="s">
        <v>30572</v>
      </c>
      <c r="K5601" s="6" t="s">
        <v>30573</v>
      </c>
      <c r="L5601" s="6" t="s">
        <v>30574</v>
      </c>
      <c r="M5601" s="6" t="s">
        <v>37003</v>
      </c>
      <c r="N5601" s="6" t="s">
        <v>37004</v>
      </c>
    </row>
    <row r="5602" s="2" customFormat="1" ht="25" customHeight="1" spans="1:14">
      <c r="A5602" s="6" t="s">
        <v>37005</v>
      </c>
      <c r="B5602" s="6" t="s">
        <v>37006</v>
      </c>
      <c r="C5602" s="6" t="s">
        <v>127</v>
      </c>
      <c r="D5602" s="6" t="s">
        <v>128</v>
      </c>
      <c r="E5602" s="7">
        <v>5000</v>
      </c>
      <c r="F5602" s="7">
        <v>1000</v>
      </c>
      <c r="G5602" s="6" t="s">
        <v>37007</v>
      </c>
      <c r="H5602" s="6" t="s">
        <v>37008</v>
      </c>
      <c r="I5602" s="6" t="s">
        <v>37009</v>
      </c>
      <c r="J5602" s="6" t="s">
        <v>10528</v>
      </c>
      <c r="K5602" s="6" t="s">
        <v>10529</v>
      </c>
      <c r="L5602" s="6" t="s">
        <v>10530</v>
      </c>
      <c r="M5602" s="6" t="s">
        <v>37010</v>
      </c>
      <c r="N5602" s="6" t="s">
        <v>37011</v>
      </c>
    </row>
    <row r="5603" s="2" customFormat="1" ht="25" customHeight="1" spans="1:14">
      <c r="A5603" s="6" t="s">
        <v>37012</v>
      </c>
      <c r="B5603" s="6" t="s">
        <v>37013</v>
      </c>
      <c r="C5603" s="6" t="s">
        <v>64</v>
      </c>
      <c r="D5603" s="6" t="s">
        <v>65</v>
      </c>
      <c r="E5603" s="7">
        <v>3000</v>
      </c>
      <c r="F5603" s="7">
        <v>600</v>
      </c>
      <c r="G5603" s="6" t="s">
        <v>37014</v>
      </c>
      <c r="H5603" s="6" t="s">
        <v>37015</v>
      </c>
      <c r="I5603" s="6" t="s">
        <v>37016</v>
      </c>
      <c r="J5603" s="6" t="s">
        <v>10528</v>
      </c>
      <c r="K5603" s="6" t="s">
        <v>10529</v>
      </c>
      <c r="L5603" s="6" t="s">
        <v>10530</v>
      </c>
      <c r="M5603" s="6" t="s">
        <v>37010</v>
      </c>
      <c r="N5603" s="6" t="s">
        <v>37017</v>
      </c>
    </row>
    <row r="5604" s="2" customFormat="1" ht="25" customHeight="1" spans="1:14">
      <c r="A5604" s="6" t="s">
        <v>37018</v>
      </c>
      <c r="B5604" s="6" t="s">
        <v>37019</v>
      </c>
      <c r="C5604" s="6" t="s">
        <v>163</v>
      </c>
      <c r="D5604" s="6" t="s">
        <v>128</v>
      </c>
      <c r="E5604" s="7">
        <v>5000</v>
      </c>
      <c r="F5604" s="7">
        <v>1000</v>
      </c>
      <c r="G5604" s="6" t="s">
        <v>37020</v>
      </c>
      <c r="H5604" s="6" t="s">
        <v>37021</v>
      </c>
      <c r="I5604" s="6" t="s">
        <v>37022</v>
      </c>
      <c r="J5604" s="6" t="s">
        <v>37023</v>
      </c>
      <c r="K5604" s="6" t="s">
        <v>37024</v>
      </c>
      <c r="L5604" s="6" t="s">
        <v>37025</v>
      </c>
      <c r="M5604" s="6" t="s">
        <v>37026</v>
      </c>
      <c r="N5604" s="6" t="s">
        <v>37027</v>
      </c>
    </row>
    <row r="5605" s="2" customFormat="1" ht="25" customHeight="1" spans="1:14">
      <c r="A5605" s="6" t="s">
        <v>37028</v>
      </c>
      <c r="B5605" s="6" t="s">
        <v>37029</v>
      </c>
      <c r="C5605" s="6" t="s">
        <v>64</v>
      </c>
      <c r="D5605" s="6" t="s">
        <v>65</v>
      </c>
      <c r="E5605" s="7">
        <v>3000</v>
      </c>
      <c r="F5605" s="7">
        <v>600</v>
      </c>
      <c r="G5605" s="6" t="s">
        <v>37030</v>
      </c>
      <c r="H5605" s="6" t="s">
        <v>37031</v>
      </c>
      <c r="I5605" s="6" t="s">
        <v>37032</v>
      </c>
      <c r="J5605" s="6" t="s">
        <v>37023</v>
      </c>
      <c r="K5605" s="6" t="s">
        <v>37024</v>
      </c>
      <c r="L5605" s="6" t="s">
        <v>37025</v>
      </c>
      <c r="M5605" s="6" t="s">
        <v>37026</v>
      </c>
      <c r="N5605" s="6" t="s">
        <v>37033</v>
      </c>
    </row>
    <row r="5606" s="2" customFormat="1" ht="25" customHeight="1" spans="1:14">
      <c r="A5606" s="6" t="s">
        <v>37034</v>
      </c>
      <c r="B5606" s="6" t="s">
        <v>37035</v>
      </c>
      <c r="C5606" s="6" t="s">
        <v>17</v>
      </c>
      <c r="D5606" s="6" t="s">
        <v>18</v>
      </c>
      <c r="E5606" s="7">
        <v>20000</v>
      </c>
      <c r="F5606" s="7">
        <v>4000</v>
      </c>
      <c r="G5606" s="6" t="s">
        <v>37036</v>
      </c>
      <c r="H5606" s="6" t="s">
        <v>37037</v>
      </c>
      <c r="I5606" s="6" t="s">
        <v>37038</v>
      </c>
      <c r="J5606" s="6" t="s">
        <v>7892</v>
      </c>
      <c r="K5606" s="6" t="s">
        <v>7893</v>
      </c>
      <c r="L5606" s="6" t="s">
        <v>7892</v>
      </c>
      <c r="M5606" s="6" t="s">
        <v>37039</v>
      </c>
      <c r="N5606" s="6" t="s">
        <v>37040</v>
      </c>
    </row>
    <row r="5607" s="2" customFormat="1" ht="25" customHeight="1" spans="1:14">
      <c r="A5607" s="6" t="s">
        <v>37041</v>
      </c>
      <c r="B5607" s="6" t="s">
        <v>37042</v>
      </c>
      <c r="C5607" s="6" t="s">
        <v>29</v>
      </c>
      <c r="D5607" s="6" t="s">
        <v>30</v>
      </c>
      <c r="E5607" s="7">
        <v>10000</v>
      </c>
      <c r="F5607" s="7">
        <v>2000</v>
      </c>
      <c r="G5607" s="6" t="s">
        <v>37043</v>
      </c>
      <c r="H5607" s="6" t="s">
        <v>37044</v>
      </c>
      <c r="I5607" s="6" t="s">
        <v>37045</v>
      </c>
      <c r="J5607" s="6" t="s">
        <v>7892</v>
      </c>
      <c r="K5607" s="6" t="s">
        <v>7893</v>
      </c>
      <c r="L5607" s="6" t="s">
        <v>7892</v>
      </c>
      <c r="M5607" s="6" t="s">
        <v>37039</v>
      </c>
      <c r="N5607" s="6" t="s">
        <v>37046</v>
      </c>
    </row>
    <row r="5608" s="2" customFormat="1" ht="25" customHeight="1" spans="1:14">
      <c r="A5608" s="6" t="s">
        <v>37047</v>
      </c>
      <c r="B5608" s="6" t="s">
        <v>37048</v>
      </c>
      <c r="C5608" s="6" t="s">
        <v>156</v>
      </c>
      <c r="D5608" s="6" t="s">
        <v>104</v>
      </c>
      <c r="E5608" s="7">
        <v>1000</v>
      </c>
      <c r="F5608" s="7">
        <v>200</v>
      </c>
      <c r="G5608" s="6" t="s">
        <v>37049</v>
      </c>
      <c r="H5608" s="6" t="s">
        <v>37050</v>
      </c>
      <c r="I5608" s="6" t="s">
        <v>37051</v>
      </c>
      <c r="J5608" s="6" t="s">
        <v>7892</v>
      </c>
      <c r="K5608" s="6" t="s">
        <v>7893</v>
      </c>
      <c r="L5608" s="6" t="s">
        <v>7892</v>
      </c>
      <c r="M5608" s="6" t="s">
        <v>37039</v>
      </c>
      <c r="N5608" s="6" t="s">
        <v>37052</v>
      </c>
    </row>
    <row r="5609" s="2" customFormat="1" ht="25" customHeight="1" spans="1:14">
      <c r="A5609" s="6" t="s">
        <v>37053</v>
      </c>
      <c r="B5609" s="6" t="s">
        <v>37054</v>
      </c>
      <c r="C5609" s="6" t="s">
        <v>17</v>
      </c>
      <c r="D5609" s="6" t="s">
        <v>18</v>
      </c>
      <c r="E5609" s="7">
        <v>20874</v>
      </c>
      <c r="F5609" s="7">
        <v>4000</v>
      </c>
      <c r="G5609" s="6" t="s">
        <v>37055</v>
      </c>
      <c r="H5609" s="6" t="s">
        <v>37056</v>
      </c>
      <c r="I5609" s="6" t="s">
        <v>37057</v>
      </c>
      <c r="J5609" s="6" t="s">
        <v>14500</v>
      </c>
      <c r="K5609" s="6" t="s">
        <v>14501</v>
      </c>
      <c r="L5609" s="6" t="s">
        <v>14500</v>
      </c>
      <c r="M5609" s="6" t="s">
        <v>37058</v>
      </c>
      <c r="N5609" s="6" t="s">
        <v>37059</v>
      </c>
    </row>
    <row r="5610" s="2" customFormat="1" ht="25" customHeight="1" spans="1:14">
      <c r="A5610" s="6" t="s">
        <v>37060</v>
      </c>
      <c r="B5610" s="6" t="s">
        <v>37061</v>
      </c>
      <c r="C5610" s="6" t="s">
        <v>64</v>
      </c>
      <c r="D5610" s="6" t="s">
        <v>65</v>
      </c>
      <c r="E5610" s="7">
        <v>3111</v>
      </c>
      <c r="F5610" s="7">
        <v>600</v>
      </c>
      <c r="G5610" s="6" t="s">
        <v>37062</v>
      </c>
      <c r="H5610" s="6" t="s">
        <v>37063</v>
      </c>
      <c r="I5610" s="6" t="s">
        <v>37064</v>
      </c>
      <c r="J5610" s="6" t="s">
        <v>14500</v>
      </c>
      <c r="K5610" s="6" t="s">
        <v>14501</v>
      </c>
      <c r="L5610" s="6" t="s">
        <v>14500</v>
      </c>
      <c r="M5610" s="6" t="s">
        <v>37058</v>
      </c>
      <c r="N5610" s="6" t="s">
        <v>37065</v>
      </c>
    </row>
    <row r="5611" s="2" customFormat="1" ht="25" customHeight="1" spans="1:14">
      <c r="A5611" s="6" t="s">
        <v>37066</v>
      </c>
      <c r="B5611" s="6" t="s">
        <v>37067</v>
      </c>
      <c r="C5611" s="6" t="s">
        <v>163</v>
      </c>
      <c r="D5611" s="6" t="s">
        <v>128</v>
      </c>
      <c r="E5611" s="7">
        <v>5346</v>
      </c>
      <c r="F5611" s="7">
        <v>1000</v>
      </c>
      <c r="G5611" s="6" t="s">
        <v>37068</v>
      </c>
      <c r="H5611" s="6" t="s">
        <v>37069</v>
      </c>
      <c r="I5611" s="6" t="s">
        <v>37070</v>
      </c>
      <c r="J5611" s="6" t="s">
        <v>14500</v>
      </c>
      <c r="K5611" s="6" t="s">
        <v>14501</v>
      </c>
      <c r="L5611" s="6" t="s">
        <v>14500</v>
      </c>
      <c r="M5611" s="6" t="s">
        <v>37058</v>
      </c>
      <c r="N5611" s="6" t="s">
        <v>37071</v>
      </c>
    </row>
    <row r="5612" s="2" customFormat="1" ht="25" customHeight="1" spans="1:14">
      <c r="A5612" s="6" t="s">
        <v>37072</v>
      </c>
      <c r="B5612" s="6" t="s">
        <v>37073</v>
      </c>
      <c r="C5612" s="6" t="s">
        <v>17</v>
      </c>
      <c r="D5612" s="6" t="s">
        <v>18</v>
      </c>
      <c r="E5612" s="7">
        <v>20000</v>
      </c>
      <c r="F5612" s="7">
        <v>4000</v>
      </c>
      <c r="G5612" s="6" t="s">
        <v>37074</v>
      </c>
      <c r="H5612" s="6" t="s">
        <v>37075</v>
      </c>
      <c r="I5612" s="6" t="s">
        <v>37076</v>
      </c>
      <c r="J5612" s="6" t="s">
        <v>7892</v>
      </c>
      <c r="K5612" s="6" t="s">
        <v>7893</v>
      </c>
      <c r="L5612" s="6" t="s">
        <v>7892</v>
      </c>
      <c r="M5612" s="6" t="s">
        <v>37077</v>
      </c>
      <c r="N5612" s="6" t="s">
        <v>37078</v>
      </c>
    </row>
    <row r="5613" s="2" customFormat="1" ht="25" customHeight="1" spans="1:14">
      <c r="A5613" s="6" t="s">
        <v>37079</v>
      </c>
      <c r="B5613" s="6" t="s">
        <v>37080</v>
      </c>
      <c r="C5613" s="6" t="s">
        <v>127</v>
      </c>
      <c r="D5613" s="6" t="s">
        <v>128</v>
      </c>
      <c r="E5613" s="7">
        <v>5000</v>
      </c>
      <c r="F5613" s="7">
        <v>1000</v>
      </c>
      <c r="G5613" s="6" t="s">
        <v>37081</v>
      </c>
      <c r="H5613" s="6" t="s">
        <v>37082</v>
      </c>
      <c r="I5613" s="6" t="s">
        <v>18760</v>
      </c>
      <c r="J5613" s="6" t="s">
        <v>33308</v>
      </c>
      <c r="K5613" s="6" t="s">
        <v>33309</v>
      </c>
      <c r="L5613" s="6" t="s">
        <v>29773</v>
      </c>
      <c r="M5613" s="6" t="s">
        <v>37083</v>
      </c>
      <c r="N5613" s="6" t="s">
        <v>37084</v>
      </c>
    </row>
    <row r="5614" s="2" customFormat="1" ht="25" customHeight="1" spans="1:14">
      <c r="A5614" s="6" t="s">
        <v>37085</v>
      </c>
      <c r="B5614" s="6" t="s">
        <v>37086</v>
      </c>
      <c r="C5614" s="6" t="s">
        <v>163</v>
      </c>
      <c r="D5614" s="6" t="s">
        <v>128</v>
      </c>
      <c r="E5614" s="7">
        <v>5000</v>
      </c>
      <c r="F5614" s="7">
        <v>1000</v>
      </c>
      <c r="G5614" s="6" t="s">
        <v>37087</v>
      </c>
      <c r="H5614" s="6" t="s">
        <v>37088</v>
      </c>
      <c r="I5614" s="6" t="s">
        <v>37089</v>
      </c>
      <c r="J5614" s="6" t="s">
        <v>7892</v>
      </c>
      <c r="K5614" s="6" t="s">
        <v>7893</v>
      </c>
      <c r="L5614" s="6" t="s">
        <v>7892</v>
      </c>
      <c r="M5614" s="6" t="s">
        <v>37077</v>
      </c>
      <c r="N5614" s="6" t="s">
        <v>37090</v>
      </c>
    </row>
    <row r="5615" s="2" customFormat="1" ht="25" customHeight="1" spans="1:14">
      <c r="A5615" s="6" t="s">
        <v>37091</v>
      </c>
      <c r="B5615" s="6" t="s">
        <v>37092</v>
      </c>
      <c r="C5615" s="6" t="s">
        <v>79</v>
      </c>
      <c r="D5615" s="6" t="s">
        <v>80</v>
      </c>
      <c r="E5615" s="7">
        <v>500</v>
      </c>
      <c r="F5615" s="7">
        <v>100</v>
      </c>
      <c r="G5615" s="6" t="s">
        <v>37093</v>
      </c>
      <c r="H5615" s="6" t="s">
        <v>37094</v>
      </c>
      <c r="I5615" s="6" t="s">
        <v>4797</v>
      </c>
      <c r="J5615" s="6" t="s">
        <v>5319</v>
      </c>
      <c r="K5615" s="6" t="s">
        <v>5320</v>
      </c>
      <c r="L5615" s="6" t="s">
        <v>5321</v>
      </c>
      <c r="M5615" s="6" t="s">
        <v>30187</v>
      </c>
      <c r="N5615" s="6" t="s">
        <v>37095</v>
      </c>
    </row>
    <row r="5616" s="2" customFormat="1" ht="25" customHeight="1" spans="1:14">
      <c r="A5616" s="6" t="s">
        <v>37096</v>
      </c>
      <c r="B5616" s="6" t="s">
        <v>37097</v>
      </c>
      <c r="C5616" s="6" t="s">
        <v>103</v>
      </c>
      <c r="D5616" s="6" t="s">
        <v>104</v>
      </c>
      <c r="E5616" s="7">
        <v>1000</v>
      </c>
      <c r="F5616" s="7">
        <v>200</v>
      </c>
      <c r="G5616" s="6" t="s">
        <v>37098</v>
      </c>
      <c r="H5616" s="6" t="s">
        <v>37099</v>
      </c>
      <c r="I5616" s="6" t="s">
        <v>37100</v>
      </c>
      <c r="J5616" s="6" t="s">
        <v>33308</v>
      </c>
      <c r="K5616" s="6" t="s">
        <v>33309</v>
      </c>
      <c r="L5616" s="6" t="s">
        <v>29773</v>
      </c>
      <c r="M5616" s="6" t="s">
        <v>37083</v>
      </c>
      <c r="N5616" s="6" t="s">
        <v>37101</v>
      </c>
    </row>
    <row r="5617" s="2" customFormat="1" ht="25" customHeight="1" spans="1:14">
      <c r="A5617" s="6" t="s">
        <v>37102</v>
      </c>
      <c r="B5617" s="6" t="s">
        <v>37103</v>
      </c>
      <c r="C5617" s="6" t="s">
        <v>17</v>
      </c>
      <c r="D5617" s="6" t="s">
        <v>18</v>
      </c>
      <c r="E5617" s="7">
        <v>20000</v>
      </c>
      <c r="F5617" s="7">
        <v>4000</v>
      </c>
      <c r="G5617" s="6" t="s">
        <v>37104</v>
      </c>
      <c r="H5617" s="6" t="s">
        <v>37105</v>
      </c>
      <c r="I5617" s="6" t="s">
        <v>37106</v>
      </c>
      <c r="J5617" s="6" t="s">
        <v>10528</v>
      </c>
      <c r="K5617" s="6" t="s">
        <v>10529</v>
      </c>
      <c r="L5617" s="6" t="s">
        <v>10530</v>
      </c>
      <c r="M5617" s="6" t="s">
        <v>19986</v>
      </c>
      <c r="N5617" s="6" t="s">
        <v>37107</v>
      </c>
    </row>
    <row r="5618" s="2" customFormat="1" ht="25" customHeight="1" spans="1:14">
      <c r="A5618" s="6" t="s">
        <v>37108</v>
      </c>
      <c r="B5618" s="6" t="s">
        <v>37109</v>
      </c>
      <c r="C5618" s="6" t="s">
        <v>72</v>
      </c>
      <c r="D5618" s="6" t="s">
        <v>65</v>
      </c>
      <c r="E5618" s="7">
        <v>3000</v>
      </c>
      <c r="F5618" s="7">
        <v>600</v>
      </c>
      <c r="G5618" s="6" t="s">
        <v>37110</v>
      </c>
      <c r="H5618" s="6" t="s">
        <v>37111</v>
      </c>
      <c r="I5618" s="6" t="s">
        <v>37112</v>
      </c>
      <c r="J5618" s="6" t="s">
        <v>5319</v>
      </c>
      <c r="K5618" s="6" t="s">
        <v>5320</v>
      </c>
      <c r="L5618" s="6" t="s">
        <v>5321</v>
      </c>
      <c r="M5618" s="6" t="s">
        <v>30187</v>
      </c>
      <c r="N5618" s="6" t="s">
        <v>37113</v>
      </c>
    </row>
    <row r="5619" s="2" customFormat="1" ht="25" customHeight="1" spans="1:14">
      <c r="A5619" s="6" t="s">
        <v>37114</v>
      </c>
      <c r="B5619" s="6" t="s">
        <v>37115</v>
      </c>
      <c r="C5619" s="6" t="s">
        <v>484</v>
      </c>
      <c r="D5619" s="6" t="s">
        <v>104</v>
      </c>
      <c r="E5619" s="7">
        <v>1000</v>
      </c>
      <c r="F5619" s="7">
        <v>200</v>
      </c>
      <c r="G5619" s="6" t="s">
        <v>37116</v>
      </c>
      <c r="H5619" s="6" t="s">
        <v>37117</v>
      </c>
      <c r="I5619" s="6" t="s">
        <v>37118</v>
      </c>
      <c r="J5619" s="6" t="s">
        <v>5319</v>
      </c>
      <c r="K5619" s="6" t="s">
        <v>5320</v>
      </c>
      <c r="L5619" s="6" t="s">
        <v>5321</v>
      </c>
      <c r="M5619" s="6" t="s">
        <v>30187</v>
      </c>
      <c r="N5619" s="6" t="s">
        <v>37119</v>
      </c>
    </row>
    <row r="5620" s="2" customFormat="1" ht="25" customHeight="1" spans="1:14">
      <c r="A5620" s="6" t="s">
        <v>37120</v>
      </c>
      <c r="B5620" s="6" t="s">
        <v>37121</v>
      </c>
      <c r="C5620" s="6" t="s">
        <v>17</v>
      </c>
      <c r="D5620" s="6" t="s">
        <v>18</v>
      </c>
      <c r="E5620" s="7">
        <v>20000</v>
      </c>
      <c r="F5620" s="7">
        <v>4000</v>
      </c>
      <c r="G5620" s="6" t="s">
        <v>37122</v>
      </c>
      <c r="H5620" s="6" t="s">
        <v>37123</v>
      </c>
      <c r="I5620" s="6" t="s">
        <v>37124</v>
      </c>
      <c r="J5620" s="6" t="s">
        <v>10528</v>
      </c>
      <c r="K5620" s="6" t="s">
        <v>10529</v>
      </c>
      <c r="L5620" s="6" t="s">
        <v>10530</v>
      </c>
      <c r="M5620" s="6" t="s">
        <v>20036</v>
      </c>
      <c r="N5620" s="6" t="s">
        <v>37125</v>
      </c>
    </row>
    <row r="5621" s="2" customFormat="1" ht="25" customHeight="1" spans="1:14">
      <c r="A5621" s="6" t="s">
        <v>37126</v>
      </c>
      <c r="B5621" s="6" t="s">
        <v>37127</v>
      </c>
      <c r="C5621" s="6" t="s">
        <v>64</v>
      </c>
      <c r="D5621" s="6" t="s">
        <v>65</v>
      </c>
      <c r="E5621" s="7">
        <v>3000</v>
      </c>
      <c r="F5621" s="7">
        <v>600</v>
      </c>
      <c r="G5621" s="6" t="s">
        <v>37128</v>
      </c>
      <c r="H5621" s="6" t="s">
        <v>37129</v>
      </c>
      <c r="I5621" s="6" t="s">
        <v>37130</v>
      </c>
      <c r="J5621" s="6" t="s">
        <v>5319</v>
      </c>
      <c r="K5621" s="6" t="s">
        <v>5320</v>
      </c>
      <c r="L5621" s="6" t="s">
        <v>5321</v>
      </c>
      <c r="M5621" s="6" t="s">
        <v>30187</v>
      </c>
      <c r="N5621" s="6" t="s">
        <v>37131</v>
      </c>
    </row>
    <row r="5622" s="2" customFormat="1" ht="25" customHeight="1" spans="1:14">
      <c r="A5622" s="6" t="s">
        <v>37132</v>
      </c>
      <c r="B5622" s="6" t="s">
        <v>37133</v>
      </c>
      <c r="C5622" s="6" t="s">
        <v>103</v>
      </c>
      <c r="D5622" s="6" t="s">
        <v>104</v>
      </c>
      <c r="E5622" s="7">
        <v>1000</v>
      </c>
      <c r="F5622" s="7">
        <v>200</v>
      </c>
      <c r="G5622" s="6" t="s">
        <v>37134</v>
      </c>
      <c r="H5622" s="6" t="s">
        <v>37135</v>
      </c>
      <c r="I5622" s="6" t="s">
        <v>37136</v>
      </c>
      <c r="J5622" s="6" t="s">
        <v>5319</v>
      </c>
      <c r="K5622" s="6" t="s">
        <v>5320</v>
      </c>
      <c r="L5622" s="6" t="s">
        <v>5321</v>
      </c>
      <c r="M5622" s="6" t="s">
        <v>30187</v>
      </c>
      <c r="N5622" s="6" t="s">
        <v>37137</v>
      </c>
    </row>
    <row r="5623" s="2" customFormat="1" ht="25" customHeight="1" spans="1:14">
      <c r="A5623" s="6" t="s">
        <v>37138</v>
      </c>
      <c r="B5623" s="6" t="s">
        <v>37139</v>
      </c>
      <c r="C5623" s="6" t="s">
        <v>79</v>
      </c>
      <c r="D5623" s="6" t="s">
        <v>80</v>
      </c>
      <c r="E5623" s="7">
        <v>500</v>
      </c>
      <c r="F5623" s="7">
        <v>100</v>
      </c>
      <c r="G5623" s="6" t="s">
        <v>37140</v>
      </c>
      <c r="H5623" s="6" t="s">
        <v>37141</v>
      </c>
      <c r="I5623" s="6" t="s">
        <v>37142</v>
      </c>
      <c r="J5623" s="6" t="s">
        <v>29771</v>
      </c>
      <c r="K5623" s="6" t="s">
        <v>29772</v>
      </c>
      <c r="L5623" s="6" t="s">
        <v>29773</v>
      </c>
      <c r="M5623" s="6" t="s">
        <v>17717</v>
      </c>
      <c r="N5623" s="6" t="s">
        <v>37143</v>
      </c>
    </row>
    <row r="5624" s="2" customFormat="1" ht="25" customHeight="1" spans="1:14">
      <c r="A5624" s="6" t="s">
        <v>37144</v>
      </c>
      <c r="B5624" s="6" t="s">
        <v>37145</v>
      </c>
      <c r="C5624" s="6" t="s">
        <v>484</v>
      </c>
      <c r="D5624" s="6" t="s">
        <v>104</v>
      </c>
      <c r="E5624" s="7">
        <v>1000</v>
      </c>
      <c r="F5624" s="7">
        <v>200</v>
      </c>
      <c r="G5624" s="6" t="s">
        <v>37146</v>
      </c>
      <c r="H5624" s="6" t="s">
        <v>37147</v>
      </c>
      <c r="I5624" s="6" t="s">
        <v>37148</v>
      </c>
      <c r="J5624" s="6" t="s">
        <v>29771</v>
      </c>
      <c r="K5624" s="6" t="s">
        <v>29772</v>
      </c>
      <c r="L5624" s="6" t="s">
        <v>29773</v>
      </c>
      <c r="M5624" s="6" t="s">
        <v>17717</v>
      </c>
      <c r="N5624" s="6" t="s">
        <v>37149</v>
      </c>
    </row>
    <row r="5625" s="2" customFormat="1" ht="25" customHeight="1" spans="1:14">
      <c r="A5625" s="6" t="s">
        <v>37150</v>
      </c>
      <c r="B5625" s="6" t="s">
        <v>37151</v>
      </c>
      <c r="C5625" s="6" t="s">
        <v>29</v>
      </c>
      <c r="D5625" s="6" t="s">
        <v>30</v>
      </c>
      <c r="E5625" s="7">
        <v>10000</v>
      </c>
      <c r="F5625" s="7">
        <v>2000</v>
      </c>
      <c r="G5625" s="6" t="s">
        <v>37152</v>
      </c>
      <c r="H5625" s="6" t="s">
        <v>37153</v>
      </c>
      <c r="I5625" s="6" t="s">
        <v>37154</v>
      </c>
      <c r="J5625" s="6" t="s">
        <v>29771</v>
      </c>
      <c r="K5625" s="6" t="s">
        <v>29772</v>
      </c>
      <c r="L5625" s="6" t="s">
        <v>29773</v>
      </c>
      <c r="M5625" s="6" t="s">
        <v>37155</v>
      </c>
      <c r="N5625" s="6" t="s">
        <v>37156</v>
      </c>
    </row>
    <row r="5626" s="2" customFormat="1" ht="25" customHeight="1" spans="1:14">
      <c r="A5626" s="6" t="s">
        <v>37157</v>
      </c>
      <c r="B5626" s="6" t="s">
        <v>37158</v>
      </c>
      <c r="C5626" s="6" t="s">
        <v>17</v>
      </c>
      <c r="D5626" s="6" t="s">
        <v>18</v>
      </c>
      <c r="E5626" s="7">
        <v>20000</v>
      </c>
      <c r="F5626" s="7">
        <v>4000</v>
      </c>
      <c r="G5626" s="6" t="s">
        <v>37159</v>
      </c>
      <c r="H5626" s="6" t="s">
        <v>37160</v>
      </c>
      <c r="I5626" s="6" t="s">
        <v>37161</v>
      </c>
      <c r="J5626" s="6" t="s">
        <v>10528</v>
      </c>
      <c r="K5626" s="6" t="s">
        <v>10529</v>
      </c>
      <c r="L5626" s="6" t="s">
        <v>10530</v>
      </c>
      <c r="M5626" s="6" t="s">
        <v>37162</v>
      </c>
      <c r="N5626" s="6" t="s">
        <v>37163</v>
      </c>
    </row>
    <row r="5627" s="2" customFormat="1" ht="25" customHeight="1" spans="1:14">
      <c r="A5627" s="6" t="s">
        <v>37164</v>
      </c>
      <c r="B5627" s="6" t="s">
        <v>37165</v>
      </c>
      <c r="C5627" s="6" t="s">
        <v>17</v>
      </c>
      <c r="D5627" s="6" t="s">
        <v>18</v>
      </c>
      <c r="E5627" s="7">
        <v>20000</v>
      </c>
      <c r="F5627" s="7">
        <v>4000</v>
      </c>
      <c r="G5627" s="6" t="s">
        <v>37166</v>
      </c>
      <c r="H5627" s="6" t="s">
        <v>37167</v>
      </c>
      <c r="I5627" s="6" t="s">
        <v>37168</v>
      </c>
      <c r="J5627" s="6" t="s">
        <v>1649</v>
      </c>
      <c r="K5627" s="6" t="s">
        <v>1650</v>
      </c>
      <c r="L5627" s="6" t="s">
        <v>1651</v>
      </c>
      <c r="M5627" s="6" t="s">
        <v>37169</v>
      </c>
      <c r="N5627" s="6" t="s">
        <v>37170</v>
      </c>
    </row>
    <row r="5628" s="2" customFormat="1" ht="25" customHeight="1" spans="1:14">
      <c r="A5628" s="6" t="s">
        <v>37171</v>
      </c>
      <c r="B5628" s="6" t="s">
        <v>37172</v>
      </c>
      <c r="C5628" s="6" t="s">
        <v>484</v>
      </c>
      <c r="D5628" s="6" t="s">
        <v>104</v>
      </c>
      <c r="E5628" s="7">
        <v>1000</v>
      </c>
      <c r="F5628" s="7">
        <v>200</v>
      </c>
      <c r="G5628" s="6" t="s">
        <v>37173</v>
      </c>
      <c r="H5628" s="6" t="s">
        <v>37174</v>
      </c>
      <c r="I5628" s="6" t="s">
        <v>37175</v>
      </c>
      <c r="J5628" s="6" t="s">
        <v>10528</v>
      </c>
      <c r="K5628" s="6" t="s">
        <v>10529</v>
      </c>
      <c r="L5628" s="6" t="s">
        <v>10530</v>
      </c>
      <c r="M5628" s="6" t="s">
        <v>37162</v>
      </c>
      <c r="N5628" s="6" t="s">
        <v>37176</v>
      </c>
    </row>
    <row r="5629" s="2" customFormat="1" ht="25" customHeight="1" spans="1:14">
      <c r="A5629" s="6" t="s">
        <v>37177</v>
      </c>
      <c r="B5629" s="6" t="s">
        <v>37178</v>
      </c>
      <c r="C5629" s="6" t="s">
        <v>103</v>
      </c>
      <c r="D5629" s="6" t="s">
        <v>104</v>
      </c>
      <c r="E5629" s="7">
        <v>1000</v>
      </c>
      <c r="F5629" s="7">
        <v>200</v>
      </c>
      <c r="G5629" s="6" t="s">
        <v>37179</v>
      </c>
      <c r="H5629" s="6" t="s">
        <v>37180</v>
      </c>
      <c r="I5629" s="6" t="s">
        <v>37181</v>
      </c>
      <c r="J5629" s="6" t="s">
        <v>10528</v>
      </c>
      <c r="K5629" s="6" t="s">
        <v>10529</v>
      </c>
      <c r="L5629" s="6" t="s">
        <v>10530</v>
      </c>
      <c r="M5629" s="6" t="s">
        <v>37162</v>
      </c>
      <c r="N5629" s="6" t="s">
        <v>37182</v>
      </c>
    </row>
    <row r="5630" s="2" customFormat="1" ht="25" customHeight="1" spans="1:14">
      <c r="A5630" s="6" t="s">
        <v>37183</v>
      </c>
      <c r="B5630" s="6" t="s">
        <v>37184</v>
      </c>
      <c r="C5630" s="6" t="s">
        <v>484</v>
      </c>
      <c r="D5630" s="6" t="s">
        <v>104</v>
      </c>
      <c r="E5630" s="7">
        <v>1000</v>
      </c>
      <c r="F5630" s="7">
        <v>200</v>
      </c>
      <c r="G5630" s="6" t="s">
        <v>37185</v>
      </c>
      <c r="H5630" s="6" t="s">
        <v>37186</v>
      </c>
      <c r="I5630" s="6" t="s">
        <v>37187</v>
      </c>
      <c r="J5630" s="6" t="s">
        <v>3420</v>
      </c>
      <c r="K5630" s="6" t="s">
        <v>3421</v>
      </c>
      <c r="L5630" s="6" t="s">
        <v>3420</v>
      </c>
      <c r="M5630" s="6" t="s">
        <v>37188</v>
      </c>
      <c r="N5630" s="6" t="s">
        <v>37189</v>
      </c>
    </row>
    <row r="5631" s="2" customFormat="1" ht="25" customHeight="1" spans="1:14">
      <c r="A5631" s="6" t="s">
        <v>37190</v>
      </c>
      <c r="B5631" s="6" t="s">
        <v>37191</v>
      </c>
      <c r="C5631" s="6" t="s">
        <v>127</v>
      </c>
      <c r="D5631" s="6" t="s">
        <v>128</v>
      </c>
      <c r="E5631" s="7">
        <v>5000</v>
      </c>
      <c r="F5631" s="7">
        <v>1000</v>
      </c>
      <c r="G5631" s="6" t="s">
        <v>37192</v>
      </c>
      <c r="H5631" s="6" t="s">
        <v>37193</v>
      </c>
      <c r="I5631" s="6" t="s">
        <v>37194</v>
      </c>
      <c r="J5631" s="6" t="s">
        <v>569</v>
      </c>
      <c r="K5631" s="6" t="s">
        <v>570</v>
      </c>
      <c r="L5631" s="6" t="s">
        <v>571</v>
      </c>
      <c r="M5631" s="6" t="s">
        <v>7721</v>
      </c>
      <c r="N5631" s="6" t="s">
        <v>37195</v>
      </c>
    </row>
    <row r="5632" s="2" customFormat="1" ht="25" customHeight="1" spans="1:14">
      <c r="A5632" s="6" t="s">
        <v>37196</v>
      </c>
      <c r="B5632" s="6" t="s">
        <v>37197</v>
      </c>
      <c r="C5632" s="6" t="s">
        <v>72</v>
      </c>
      <c r="D5632" s="6" t="s">
        <v>65</v>
      </c>
      <c r="E5632" s="7">
        <v>3000</v>
      </c>
      <c r="F5632" s="7">
        <v>600</v>
      </c>
      <c r="G5632" s="6" t="s">
        <v>37198</v>
      </c>
      <c r="H5632" s="6" t="s">
        <v>37199</v>
      </c>
      <c r="I5632" s="6" t="s">
        <v>37200</v>
      </c>
      <c r="J5632" s="6" t="s">
        <v>3420</v>
      </c>
      <c r="K5632" s="6" t="s">
        <v>3421</v>
      </c>
      <c r="L5632" s="6" t="s">
        <v>3420</v>
      </c>
      <c r="M5632" s="6" t="s">
        <v>37188</v>
      </c>
      <c r="N5632" s="6" t="s">
        <v>37201</v>
      </c>
    </row>
    <row r="5633" s="2" customFormat="1" ht="25" customHeight="1" spans="1:14">
      <c r="A5633" s="6" t="s">
        <v>37202</v>
      </c>
      <c r="B5633" s="6" t="s">
        <v>37203</v>
      </c>
      <c r="C5633" s="6" t="s">
        <v>29</v>
      </c>
      <c r="D5633" s="6" t="s">
        <v>30</v>
      </c>
      <c r="E5633" s="7">
        <v>10000</v>
      </c>
      <c r="F5633" s="7">
        <v>2000</v>
      </c>
      <c r="G5633" s="6" t="s">
        <v>37204</v>
      </c>
      <c r="H5633" s="6" t="s">
        <v>37205</v>
      </c>
      <c r="I5633" s="6" t="s">
        <v>37206</v>
      </c>
      <c r="J5633" s="6" t="s">
        <v>569</v>
      </c>
      <c r="K5633" s="6" t="s">
        <v>570</v>
      </c>
      <c r="L5633" s="6" t="s">
        <v>571</v>
      </c>
      <c r="M5633" s="6" t="s">
        <v>7721</v>
      </c>
      <c r="N5633" s="6" t="s">
        <v>37207</v>
      </c>
    </row>
    <row r="5634" s="2" customFormat="1" ht="25" customHeight="1" spans="1:14">
      <c r="A5634" s="6" t="s">
        <v>37208</v>
      </c>
      <c r="B5634" s="6" t="s">
        <v>37209</v>
      </c>
      <c r="C5634" s="6" t="s">
        <v>17</v>
      </c>
      <c r="D5634" s="6" t="s">
        <v>18</v>
      </c>
      <c r="E5634" s="7">
        <v>20000</v>
      </c>
      <c r="F5634" s="7">
        <v>4000</v>
      </c>
      <c r="G5634" s="6" t="s">
        <v>37210</v>
      </c>
      <c r="H5634" s="6" t="s">
        <v>37211</v>
      </c>
      <c r="I5634" s="6" t="s">
        <v>37212</v>
      </c>
      <c r="J5634" s="6" t="s">
        <v>569</v>
      </c>
      <c r="K5634" s="6" t="s">
        <v>570</v>
      </c>
      <c r="L5634" s="6" t="s">
        <v>571</v>
      </c>
      <c r="M5634" s="6" t="s">
        <v>7721</v>
      </c>
      <c r="N5634" s="6" t="s">
        <v>37213</v>
      </c>
    </row>
    <row r="5635" s="2" customFormat="1" ht="25" customHeight="1" spans="1:14">
      <c r="A5635" s="6" t="s">
        <v>37214</v>
      </c>
      <c r="B5635" s="6" t="s">
        <v>37215</v>
      </c>
      <c r="C5635" s="6" t="s">
        <v>17</v>
      </c>
      <c r="D5635" s="6" t="s">
        <v>18</v>
      </c>
      <c r="E5635" s="7">
        <v>20000</v>
      </c>
      <c r="F5635" s="7">
        <v>4000</v>
      </c>
      <c r="G5635" s="6" t="s">
        <v>37216</v>
      </c>
      <c r="H5635" s="6" t="s">
        <v>37217</v>
      </c>
      <c r="I5635" s="6" t="s">
        <v>37218</v>
      </c>
      <c r="J5635" s="6" t="s">
        <v>569</v>
      </c>
      <c r="K5635" s="6" t="s">
        <v>570</v>
      </c>
      <c r="L5635" s="6" t="s">
        <v>571</v>
      </c>
      <c r="M5635" s="6" t="s">
        <v>37219</v>
      </c>
      <c r="N5635" s="6" t="s">
        <v>37220</v>
      </c>
    </row>
    <row r="5636" s="2" customFormat="1" ht="25" customHeight="1" spans="1:14">
      <c r="A5636" s="6" t="s">
        <v>37221</v>
      </c>
      <c r="B5636" s="6" t="s">
        <v>37222</v>
      </c>
      <c r="C5636" s="6" t="s">
        <v>17</v>
      </c>
      <c r="D5636" s="6" t="s">
        <v>18</v>
      </c>
      <c r="E5636" s="7">
        <v>20000</v>
      </c>
      <c r="F5636" s="7">
        <v>4000</v>
      </c>
      <c r="G5636" s="6" t="s">
        <v>37223</v>
      </c>
      <c r="H5636" s="6" t="s">
        <v>37224</v>
      </c>
      <c r="I5636" s="6" t="s">
        <v>37225</v>
      </c>
      <c r="J5636" s="6" t="s">
        <v>569</v>
      </c>
      <c r="K5636" s="6" t="s">
        <v>570</v>
      </c>
      <c r="L5636" s="6" t="s">
        <v>571</v>
      </c>
      <c r="M5636" s="6" t="s">
        <v>6205</v>
      </c>
      <c r="N5636" s="6" t="s">
        <v>37226</v>
      </c>
    </row>
    <row r="5637" s="2" customFormat="1" ht="25" customHeight="1" spans="1:14">
      <c r="A5637" s="6" t="s">
        <v>37227</v>
      </c>
      <c r="B5637" s="6" t="s">
        <v>37228</v>
      </c>
      <c r="C5637" s="6" t="s">
        <v>29</v>
      </c>
      <c r="D5637" s="6" t="s">
        <v>30</v>
      </c>
      <c r="E5637" s="7">
        <v>10000</v>
      </c>
      <c r="F5637" s="7">
        <v>2000</v>
      </c>
      <c r="G5637" s="6" t="s">
        <v>37229</v>
      </c>
      <c r="H5637" s="6" t="s">
        <v>37230</v>
      </c>
      <c r="I5637" s="6" t="s">
        <v>37231</v>
      </c>
      <c r="J5637" s="6" t="s">
        <v>569</v>
      </c>
      <c r="K5637" s="6" t="s">
        <v>570</v>
      </c>
      <c r="L5637" s="6" t="s">
        <v>571</v>
      </c>
      <c r="M5637" s="6" t="s">
        <v>37232</v>
      </c>
      <c r="N5637" s="6" t="s">
        <v>37233</v>
      </c>
    </row>
    <row r="5638" s="2" customFormat="1" ht="25" customHeight="1" spans="1:14">
      <c r="A5638" s="6" t="s">
        <v>37234</v>
      </c>
      <c r="B5638" s="6" t="s">
        <v>37235</v>
      </c>
      <c r="C5638" s="6" t="s">
        <v>163</v>
      </c>
      <c r="D5638" s="6" t="s">
        <v>128</v>
      </c>
      <c r="E5638" s="7">
        <v>5000</v>
      </c>
      <c r="F5638" s="7">
        <v>1000</v>
      </c>
      <c r="G5638" s="6" t="s">
        <v>37236</v>
      </c>
      <c r="H5638" s="6" t="s">
        <v>37237</v>
      </c>
      <c r="I5638" s="6" t="s">
        <v>37238</v>
      </c>
      <c r="J5638" s="6" t="s">
        <v>569</v>
      </c>
      <c r="K5638" s="6" t="s">
        <v>570</v>
      </c>
      <c r="L5638" s="6" t="s">
        <v>571</v>
      </c>
      <c r="M5638" s="6" t="s">
        <v>37239</v>
      </c>
      <c r="N5638" s="6" t="s">
        <v>37240</v>
      </c>
    </row>
    <row r="5639" s="2" customFormat="1" ht="25" customHeight="1" spans="1:14">
      <c r="A5639" s="6" t="s">
        <v>37241</v>
      </c>
      <c r="B5639" s="6" t="s">
        <v>37242</v>
      </c>
      <c r="C5639" s="6" t="s">
        <v>17</v>
      </c>
      <c r="D5639" s="6" t="s">
        <v>18</v>
      </c>
      <c r="E5639" s="7">
        <v>20000</v>
      </c>
      <c r="F5639" s="7">
        <v>4000</v>
      </c>
      <c r="G5639" s="6" t="s">
        <v>37243</v>
      </c>
      <c r="H5639" s="6" t="s">
        <v>37244</v>
      </c>
      <c r="I5639" s="6" t="s">
        <v>37245</v>
      </c>
      <c r="J5639" s="6" t="s">
        <v>569</v>
      </c>
      <c r="K5639" s="6" t="s">
        <v>570</v>
      </c>
      <c r="L5639" s="6" t="s">
        <v>571</v>
      </c>
      <c r="M5639" s="6" t="s">
        <v>36575</v>
      </c>
      <c r="N5639" s="6" t="s">
        <v>37246</v>
      </c>
    </row>
    <row r="5640" s="2" customFormat="1" ht="25" customHeight="1" spans="1:14">
      <c r="A5640" s="6" t="s">
        <v>37247</v>
      </c>
      <c r="B5640" s="6" t="s">
        <v>37248</v>
      </c>
      <c r="C5640" s="6" t="s">
        <v>163</v>
      </c>
      <c r="D5640" s="6" t="s">
        <v>128</v>
      </c>
      <c r="E5640" s="7">
        <v>5000</v>
      </c>
      <c r="F5640" s="7">
        <v>1000</v>
      </c>
      <c r="G5640" s="6" t="s">
        <v>37249</v>
      </c>
      <c r="H5640" s="6" t="s">
        <v>37250</v>
      </c>
      <c r="I5640" s="6" t="s">
        <v>37251</v>
      </c>
      <c r="J5640" s="6" t="s">
        <v>569</v>
      </c>
      <c r="K5640" s="6" t="s">
        <v>570</v>
      </c>
      <c r="L5640" s="6" t="s">
        <v>571</v>
      </c>
      <c r="M5640" s="6" t="s">
        <v>37252</v>
      </c>
      <c r="N5640" s="6" t="s">
        <v>37253</v>
      </c>
    </row>
    <row r="5641" s="2" customFormat="1" ht="25" customHeight="1" spans="1:14">
      <c r="A5641" s="6" t="s">
        <v>37254</v>
      </c>
      <c r="B5641" s="6" t="s">
        <v>37255</v>
      </c>
      <c r="C5641" s="6" t="s">
        <v>29</v>
      </c>
      <c r="D5641" s="6" t="s">
        <v>30</v>
      </c>
      <c r="E5641" s="7">
        <v>10000</v>
      </c>
      <c r="F5641" s="7">
        <v>2000</v>
      </c>
      <c r="G5641" s="6" t="s">
        <v>37256</v>
      </c>
      <c r="H5641" s="6" t="s">
        <v>37257</v>
      </c>
      <c r="I5641" s="6" t="s">
        <v>37258</v>
      </c>
      <c r="J5641" s="6" t="s">
        <v>569</v>
      </c>
      <c r="K5641" s="6" t="s">
        <v>570</v>
      </c>
      <c r="L5641" s="6" t="s">
        <v>571</v>
      </c>
      <c r="M5641" s="6" t="s">
        <v>37252</v>
      </c>
      <c r="N5641" s="6" t="s">
        <v>37259</v>
      </c>
    </row>
    <row r="5642" s="2" customFormat="1" ht="25" customHeight="1" spans="1:14">
      <c r="A5642" s="6" t="s">
        <v>37260</v>
      </c>
      <c r="B5642" s="6" t="s">
        <v>37261</v>
      </c>
      <c r="C5642" s="6" t="s">
        <v>17</v>
      </c>
      <c r="D5642" s="6" t="s">
        <v>18</v>
      </c>
      <c r="E5642" s="7">
        <v>20000</v>
      </c>
      <c r="F5642" s="7">
        <v>4000</v>
      </c>
      <c r="G5642" s="6" t="s">
        <v>37262</v>
      </c>
      <c r="H5642" s="6" t="s">
        <v>37263</v>
      </c>
      <c r="I5642" s="6" t="s">
        <v>37264</v>
      </c>
      <c r="J5642" s="6" t="s">
        <v>569</v>
      </c>
      <c r="K5642" s="6" t="s">
        <v>570</v>
      </c>
      <c r="L5642" s="6" t="s">
        <v>571</v>
      </c>
      <c r="M5642" s="6" t="s">
        <v>37252</v>
      </c>
      <c r="N5642" s="6" t="s">
        <v>37265</v>
      </c>
    </row>
    <row r="5643" s="2" customFormat="1" ht="25" customHeight="1" spans="1:14">
      <c r="A5643" s="6" t="s">
        <v>37266</v>
      </c>
      <c r="B5643" s="6" t="s">
        <v>37267</v>
      </c>
      <c r="C5643" s="6" t="s">
        <v>163</v>
      </c>
      <c r="D5643" s="6" t="s">
        <v>128</v>
      </c>
      <c r="E5643" s="7">
        <v>5000</v>
      </c>
      <c r="F5643" s="7">
        <v>1000</v>
      </c>
      <c r="G5643" s="6" t="s">
        <v>37268</v>
      </c>
      <c r="H5643" s="6" t="s">
        <v>37269</v>
      </c>
      <c r="I5643" s="6" t="s">
        <v>37270</v>
      </c>
      <c r="J5643" s="6" t="s">
        <v>569</v>
      </c>
      <c r="K5643" s="6" t="s">
        <v>570</v>
      </c>
      <c r="L5643" s="6" t="s">
        <v>571</v>
      </c>
      <c r="M5643" s="6" t="s">
        <v>37271</v>
      </c>
      <c r="N5643" s="6" t="s">
        <v>37272</v>
      </c>
    </row>
    <row r="5644" s="2" customFormat="1" ht="25" customHeight="1" spans="1:14">
      <c r="A5644" s="6" t="s">
        <v>37273</v>
      </c>
      <c r="B5644" s="6" t="s">
        <v>37274</v>
      </c>
      <c r="C5644" s="6" t="s">
        <v>17</v>
      </c>
      <c r="D5644" s="6" t="s">
        <v>18</v>
      </c>
      <c r="E5644" s="7">
        <v>20000</v>
      </c>
      <c r="F5644" s="7">
        <v>4000</v>
      </c>
      <c r="G5644" s="6" t="s">
        <v>37275</v>
      </c>
      <c r="H5644" s="6" t="s">
        <v>37276</v>
      </c>
      <c r="I5644" s="6" t="s">
        <v>37277</v>
      </c>
      <c r="J5644" s="6" t="s">
        <v>569</v>
      </c>
      <c r="K5644" s="6" t="s">
        <v>570</v>
      </c>
      <c r="L5644" s="6" t="s">
        <v>571</v>
      </c>
      <c r="M5644" s="6" t="s">
        <v>37271</v>
      </c>
      <c r="N5644" s="6" t="s">
        <v>37278</v>
      </c>
    </row>
    <row r="5645" s="2" customFormat="1" ht="25" customHeight="1" spans="1:14">
      <c r="A5645" s="6" t="s">
        <v>37279</v>
      </c>
      <c r="B5645" s="6" t="s">
        <v>37280</v>
      </c>
      <c r="C5645" s="6" t="s">
        <v>29</v>
      </c>
      <c r="D5645" s="6" t="s">
        <v>30</v>
      </c>
      <c r="E5645" s="7">
        <v>10000</v>
      </c>
      <c r="F5645" s="7">
        <v>2000</v>
      </c>
      <c r="G5645" s="6" t="s">
        <v>37281</v>
      </c>
      <c r="H5645" s="6" t="s">
        <v>37282</v>
      </c>
      <c r="I5645" s="6" t="s">
        <v>37283</v>
      </c>
      <c r="J5645" s="6" t="s">
        <v>569</v>
      </c>
      <c r="K5645" s="6" t="s">
        <v>570</v>
      </c>
      <c r="L5645" s="6" t="s">
        <v>571</v>
      </c>
      <c r="M5645" s="6" t="s">
        <v>37271</v>
      </c>
      <c r="N5645" s="6" t="s">
        <v>32686</v>
      </c>
    </row>
    <row r="5646" s="2" customFormat="1" ht="25" customHeight="1" spans="1:14">
      <c r="A5646" s="6" t="s">
        <v>37284</v>
      </c>
      <c r="B5646" s="6" t="s">
        <v>37285</v>
      </c>
      <c r="C5646" s="6" t="s">
        <v>163</v>
      </c>
      <c r="D5646" s="6" t="s">
        <v>128</v>
      </c>
      <c r="E5646" s="7">
        <v>5000</v>
      </c>
      <c r="F5646" s="7">
        <v>1000</v>
      </c>
      <c r="G5646" s="6" t="s">
        <v>37286</v>
      </c>
      <c r="H5646" s="6" t="s">
        <v>37287</v>
      </c>
      <c r="I5646" s="6" t="s">
        <v>37288</v>
      </c>
      <c r="J5646" s="6" t="s">
        <v>21565</v>
      </c>
      <c r="K5646" s="6" t="s">
        <v>21566</v>
      </c>
      <c r="L5646" s="6" t="s">
        <v>21567</v>
      </c>
      <c r="M5646" s="6" t="s">
        <v>37289</v>
      </c>
      <c r="N5646" s="6" t="s">
        <v>37290</v>
      </c>
    </row>
    <row r="5647" s="2" customFormat="1" ht="25" customHeight="1" spans="1:14">
      <c r="A5647" s="6" t="s">
        <v>37291</v>
      </c>
      <c r="B5647" s="6" t="s">
        <v>37292</v>
      </c>
      <c r="C5647" s="6" t="s">
        <v>156</v>
      </c>
      <c r="D5647" s="6" t="s">
        <v>104</v>
      </c>
      <c r="E5647" s="7">
        <v>1000</v>
      </c>
      <c r="F5647" s="7">
        <v>200</v>
      </c>
      <c r="G5647" s="6" t="s">
        <v>37293</v>
      </c>
      <c r="H5647" s="6" t="s">
        <v>37294</v>
      </c>
      <c r="I5647" s="6" t="s">
        <v>37295</v>
      </c>
      <c r="J5647" s="6" t="s">
        <v>21565</v>
      </c>
      <c r="K5647" s="6" t="s">
        <v>21566</v>
      </c>
      <c r="L5647" s="6" t="s">
        <v>21567</v>
      </c>
      <c r="M5647" s="6" t="s">
        <v>37289</v>
      </c>
      <c r="N5647" s="6" t="s">
        <v>37296</v>
      </c>
    </row>
    <row r="5648" s="2" customFormat="1" ht="25" customHeight="1" spans="1:14">
      <c r="A5648" s="6" t="s">
        <v>37297</v>
      </c>
      <c r="B5648" s="6" t="s">
        <v>37298</v>
      </c>
      <c r="C5648" s="6" t="s">
        <v>79</v>
      </c>
      <c r="D5648" s="6" t="s">
        <v>80</v>
      </c>
      <c r="E5648" s="7">
        <v>500</v>
      </c>
      <c r="F5648" s="7">
        <v>100</v>
      </c>
      <c r="G5648" s="6" t="s">
        <v>37299</v>
      </c>
      <c r="H5648" s="6" t="s">
        <v>37300</v>
      </c>
      <c r="I5648" s="6" t="s">
        <v>11403</v>
      </c>
      <c r="J5648" s="6" t="s">
        <v>20477</v>
      </c>
      <c r="K5648" s="6" t="s">
        <v>20478</v>
      </c>
      <c r="L5648" s="6" t="s">
        <v>20479</v>
      </c>
      <c r="M5648" s="6" t="s">
        <v>37289</v>
      </c>
      <c r="N5648" s="6" t="s">
        <v>37301</v>
      </c>
    </row>
    <row r="5649" s="2" customFormat="1" ht="25" customHeight="1" spans="1:14">
      <c r="A5649" s="6" t="s">
        <v>37302</v>
      </c>
      <c r="B5649" s="6" t="s">
        <v>37303</v>
      </c>
      <c r="C5649" s="6" t="s">
        <v>127</v>
      </c>
      <c r="D5649" s="6" t="s">
        <v>128</v>
      </c>
      <c r="E5649" s="7">
        <v>5000</v>
      </c>
      <c r="F5649" s="7">
        <v>1000</v>
      </c>
      <c r="G5649" s="6" t="s">
        <v>37304</v>
      </c>
      <c r="H5649" s="6" t="s">
        <v>37305</v>
      </c>
      <c r="I5649" s="6" t="s">
        <v>37306</v>
      </c>
      <c r="J5649" s="6" t="s">
        <v>20477</v>
      </c>
      <c r="K5649" s="6" t="s">
        <v>20478</v>
      </c>
      <c r="L5649" s="6" t="s">
        <v>20479</v>
      </c>
      <c r="M5649" s="6" t="s">
        <v>37289</v>
      </c>
      <c r="N5649" s="6" t="s">
        <v>37307</v>
      </c>
    </row>
    <row r="5650" s="2" customFormat="1" ht="25" customHeight="1" spans="1:14">
      <c r="A5650" s="6" t="s">
        <v>37308</v>
      </c>
      <c r="B5650" s="6" t="s">
        <v>37309</v>
      </c>
      <c r="C5650" s="6" t="s">
        <v>64</v>
      </c>
      <c r="D5650" s="6" t="s">
        <v>65</v>
      </c>
      <c r="E5650" s="7">
        <v>3000</v>
      </c>
      <c r="F5650" s="7">
        <v>600</v>
      </c>
      <c r="G5650" s="6" t="s">
        <v>37310</v>
      </c>
      <c r="H5650" s="6" t="s">
        <v>37311</v>
      </c>
      <c r="I5650" s="6" t="s">
        <v>37312</v>
      </c>
      <c r="J5650" s="6" t="s">
        <v>20477</v>
      </c>
      <c r="K5650" s="6" t="s">
        <v>20478</v>
      </c>
      <c r="L5650" s="6" t="s">
        <v>20479</v>
      </c>
      <c r="M5650" s="6" t="s">
        <v>37289</v>
      </c>
      <c r="N5650" s="6" t="s">
        <v>37313</v>
      </c>
    </row>
    <row r="5651" s="2" customFormat="1" ht="25" customHeight="1" spans="1:14">
      <c r="A5651" s="6" t="s">
        <v>37314</v>
      </c>
      <c r="B5651" s="6" t="s">
        <v>37315</v>
      </c>
      <c r="C5651" s="6" t="s">
        <v>90</v>
      </c>
      <c r="D5651" s="6" t="s">
        <v>80</v>
      </c>
      <c r="E5651" s="7">
        <v>500</v>
      </c>
      <c r="F5651" s="7">
        <v>100</v>
      </c>
      <c r="G5651" s="6" t="s">
        <v>37316</v>
      </c>
      <c r="H5651" s="6" t="s">
        <v>37317</v>
      </c>
      <c r="I5651" s="6" t="s">
        <v>25110</v>
      </c>
      <c r="J5651" s="6" t="s">
        <v>20477</v>
      </c>
      <c r="K5651" s="6" t="s">
        <v>20478</v>
      </c>
      <c r="L5651" s="6" t="s">
        <v>20479</v>
      </c>
      <c r="M5651" s="6" t="s">
        <v>37289</v>
      </c>
      <c r="N5651" s="6" t="s">
        <v>37318</v>
      </c>
    </row>
    <row r="5652" s="2" customFormat="1" ht="25" customHeight="1" spans="1:14">
      <c r="A5652" s="6" t="s">
        <v>37319</v>
      </c>
      <c r="B5652" s="6" t="s">
        <v>37320</v>
      </c>
      <c r="C5652" s="6" t="s">
        <v>29</v>
      </c>
      <c r="D5652" s="6" t="s">
        <v>30</v>
      </c>
      <c r="E5652" s="7">
        <v>10000</v>
      </c>
      <c r="F5652" s="7">
        <v>2000</v>
      </c>
      <c r="G5652" s="6" t="s">
        <v>37321</v>
      </c>
      <c r="H5652" s="6" t="s">
        <v>37322</v>
      </c>
      <c r="I5652" s="6" t="s">
        <v>37323</v>
      </c>
      <c r="J5652" s="6" t="s">
        <v>20477</v>
      </c>
      <c r="K5652" s="6" t="s">
        <v>20478</v>
      </c>
      <c r="L5652" s="6" t="s">
        <v>20479</v>
      </c>
      <c r="M5652" s="6" t="s">
        <v>37324</v>
      </c>
      <c r="N5652" s="6" t="s">
        <v>37325</v>
      </c>
    </row>
    <row r="5653" s="2" customFormat="1" ht="25" customHeight="1" spans="1:14">
      <c r="A5653" s="6" t="s">
        <v>37326</v>
      </c>
      <c r="B5653" s="6" t="s">
        <v>37327</v>
      </c>
      <c r="C5653" s="6" t="s">
        <v>64</v>
      </c>
      <c r="D5653" s="6" t="s">
        <v>65</v>
      </c>
      <c r="E5653" s="7">
        <v>3000</v>
      </c>
      <c r="F5653" s="7">
        <v>600</v>
      </c>
      <c r="G5653" s="6" t="s">
        <v>37328</v>
      </c>
      <c r="H5653" s="6" t="s">
        <v>37329</v>
      </c>
      <c r="I5653" s="6" t="s">
        <v>37330</v>
      </c>
      <c r="J5653" s="6" t="s">
        <v>20477</v>
      </c>
      <c r="K5653" s="6" t="s">
        <v>20478</v>
      </c>
      <c r="L5653" s="6" t="s">
        <v>20479</v>
      </c>
      <c r="M5653" s="6" t="s">
        <v>37324</v>
      </c>
      <c r="N5653" s="6" t="s">
        <v>37331</v>
      </c>
    </row>
    <row r="5654" s="2" customFormat="1" ht="25" customHeight="1" spans="1:14">
      <c r="A5654" s="6" t="s">
        <v>37332</v>
      </c>
      <c r="B5654" s="6" t="s">
        <v>37333</v>
      </c>
      <c r="C5654" s="6" t="s">
        <v>103</v>
      </c>
      <c r="D5654" s="6" t="s">
        <v>104</v>
      </c>
      <c r="E5654" s="7">
        <v>1000</v>
      </c>
      <c r="F5654" s="7">
        <v>200</v>
      </c>
      <c r="G5654" s="6" t="s">
        <v>37334</v>
      </c>
      <c r="H5654" s="6" t="s">
        <v>37335</v>
      </c>
      <c r="I5654" s="6" t="s">
        <v>37336</v>
      </c>
      <c r="J5654" s="6" t="s">
        <v>20477</v>
      </c>
      <c r="K5654" s="6" t="s">
        <v>20478</v>
      </c>
      <c r="L5654" s="6" t="s">
        <v>20479</v>
      </c>
      <c r="M5654" s="6" t="s">
        <v>37324</v>
      </c>
      <c r="N5654" s="6" t="s">
        <v>37337</v>
      </c>
    </row>
    <row r="5655" s="2" customFormat="1" ht="25" customHeight="1" spans="1:14">
      <c r="A5655" s="6" t="s">
        <v>37338</v>
      </c>
      <c r="B5655" s="6" t="s">
        <v>37339</v>
      </c>
      <c r="C5655" s="6" t="s">
        <v>156</v>
      </c>
      <c r="D5655" s="6" t="s">
        <v>104</v>
      </c>
      <c r="E5655" s="7">
        <v>1000</v>
      </c>
      <c r="F5655" s="7">
        <v>200</v>
      </c>
      <c r="G5655" s="6" t="s">
        <v>37340</v>
      </c>
      <c r="H5655" s="6" t="s">
        <v>37341</v>
      </c>
      <c r="I5655" s="6" t="s">
        <v>37342</v>
      </c>
      <c r="J5655" s="6" t="s">
        <v>20477</v>
      </c>
      <c r="K5655" s="6" t="s">
        <v>20478</v>
      </c>
      <c r="L5655" s="6" t="s">
        <v>20479</v>
      </c>
      <c r="M5655" s="6" t="s">
        <v>37324</v>
      </c>
      <c r="N5655" s="6" t="s">
        <v>37343</v>
      </c>
    </row>
    <row r="5656" s="2" customFormat="1" ht="25" customHeight="1" spans="1:14">
      <c r="A5656" s="6" t="s">
        <v>37344</v>
      </c>
      <c r="B5656" s="6" t="s">
        <v>37345</v>
      </c>
      <c r="C5656" s="6" t="s">
        <v>484</v>
      </c>
      <c r="D5656" s="6" t="s">
        <v>104</v>
      </c>
      <c r="E5656" s="7">
        <v>1000</v>
      </c>
      <c r="F5656" s="7">
        <v>200</v>
      </c>
      <c r="G5656" s="6" t="s">
        <v>37346</v>
      </c>
      <c r="H5656" s="6" t="s">
        <v>37347</v>
      </c>
      <c r="I5656" s="6" t="s">
        <v>37348</v>
      </c>
      <c r="J5656" s="6" t="s">
        <v>20477</v>
      </c>
      <c r="K5656" s="6" t="s">
        <v>20478</v>
      </c>
      <c r="L5656" s="6" t="s">
        <v>20479</v>
      </c>
      <c r="M5656" s="6" t="s">
        <v>37324</v>
      </c>
      <c r="N5656" s="6" t="s">
        <v>37349</v>
      </c>
    </row>
    <row r="5657" s="2" customFormat="1" ht="25" customHeight="1" spans="1:14">
      <c r="A5657" s="6" t="s">
        <v>37350</v>
      </c>
      <c r="B5657" s="6" t="s">
        <v>37351</v>
      </c>
      <c r="C5657" s="6" t="s">
        <v>29</v>
      </c>
      <c r="D5657" s="6" t="s">
        <v>30</v>
      </c>
      <c r="E5657" s="7">
        <v>10000</v>
      </c>
      <c r="F5657" s="7">
        <v>2000</v>
      </c>
      <c r="G5657" s="6" t="s">
        <v>37352</v>
      </c>
      <c r="H5657" s="6" t="s">
        <v>37353</v>
      </c>
      <c r="I5657" s="6" t="s">
        <v>37354</v>
      </c>
      <c r="J5657" s="6" t="s">
        <v>2132</v>
      </c>
      <c r="K5657" s="6" t="s">
        <v>2133</v>
      </c>
      <c r="L5657" s="6" t="s">
        <v>2134</v>
      </c>
      <c r="M5657" s="6" t="s">
        <v>36328</v>
      </c>
      <c r="N5657" s="6" t="s">
        <v>37355</v>
      </c>
    </row>
    <row r="5658" s="2" customFormat="1" ht="25" customHeight="1" spans="1:14">
      <c r="A5658" s="6" t="s">
        <v>37356</v>
      </c>
      <c r="B5658" s="6" t="s">
        <v>37357</v>
      </c>
      <c r="C5658" s="6" t="s">
        <v>64</v>
      </c>
      <c r="D5658" s="6" t="s">
        <v>65</v>
      </c>
      <c r="E5658" s="7">
        <v>3000</v>
      </c>
      <c r="F5658" s="7">
        <v>600</v>
      </c>
      <c r="G5658" s="6" t="s">
        <v>37358</v>
      </c>
      <c r="H5658" s="6" t="s">
        <v>37359</v>
      </c>
      <c r="I5658" s="6" t="s">
        <v>37360</v>
      </c>
      <c r="J5658" s="6" t="s">
        <v>7908</v>
      </c>
      <c r="K5658" s="6" t="s">
        <v>7909</v>
      </c>
      <c r="L5658" s="6" t="s">
        <v>7910</v>
      </c>
      <c r="M5658" s="6" t="s">
        <v>37361</v>
      </c>
      <c r="N5658" s="6" t="s">
        <v>37362</v>
      </c>
    </row>
    <row r="5659" s="2" customFormat="1" ht="25" customHeight="1" spans="1:14">
      <c r="A5659" s="6" t="s">
        <v>37363</v>
      </c>
      <c r="B5659" s="6" t="s">
        <v>37364</v>
      </c>
      <c r="C5659" s="6" t="s">
        <v>127</v>
      </c>
      <c r="D5659" s="6" t="s">
        <v>128</v>
      </c>
      <c r="E5659" s="7">
        <v>5000</v>
      </c>
      <c r="F5659" s="7">
        <v>1000</v>
      </c>
      <c r="G5659" s="6" t="s">
        <v>37365</v>
      </c>
      <c r="H5659" s="6" t="s">
        <v>37366</v>
      </c>
      <c r="I5659" s="6" t="s">
        <v>37367</v>
      </c>
      <c r="J5659" s="6" t="s">
        <v>1639</v>
      </c>
      <c r="K5659" s="6" t="s">
        <v>1640</v>
      </c>
      <c r="L5659" s="6" t="s">
        <v>1641</v>
      </c>
      <c r="M5659" s="6" t="s">
        <v>37368</v>
      </c>
      <c r="N5659" s="6" t="s">
        <v>37369</v>
      </c>
    </row>
    <row r="5660" s="2" customFormat="1" ht="25" customHeight="1" spans="1:14">
      <c r="A5660" s="6" t="s">
        <v>37370</v>
      </c>
      <c r="B5660" s="6" t="s">
        <v>37371</v>
      </c>
      <c r="C5660" s="6" t="s">
        <v>163</v>
      </c>
      <c r="D5660" s="6" t="s">
        <v>128</v>
      </c>
      <c r="E5660" s="7">
        <v>6300</v>
      </c>
      <c r="F5660" s="7">
        <v>1000</v>
      </c>
      <c r="G5660" s="6" t="s">
        <v>37372</v>
      </c>
      <c r="H5660" s="6" t="s">
        <v>37373</v>
      </c>
      <c r="I5660" s="6" t="s">
        <v>37374</v>
      </c>
      <c r="J5660" s="6" t="s">
        <v>662</v>
      </c>
      <c r="K5660" s="6" t="s">
        <v>663</v>
      </c>
      <c r="L5660" s="6" t="s">
        <v>664</v>
      </c>
      <c r="M5660" s="6" t="s">
        <v>37375</v>
      </c>
      <c r="N5660" s="6" t="s">
        <v>37376</v>
      </c>
    </row>
    <row r="5661" s="2" customFormat="1" ht="25" customHeight="1" spans="1:14">
      <c r="A5661" s="6" t="s">
        <v>37377</v>
      </c>
      <c r="B5661" s="6" t="s">
        <v>37378</v>
      </c>
      <c r="C5661" s="6" t="s">
        <v>163</v>
      </c>
      <c r="D5661" s="6" t="s">
        <v>128</v>
      </c>
      <c r="E5661" s="7">
        <v>5000</v>
      </c>
      <c r="F5661" s="7">
        <v>1000</v>
      </c>
      <c r="G5661" s="6" t="s">
        <v>37379</v>
      </c>
      <c r="H5661" s="6" t="s">
        <v>37380</v>
      </c>
      <c r="I5661" s="6" t="s">
        <v>37381</v>
      </c>
      <c r="J5661" s="6" t="s">
        <v>3435</v>
      </c>
      <c r="K5661" s="6" t="s">
        <v>3436</v>
      </c>
      <c r="L5661" s="6" t="s">
        <v>3437</v>
      </c>
      <c r="M5661" s="6" t="s">
        <v>24994</v>
      </c>
      <c r="N5661" s="6" t="s">
        <v>37382</v>
      </c>
    </row>
    <row r="5662" s="2" customFormat="1" ht="25" customHeight="1" spans="1:14">
      <c r="A5662" s="6" t="s">
        <v>37383</v>
      </c>
      <c r="B5662" s="6" t="s">
        <v>37384</v>
      </c>
      <c r="C5662" s="6" t="s">
        <v>156</v>
      </c>
      <c r="D5662" s="6" t="s">
        <v>104</v>
      </c>
      <c r="E5662" s="7">
        <v>1000</v>
      </c>
      <c r="F5662" s="7">
        <v>200</v>
      </c>
      <c r="G5662" s="6" t="s">
        <v>37385</v>
      </c>
      <c r="H5662" s="6" t="s">
        <v>37386</v>
      </c>
      <c r="I5662" s="6" t="s">
        <v>37387</v>
      </c>
      <c r="J5662" s="6" t="s">
        <v>2754</v>
      </c>
      <c r="K5662" s="6" t="s">
        <v>2755</v>
      </c>
      <c r="L5662" s="6" t="s">
        <v>2756</v>
      </c>
      <c r="M5662" s="6" t="s">
        <v>5935</v>
      </c>
      <c r="N5662" s="6" t="s">
        <v>37388</v>
      </c>
    </row>
    <row r="5663" s="2" customFormat="1" ht="25" customHeight="1" spans="1:14">
      <c r="A5663" s="6" t="s">
        <v>37389</v>
      </c>
      <c r="B5663" s="6" t="s">
        <v>37390</v>
      </c>
      <c r="C5663" s="6" t="s">
        <v>29</v>
      </c>
      <c r="D5663" s="6" t="s">
        <v>30</v>
      </c>
      <c r="E5663" s="7">
        <v>10275</v>
      </c>
      <c r="F5663" s="7">
        <v>2000</v>
      </c>
      <c r="G5663" s="6" t="s">
        <v>37391</v>
      </c>
      <c r="H5663" s="6" t="s">
        <v>37392</v>
      </c>
      <c r="I5663" s="6" t="s">
        <v>37393</v>
      </c>
      <c r="J5663" s="6" t="s">
        <v>2754</v>
      </c>
      <c r="K5663" s="6" t="s">
        <v>2755</v>
      </c>
      <c r="L5663" s="6" t="s">
        <v>2756</v>
      </c>
      <c r="M5663" s="6" t="s">
        <v>5935</v>
      </c>
      <c r="N5663" s="6" t="s">
        <v>37394</v>
      </c>
    </row>
    <row r="5664" s="2" customFormat="1" ht="25" customHeight="1" spans="1:14">
      <c r="A5664" s="6" t="s">
        <v>37395</v>
      </c>
      <c r="B5664" s="6" t="s">
        <v>37396</v>
      </c>
      <c r="C5664" s="6" t="s">
        <v>484</v>
      </c>
      <c r="D5664" s="6" t="s">
        <v>104</v>
      </c>
      <c r="E5664" s="7">
        <v>1000</v>
      </c>
      <c r="F5664" s="7">
        <v>200</v>
      </c>
      <c r="G5664" s="6" t="s">
        <v>37397</v>
      </c>
      <c r="H5664" s="6" t="s">
        <v>23391</v>
      </c>
      <c r="I5664" s="6" t="s">
        <v>37398</v>
      </c>
      <c r="J5664" s="6" t="s">
        <v>1472</v>
      </c>
      <c r="K5664" s="6" t="s">
        <v>1473</v>
      </c>
      <c r="L5664" s="6" t="s">
        <v>1472</v>
      </c>
      <c r="M5664" s="6" t="s">
        <v>37399</v>
      </c>
      <c r="N5664" s="6" t="s">
        <v>37400</v>
      </c>
    </row>
    <row r="5665" s="2" customFormat="1" ht="25" customHeight="1" spans="1:14">
      <c r="A5665" s="6" t="s">
        <v>37401</v>
      </c>
      <c r="B5665" s="6" t="s">
        <v>37402</v>
      </c>
      <c r="C5665" s="6" t="s">
        <v>156</v>
      </c>
      <c r="D5665" s="6" t="s">
        <v>104</v>
      </c>
      <c r="E5665" s="7">
        <v>1000</v>
      </c>
      <c r="F5665" s="7">
        <v>200</v>
      </c>
      <c r="G5665" s="6" t="s">
        <v>37403</v>
      </c>
      <c r="H5665" s="6" t="s">
        <v>37404</v>
      </c>
      <c r="I5665" s="6" t="s">
        <v>37405</v>
      </c>
      <c r="J5665" s="6" t="s">
        <v>2754</v>
      </c>
      <c r="K5665" s="6" t="s">
        <v>2755</v>
      </c>
      <c r="L5665" s="6" t="s">
        <v>2756</v>
      </c>
      <c r="M5665" s="6" t="s">
        <v>35907</v>
      </c>
      <c r="N5665" s="6" t="s">
        <v>37406</v>
      </c>
    </row>
    <row r="5666" s="2" customFormat="1" ht="25" customHeight="1" spans="1:14">
      <c r="A5666" s="6" t="s">
        <v>37407</v>
      </c>
      <c r="B5666" s="6" t="s">
        <v>37408</v>
      </c>
      <c r="C5666" s="6" t="s">
        <v>156</v>
      </c>
      <c r="D5666" s="6" t="s">
        <v>104</v>
      </c>
      <c r="E5666" s="7">
        <v>1000</v>
      </c>
      <c r="F5666" s="7">
        <v>200</v>
      </c>
      <c r="G5666" s="6" t="s">
        <v>37409</v>
      </c>
      <c r="H5666" s="6" t="s">
        <v>37410</v>
      </c>
      <c r="I5666" s="6" t="s">
        <v>37411</v>
      </c>
      <c r="J5666" s="6" t="s">
        <v>1082</v>
      </c>
      <c r="K5666" s="6" t="s">
        <v>1083</v>
      </c>
      <c r="L5666" s="6" t="s">
        <v>1084</v>
      </c>
      <c r="M5666" s="6" t="s">
        <v>37412</v>
      </c>
      <c r="N5666" s="6" t="s">
        <v>37413</v>
      </c>
    </row>
    <row r="5667" s="2" customFormat="1" ht="25" customHeight="1" spans="1:14">
      <c r="A5667" s="6" t="s">
        <v>37414</v>
      </c>
      <c r="B5667" s="6" t="s">
        <v>37415</v>
      </c>
      <c r="C5667" s="6" t="s">
        <v>79</v>
      </c>
      <c r="D5667" s="6" t="s">
        <v>80</v>
      </c>
      <c r="E5667" s="7">
        <v>500</v>
      </c>
      <c r="F5667" s="7">
        <v>100</v>
      </c>
      <c r="G5667" s="6" t="s">
        <v>37416</v>
      </c>
      <c r="H5667" s="6" t="s">
        <v>37417</v>
      </c>
      <c r="I5667" s="6" t="s">
        <v>37418</v>
      </c>
      <c r="J5667" s="6" t="s">
        <v>1082</v>
      </c>
      <c r="K5667" s="6" t="s">
        <v>1083</v>
      </c>
      <c r="L5667" s="6" t="s">
        <v>1084</v>
      </c>
      <c r="M5667" s="6" t="s">
        <v>37412</v>
      </c>
      <c r="N5667" s="6" t="s">
        <v>37419</v>
      </c>
    </row>
    <row r="5668" s="2" customFormat="1" ht="25" customHeight="1" spans="1:14">
      <c r="A5668" s="6" t="s">
        <v>37420</v>
      </c>
      <c r="B5668" s="6" t="s">
        <v>37421</v>
      </c>
      <c r="C5668" s="6" t="s">
        <v>90</v>
      </c>
      <c r="D5668" s="6" t="s">
        <v>80</v>
      </c>
      <c r="E5668" s="7">
        <v>500</v>
      </c>
      <c r="F5668" s="7">
        <v>100</v>
      </c>
      <c r="G5668" s="6" t="s">
        <v>37422</v>
      </c>
      <c r="H5668" s="6" t="s">
        <v>37423</v>
      </c>
      <c r="I5668" s="6" t="s">
        <v>37424</v>
      </c>
      <c r="J5668" s="6" t="s">
        <v>1082</v>
      </c>
      <c r="K5668" s="6" t="s">
        <v>1083</v>
      </c>
      <c r="L5668" s="6" t="s">
        <v>1084</v>
      </c>
      <c r="M5668" s="6" t="s">
        <v>37412</v>
      </c>
      <c r="N5668" s="6" t="s">
        <v>37425</v>
      </c>
    </row>
    <row r="5669" s="2" customFormat="1" ht="25" customHeight="1" spans="1:14">
      <c r="A5669" s="6" t="s">
        <v>37426</v>
      </c>
      <c r="B5669" s="6" t="s">
        <v>37427</v>
      </c>
      <c r="C5669" s="6" t="s">
        <v>484</v>
      </c>
      <c r="D5669" s="6" t="s">
        <v>104</v>
      </c>
      <c r="E5669" s="7">
        <v>1000</v>
      </c>
      <c r="F5669" s="7">
        <v>200</v>
      </c>
      <c r="G5669" s="6" t="s">
        <v>37428</v>
      </c>
      <c r="H5669" s="6" t="s">
        <v>37429</v>
      </c>
      <c r="I5669" s="6" t="s">
        <v>37430</v>
      </c>
      <c r="J5669" s="6" t="s">
        <v>1082</v>
      </c>
      <c r="K5669" s="6" t="s">
        <v>1083</v>
      </c>
      <c r="L5669" s="6" t="s">
        <v>1084</v>
      </c>
      <c r="M5669" s="6" t="s">
        <v>37431</v>
      </c>
      <c r="N5669" s="6" t="s">
        <v>37432</v>
      </c>
    </row>
    <row r="5670" s="2" customFormat="1" ht="25" customHeight="1" spans="1:14">
      <c r="A5670" s="6" t="s">
        <v>37433</v>
      </c>
      <c r="B5670" s="6" t="s">
        <v>37434</v>
      </c>
      <c r="C5670" s="6" t="s">
        <v>163</v>
      </c>
      <c r="D5670" s="6" t="s">
        <v>128</v>
      </c>
      <c r="E5670" s="7">
        <v>5000</v>
      </c>
      <c r="F5670" s="7">
        <v>1000</v>
      </c>
      <c r="G5670" s="6" t="s">
        <v>37435</v>
      </c>
      <c r="H5670" s="6" t="s">
        <v>37436</v>
      </c>
      <c r="I5670" s="6" t="s">
        <v>37437</v>
      </c>
      <c r="J5670" s="6" t="s">
        <v>2711</v>
      </c>
      <c r="K5670" s="6" t="s">
        <v>2712</v>
      </c>
      <c r="L5670" s="6" t="s">
        <v>2713</v>
      </c>
      <c r="M5670" s="6" t="s">
        <v>37438</v>
      </c>
      <c r="N5670" s="6" t="s">
        <v>37439</v>
      </c>
    </row>
    <row r="5671" s="2" customFormat="1" ht="25" customHeight="1" spans="1:14">
      <c r="A5671" s="6" t="s">
        <v>37440</v>
      </c>
      <c r="B5671" s="6" t="s">
        <v>37441</v>
      </c>
      <c r="C5671" s="6" t="s">
        <v>72</v>
      </c>
      <c r="D5671" s="6" t="s">
        <v>65</v>
      </c>
      <c r="E5671" s="7">
        <v>3000</v>
      </c>
      <c r="F5671" s="7">
        <v>600</v>
      </c>
      <c r="G5671" s="6" t="s">
        <v>37442</v>
      </c>
      <c r="H5671" s="6" t="s">
        <v>37443</v>
      </c>
      <c r="I5671" s="6" t="s">
        <v>37444</v>
      </c>
      <c r="J5671" s="6" t="s">
        <v>2711</v>
      </c>
      <c r="K5671" s="6" t="s">
        <v>2712</v>
      </c>
      <c r="L5671" s="6" t="s">
        <v>2713</v>
      </c>
      <c r="M5671" s="6" t="s">
        <v>10056</v>
      </c>
      <c r="N5671" s="6" t="s">
        <v>37445</v>
      </c>
    </row>
    <row r="5672" s="2" customFormat="1" ht="25" customHeight="1" spans="1:14">
      <c r="A5672" s="6" t="s">
        <v>37446</v>
      </c>
      <c r="B5672" s="6" t="s">
        <v>37447</v>
      </c>
      <c r="C5672" s="6" t="s">
        <v>29</v>
      </c>
      <c r="D5672" s="6" t="s">
        <v>30</v>
      </c>
      <c r="E5672" s="7">
        <v>10000</v>
      </c>
      <c r="F5672" s="7">
        <v>2000</v>
      </c>
      <c r="G5672" s="6" t="s">
        <v>37448</v>
      </c>
      <c r="H5672" s="6" t="s">
        <v>37449</v>
      </c>
      <c r="I5672" s="6" t="s">
        <v>37450</v>
      </c>
      <c r="J5672" s="6" t="s">
        <v>26113</v>
      </c>
      <c r="K5672" s="6" t="s">
        <v>26114</v>
      </c>
      <c r="L5672" s="6" t="s">
        <v>26113</v>
      </c>
      <c r="M5672" s="6" t="s">
        <v>3086</v>
      </c>
      <c r="N5672" s="6" t="s">
        <v>37451</v>
      </c>
    </row>
    <row r="5673" s="2" customFormat="1" ht="25" customHeight="1" spans="1:14">
      <c r="A5673" s="6" t="s">
        <v>37452</v>
      </c>
      <c r="B5673" s="6" t="s">
        <v>37453</v>
      </c>
      <c r="C5673" s="6" t="s">
        <v>64</v>
      </c>
      <c r="D5673" s="6" t="s">
        <v>65</v>
      </c>
      <c r="E5673" s="7">
        <v>3000</v>
      </c>
      <c r="F5673" s="7">
        <v>600</v>
      </c>
      <c r="G5673" s="6" t="s">
        <v>37454</v>
      </c>
      <c r="H5673" s="6" t="s">
        <v>37455</v>
      </c>
      <c r="I5673" s="6" t="s">
        <v>37456</v>
      </c>
      <c r="J5673" s="6" t="s">
        <v>1082</v>
      </c>
      <c r="K5673" s="6" t="s">
        <v>1083</v>
      </c>
      <c r="L5673" s="6" t="s">
        <v>1084</v>
      </c>
      <c r="M5673" s="6" t="s">
        <v>5640</v>
      </c>
      <c r="N5673" s="6" t="s">
        <v>37457</v>
      </c>
    </row>
    <row r="5674" s="2" customFormat="1" ht="25" customHeight="1" spans="1:14">
      <c r="A5674" s="6" t="s">
        <v>37458</v>
      </c>
      <c r="B5674" s="6" t="s">
        <v>37459</v>
      </c>
      <c r="C5674" s="6" t="s">
        <v>484</v>
      </c>
      <c r="D5674" s="6" t="s">
        <v>104</v>
      </c>
      <c r="E5674" s="7">
        <v>1000</v>
      </c>
      <c r="F5674" s="7">
        <v>200</v>
      </c>
      <c r="G5674" s="6" t="s">
        <v>37460</v>
      </c>
      <c r="H5674" s="6" t="s">
        <v>37461</v>
      </c>
      <c r="I5674" s="6" t="s">
        <v>37462</v>
      </c>
      <c r="J5674" s="6" t="s">
        <v>1082</v>
      </c>
      <c r="K5674" s="6" t="s">
        <v>1083</v>
      </c>
      <c r="L5674" s="6" t="s">
        <v>1084</v>
      </c>
      <c r="M5674" s="6" t="s">
        <v>5640</v>
      </c>
      <c r="N5674" s="6" t="s">
        <v>37463</v>
      </c>
    </row>
    <row r="5675" s="2" customFormat="1" ht="25" customHeight="1" spans="1:14">
      <c r="A5675" s="6" t="s">
        <v>37464</v>
      </c>
      <c r="B5675" s="6" t="s">
        <v>37465</v>
      </c>
      <c r="C5675" s="6" t="s">
        <v>72</v>
      </c>
      <c r="D5675" s="6" t="s">
        <v>65</v>
      </c>
      <c r="E5675" s="7">
        <v>3036</v>
      </c>
      <c r="F5675" s="7">
        <v>600</v>
      </c>
      <c r="G5675" s="6" t="s">
        <v>37466</v>
      </c>
      <c r="H5675" s="6" t="s">
        <v>37467</v>
      </c>
      <c r="I5675" s="6" t="s">
        <v>37468</v>
      </c>
      <c r="J5675" s="6" t="s">
        <v>3576</v>
      </c>
      <c r="K5675" s="6" t="s">
        <v>3577</v>
      </c>
      <c r="L5675" s="6" t="s">
        <v>1980</v>
      </c>
      <c r="M5675" s="6" t="s">
        <v>37469</v>
      </c>
      <c r="N5675" s="6" t="s">
        <v>37470</v>
      </c>
    </row>
    <row r="5676" s="2" customFormat="1" ht="25" customHeight="1" spans="1:14">
      <c r="A5676" s="6" t="s">
        <v>37471</v>
      </c>
      <c r="B5676" s="6" t="s">
        <v>37472</v>
      </c>
      <c r="C5676" s="6" t="s">
        <v>64</v>
      </c>
      <c r="D5676" s="6" t="s">
        <v>65</v>
      </c>
      <c r="E5676" s="7">
        <v>3100</v>
      </c>
      <c r="F5676" s="7">
        <v>600</v>
      </c>
      <c r="G5676" s="6" t="s">
        <v>37473</v>
      </c>
      <c r="H5676" s="6" t="s">
        <v>37474</v>
      </c>
      <c r="I5676" s="6" t="s">
        <v>37475</v>
      </c>
      <c r="J5676" s="6" t="s">
        <v>37476</v>
      </c>
      <c r="K5676" s="6" t="s">
        <v>37477</v>
      </c>
      <c r="L5676" s="6" t="s">
        <v>37478</v>
      </c>
      <c r="M5676" s="6" t="s">
        <v>37479</v>
      </c>
      <c r="N5676" s="6" t="s">
        <v>37480</v>
      </c>
    </row>
    <row r="5677" s="2" customFormat="1" ht="25" customHeight="1" spans="1:14">
      <c r="A5677" s="6" t="s">
        <v>37481</v>
      </c>
      <c r="B5677" s="6" t="s">
        <v>37482</v>
      </c>
      <c r="C5677" s="6" t="s">
        <v>64</v>
      </c>
      <c r="D5677" s="6" t="s">
        <v>65</v>
      </c>
      <c r="E5677" s="7">
        <v>3264</v>
      </c>
      <c r="F5677" s="7">
        <v>600</v>
      </c>
      <c r="G5677" s="6" t="s">
        <v>37483</v>
      </c>
      <c r="H5677" s="6" t="s">
        <v>37484</v>
      </c>
      <c r="I5677" s="6" t="s">
        <v>37485</v>
      </c>
      <c r="J5677" s="6" t="s">
        <v>3576</v>
      </c>
      <c r="K5677" s="6" t="s">
        <v>3577</v>
      </c>
      <c r="L5677" s="6" t="s">
        <v>1980</v>
      </c>
      <c r="M5677" s="6" t="s">
        <v>37469</v>
      </c>
      <c r="N5677" s="6" t="s">
        <v>37486</v>
      </c>
    </row>
    <row r="5678" s="2" customFormat="1" ht="25" customHeight="1" spans="1:14">
      <c r="A5678" s="6" t="s">
        <v>37487</v>
      </c>
      <c r="B5678" s="6" t="s">
        <v>37488</v>
      </c>
      <c r="C5678" s="6" t="s">
        <v>484</v>
      </c>
      <c r="D5678" s="6" t="s">
        <v>104</v>
      </c>
      <c r="E5678" s="7">
        <v>1248</v>
      </c>
      <c r="F5678" s="7">
        <v>200</v>
      </c>
      <c r="G5678" s="6" t="s">
        <v>37489</v>
      </c>
      <c r="H5678" s="6" t="s">
        <v>37490</v>
      </c>
      <c r="I5678" s="6" t="s">
        <v>37491</v>
      </c>
      <c r="J5678" s="6" t="s">
        <v>3576</v>
      </c>
      <c r="K5678" s="6" t="s">
        <v>3577</v>
      </c>
      <c r="L5678" s="6" t="s">
        <v>1980</v>
      </c>
      <c r="M5678" s="6" t="s">
        <v>37492</v>
      </c>
      <c r="N5678" s="6" t="s">
        <v>37493</v>
      </c>
    </row>
    <row r="5679" s="2" customFormat="1" ht="25" customHeight="1" spans="1:14">
      <c r="A5679" s="6" t="s">
        <v>37494</v>
      </c>
      <c r="B5679" s="6" t="s">
        <v>37495</v>
      </c>
      <c r="C5679" s="6" t="s">
        <v>156</v>
      </c>
      <c r="D5679" s="6" t="s">
        <v>104</v>
      </c>
      <c r="E5679" s="7">
        <v>1170</v>
      </c>
      <c r="F5679" s="7">
        <v>200</v>
      </c>
      <c r="G5679" s="6" t="s">
        <v>37496</v>
      </c>
      <c r="H5679" s="6" t="s">
        <v>37497</v>
      </c>
      <c r="I5679" s="6" t="s">
        <v>37498</v>
      </c>
      <c r="J5679" s="6" t="s">
        <v>3576</v>
      </c>
      <c r="K5679" s="6" t="s">
        <v>3577</v>
      </c>
      <c r="L5679" s="6" t="s">
        <v>1980</v>
      </c>
      <c r="M5679" s="6" t="s">
        <v>37492</v>
      </c>
      <c r="N5679" s="6" t="s">
        <v>37499</v>
      </c>
    </row>
    <row r="5680" s="2" customFormat="1" ht="25" customHeight="1" spans="1:14">
      <c r="A5680" s="6" t="s">
        <v>37500</v>
      </c>
      <c r="B5680" s="6" t="s">
        <v>37501</v>
      </c>
      <c r="C5680" s="6" t="s">
        <v>163</v>
      </c>
      <c r="D5680" s="6" t="s">
        <v>128</v>
      </c>
      <c r="E5680" s="7">
        <v>5000</v>
      </c>
      <c r="F5680" s="7">
        <v>1000</v>
      </c>
      <c r="G5680" s="6" t="s">
        <v>37502</v>
      </c>
      <c r="H5680" s="6" t="s">
        <v>37503</v>
      </c>
      <c r="I5680" s="6" t="s">
        <v>37504</v>
      </c>
      <c r="J5680" s="6" t="s">
        <v>1082</v>
      </c>
      <c r="K5680" s="6" t="s">
        <v>1083</v>
      </c>
      <c r="L5680" s="6" t="s">
        <v>1084</v>
      </c>
      <c r="M5680" s="6" t="s">
        <v>5640</v>
      </c>
      <c r="N5680" s="6" t="s">
        <v>37505</v>
      </c>
    </row>
    <row r="5681" s="2" customFormat="1" ht="25" customHeight="1" spans="1:14">
      <c r="A5681" s="6" t="s">
        <v>37506</v>
      </c>
      <c r="B5681" s="6" t="s">
        <v>37507</v>
      </c>
      <c r="C5681" s="6" t="s">
        <v>90</v>
      </c>
      <c r="D5681" s="6" t="s">
        <v>80</v>
      </c>
      <c r="E5681" s="7">
        <v>500</v>
      </c>
      <c r="F5681" s="7">
        <v>100</v>
      </c>
      <c r="G5681" s="6" t="s">
        <v>37508</v>
      </c>
      <c r="H5681" s="6" t="s">
        <v>37509</v>
      </c>
      <c r="I5681" s="6" t="s">
        <v>37510</v>
      </c>
      <c r="J5681" s="6" t="s">
        <v>1082</v>
      </c>
      <c r="K5681" s="6" t="s">
        <v>1083</v>
      </c>
      <c r="L5681" s="6" t="s">
        <v>1084</v>
      </c>
      <c r="M5681" s="6" t="s">
        <v>5640</v>
      </c>
      <c r="N5681" s="6" t="s">
        <v>37511</v>
      </c>
    </row>
    <row r="5682" s="2" customFormat="1" ht="25" customHeight="1" spans="1:14">
      <c r="A5682" s="6" t="s">
        <v>37512</v>
      </c>
      <c r="B5682" s="6" t="s">
        <v>37513</v>
      </c>
      <c r="C5682" s="6" t="s">
        <v>72</v>
      </c>
      <c r="D5682" s="6" t="s">
        <v>65</v>
      </c>
      <c r="E5682" s="7">
        <v>3036</v>
      </c>
      <c r="F5682" s="7">
        <v>600</v>
      </c>
      <c r="G5682" s="6" t="s">
        <v>37514</v>
      </c>
      <c r="H5682" s="6" t="s">
        <v>37515</v>
      </c>
      <c r="I5682" s="6" t="s">
        <v>37516</v>
      </c>
      <c r="J5682" s="6" t="s">
        <v>3576</v>
      </c>
      <c r="K5682" s="6" t="s">
        <v>3577</v>
      </c>
      <c r="L5682" s="6" t="s">
        <v>1980</v>
      </c>
      <c r="M5682" s="6" t="s">
        <v>37492</v>
      </c>
      <c r="N5682" s="6" t="s">
        <v>37517</v>
      </c>
    </row>
    <row r="5683" s="2" customFormat="1" ht="25" customHeight="1" spans="1:14">
      <c r="A5683" s="6" t="s">
        <v>37518</v>
      </c>
      <c r="B5683" s="6" t="s">
        <v>37519</v>
      </c>
      <c r="C5683" s="6" t="s">
        <v>29</v>
      </c>
      <c r="D5683" s="6" t="s">
        <v>30</v>
      </c>
      <c r="E5683" s="7">
        <v>10000</v>
      </c>
      <c r="F5683" s="7">
        <v>2000</v>
      </c>
      <c r="G5683" s="6" t="s">
        <v>37520</v>
      </c>
      <c r="H5683" s="6" t="s">
        <v>37521</v>
      </c>
      <c r="I5683" s="6" t="s">
        <v>37522</v>
      </c>
      <c r="J5683" s="6" t="s">
        <v>3576</v>
      </c>
      <c r="K5683" s="6" t="s">
        <v>3577</v>
      </c>
      <c r="L5683" s="6" t="s">
        <v>1980</v>
      </c>
      <c r="M5683" s="6" t="s">
        <v>37523</v>
      </c>
      <c r="N5683" s="6" t="s">
        <v>37524</v>
      </c>
    </row>
    <row r="5684" s="2" customFormat="1" ht="25" customHeight="1" spans="1:14">
      <c r="A5684" s="6" t="s">
        <v>37525</v>
      </c>
      <c r="B5684" s="6" t="s">
        <v>37526</v>
      </c>
      <c r="C5684" s="6" t="s">
        <v>17</v>
      </c>
      <c r="D5684" s="6" t="s">
        <v>18</v>
      </c>
      <c r="E5684" s="7">
        <v>20000</v>
      </c>
      <c r="F5684" s="7">
        <v>4000</v>
      </c>
      <c r="G5684" s="6" t="s">
        <v>37527</v>
      </c>
      <c r="H5684" s="6" t="s">
        <v>37528</v>
      </c>
      <c r="I5684" s="6" t="s">
        <v>37529</v>
      </c>
      <c r="J5684" s="6" t="s">
        <v>26113</v>
      </c>
      <c r="K5684" s="6" t="s">
        <v>26114</v>
      </c>
      <c r="L5684" s="6" t="s">
        <v>26113</v>
      </c>
      <c r="M5684" s="6" t="s">
        <v>3086</v>
      </c>
      <c r="N5684" s="6" t="s">
        <v>37530</v>
      </c>
    </row>
    <row r="5685" s="2" customFormat="1" ht="25" customHeight="1" spans="1:14">
      <c r="A5685" s="6" t="s">
        <v>37531</v>
      </c>
      <c r="B5685" s="6" t="s">
        <v>37532</v>
      </c>
      <c r="C5685" s="6" t="s">
        <v>484</v>
      </c>
      <c r="D5685" s="6" t="s">
        <v>104</v>
      </c>
      <c r="E5685" s="7">
        <v>1600</v>
      </c>
      <c r="F5685" s="7">
        <v>200</v>
      </c>
      <c r="G5685" s="6" t="s">
        <v>37533</v>
      </c>
      <c r="H5685" s="6" t="s">
        <v>37534</v>
      </c>
      <c r="I5685" s="6" t="s">
        <v>37535</v>
      </c>
      <c r="J5685" s="6" t="s">
        <v>24642</v>
      </c>
      <c r="K5685" s="6" t="s">
        <v>24643</v>
      </c>
      <c r="L5685" s="6" t="s">
        <v>24644</v>
      </c>
      <c r="M5685" s="6" t="s">
        <v>37536</v>
      </c>
      <c r="N5685" s="6" t="s">
        <v>37537</v>
      </c>
    </row>
    <row r="5686" s="2" customFormat="1" ht="25" customHeight="1" spans="1:14">
      <c r="A5686" s="6" t="s">
        <v>37538</v>
      </c>
      <c r="B5686" s="6" t="s">
        <v>37539</v>
      </c>
      <c r="C5686" s="6" t="s">
        <v>127</v>
      </c>
      <c r="D5686" s="6" t="s">
        <v>128</v>
      </c>
      <c r="E5686" s="7">
        <v>5000</v>
      </c>
      <c r="F5686" s="7">
        <v>1000</v>
      </c>
      <c r="G5686" s="6" t="s">
        <v>37540</v>
      </c>
      <c r="H5686" s="6" t="s">
        <v>37541</v>
      </c>
      <c r="I5686" s="6" t="s">
        <v>37542</v>
      </c>
      <c r="J5686" s="6" t="s">
        <v>15083</v>
      </c>
      <c r="K5686" s="6" t="s">
        <v>15084</v>
      </c>
      <c r="L5686" s="6" t="s">
        <v>15085</v>
      </c>
      <c r="M5686" s="6" t="s">
        <v>35596</v>
      </c>
      <c r="N5686" s="6" t="s">
        <v>37543</v>
      </c>
    </row>
    <row r="5687" s="2" customFormat="1" ht="25" customHeight="1" spans="1:14">
      <c r="A5687" s="6" t="s">
        <v>37544</v>
      </c>
      <c r="B5687" s="6" t="s">
        <v>37545</v>
      </c>
      <c r="C5687" s="6" t="s">
        <v>17</v>
      </c>
      <c r="D5687" s="6" t="s">
        <v>18</v>
      </c>
      <c r="E5687" s="7">
        <v>20000</v>
      </c>
      <c r="F5687" s="7">
        <v>4000</v>
      </c>
      <c r="G5687" s="6" t="s">
        <v>37546</v>
      </c>
      <c r="H5687" s="6" t="s">
        <v>37547</v>
      </c>
      <c r="I5687" s="6" t="s">
        <v>37548</v>
      </c>
      <c r="J5687" s="6" t="s">
        <v>26113</v>
      </c>
      <c r="K5687" s="6" t="s">
        <v>26114</v>
      </c>
      <c r="L5687" s="6" t="s">
        <v>26113</v>
      </c>
      <c r="M5687" s="6" t="s">
        <v>3014</v>
      </c>
      <c r="N5687" s="6" t="s">
        <v>37549</v>
      </c>
    </row>
    <row r="5688" s="2" customFormat="1" ht="25" customHeight="1" spans="1:14">
      <c r="A5688" s="6" t="s">
        <v>37550</v>
      </c>
      <c r="B5688" s="6" t="s">
        <v>37551</v>
      </c>
      <c r="C5688" s="6" t="s">
        <v>29</v>
      </c>
      <c r="D5688" s="6" t="s">
        <v>30</v>
      </c>
      <c r="E5688" s="7">
        <v>10100</v>
      </c>
      <c r="F5688" s="7">
        <v>2000</v>
      </c>
      <c r="G5688" s="6" t="s">
        <v>37552</v>
      </c>
      <c r="H5688" s="6" t="s">
        <v>37553</v>
      </c>
      <c r="I5688" s="6" t="s">
        <v>37554</v>
      </c>
      <c r="J5688" s="6" t="s">
        <v>9763</v>
      </c>
      <c r="K5688" s="6" t="s">
        <v>9764</v>
      </c>
      <c r="L5688" s="6" t="s">
        <v>9765</v>
      </c>
      <c r="M5688" s="6" t="s">
        <v>24744</v>
      </c>
      <c r="N5688" s="6" t="s">
        <v>37555</v>
      </c>
    </row>
    <row r="5689" s="2" customFormat="1" ht="25" customHeight="1" spans="1:14">
      <c r="A5689" s="6" t="s">
        <v>37556</v>
      </c>
      <c r="B5689" s="6" t="s">
        <v>37557</v>
      </c>
      <c r="C5689" s="6" t="s">
        <v>64</v>
      </c>
      <c r="D5689" s="6" t="s">
        <v>65</v>
      </c>
      <c r="E5689" s="7">
        <v>3800</v>
      </c>
      <c r="F5689" s="7">
        <v>600</v>
      </c>
      <c r="G5689" s="6" t="s">
        <v>37558</v>
      </c>
      <c r="H5689" s="6" t="s">
        <v>37559</v>
      </c>
      <c r="I5689" s="6" t="s">
        <v>37560</v>
      </c>
      <c r="J5689" s="6" t="s">
        <v>9763</v>
      </c>
      <c r="K5689" s="6" t="s">
        <v>9764</v>
      </c>
      <c r="L5689" s="6" t="s">
        <v>9765</v>
      </c>
      <c r="M5689" s="6" t="s">
        <v>37561</v>
      </c>
      <c r="N5689" s="6" t="s">
        <v>37562</v>
      </c>
    </row>
    <row r="5690" s="2" customFormat="1" ht="25" customHeight="1" spans="1:14">
      <c r="A5690" s="6" t="s">
        <v>37563</v>
      </c>
      <c r="B5690" s="6" t="s">
        <v>37564</v>
      </c>
      <c r="C5690" s="6" t="s">
        <v>156</v>
      </c>
      <c r="D5690" s="6" t="s">
        <v>104</v>
      </c>
      <c r="E5690" s="7">
        <v>1000</v>
      </c>
      <c r="F5690" s="7">
        <v>200</v>
      </c>
      <c r="G5690" s="6" t="s">
        <v>37565</v>
      </c>
      <c r="H5690" s="6" t="s">
        <v>37566</v>
      </c>
      <c r="I5690" s="6" t="s">
        <v>37567</v>
      </c>
      <c r="J5690" s="6" t="s">
        <v>24642</v>
      </c>
      <c r="K5690" s="6" t="s">
        <v>24643</v>
      </c>
      <c r="L5690" s="6" t="s">
        <v>24644</v>
      </c>
      <c r="M5690" s="6" t="s">
        <v>37536</v>
      </c>
      <c r="N5690" s="6" t="s">
        <v>37568</v>
      </c>
    </row>
    <row r="5691" s="2" customFormat="1" ht="25" customHeight="1" spans="1:14">
      <c r="A5691" s="6" t="s">
        <v>37569</v>
      </c>
      <c r="B5691" s="6" t="s">
        <v>37570</v>
      </c>
      <c r="C5691" s="6" t="s">
        <v>163</v>
      </c>
      <c r="D5691" s="6" t="s">
        <v>128</v>
      </c>
      <c r="E5691" s="7">
        <v>5000</v>
      </c>
      <c r="F5691" s="7">
        <v>1000</v>
      </c>
      <c r="G5691" s="6" t="s">
        <v>37571</v>
      </c>
      <c r="H5691" s="6" t="s">
        <v>37572</v>
      </c>
      <c r="I5691" s="6" t="s">
        <v>37573</v>
      </c>
      <c r="J5691" s="6" t="s">
        <v>15083</v>
      </c>
      <c r="K5691" s="6" t="s">
        <v>15084</v>
      </c>
      <c r="L5691" s="6" t="s">
        <v>15085</v>
      </c>
      <c r="M5691" s="6" t="s">
        <v>35596</v>
      </c>
      <c r="N5691" s="6" t="s">
        <v>37574</v>
      </c>
    </row>
    <row r="5692" s="2" customFormat="1" ht="25" customHeight="1" spans="1:14">
      <c r="A5692" s="6" t="s">
        <v>37575</v>
      </c>
      <c r="B5692" s="6" t="s">
        <v>37576</v>
      </c>
      <c r="C5692" s="6" t="s">
        <v>64</v>
      </c>
      <c r="D5692" s="6" t="s">
        <v>65</v>
      </c>
      <c r="E5692" s="7">
        <v>3300</v>
      </c>
      <c r="F5692" s="7">
        <v>600</v>
      </c>
      <c r="G5692" s="6" t="s">
        <v>37577</v>
      </c>
      <c r="H5692" s="6" t="s">
        <v>37578</v>
      </c>
      <c r="I5692" s="6" t="s">
        <v>37579</v>
      </c>
      <c r="J5692" s="6" t="s">
        <v>7771</v>
      </c>
      <c r="K5692" s="6" t="s">
        <v>7772</v>
      </c>
      <c r="L5692" s="6" t="s">
        <v>7773</v>
      </c>
      <c r="M5692" s="6" t="s">
        <v>37580</v>
      </c>
      <c r="N5692" s="6" t="s">
        <v>37581</v>
      </c>
    </row>
    <row r="5693" s="2" customFormat="1" ht="25" customHeight="1" spans="1:14">
      <c r="A5693" s="6" t="s">
        <v>37582</v>
      </c>
      <c r="B5693" s="6" t="s">
        <v>37583</v>
      </c>
      <c r="C5693" s="6" t="s">
        <v>127</v>
      </c>
      <c r="D5693" s="6" t="s">
        <v>128</v>
      </c>
      <c r="E5693" s="7">
        <v>7000</v>
      </c>
      <c r="F5693" s="7">
        <v>1000</v>
      </c>
      <c r="G5693" s="6" t="s">
        <v>37584</v>
      </c>
      <c r="H5693" s="6" t="s">
        <v>37585</v>
      </c>
      <c r="I5693" s="6" t="s">
        <v>37586</v>
      </c>
      <c r="J5693" s="6" t="s">
        <v>350</v>
      </c>
      <c r="K5693" s="6" t="s">
        <v>351</v>
      </c>
      <c r="L5693" s="6" t="s">
        <v>352</v>
      </c>
      <c r="M5693" s="6" t="s">
        <v>37587</v>
      </c>
      <c r="N5693" s="6" t="s">
        <v>37588</v>
      </c>
    </row>
    <row r="5694" s="2" customFormat="1" ht="25" customHeight="1" spans="1:14">
      <c r="A5694" s="6" t="s">
        <v>37589</v>
      </c>
      <c r="B5694" s="6" t="s">
        <v>37590</v>
      </c>
      <c r="C5694" s="6" t="s">
        <v>127</v>
      </c>
      <c r="D5694" s="6" t="s">
        <v>128</v>
      </c>
      <c r="E5694" s="7">
        <v>5000</v>
      </c>
      <c r="F5694" s="7">
        <v>1000</v>
      </c>
      <c r="G5694" s="6" t="s">
        <v>37591</v>
      </c>
      <c r="H5694" s="6" t="s">
        <v>37592</v>
      </c>
      <c r="I5694" s="6" t="s">
        <v>37593</v>
      </c>
      <c r="J5694" s="6" t="s">
        <v>26113</v>
      </c>
      <c r="K5694" s="6" t="s">
        <v>26114</v>
      </c>
      <c r="L5694" s="6" t="s">
        <v>26113</v>
      </c>
      <c r="M5694" s="6" t="s">
        <v>37594</v>
      </c>
      <c r="N5694" s="6" t="s">
        <v>37595</v>
      </c>
    </row>
    <row r="5695" s="2" customFormat="1" ht="25" customHeight="1" spans="1:14">
      <c r="A5695" s="6" t="s">
        <v>37596</v>
      </c>
      <c r="B5695" s="6" t="s">
        <v>37597</v>
      </c>
      <c r="C5695" s="6" t="s">
        <v>29</v>
      </c>
      <c r="D5695" s="6" t="s">
        <v>30</v>
      </c>
      <c r="E5695" s="7">
        <v>10000</v>
      </c>
      <c r="F5695" s="7">
        <v>2000</v>
      </c>
      <c r="G5695" s="6" t="s">
        <v>37598</v>
      </c>
      <c r="H5695" s="6" t="s">
        <v>37599</v>
      </c>
      <c r="I5695" s="6" t="s">
        <v>37600</v>
      </c>
      <c r="J5695" s="6" t="s">
        <v>1065</v>
      </c>
      <c r="K5695" s="6" t="s">
        <v>1066</v>
      </c>
      <c r="L5695" s="6" t="s">
        <v>1067</v>
      </c>
      <c r="M5695" s="6" t="s">
        <v>37601</v>
      </c>
      <c r="N5695" s="6" t="s">
        <v>37602</v>
      </c>
    </row>
    <row r="5696" s="2" customFormat="1" ht="25" customHeight="1" spans="1:14">
      <c r="A5696" s="6" t="s">
        <v>37603</v>
      </c>
      <c r="B5696" s="6" t="s">
        <v>37604</v>
      </c>
      <c r="C5696" s="6" t="s">
        <v>29</v>
      </c>
      <c r="D5696" s="6" t="s">
        <v>30</v>
      </c>
      <c r="E5696" s="7">
        <v>10200</v>
      </c>
      <c r="F5696" s="7">
        <v>2000</v>
      </c>
      <c r="G5696" s="6" t="s">
        <v>37605</v>
      </c>
      <c r="H5696" s="6" t="s">
        <v>37606</v>
      </c>
      <c r="I5696" s="6" t="s">
        <v>37607</v>
      </c>
      <c r="J5696" s="6" t="s">
        <v>1273</v>
      </c>
      <c r="K5696" s="6" t="s">
        <v>1274</v>
      </c>
      <c r="L5696" s="6" t="s">
        <v>1275</v>
      </c>
      <c r="M5696" s="6" t="s">
        <v>37608</v>
      </c>
      <c r="N5696" s="6" t="s">
        <v>37609</v>
      </c>
    </row>
    <row r="5697" s="2" customFormat="1" ht="25" customHeight="1" spans="1:14">
      <c r="A5697" s="6" t="s">
        <v>37610</v>
      </c>
      <c r="B5697" s="6" t="s">
        <v>37611</v>
      </c>
      <c r="C5697" s="6" t="s">
        <v>29</v>
      </c>
      <c r="D5697" s="6" t="s">
        <v>30</v>
      </c>
      <c r="E5697" s="7">
        <v>10000</v>
      </c>
      <c r="F5697" s="7">
        <v>2000</v>
      </c>
      <c r="G5697" s="6" t="s">
        <v>37612</v>
      </c>
      <c r="H5697" s="6" t="s">
        <v>37613</v>
      </c>
      <c r="I5697" s="6" t="s">
        <v>37614</v>
      </c>
      <c r="J5697" s="6" t="s">
        <v>26113</v>
      </c>
      <c r="K5697" s="6" t="s">
        <v>26114</v>
      </c>
      <c r="L5697" s="6" t="s">
        <v>26113</v>
      </c>
      <c r="M5697" s="6" t="s">
        <v>37594</v>
      </c>
      <c r="N5697" s="6" t="s">
        <v>37615</v>
      </c>
    </row>
    <row r="5698" s="2" customFormat="1" ht="25" customHeight="1" spans="1:14">
      <c r="A5698" s="6" t="s">
        <v>37616</v>
      </c>
      <c r="B5698" s="6" t="s">
        <v>37617</v>
      </c>
      <c r="C5698" s="6" t="s">
        <v>127</v>
      </c>
      <c r="D5698" s="6" t="s">
        <v>128</v>
      </c>
      <c r="E5698" s="7">
        <v>5000</v>
      </c>
      <c r="F5698" s="7">
        <v>1000</v>
      </c>
      <c r="G5698" s="6" t="s">
        <v>37618</v>
      </c>
      <c r="H5698" s="6" t="s">
        <v>37619</v>
      </c>
      <c r="I5698" s="6" t="s">
        <v>37620</v>
      </c>
      <c r="J5698" s="6" t="s">
        <v>15083</v>
      </c>
      <c r="K5698" s="6" t="s">
        <v>15084</v>
      </c>
      <c r="L5698" s="6" t="s">
        <v>15085</v>
      </c>
      <c r="M5698" s="6" t="s">
        <v>35660</v>
      </c>
      <c r="N5698" s="6" t="s">
        <v>37621</v>
      </c>
    </row>
    <row r="5699" s="2" customFormat="1" ht="25" customHeight="1" spans="1:14">
      <c r="A5699" s="6" t="s">
        <v>37622</v>
      </c>
      <c r="B5699" s="6" t="s">
        <v>37623</v>
      </c>
      <c r="C5699" s="6" t="s">
        <v>17</v>
      </c>
      <c r="D5699" s="6" t="s">
        <v>18</v>
      </c>
      <c r="E5699" s="7">
        <v>20000</v>
      </c>
      <c r="F5699" s="7">
        <v>4000</v>
      </c>
      <c r="G5699" s="6" t="s">
        <v>37624</v>
      </c>
      <c r="H5699" s="6" t="s">
        <v>37625</v>
      </c>
      <c r="I5699" s="6" t="s">
        <v>37626</v>
      </c>
      <c r="J5699" s="6" t="s">
        <v>18304</v>
      </c>
      <c r="K5699" s="6" t="s">
        <v>18305</v>
      </c>
      <c r="L5699" s="6" t="s">
        <v>10530</v>
      </c>
      <c r="M5699" s="6" t="s">
        <v>37627</v>
      </c>
      <c r="N5699" s="6" t="s">
        <v>37628</v>
      </c>
    </row>
    <row r="5700" s="2" customFormat="1" ht="25" customHeight="1" spans="1:14">
      <c r="A5700" s="6" t="s">
        <v>37629</v>
      </c>
      <c r="B5700" s="6" t="s">
        <v>37630</v>
      </c>
      <c r="C5700" s="6" t="s">
        <v>127</v>
      </c>
      <c r="D5700" s="6" t="s">
        <v>128</v>
      </c>
      <c r="E5700" s="7">
        <v>5312</v>
      </c>
      <c r="F5700" s="7">
        <v>1000</v>
      </c>
      <c r="G5700" s="6" t="s">
        <v>37631</v>
      </c>
      <c r="H5700" s="6" t="s">
        <v>37632</v>
      </c>
      <c r="I5700" s="6" t="s">
        <v>37633</v>
      </c>
      <c r="J5700" s="6" t="s">
        <v>19176</v>
      </c>
      <c r="K5700" s="6" t="s">
        <v>19177</v>
      </c>
      <c r="L5700" s="6" t="s">
        <v>19176</v>
      </c>
      <c r="M5700" s="6" t="s">
        <v>3666</v>
      </c>
      <c r="N5700" s="6" t="s">
        <v>37634</v>
      </c>
    </row>
    <row r="5701" s="2" customFormat="1" ht="25" customHeight="1" spans="1:14">
      <c r="A5701" s="6" t="s">
        <v>37635</v>
      </c>
      <c r="B5701" s="6" t="s">
        <v>37636</v>
      </c>
      <c r="C5701" s="6" t="s">
        <v>163</v>
      </c>
      <c r="D5701" s="6" t="s">
        <v>128</v>
      </c>
      <c r="E5701" s="7">
        <v>5000</v>
      </c>
      <c r="F5701" s="7">
        <v>1000</v>
      </c>
      <c r="G5701" s="6" t="s">
        <v>37637</v>
      </c>
      <c r="H5701" s="6" t="s">
        <v>37638</v>
      </c>
      <c r="I5701" s="6" t="s">
        <v>37639</v>
      </c>
      <c r="J5701" s="6" t="s">
        <v>15083</v>
      </c>
      <c r="K5701" s="6" t="s">
        <v>15084</v>
      </c>
      <c r="L5701" s="6" t="s">
        <v>15085</v>
      </c>
      <c r="M5701" s="6" t="s">
        <v>35660</v>
      </c>
      <c r="N5701" s="6" t="s">
        <v>37640</v>
      </c>
    </row>
    <row r="5702" s="2" customFormat="1" ht="25" customHeight="1" spans="1:14">
      <c r="A5702" s="6" t="s">
        <v>37641</v>
      </c>
      <c r="B5702" s="6" t="s">
        <v>37642</v>
      </c>
      <c r="C5702" s="6" t="s">
        <v>79</v>
      </c>
      <c r="D5702" s="6" t="s">
        <v>80</v>
      </c>
      <c r="E5702" s="7">
        <v>500</v>
      </c>
      <c r="F5702" s="7">
        <v>100</v>
      </c>
      <c r="G5702" s="6" t="s">
        <v>37643</v>
      </c>
      <c r="H5702" s="6" t="s">
        <v>37644</v>
      </c>
      <c r="I5702" s="6" t="s">
        <v>37645</v>
      </c>
      <c r="J5702" s="6" t="s">
        <v>1082</v>
      </c>
      <c r="K5702" s="6" t="s">
        <v>1083</v>
      </c>
      <c r="L5702" s="6" t="s">
        <v>1084</v>
      </c>
      <c r="M5702" s="6" t="s">
        <v>5640</v>
      </c>
      <c r="N5702" s="6" t="s">
        <v>37646</v>
      </c>
    </row>
    <row r="5703" s="2" customFormat="1" ht="25" customHeight="1" spans="1:14">
      <c r="A5703" s="6" t="s">
        <v>37647</v>
      </c>
      <c r="B5703" s="6" t="s">
        <v>37648</v>
      </c>
      <c r="C5703" s="6" t="s">
        <v>29</v>
      </c>
      <c r="D5703" s="6" t="s">
        <v>30</v>
      </c>
      <c r="E5703" s="7">
        <v>10000</v>
      </c>
      <c r="F5703" s="7">
        <v>2000</v>
      </c>
      <c r="G5703" s="6" t="s">
        <v>37649</v>
      </c>
      <c r="H5703" s="6" t="s">
        <v>37650</v>
      </c>
      <c r="I5703" s="6" t="s">
        <v>37651</v>
      </c>
      <c r="J5703" s="6" t="s">
        <v>18304</v>
      </c>
      <c r="K5703" s="6" t="s">
        <v>18305</v>
      </c>
      <c r="L5703" s="6" t="s">
        <v>10530</v>
      </c>
      <c r="M5703" s="6" t="s">
        <v>37627</v>
      </c>
      <c r="N5703" s="6" t="s">
        <v>37574</v>
      </c>
    </row>
    <row r="5704" s="2" customFormat="1" ht="25" customHeight="1" spans="1:14">
      <c r="A5704" s="6" t="s">
        <v>37652</v>
      </c>
      <c r="B5704" s="6" t="s">
        <v>37653</v>
      </c>
      <c r="C5704" s="6" t="s">
        <v>29</v>
      </c>
      <c r="D5704" s="6" t="s">
        <v>30</v>
      </c>
      <c r="E5704" s="7">
        <v>10000</v>
      </c>
      <c r="F5704" s="7">
        <v>2000</v>
      </c>
      <c r="G5704" s="6" t="s">
        <v>37654</v>
      </c>
      <c r="H5704" s="6" t="s">
        <v>37655</v>
      </c>
      <c r="I5704" s="6" t="s">
        <v>37656</v>
      </c>
      <c r="J5704" s="6" t="s">
        <v>15083</v>
      </c>
      <c r="K5704" s="6" t="s">
        <v>15084</v>
      </c>
      <c r="L5704" s="6" t="s">
        <v>15085</v>
      </c>
      <c r="M5704" s="6" t="s">
        <v>37657</v>
      </c>
      <c r="N5704" s="6" t="s">
        <v>37658</v>
      </c>
    </row>
    <row r="5705" s="2" customFormat="1" ht="25" customHeight="1" spans="1:14">
      <c r="A5705" s="6" t="s">
        <v>37659</v>
      </c>
      <c r="B5705" s="6" t="s">
        <v>37660</v>
      </c>
      <c r="C5705" s="6" t="s">
        <v>163</v>
      </c>
      <c r="D5705" s="6" t="s">
        <v>128</v>
      </c>
      <c r="E5705" s="7">
        <v>5188</v>
      </c>
      <c r="F5705" s="7">
        <v>1000</v>
      </c>
      <c r="G5705" s="6" t="s">
        <v>37661</v>
      </c>
      <c r="H5705" s="6" t="s">
        <v>37662</v>
      </c>
      <c r="I5705" s="6" t="s">
        <v>37663</v>
      </c>
      <c r="J5705" s="6" t="s">
        <v>19176</v>
      </c>
      <c r="K5705" s="6" t="s">
        <v>19177</v>
      </c>
      <c r="L5705" s="6" t="s">
        <v>19176</v>
      </c>
      <c r="M5705" s="6" t="s">
        <v>3666</v>
      </c>
      <c r="N5705" s="6" t="s">
        <v>37664</v>
      </c>
    </row>
    <row r="5706" s="2" customFormat="1" ht="25" customHeight="1" spans="1:14">
      <c r="A5706" s="6" t="s">
        <v>37665</v>
      </c>
      <c r="B5706" s="6" t="s">
        <v>37666</v>
      </c>
      <c r="C5706" s="6" t="s">
        <v>127</v>
      </c>
      <c r="D5706" s="6" t="s">
        <v>128</v>
      </c>
      <c r="E5706" s="7">
        <v>5000</v>
      </c>
      <c r="F5706" s="7">
        <v>1000</v>
      </c>
      <c r="G5706" s="6" t="s">
        <v>37667</v>
      </c>
      <c r="H5706" s="6" t="s">
        <v>37668</v>
      </c>
      <c r="I5706" s="6" t="s">
        <v>37669</v>
      </c>
      <c r="J5706" s="6" t="s">
        <v>10070</v>
      </c>
      <c r="K5706" s="6" t="s">
        <v>10071</v>
      </c>
      <c r="L5706" s="6" t="s">
        <v>10072</v>
      </c>
      <c r="M5706" s="6" t="s">
        <v>23111</v>
      </c>
      <c r="N5706" s="6" t="s">
        <v>37670</v>
      </c>
    </row>
    <row r="5707" s="2" customFormat="1" ht="25" customHeight="1" spans="1:14">
      <c r="A5707" s="6" t="s">
        <v>37671</v>
      </c>
      <c r="B5707" s="6" t="s">
        <v>37672</v>
      </c>
      <c r="C5707" s="6" t="s">
        <v>103</v>
      </c>
      <c r="D5707" s="6" t="s">
        <v>104</v>
      </c>
      <c r="E5707" s="7">
        <v>1000</v>
      </c>
      <c r="F5707" s="7">
        <v>200</v>
      </c>
      <c r="G5707" s="6" t="s">
        <v>37673</v>
      </c>
      <c r="H5707" s="6" t="s">
        <v>37674</v>
      </c>
      <c r="I5707" s="6" t="s">
        <v>37675</v>
      </c>
      <c r="J5707" s="6" t="s">
        <v>37676</v>
      </c>
      <c r="K5707" s="6" t="s">
        <v>37677</v>
      </c>
      <c r="L5707" s="6" t="s">
        <v>37678</v>
      </c>
      <c r="M5707" s="6" t="s">
        <v>37679</v>
      </c>
      <c r="N5707" s="6" t="s">
        <v>37680</v>
      </c>
    </row>
    <row r="5708" s="2" customFormat="1" ht="25" customHeight="1" spans="1:14">
      <c r="A5708" s="6" t="s">
        <v>37681</v>
      </c>
      <c r="B5708" s="6" t="s">
        <v>37682</v>
      </c>
      <c r="C5708" s="6" t="s">
        <v>17</v>
      </c>
      <c r="D5708" s="6" t="s">
        <v>18</v>
      </c>
      <c r="E5708" s="7">
        <v>20000</v>
      </c>
      <c r="F5708" s="7">
        <v>4000</v>
      </c>
      <c r="G5708" s="6" t="s">
        <v>37683</v>
      </c>
      <c r="H5708" s="6" t="s">
        <v>37684</v>
      </c>
      <c r="I5708" s="6" t="s">
        <v>37685</v>
      </c>
      <c r="J5708" s="6" t="s">
        <v>18304</v>
      </c>
      <c r="K5708" s="6" t="s">
        <v>18305</v>
      </c>
      <c r="L5708" s="6" t="s">
        <v>10530</v>
      </c>
      <c r="M5708" s="6" t="s">
        <v>37686</v>
      </c>
      <c r="N5708" s="6" t="s">
        <v>25001</v>
      </c>
    </row>
    <row r="5709" s="2" customFormat="1" ht="25" customHeight="1" spans="1:14">
      <c r="A5709" s="6" t="s">
        <v>37687</v>
      </c>
      <c r="B5709" s="6" t="s">
        <v>37688</v>
      </c>
      <c r="C5709" s="6" t="s">
        <v>17</v>
      </c>
      <c r="D5709" s="6" t="s">
        <v>18</v>
      </c>
      <c r="E5709" s="7">
        <v>20100</v>
      </c>
      <c r="F5709" s="7">
        <v>4000</v>
      </c>
      <c r="G5709" s="6" t="s">
        <v>37689</v>
      </c>
      <c r="H5709" s="6" t="s">
        <v>37690</v>
      </c>
      <c r="I5709" s="6" t="s">
        <v>37691</v>
      </c>
      <c r="J5709" s="6" t="s">
        <v>1273</v>
      </c>
      <c r="K5709" s="6" t="s">
        <v>1274</v>
      </c>
      <c r="L5709" s="6" t="s">
        <v>1275</v>
      </c>
      <c r="M5709" s="6" t="s">
        <v>37608</v>
      </c>
      <c r="N5709" s="6" t="s">
        <v>37692</v>
      </c>
    </row>
    <row r="5710" s="2" customFormat="1" ht="25" customHeight="1" spans="1:14">
      <c r="A5710" s="6" t="s">
        <v>37693</v>
      </c>
      <c r="B5710" s="6" t="s">
        <v>37694</v>
      </c>
      <c r="C5710" s="6" t="s">
        <v>127</v>
      </c>
      <c r="D5710" s="6" t="s">
        <v>128</v>
      </c>
      <c r="E5710" s="7">
        <v>5000</v>
      </c>
      <c r="F5710" s="7">
        <v>1000</v>
      </c>
      <c r="G5710" s="6" t="s">
        <v>37695</v>
      </c>
      <c r="H5710" s="6" t="s">
        <v>37696</v>
      </c>
      <c r="I5710" s="6" t="s">
        <v>37697</v>
      </c>
      <c r="J5710" s="6" t="s">
        <v>8349</v>
      </c>
      <c r="K5710" s="6" t="s">
        <v>8350</v>
      </c>
      <c r="L5710" s="6" t="s">
        <v>8351</v>
      </c>
      <c r="M5710" s="6" t="s">
        <v>37698</v>
      </c>
      <c r="N5710" s="6" t="s">
        <v>37699</v>
      </c>
    </row>
    <row r="5711" s="2" customFormat="1" ht="25" customHeight="1" spans="1:14">
      <c r="A5711" s="6" t="s">
        <v>37700</v>
      </c>
      <c r="B5711" s="6" t="s">
        <v>37701</v>
      </c>
      <c r="C5711" s="6" t="s">
        <v>156</v>
      </c>
      <c r="D5711" s="6" t="s">
        <v>104</v>
      </c>
      <c r="E5711" s="7">
        <v>1100</v>
      </c>
      <c r="F5711" s="7">
        <v>200</v>
      </c>
      <c r="G5711" s="6" t="s">
        <v>37702</v>
      </c>
      <c r="H5711" s="6" t="s">
        <v>37703</v>
      </c>
      <c r="I5711" s="6" t="s">
        <v>37704</v>
      </c>
      <c r="J5711" s="6" t="s">
        <v>19217</v>
      </c>
      <c r="K5711" s="6" t="s">
        <v>19218</v>
      </c>
      <c r="L5711" s="6" t="s">
        <v>19217</v>
      </c>
      <c r="M5711" s="6" t="s">
        <v>8372</v>
      </c>
      <c r="N5711" s="6" t="s">
        <v>37705</v>
      </c>
    </row>
    <row r="5712" s="2" customFormat="1" ht="25" customHeight="1" spans="1:14">
      <c r="A5712" s="6" t="s">
        <v>37706</v>
      </c>
      <c r="B5712" s="6" t="s">
        <v>37707</v>
      </c>
      <c r="C5712" s="6" t="s">
        <v>127</v>
      </c>
      <c r="D5712" s="6" t="s">
        <v>128</v>
      </c>
      <c r="E5712" s="7">
        <v>5000</v>
      </c>
      <c r="F5712" s="7">
        <v>1000</v>
      </c>
      <c r="G5712" s="6" t="s">
        <v>37708</v>
      </c>
      <c r="H5712" s="6" t="s">
        <v>37709</v>
      </c>
      <c r="I5712" s="6" t="s">
        <v>37710</v>
      </c>
      <c r="J5712" s="6" t="s">
        <v>10070</v>
      </c>
      <c r="K5712" s="6" t="s">
        <v>10071</v>
      </c>
      <c r="L5712" s="6" t="s">
        <v>10072</v>
      </c>
      <c r="M5712" s="6" t="s">
        <v>37711</v>
      </c>
      <c r="N5712" s="6" t="s">
        <v>37712</v>
      </c>
    </row>
    <row r="5713" s="2" customFormat="1" ht="25" customHeight="1" spans="1:14">
      <c r="A5713" s="6" t="s">
        <v>37713</v>
      </c>
      <c r="B5713" s="6" t="s">
        <v>37714</v>
      </c>
      <c r="C5713" s="6" t="s">
        <v>163</v>
      </c>
      <c r="D5713" s="6" t="s">
        <v>128</v>
      </c>
      <c r="E5713" s="7">
        <v>5000</v>
      </c>
      <c r="F5713" s="7">
        <v>1000</v>
      </c>
      <c r="G5713" s="6" t="s">
        <v>37715</v>
      </c>
      <c r="H5713" s="6" t="s">
        <v>37716</v>
      </c>
      <c r="I5713" s="6" t="s">
        <v>37717</v>
      </c>
      <c r="J5713" s="6" t="s">
        <v>18304</v>
      </c>
      <c r="K5713" s="6" t="s">
        <v>18305</v>
      </c>
      <c r="L5713" s="6" t="s">
        <v>10530</v>
      </c>
      <c r="M5713" s="6" t="s">
        <v>37686</v>
      </c>
      <c r="N5713" s="6" t="s">
        <v>37718</v>
      </c>
    </row>
    <row r="5714" s="2" customFormat="1" ht="25" customHeight="1" spans="1:14">
      <c r="A5714" s="6" t="s">
        <v>37719</v>
      </c>
      <c r="B5714" s="6" t="s">
        <v>37720</v>
      </c>
      <c r="C5714" s="6" t="s">
        <v>29</v>
      </c>
      <c r="D5714" s="6" t="s">
        <v>30</v>
      </c>
      <c r="E5714" s="7">
        <v>10000</v>
      </c>
      <c r="F5714" s="7">
        <v>2000</v>
      </c>
      <c r="G5714" s="6" t="s">
        <v>37721</v>
      </c>
      <c r="H5714" s="6" t="s">
        <v>37722</v>
      </c>
      <c r="I5714" s="6" t="s">
        <v>37723</v>
      </c>
      <c r="J5714" s="6" t="s">
        <v>10070</v>
      </c>
      <c r="K5714" s="6" t="s">
        <v>10071</v>
      </c>
      <c r="L5714" s="6" t="s">
        <v>10072</v>
      </c>
      <c r="M5714" s="6" t="s">
        <v>37711</v>
      </c>
      <c r="N5714" s="6" t="s">
        <v>37724</v>
      </c>
    </row>
    <row r="5715" s="2" customFormat="1" ht="25" customHeight="1" spans="1:14">
      <c r="A5715" s="6" t="s">
        <v>37725</v>
      </c>
      <c r="B5715" s="6" t="s">
        <v>37726</v>
      </c>
      <c r="C5715" s="6" t="s">
        <v>64</v>
      </c>
      <c r="D5715" s="6" t="s">
        <v>65</v>
      </c>
      <c r="E5715" s="7">
        <v>3600</v>
      </c>
      <c r="F5715" s="7">
        <v>600</v>
      </c>
      <c r="G5715" s="6" t="s">
        <v>37727</v>
      </c>
      <c r="H5715" s="6" t="s">
        <v>37728</v>
      </c>
      <c r="I5715" s="6" t="s">
        <v>37729</v>
      </c>
      <c r="J5715" s="6" t="s">
        <v>5399</v>
      </c>
      <c r="K5715" s="6" t="s">
        <v>5400</v>
      </c>
      <c r="L5715" s="6" t="s">
        <v>5401</v>
      </c>
      <c r="M5715" s="6" t="s">
        <v>37730</v>
      </c>
      <c r="N5715" s="6" t="s">
        <v>37731</v>
      </c>
    </row>
    <row r="5716" s="2" customFormat="1" ht="25" customHeight="1" spans="1:14">
      <c r="A5716" s="6" t="s">
        <v>37732</v>
      </c>
      <c r="B5716" s="6" t="s">
        <v>37733</v>
      </c>
      <c r="C5716" s="6" t="s">
        <v>17</v>
      </c>
      <c r="D5716" s="6" t="s">
        <v>18</v>
      </c>
      <c r="E5716" s="7">
        <v>20000</v>
      </c>
      <c r="F5716" s="7">
        <v>4000</v>
      </c>
      <c r="G5716" s="6" t="s">
        <v>37734</v>
      </c>
      <c r="H5716" s="6" t="s">
        <v>37735</v>
      </c>
      <c r="I5716" s="6" t="s">
        <v>37736</v>
      </c>
      <c r="J5716" s="6" t="s">
        <v>10070</v>
      </c>
      <c r="K5716" s="6" t="s">
        <v>10071</v>
      </c>
      <c r="L5716" s="6" t="s">
        <v>10072</v>
      </c>
      <c r="M5716" s="6" t="s">
        <v>37711</v>
      </c>
      <c r="N5716" s="6" t="s">
        <v>37737</v>
      </c>
    </row>
    <row r="5717" s="2" customFormat="1" ht="25" customHeight="1" spans="1:14">
      <c r="A5717" s="6" t="s">
        <v>37738</v>
      </c>
      <c r="B5717" s="6" t="s">
        <v>37739</v>
      </c>
      <c r="C5717" s="6" t="s">
        <v>64</v>
      </c>
      <c r="D5717" s="6" t="s">
        <v>65</v>
      </c>
      <c r="E5717" s="7">
        <v>3000</v>
      </c>
      <c r="F5717" s="7">
        <v>600</v>
      </c>
      <c r="G5717" s="6" t="s">
        <v>37740</v>
      </c>
      <c r="H5717" s="6" t="s">
        <v>11340</v>
      </c>
      <c r="I5717" s="6" t="s">
        <v>37741</v>
      </c>
      <c r="J5717" s="6" t="s">
        <v>5984</v>
      </c>
      <c r="K5717" s="6" t="s">
        <v>5985</v>
      </c>
      <c r="L5717" s="6" t="s">
        <v>5986</v>
      </c>
      <c r="M5717" s="6" t="s">
        <v>759</v>
      </c>
      <c r="N5717" s="6" t="s">
        <v>37742</v>
      </c>
    </row>
    <row r="5718" s="2" customFormat="1" ht="25" customHeight="1" spans="1:14">
      <c r="A5718" s="6" t="s">
        <v>37743</v>
      </c>
      <c r="B5718" s="6" t="s">
        <v>37744</v>
      </c>
      <c r="C5718" s="6" t="s">
        <v>163</v>
      </c>
      <c r="D5718" s="6" t="s">
        <v>128</v>
      </c>
      <c r="E5718" s="7">
        <v>5000</v>
      </c>
      <c r="F5718" s="7">
        <v>1000</v>
      </c>
      <c r="G5718" s="6" t="s">
        <v>37745</v>
      </c>
      <c r="H5718" s="6" t="s">
        <v>37746</v>
      </c>
      <c r="I5718" s="6" t="s">
        <v>37747</v>
      </c>
      <c r="J5718" s="6" t="s">
        <v>5984</v>
      </c>
      <c r="K5718" s="6" t="s">
        <v>5985</v>
      </c>
      <c r="L5718" s="6" t="s">
        <v>5986</v>
      </c>
      <c r="M5718" s="6" t="s">
        <v>759</v>
      </c>
      <c r="N5718" s="6" t="s">
        <v>37748</v>
      </c>
    </row>
    <row r="5719" s="2" customFormat="1" ht="25" customHeight="1" spans="1:14">
      <c r="A5719" s="6" t="s">
        <v>37749</v>
      </c>
      <c r="B5719" s="6" t="s">
        <v>37750</v>
      </c>
      <c r="C5719" s="6" t="s">
        <v>29</v>
      </c>
      <c r="D5719" s="6" t="s">
        <v>30</v>
      </c>
      <c r="E5719" s="7">
        <v>10000</v>
      </c>
      <c r="F5719" s="7">
        <v>2000</v>
      </c>
      <c r="G5719" s="6" t="s">
        <v>37751</v>
      </c>
      <c r="H5719" s="6" t="s">
        <v>37752</v>
      </c>
      <c r="I5719" s="6" t="s">
        <v>37753</v>
      </c>
      <c r="J5719" s="6" t="s">
        <v>5984</v>
      </c>
      <c r="K5719" s="6" t="s">
        <v>5985</v>
      </c>
      <c r="L5719" s="6" t="s">
        <v>5986</v>
      </c>
      <c r="M5719" s="6" t="s">
        <v>759</v>
      </c>
      <c r="N5719" s="6" t="s">
        <v>37754</v>
      </c>
    </row>
    <row r="5720" s="2" customFormat="1" ht="25" customHeight="1" spans="1:14">
      <c r="A5720" s="6" t="s">
        <v>37755</v>
      </c>
      <c r="B5720" s="6" t="s">
        <v>37756</v>
      </c>
      <c r="C5720" s="6" t="s">
        <v>127</v>
      </c>
      <c r="D5720" s="6" t="s">
        <v>128</v>
      </c>
      <c r="E5720" s="7">
        <v>5000</v>
      </c>
      <c r="F5720" s="7">
        <v>1000</v>
      </c>
      <c r="G5720" s="6" t="s">
        <v>37757</v>
      </c>
      <c r="H5720" s="6" t="s">
        <v>37758</v>
      </c>
      <c r="I5720" s="6" t="s">
        <v>37759</v>
      </c>
      <c r="J5720" s="6" t="s">
        <v>9434</v>
      </c>
      <c r="K5720" s="6" t="s">
        <v>9435</v>
      </c>
      <c r="L5720" s="6" t="s">
        <v>9436</v>
      </c>
      <c r="M5720" s="6" t="s">
        <v>35047</v>
      </c>
      <c r="N5720" s="6" t="s">
        <v>37760</v>
      </c>
    </row>
    <row r="5721" s="2" customFormat="1" ht="25" customHeight="1" spans="1:14">
      <c r="A5721" s="6" t="s">
        <v>37761</v>
      </c>
      <c r="B5721" s="6" t="s">
        <v>37762</v>
      </c>
      <c r="C5721" s="6" t="s">
        <v>64</v>
      </c>
      <c r="D5721" s="6" t="s">
        <v>65</v>
      </c>
      <c r="E5721" s="7">
        <v>3000</v>
      </c>
      <c r="F5721" s="7">
        <v>600</v>
      </c>
      <c r="G5721" s="6" t="s">
        <v>37763</v>
      </c>
      <c r="H5721" s="6" t="s">
        <v>37764</v>
      </c>
      <c r="I5721" s="6" t="s">
        <v>37765</v>
      </c>
      <c r="J5721" s="6" t="s">
        <v>22031</v>
      </c>
      <c r="K5721" s="6" t="s">
        <v>22032</v>
      </c>
      <c r="L5721" s="6" t="s">
        <v>22033</v>
      </c>
      <c r="M5721" s="6" t="s">
        <v>37766</v>
      </c>
      <c r="N5721" s="6" t="s">
        <v>37767</v>
      </c>
    </row>
    <row r="5722" s="2" customFormat="1" ht="25" customHeight="1" spans="1:14">
      <c r="A5722" s="6" t="s">
        <v>37768</v>
      </c>
      <c r="B5722" s="6" t="s">
        <v>37769</v>
      </c>
      <c r="C5722" s="6" t="s">
        <v>103</v>
      </c>
      <c r="D5722" s="6" t="s">
        <v>104</v>
      </c>
      <c r="E5722" s="7">
        <v>1200</v>
      </c>
      <c r="F5722" s="7">
        <v>200</v>
      </c>
      <c r="G5722" s="6" t="s">
        <v>37770</v>
      </c>
      <c r="H5722" s="6" t="s">
        <v>37771</v>
      </c>
      <c r="I5722" s="6" t="s">
        <v>37772</v>
      </c>
      <c r="J5722" s="6" t="s">
        <v>9434</v>
      </c>
      <c r="K5722" s="6" t="s">
        <v>9435</v>
      </c>
      <c r="L5722" s="6" t="s">
        <v>9436</v>
      </c>
      <c r="M5722" s="6" t="s">
        <v>35047</v>
      </c>
      <c r="N5722" s="6" t="s">
        <v>37773</v>
      </c>
    </row>
    <row r="5723" s="2" customFormat="1" ht="25" customHeight="1" spans="1:14">
      <c r="A5723" s="6" t="s">
        <v>37774</v>
      </c>
      <c r="B5723" s="6" t="s">
        <v>37775</v>
      </c>
      <c r="C5723" s="6" t="s">
        <v>64</v>
      </c>
      <c r="D5723" s="6" t="s">
        <v>65</v>
      </c>
      <c r="E5723" s="7">
        <v>3000</v>
      </c>
      <c r="F5723" s="7">
        <v>600</v>
      </c>
      <c r="G5723" s="6" t="s">
        <v>37776</v>
      </c>
      <c r="H5723" s="6" t="s">
        <v>37777</v>
      </c>
      <c r="I5723" s="6" t="s">
        <v>37778</v>
      </c>
      <c r="J5723" s="6" t="s">
        <v>9434</v>
      </c>
      <c r="K5723" s="6" t="s">
        <v>9435</v>
      </c>
      <c r="L5723" s="6" t="s">
        <v>9436</v>
      </c>
      <c r="M5723" s="6" t="s">
        <v>35047</v>
      </c>
      <c r="N5723" s="6" t="s">
        <v>37779</v>
      </c>
    </row>
    <row r="5724" s="2" customFormat="1" ht="25" customHeight="1" spans="1:14">
      <c r="A5724" s="6" t="s">
        <v>37780</v>
      </c>
      <c r="B5724" s="6" t="s">
        <v>37781</v>
      </c>
      <c r="C5724" s="6" t="s">
        <v>163</v>
      </c>
      <c r="D5724" s="6" t="s">
        <v>128</v>
      </c>
      <c r="E5724" s="7">
        <v>5000</v>
      </c>
      <c r="F5724" s="7">
        <v>1000</v>
      </c>
      <c r="G5724" s="6" t="s">
        <v>37782</v>
      </c>
      <c r="H5724" s="6" t="s">
        <v>37783</v>
      </c>
      <c r="I5724" s="6" t="s">
        <v>37784</v>
      </c>
      <c r="J5724" s="6" t="s">
        <v>22031</v>
      </c>
      <c r="K5724" s="6" t="s">
        <v>22032</v>
      </c>
      <c r="L5724" s="6" t="s">
        <v>22033</v>
      </c>
      <c r="M5724" s="6" t="s">
        <v>37785</v>
      </c>
      <c r="N5724" s="6" t="s">
        <v>37786</v>
      </c>
    </row>
    <row r="5725" s="2" customFormat="1" ht="25" customHeight="1" spans="1:14">
      <c r="A5725" s="6" t="s">
        <v>37787</v>
      </c>
      <c r="B5725" s="6" t="s">
        <v>37788</v>
      </c>
      <c r="C5725" s="6" t="s">
        <v>29</v>
      </c>
      <c r="D5725" s="6" t="s">
        <v>30</v>
      </c>
      <c r="E5725" s="7">
        <v>10000</v>
      </c>
      <c r="F5725" s="7">
        <v>2000</v>
      </c>
      <c r="G5725" s="6" t="s">
        <v>37789</v>
      </c>
      <c r="H5725" s="6" t="s">
        <v>37790</v>
      </c>
      <c r="I5725" s="6" t="s">
        <v>37791</v>
      </c>
      <c r="J5725" s="6" t="s">
        <v>1639</v>
      </c>
      <c r="K5725" s="6" t="s">
        <v>1640</v>
      </c>
      <c r="L5725" s="6" t="s">
        <v>1641</v>
      </c>
      <c r="M5725" s="6" t="s">
        <v>37792</v>
      </c>
      <c r="N5725" s="6" t="s">
        <v>37793</v>
      </c>
    </row>
    <row r="5726" s="2" customFormat="1" ht="25" customHeight="1" spans="1:14">
      <c r="A5726" s="6" t="s">
        <v>37794</v>
      </c>
      <c r="B5726" s="6" t="s">
        <v>37795</v>
      </c>
      <c r="C5726" s="6" t="s">
        <v>163</v>
      </c>
      <c r="D5726" s="6" t="s">
        <v>128</v>
      </c>
      <c r="E5726" s="7">
        <v>7299</v>
      </c>
      <c r="F5726" s="7">
        <v>1000</v>
      </c>
      <c r="G5726" s="6" t="s">
        <v>37796</v>
      </c>
      <c r="H5726" s="6" t="s">
        <v>37797</v>
      </c>
      <c r="I5726" s="6" t="s">
        <v>37798</v>
      </c>
      <c r="J5726" s="6" t="s">
        <v>6868</v>
      </c>
      <c r="K5726" s="6" t="s">
        <v>6869</v>
      </c>
      <c r="L5726" s="6" t="s">
        <v>6868</v>
      </c>
      <c r="M5726" s="6" t="s">
        <v>37799</v>
      </c>
      <c r="N5726" s="6" t="s">
        <v>37800</v>
      </c>
    </row>
    <row r="5727" s="2" customFormat="1" ht="25" customHeight="1" spans="1:14">
      <c r="A5727" s="6" t="s">
        <v>37801</v>
      </c>
      <c r="B5727" s="6" t="s">
        <v>37802</v>
      </c>
      <c r="C5727" s="6" t="s">
        <v>64</v>
      </c>
      <c r="D5727" s="6" t="s">
        <v>65</v>
      </c>
      <c r="E5727" s="7">
        <v>3000</v>
      </c>
      <c r="F5727" s="7">
        <v>600</v>
      </c>
      <c r="G5727" s="6" t="s">
        <v>37803</v>
      </c>
      <c r="H5727" s="6" t="s">
        <v>37804</v>
      </c>
      <c r="I5727" s="6" t="s">
        <v>37805</v>
      </c>
      <c r="J5727" s="6" t="s">
        <v>18780</v>
      </c>
      <c r="K5727" s="6" t="s">
        <v>18781</v>
      </c>
      <c r="L5727" s="6" t="s">
        <v>18782</v>
      </c>
      <c r="M5727" s="6" t="s">
        <v>37806</v>
      </c>
      <c r="N5727" s="6" t="s">
        <v>37807</v>
      </c>
    </row>
    <row r="5728" s="2" customFormat="1" ht="25" customHeight="1" spans="1:14">
      <c r="A5728" s="6" t="s">
        <v>37808</v>
      </c>
      <c r="B5728" s="6" t="s">
        <v>37809</v>
      </c>
      <c r="C5728" s="6" t="s">
        <v>29</v>
      </c>
      <c r="D5728" s="6" t="s">
        <v>30</v>
      </c>
      <c r="E5728" s="7">
        <v>10000</v>
      </c>
      <c r="F5728" s="7">
        <v>2000</v>
      </c>
      <c r="G5728" s="6" t="s">
        <v>37810</v>
      </c>
      <c r="H5728" s="6" t="s">
        <v>37811</v>
      </c>
      <c r="I5728" s="6" t="s">
        <v>37812</v>
      </c>
      <c r="J5728" s="6" t="s">
        <v>6877</v>
      </c>
      <c r="K5728" s="6" t="s">
        <v>6878</v>
      </c>
      <c r="L5728" s="6" t="s">
        <v>6879</v>
      </c>
      <c r="M5728" s="6" t="s">
        <v>37813</v>
      </c>
      <c r="N5728" s="6" t="s">
        <v>37814</v>
      </c>
    </row>
    <row r="5729" s="2" customFormat="1" ht="25" customHeight="1" spans="1:14">
      <c r="A5729" s="6" t="s">
        <v>37815</v>
      </c>
      <c r="B5729" s="6" t="s">
        <v>37816</v>
      </c>
      <c r="C5729" s="6" t="s">
        <v>163</v>
      </c>
      <c r="D5729" s="6" t="s">
        <v>128</v>
      </c>
      <c r="E5729" s="7">
        <v>5000</v>
      </c>
      <c r="F5729" s="7">
        <v>1000</v>
      </c>
      <c r="G5729" s="6" t="s">
        <v>37817</v>
      </c>
      <c r="H5729" s="6" t="s">
        <v>37818</v>
      </c>
      <c r="I5729" s="6" t="s">
        <v>37819</v>
      </c>
      <c r="J5729" s="6" t="s">
        <v>18780</v>
      </c>
      <c r="K5729" s="6" t="s">
        <v>18781</v>
      </c>
      <c r="L5729" s="6" t="s">
        <v>18782</v>
      </c>
      <c r="M5729" s="6" t="s">
        <v>37820</v>
      </c>
      <c r="N5729" s="6" t="s">
        <v>37821</v>
      </c>
    </row>
    <row r="5730" s="2" customFormat="1" ht="25" customHeight="1" spans="1:14">
      <c r="A5730" s="6" t="s">
        <v>37822</v>
      </c>
      <c r="B5730" s="6" t="s">
        <v>37823</v>
      </c>
      <c r="C5730" s="6" t="s">
        <v>17</v>
      </c>
      <c r="D5730" s="6" t="s">
        <v>18</v>
      </c>
      <c r="E5730" s="7">
        <v>20000</v>
      </c>
      <c r="F5730" s="7">
        <v>4000</v>
      </c>
      <c r="G5730" s="6" t="s">
        <v>37824</v>
      </c>
      <c r="H5730" s="6" t="s">
        <v>37825</v>
      </c>
      <c r="I5730" s="6" t="s">
        <v>37826</v>
      </c>
      <c r="J5730" s="6" t="s">
        <v>1835</v>
      </c>
      <c r="K5730" s="6" t="s">
        <v>1836</v>
      </c>
      <c r="L5730" s="6" t="s">
        <v>1837</v>
      </c>
      <c r="M5730" s="6" t="s">
        <v>2600</v>
      </c>
      <c r="N5730" s="6" t="s">
        <v>37827</v>
      </c>
    </row>
    <row r="5731" s="2" customFormat="1" ht="25" customHeight="1" spans="1:14">
      <c r="A5731" s="6" t="s">
        <v>37828</v>
      </c>
      <c r="B5731" s="6" t="s">
        <v>37829</v>
      </c>
      <c r="C5731" s="6" t="s">
        <v>163</v>
      </c>
      <c r="D5731" s="6" t="s">
        <v>128</v>
      </c>
      <c r="E5731" s="7">
        <v>5000</v>
      </c>
      <c r="F5731" s="7">
        <v>1000</v>
      </c>
      <c r="G5731" s="6" t="s">
        <v>37830</v>
      </c>
      <c r="H5731" s="6" t="s">
        <v>11683</v>
      </c>
      <c r="I5731" s="6" t="s">
        <v>37831</v>
      </c>
      <c r="J5731" s="6" t="s">
        <v>6877</v>
      </c>
      <c r="K5731" s="6" t="s">
        <v>6878</v>
      </c>
      <c r="L5731" s="6" t="s">
        <v>6879</v>
      </c>
      <c r="M5731" s="6" t="s">
        <v>37813</v>
      </c>
      <c r="N5731" s="6" t="s">
        <v>37832</v>
      </c>
    </row>
    <row r="5732" s="2" customFormat="1" ht="25" customHeight="1" spans="1:14">
      <c r="A5732" s="6" t="s">
        <v>37833</v>
      </c>
      <c r="B5732" s="6" t="s">
        <v>37834</v>
      </c>
      <c r="C5732" s="6" t="s">
        <v>79</v>
      </c>
      <c r="D5732" s="6" t="s">
        <v>80</v>
      </c>
      <c r="E5732" s="7">
        <v>500</v>
      </c>
      <c r="F5732" s="7">
        <v>100</v>
      </c>
      <c r="G5732" s="6" t="s">
        <v>37835</v>
      </c>
      <c r="H5732" s="6" t="s">
        <v>37836</v>
      </c>
      <c r="I5732" s="6" t="s">
        <v>19209</v>
      </c>
      <c r="J5732" s="6" t="s">
        <v>2597</v>
      </c>
      <c r="K5732" s="6" t="s">
        <v>2598</v>
      </c>
      <c r="L5732" s="6" t="s">
        <v>2599</v>
      </c>
      <c r="M5732" s="6" t="s">
        <v>10661</v>
      </c>
      <c r="N5732" s="6" t="s">
        <v>37837</v>
      </c>
    </row>
    <row r="5733" s="2" customFormat="1" ht="25" customHeight="1" spans="1:14">
      <c r="A5733" s="6" t="s">
        <v>37838</v>
      </c>
      <c r="B5733" s="6" t="s">
        <v>37839</v>
      </c>
      <c r="C5733" s="6" t="s">
        <v>163</v>
      </c>
      <c r="D5733" s="6" t="s">
        <v>128</v>
      </c>
      <c r="E5733" s="7">
        <v>5000</v>
      </c>
      <c r="F5733" s="7">
        <v>1000</v>
      </c>
      <c r="G5733" s="6" t="s">
        <v>37840</v>
      </c>
      <c r="H5733" s="6" t="s">
        <v>37841</v>
      </c>
      <c r="I5733" s="6" t="s">
        <v>37842</v>
      </c>
      <c r="J5733" s="6" t="s">
        <v>2711</v>
      </c>
      <c r="K5733" s="6" t="s">
        <v>2712</v>
      </c>
      <c r="L5733" s="6" t="s">
        <v>2713</v>
      </c>
      <c r="M5733" s="6" t="s">
        <v>2737</v>
      </c>
      <c r="N5733" s="6" t="s">
        <v>37843</v>
      </c>
    </row>
    <row r="5734" s="2" customFormat="1" ht="25" customHeight="1" spans="1:14">
      <c r="A5734" s="6" t="s">
        <v>37844</v>
      </c>
      <c r="B5734" s="6" t="s">
        <v>37845</v>
      </c>
      <c r="C5734" s="6" t="s">
        <v>29</v>
      </c>
      <c r="D5734" s="6" t="s">
        <v>30</v>
      </c>
      <c r="E5734" s="7">
        <v>10000</v>
      </c>
      <c r="F5734" s="7">
        <v>2000</v>
      </c>
      <c r="G5734" s="6" t="s">
        <v>37846</v>
      </c>
      <c r="H5734" s="6" t="s">
        <v>37847</v>
      </c>
      <c r="I5734" s="6" t="s">
        <v>37848</v>
      </c>
      <c r="J5734" s="6" t="s">
        <v>10528</v>
      </c>
      <c r="K5734" s="6" t="s">
        <v>10529</v>
      </c>
      <c r="L5734" s="6" t="s">
        <v>10530</v>
      </c>
      <c r="M5734" s="6" t="s">
        <v>37849</v>
      </c>
      <c r="N5734" s="6" t="s">
        <v>37850</v>
      </c>
    </row>
    <row r="5735" s="2" customFormat="1" ht="25" customHeight="1" spans="1:14">
      <c r="A5735" s="6" t="s">
        <v>37851</v>
      </c>
      <c r="B5735" s="6" t="s">
        <v>37852</v>
      </c>
      <c r="C5735" s="6" t="s">
        <v>17</v>
      </c>
      <c r="D5735" s="6" t="s">
        <v>18</v>
      </c>
      <c r="E5735" s="7">
        <v>20000</v>
      </c>
      <c r="F5735" s="7">
        <v>4000</v>
      </c>
      <c r="G5735" s="6" t="s">
        <v>37853</v>
      </c>
      <c r="H5735" s="6" t="s">
        <v>37854</v>
      </c>
      <c r="I5735" s="6" t="s">
        <v>37855</v>
      </c>
      <c r="J5735" s="6" t="s">
        <v>18304</v>
      </c>
      <c r="K5735" s="6" t="s">
        <v>18305</v>
      </c>
      <c r="L5735" s="6" t="s">
        <v>10530</v>
      </c>
      <c r="M5735" s="6" t="s">
        <v>37856</v>
      </c>
      <c r="N5735" s="6" t="s">
        <v>37857</v>
      </c>
    </row>
    <row r="5736" s="2" customFormat="1" ht="25" customHeight="1" spans="1:14">
      <c r="A5736" s="6" t="s">
        <v>37858</v>
      </c>
      <c r="B5736" s="6" t="s">
        <v>37859</v>
      </c>
      <c r="C5736" s="6" t="s">
        <v>127</v>
      </c>
      <c r="D5736" s="6" t="s">
        <v>128</v>
      </c>
      <c r="E5736" s="7">
        <v>5000</v>
      </c>
      <c r="F5736" s="7">
        <v>1000</v>
      </c>
      <c r="G5736" s="6" t="s">
        <v>37860</v>
      </c>
      <c r="H5736" s="6" t="s">
        <v>37861</v>
      </c>
      <c r="I5736" s="6" t="s">
        <v>37862</v>
      </c>
      <c r="J5736" s="6" t="s">
        <v>10528</v>
      </c>
      <c r="K5736" s="6" t="s">
        <v>10529</v>
      </c>
      <c r="L5736" s="6" t="s">
        <v>10530</v>
      </c>
      <c r="M5736" s="6" t="s">
        <v>37849</v>
      </c>
      <c r="N5736" s="6" t="s">
        <v>37863</v>
      </c>
    </row>
    <row r="5737" s="2" customFormat="1" ht="25" customHeight="1" spans="1:14">
      <c r="A5737" s="6" t="s">
        <v>37864</v>
      </c>
      <c r="B5737" s="6" t="s">
        <v>37865</v>
      </c>
      <c r="C5737" s="6" t="s">
        <v>29</v>
      </c>
      <c r="D5737" s="6" t="s">
        <v>30</v>
      </c>
      <c r="E5737" s="7">
        <v>10000</v>
      </c>
      <c r="F5737" s="7">
        <v>2000</v>
      </c>
      <c r="G5737" s="6" t="s">
        <v>37866</v>
      </c>
      <c r="H5737" s="6" t="s">
        <v>37867</v>
      </c>
      <c r="I5737" s="6" t="s">
        <v>37868</v>
      </c>
      <c r="J5737" s="6" t="s">
        <v>18304</v>
      </c>
      <c r="K5737" s="6" t="s">
        <v>18305</v>
      </c>
      <c r="L5737" s="6" t="s">
        <v>10530</v>
      </c>
      <c r="M5737" s="6" t="s">
        <v>37856</v>
      </c>
      <c r="N5737" s="6" t="s">
        <v>37869</v>
      </c>
    </row>
    <row r="5738" s="2" customFormat="1" ht="25" customHeight="1" spans="1:14">
      <c r="A5738" s="6" t="s">
        <v>37870</v>
      </c>
      <c r="B5738" s="6" t="s">
        <v>37871</v>
      </c>
      <c r="C5738" s="6" t="s">
        <v>72</v>
      </c>
      <c r="D5738" s="6" t="s">
        <v>65</v>
      </c>
      <c r="E5738" s="7">
        <v>3000</v>
      </c>
      <c r="F5738" s="7">
        <v>600</v>
      </c>
      <c r="G5738" s="6" t="s">
        <v>37872</v>
      </c>
      <c r="H5738" s="6" t="s">
        <v>37873</v>
      </c>
      <c r="I5738" s="6" t="s">
        <v>37874</v>
      </c>
      <c r="J5738" s="6" t="s">
        <v>1702</v>
      </c>
      <c r="K5738" s="6" t="s">
        <v>1703</v>
      </c>
      <c r="L5738" s="6" t="s">
        <v>1704</v>
      </c>
      <c r="M5738" s="6" t="s">
        <v>3386</v>
      </c>
      <c r="N5738" s="6" t="s">
        <v>37875</v>
      </c>
    </row>
    <row r="5739" s="2" customFormat="1" ht="25" customHeight="1" spans="1:14">
      <c r="A5739" s="6" t="s">
        <v>37876</v>
      </c>
      <c r="B5739" s="6" t="s">
        <v>37877</v>
      </c>
      <c r="C5739" s="6" t="s">
        <v>103</v>
      </c>
      <c r="D5739" s="6" t="s">
        <v>104</v>
      </c>
      <c r="E5739" s="7">
        <v>1000</v>
      </c>
      <c r="F5739" s="7">
        <v>200</v>
      </c>
      <c r="G5739" s="6" t="s">
        <v>37878</v>
      </c>
      <c r="H5739" s="6" t="s">
        <v>37879</v>
      </c>
      <c r="I5739" s="6" t="s">
        <v>37880</v>
      </c>
      <c r="J5739" s="6" t="s">
        <v>4908</v>
      </c>
      <c r="K5739" s="6" t="s">
        <v>4909</v>
      </c>
      <c r="L5739" s="6" t="s">
        <v>4910</v>
      </c>
      <c r="M5739" s="6" t="s">
        <v>37881</v>
      </c>
      <c r="N5739" s="6" t="s">
        <v>37882</v>
      </c>
    </row>
    <row r="5740" s="2" customFormat="1" ht="25" customHeight="1" spans="1:14">
      <c r="A5740" s="6" t="s">
        <v>37883</v>
      </c>
      <c r="B5740" s="6" t="s">
        <v>37884</v>
      </c>
      <c r="C5740" s="6" t="s">
        <v>17</v>
      </c>
      <c r="D5740" s="6" t="s">
        <v>18</v>
      </c>
      <c r="E5740" s="7">
        <v>20000</v>
      </c>
      <c r="F5740" s="7">
        <v>4000</v>
      </c>
      <c r="G5740" s="6" t="s">
        <v>37885</v>
      </c>
      <c r="H5740" s="6" t="s">
        <v>37886</v>
      </c>
      <c r="I5740" s="6" t="s">
        <v>37887</v>
      </c>
      <c r="J5740" s="6" t="s">
        <v>10327</v>
      </c>
      <c r="K5740" s="6" t="s">
        <v>10328</v>
      </c>
      <c r="L5740" s="6" t="s">
        <v>1315</v>
      </c>
      <c r="M5740" s="6" t="s">
        <v>6132</v>
      </c>
      <c r="N5740" s="6" t="s">
        <v>37888</v>
      </c>
    </row>
    <row r="5741" s="2" customFormat="1" ht="25" customHeight="1" spans="1:14">
      <c r="A5741" s="6" t="s">
        <v>37889</v>
      </c>
      <c r="B5741" s="6" t="s">
        <v>37890</v>
      </c>
      <c r="C5741" s="6" t="s">
        <v>90</v>
      </c>
      <c r="D5741" s="6" t="s">
        <v>80</v>
      </c>
      <c r="E5741" s="7">
        <v>600</v>
      </c>
      <c r="F5741" s="7">
        <v>100</v>
      </c>
      <c r="G5741" s="6" t="s">
        <v>37891</v>
      </c>
      <c r="H5741" s="6" t="s">
        <v>37892</v>
      </c>
      <c r="I5741" s="6" t="s">
        <v>37893</v>
      </c>
      <c r="J5741" s="6" t="s">
        <v>2597</v>
      </c>
      <c r="K5741" s="6" t="s">
        <v>2598</v>
      </c>
      <c r="L5741" s="6" t="s">
        <v>2599</v>
      </c>
      <c r="M5741" s="6" t="s">
        <v>10661</v>
      </c>
      <c r="N5741" s="6" t="s">
        <v>37894</v>
      </c>
    </row>
    <row r="5742" s="2" customFormat="1" ht="25" customHeight="1" spans="1:14">
      <c r="A5742" s="6" t="s">
        <v>37895</v>
      </c>
      <c r="B5742" s="6" t="s">
        <v>37896</v>
      </c>
      <c r="C5742" s="6" t="s">
        <v>484</v>
      </c>
      <c r="D5742" s="6" t="s">
        <v>104</v>
      </c>
      <c r="E5742" s="7">
        <v>1000</v>
      </c>
      <c r="F5742" s="7">
        <v>200</v>
      </c>
      <c r="G5742" s="6" t="s">
        <v>37897</v>
      </c>
      <c r="H5742" s="6" t="s">
        <v>37898</v>
      </c>
      <c r="I5742" s="6" t="s">
        <v>37899</v>
      </c>
      <c r="J5742" s="6" t="s">
        <v>2597</v>
      </c>
      <c r="K5742" s="6" t="s">
        <v>2598</v>
      </c>
      <c r="L5742" s="6" t="s">
        <v>2599</v>
      </c>
      <c r="M5742" s="6" t="s">
        <v>10661</v>
      </c>
      <c r="N5742" s="6" t="s">
        <v>37900</v>
      </c>
    </row>
    <row r="5743" s="2" customFormat="1" ht="25" customHeight="1" spans="1:14">
      <c r="A5743" s="6" t="s">
        <v>37901</v>
      </c>
      <c r="B5743" s="6" t="s">
        <v>37902</v>
      </c>
      <c r="C5743" s="6" t="s">
        <v>17</v>
      </c>
      <c r="D5743" s="6" t="s">
        <v>18</v>
      </c>
      <c r="E5743" s="7">
        <v>20000</v>
      </c>
      <c r="F5743" s="7">
        <v>4000</v>
      </c>
      <c r="G5743" s="6" t="s">
        <v>37903</v>
      </c>
      <c r="H5743" s="6" t="s">
        <v>17041</v>
      </c>
      <c r="I5743" s="6" t="s">
        <v>37904</v>
      </c>
      <c r="J5743" s="6" t="s">
        <v>10528</v>
      </c>
      <c r="K5743" s="6" t="s">
        <v>10529</v>
      </c>
      <c r="L5743" s="6" t="s">
        <v>10530</v>
      </c>
      <c r="M5743" s="6" t="s">
        <v>6021</v>
      </c>
      <c r="N5743" s="6" t="s">
        <v>37905</v>
      </c>
    </row>
    <row r="5744" s="2" customFormat="1" ht="25" customHeight="1" spans="1:14">
      <c r="A5744" s="6" t="s">
        <v>37906</v>
      </c>
      <c r="B5744" s="6" t="s">
        <v>37907</v>
      </c>
      <c r="C5744" s="6" t="s">
        <v>64</v>
      </c>
      <c r="D5744" s="6" t="s">
        <v>65</v>
      </c>
      <c r="E5744" s="7">
        <v>3000</v>
      </c>
      <c r="F5744" s="7">
        <v>600</v>
      </c>
      <c r="G5744" s="6" t="s">
        <v>37908</v>
      </c>
      <c r="H5744" s="6" t="s">
        <v>37909</v>
      </c>
      <c r="I5744" s="6" t="s">
        <v>37910</v>
      </c>
      <c r="J5744" s="6" t="s">
        <v>23082</v>
      </c>
      <c r="K5744" s="6" t="s">
        <v>23083</v>
      </c>
      <c r="L5744" s="6" t="s">
        <v>23084</v>
      </c>
      <c r="M5744" s="6" t="s">
        <v>37188</v>
      </c>
      <c r="N5744" s="6" t="s">
        <v>37911</v>
      </c>
    </row>
    <row r="5745" s="2" customFormat="1" ht="25" customHeight="1" spans="1:14">
      <c r="A5745" s="6" t="s">
        <v>37912</v>
      </c>
      <c r="B5745" s="6" t="s">
        <v>37913</v>
      </c>
      <c r="C5745" s="6" t="s">
        <v>156</v>
      </c>
      <c r="D5745" s="6" t="s">
        <v>104</v>
      </c>
      <c r="E5745" s="7">
        <v>1000</v>
      </c>
      <c r="F5745" s="7">
        <v>200</v>
      </c>
      <c r="G5745" s="6" t="s">
        <v>37914</v>
      </c>
      <c r="H5745" s="6" t="s">
        <v>37915</v>
      </c>
      <c r="I5745" s="6" t="s">
        <v>37916</v>
      </c>
      <c r="J5745" s="6" t="s">
        <v>10528</v>
      </c>
      <c r="K5745" s="6" t="s">
        <v>10529</v>
      </c>
      <c r="L5745" s="6" t="s">
        <v>10530</v>
      </c>
      <c r="M5745" s="6" t="s">
        <v>6021</v>
      </c>
      <c r="N5745" s="6" t="s">
        <v>37917</v>
      </c>
    </row>
    <row r="5746" s="2" customFormat="1" ht="25" customHeight="1" spans="1:14">
      <c r="A5746" s="6" t="s">
        <v>37918</v>
      </c>
      <c r="B5746" s="6" t="s">
        <v>37919</v>
      </c>
      <c r="C5746" s="6" t="s">
        <v>156</v>
      </c>
      <c r="D5746" s="6" t="s">
        <v>104</v>
      </c>
      <c r="E5746" s="7">
        <v>1000</v>
      </c>
      <c r="F5746" s="7">
        <v>200</v>
      </c>
      <c r="G5746" s="6" t="s">
        <v>37920</v>
      </c>
      <c r="H5746" s="6" t="s">
        <v>37921</v>
      </c>
      <c r="I5746" s="6" t="s">
        <v>37922</v>
      </c>
      <c r="J5746" s="6" t="s">
        <v>2597</v>
      </c>
      <c r="K5746" s="6" t="s">
        <v>2598</v>
      </c>
      <c r="L5746" s="6" t="s">
        <v>2599</v>
      </c>
      <c r="M5746" s="6" t="s">
        <v>10661</v>
      </c>
      <c r="N5746" s="6" t="s">
        <v>37923</v>
      </c>
    </row>
    <row r="5747" s="2" customFormat="1" ht="25" customHeight="1" spans="1:14">
      <c r="A5747" s="6" t="s">
        <v>37924</v>
      </c>
      <c r="B5747" s="6" t="s">
        <v>37925</v>
      </c>
      <c r="C5747" s="6" t="s">
        <v>156</v>
      </c>
      <c r="D5747" s="6" t="s">
        <v>104</v>
      </c>
      <c r="E5747" s="7">
        <v>1000</v>
      </c>
      <c r="F5747" s="7">
        <v>200</v>
      </c>
      <c r="G5747" s="6" t="s">
        <v>37926</v>
      </c>
      <c r="H5747" s="6" t="s">
        <v>37927</v>
      </c>
      <c r="I5747" s="6" t="s">
        <v>37928</v>
      </c>
      <c r="J5747" s="6" t="s">
        <v>10327</v>
      </c>
      <c r="K5747" s="6" t="s">
        <v>10328</v>
      </c>
      <c r="L5747" s="6" t="s">
        <v>1315</v>
      </c>
      <c r="M5747" s="6" t="s">
        <v>17655</v>
      </c>
      <c r="N5747" s="6" t="s">
        <v>37929</v>
      </c>
    </row>
    <row r="5748" s="2" customFormat="1" ht="25" customHeight="1" spans="1:14">
      <c r="A5748" s="6" t="s">
        <v>37930</v>
      </c>
      <c r="B5748" s="6" t="s">
        <v>37931</v>
      </c>
      <c r="C5748" s="6" t="s">
        <v>90</v>
      </c>
      <c r="D5748" s="6" t="s">
        <v>80</v>
      </c>
      <c r="E5748" s="7">
        <v>500</v>
      </c>
      <c r="F5748" s="7">
        <v>100</v>
      </c>
      <c r="G5748" s="6" t="s">
        <v>37932</v>
      </c>
      <c r="H5748" s="6" t="s">
        <v>37933</v>
      </c>
      <c r="I5748" s="6" t="s">
        <v>37934</v>
      </c>
      <c r="J5748" s="6" t="s">
        <v>10528</v>
      </c>
      <c r="K5748" s="6" t="s">
        <v>10529</v>
      </c>
      <c r="L5748" s="6" t="s">
        <v>10530</v>
      </c>
      <c r="M5748" s="6" t="s">
        <v>6021</v>
      </c>
      <c r="N5748" s="6" t="s">
        <v>37935</v>
      </c>
    </row>
    <row r="5749" s="2" customFormat="1" ht="25" customHeight="1" spans="1:14">
      <c r="A5749" s="6" t="s">
        <v>37936</v>
      </c>
      <c r="B5749" s="6" t="s">
        <v>37937</v>
      </c>
      <c r="C5749" s="6" t="s">
        <v>17</v>
      </c>
      <c r="D5749" s="6" t="s">
        <v>18</v>
      </c>
      <c r="E5749" s="7">
        <v>20000</v>
      </c>
      <c r="F5749" s="7">
        <v>4000</v>
      </c>
      <c r="G5749" s="6" t="s">
        <v>37938</v>
      </c>
      <c r="H5749" s="6" t="s">
        <v>17473</v>
      </c>
      <c r="I5749" s="6" t="s">
        <v>37939</v>
      </c>
      <c r="J5749" s="6" t="s">
        <v>10327</v>
      </c>
      <c r="K5749" s="6" t="s">
        <v>10328</v>
      </c>
      <c r="L5749" s="6" t="s">
        <v>1315</v>
      </c>
      <c r="M5749" s="6" t="s">
        <v>17655</v>
      </c>
      <c r="N5749" s="6" t="s">
        <v>37940</v>
      </c>
    </row>
    <row r="5750" s="2" customFormat="1" ht="25" customHeight="1" spans="1:14">
      <c r="A5750" s="6" t="s">
        <v>37941</v>
      </c>
      <c r="B5750" s="6" t="s">
        <v>37942</v>
      </c>
      <c r="C5750" s="6" t="s">
        <v>29</v>
      </c>
      <c r="D5750" s="6" t="s">
        <v>30</v>
      </c>
      <c r="E5750" s="7">
        <v>10000</v>
      </c>
      <c r="F5750" s="7">
        <v>2000</v>
      </c>
      <c r="G5750" s="6" t="s">
        <v>37943</v>
      </c>
      <c r="H5750" s="6" t="s">
        <v>37944</v>
      </c>
      <c r="I5750" s="6" t="s">
        <v>37945</v>
      </c>
      <c r="J5750" s="6" t="s">
        <v>10327</v>
      </c>
      <c r="K5750" s="6" t="s">
        <v>10328</v>
      </c>
      <c r="L5750" s="6" t="s">
        <v>1315</v>
      </c>
      <c r="M5750" s="6" t="s">
        <v>17655</v>
      </c>
      <c r="N5750" s="6" t="s">
        <v>37946</v>
      </c>
    </row>
    <row r="5751" s="2" customFormat="1" ht="25" customHeight="1" spans="1:14">
      <c r="A5751" s="6" t="s">
        <v>37947</v>
      </c>
      <c r="B5751" s="6" t="s">
        <v>37948</v>
      </c>
      <c r="C5751" s="6" t="s">
        <v>64</v>
      </c>
      <c r="D5751" s="6" t="s">
        <v>65</v>
      </c>
      <c r="E5751" s="7">
        <v>3000</v>
      </c>
      <c r="F5751" s="7">
        <v>600</v>
      </c>
      <c r="G5751" s="6" t="s">
        <v>37949</v>
      </c>
      <c r="H5751" s="6" t="s">
        <v>37950</v>
      </c>
      <c r="I5751" s="6" t="s">
        <v>37951</v>
      </c>
      <c r="J5751" s="6" t="s">
        <v>3370</v>
      </c>
      <c r="K5751" s="6" t="s">
        <v>3371</v>
      </c>
      <c r="L5751" s="6" t="s">
        <v>3372</v>
      </c>
      <c r="M5751" s="6" t="s">
        <v>37952</v>
      </c>
      <c r="N5751" s="6" t="s">
        <v>37953</v>
      </c>
    </row>
    <row r="5752" s="2" customFormat="1" ht="25" customHeight="1" spans="1:14">
      <c r="A5752" s="6" t="s">
        <v>37954</v>
      </c>
      <c r="B5752" s="6" t="s">
        <v>37955</v>
      </c>
      <c r="C5752" s="6" t="s">
        <v>103</v>
      </c>
      <c r="D5752" s="6" t="s">
        <v>104</v>
      </c>
      <c r="E5752" s="7">
        <v>1000</v>
      </c>
      <c r="F5752" s="7">
        <v>200</v>
      </c>
      <c r="G5752" s="6" t="s">
        <v>37956</v>
      </c>
      <c r="H5752" s="6" t="s">
        <v>37950</v>
      </c>
      <c r="I5752" s="6" t="s">
        <v>37957</v>
      </c>
      <c r="J5752" s="6" t="s">
        <v>2597</v>
      </c>
      <c r="K5752" s="6" t="s">
        <v>2598</v>
      </c>
      <c r="L5752" s="6" t="s">
        <v>2599</v>
      </c>
      <c r="M5752" s="6" t="s">
        <v>10661</v>
      </c>
      <c r="N5752" s="6" t="s">
        <v>37958</v>
      </c>
    </row>
    <row r="5753" s="2" customFormat="1" ht="25" customHeight="1" spans="1:14">
      <c r="A5753" s="6" t="s">
        <v>37959</v>
      </c>
      <c r="B5753" s="6" t="s">
        <v>37960</v>
      </c>
      <c r="C5753" s="6" t="s">
        <v>127</v>
      </c>
      <c r="D5753" s="6" t="s">
        <v>128</v>
      </c>
      <c r="E5753" s="7">
        <v>5000</v>
      </c>
      <c r="F5753" s="7">
        <v>1000</v>
      </c>
      <c r="G5753" s="6" t="s">
        <v>37961</v>
      </c>
      <c r="H5753" s="6" t="s">
        <v>37962</v>
      </c>
      <c r="I5753" s="6" t="s">
        <v>37963</v>
      </c>
      <c r="J5753" s="6" t="s">
        <v>10327</v>
      </c>
      <c r="K5753" s="6" t="s">
        <v>10328</v>
      </c>
      <c r="L5753" s="6" t="s">
        <v>1315</v>
      </c>
      <c r="M5753" s="6" t="s">
        <v>17655</v>
      </c>
      <c r="N5753" s="6" t="s">
        <v>37964</v>
      </c>
    </row>
    <row r="5754" s="2" customFormat="1" ht="25" customHeight="1" spans="1:14">
      <c r="A5754" s="6" t="s">
        <v>37965</v>
      </c>
      <c r="B5754" s="6" t="s">
        <v>37966</v>
      </c>
      <c r="C5754" s="6" t="s">
        <v>127</v>
      </c>
      <c r="D5754" s="6" t="s">
        <v>128</v>
      </c>
      <c r="E5754" s="7">
        <v>5000</v>
      </c>
      <c r="F5754" s="7">
        <v>1000</v>
      </c>
      <c r="G5754" s="6" t="s">
        <v>37967</v>
      </c>
      <c r="H5754" s="6" t="s">
        <v>37968</v>
      </c>
      <c r="I5754" s="6" t="s">
        <v>37969</v>
      </c>
      <c r="J5754" s="6" t="s">
        <v>13364</v>
      </c>
      <c r="K5754" s="6" t="s">
        <v>13365</v>
      </c>
      <c r="L5754" s="6" t="s">
        <v>13366</v>
      </c>
      <c r="M5754" s="6" t="s">
        <v>37970</v>
      </c>
      <c r="N5754" s="6" t="s">
        <v>37971</v>
      </c>
    </row>
    <row r="5755" s="2" customFormat="1" ht="25" customHeight="1" spans="1:14">
      <c r="A5755" s="6" t="s">
        <v>37972</v>
      </c>
      <c r="B5755" s="6" t="s">
        <v>37973</v>
      </c>
      <c r="C5755" s="6" t="s">
        <v>163</v>
      </c>
      <c r="D5755" s="6" t="s">
        <v>128</v>
      </c>
      <c r="E5755" s="7">
        <v>5000</v>
      </c>
      <c r="F5755" s="7">
        <v>1000</v>
      </c>
      <c r="G5755" s="6" t="s">
        <v>37974</v>
      </c>
      <c r="H5755" s="6" t="s">
        <v>37975</v>
      </c>
      <c r="I5755" s="6" t="s">
        <v>37976</v>
      </c>
      <c r="J5755" s="6" t="s">
        <v>10327</v>
      </c>
      <c r="K5755" s="6" t="s">
        <v>10328</v>
      </c>
      <c r="L5755" s="6" t="s">
        <v>1315</v>
      </c>
      <c r="M5755" s="6" t="s">
        <v>17655</v>
      </c>
      <c r="N5755" s="6" t="s">
        <v>37977</v>
      </c>
    </row>
    <row r="5756" s="2" customFormat="1" ht="25" customHeight="1" spans="1:14">
      <c r="A5756" s="6" t="s">
        <v>37978</v>
      </c>
      <c r="B5756" s="6" t="s">
        <v>37979</v>
      </c>
      <c r="C5756" s="6" t="s">
        <v>163</v>
      </c>
      <c r="D5756" s="6" t="s">
        <v>128</v>
      </c>
      <c r="E5756" s="7">
        <v>5000</v>
      </c>
      <c r="F5756" s="7">
        <v>1000</v>
      </c>
      <c r="G5756" s="6" t="s">
        <v>37980</v>
      </c>
      <c r="H5756" s="6" t="s">
        <v>37981</v>
      </c>
      <c r="I5756" s="6" t="s">
        <v>37982</v>
      </c>
      <c r="J5756" s="6" t="s">
        <v>350</v>
      </c>
      <c r="K5756" s="6" t="s">
        <v>351</v>
      </c>
      <c r="L5756" s="6" t="s">
        <v>352</v>
      </c>
      <c r="M5756" s="6" t="s">
        <v>36147</v>
      </c>
      <c r="N5756" s="6" t="s">
        <v>37983</v>
      </c>
    </row>
    <row r="5757" s="2" customFormat="1" ht="25" customHeight="1" spans="1:14">
      <c r="A5757" s="6" t="s">
        <v>37984</v>
      </c>
      <c r="B5757" s="6" t="s">
        <v>37985</v>
      </c>
      <c r="C5757" s="6" t="s">
        <v>72</v>
      </c>
      <c r="D5757" s="6" t="s">
        <v>65</v>
      </c>
      <c r="E5757" s="7">
        <v>3000</v>
      </c>
      <c r="F5757" s="7">
        <v>600</v>
      </c>
      <c r="G5757" s="6" t="s">
        <v>37986</v>
      </c>
      <c r="H5757" s="6" t="s">
        <v>37987</v>
      </c>
      <c r="I5757" s="6" t="s">
        <v>37988</v>
      </c>
      <c r="J5757" s="6" t="s">
        <v>10327</v>
      </c>
      <c r="K5757" s="6" t="s">
        <v>10328</v>
      </c>
      <c r="L5757" s="6" t="s">
        <v>1315</v>
      </c>
      <c r="M5757" s="6" t="s">
        <v>17655</v>
      </c>
      <c r="N5757" s="6" t="s">
        <v>37989</v>
      </c>
    </row>
    <row r="5758" s="2" customFormat="1" ht="25" customHeight="1" spans="1:14">
      <c r="A5758" s="6" t="s">
        <v>37990</v>
      </c>
      <c r="B5758" s="6" t="s">
        <v>37991</v>
      </c>
      <c r="C5758" s="6" t="s">
        <v>103</v>
      </c>
      <c r="D5758" s="6" t="s">
        <v>104</v>
      </c>
      <c r="E5758" s="7">
        <v>1000</v>
      </c>
      <c r="F5758" s="7">
        <v>200</v>
      </c>
      <c r="G5758" s="6" t="s">
        <v>37992</v>
      </c>
      <c r="H5758" s="6" t="s">
        <v>37993</v>
      </c>
      <c r="I5758" s="6" t="s">
        <v>37994</v>
      </c>
      <c r="J5758" s="6" t="s">
        <v>10327</v>
      </c>
      <c r="K5758" s="6" t="s">
        <v>10328</v>
      </c>
      <c r="L5758" s="6" t="s">
        <v>1315</v>
      </c>
      <c r="M5758" s="6" t="s">
        <v>17655</v>
      </c>
      <c r="N5758" s="6" t="s">
        <v>37995</v>
      </c>
    </row>
    <row r="5759" s="2" customFormat="1" ht="25" customHeight="1" spans="1:14">
      <c r="A5759" s="6" t="s">
        <v>37996</v>
      </c>
      <c r="B5759" s="6" t="s">
        <v>37997</v>
      </c>
      <c r="C5759" s="6" t="s">
        <v>29</v>
      </c>
      <c r="D5759" s="6" t="s">
        <v>30</v>
      </c>
      <c r="E5759" s="7">
        <v>10000</v>
      </c>
      <c r="F5759" s="7">
        <v>2000</v>
      </c>
      <c r="G5759" s="6" t="s">
        <v>37998</v>
      </c>
      <c r="H5759" s="6" t="s">
        <v>37999</v>
      </c>
      <c r="I5759" s="6" t="s">
        <v>38000</v>
      </c>
      <c r="J5759" s="6" t="s">
        <v>13364</v>
      </c>
      <c r="K5759" s="6" t="s">
        <v>13365</v>
      </c>
      <c r="L5759" s="6" t="s">
        <v>13366</v>
      </c>
      <c r="M5759" s="6" t="s">
        <v>38001</v>
      </c>
      <c r="N5759" s="6" t="s">
        <v>38002</v>
      </c>
    </row>
    <row r="5760" s="2" customFormat="1" ht="25" customHeight="1" spans="1:14">
      <c r="A5760" s="6" t="s">
        <v>38003</v>
      </c>
      <c r="B5760" s="6" t="s">
        <v>38004</v>
      </c>
      <c r="C5760" s="6" t="s">
        <v>29</v>
      </c>
      <c r="D5760" s="6" t="s">
        <v>30</v>
      </c>
      <c r="E5760" s="7">
        <v>10000</v>
      </c>
      <c r="F5760" s="7">
        <v>2000</v>
      </c>
      <c r="G5760" s="6" t="s">
        <v>38005</v>
      </c>
      <c r="H5760" s="6" t="s">
        <v>38006</v>
      </c>
      <c r="I5760" s="6" t="s">
        <v>38007</v>
      </c>
      <c r="J5760" s="6" t="s">
        <v>10528</v>
      </c>
      <c r="K5760" s="6" t="s">
        <v>10529</v>
      </c>
      <c r="L5760" s="6" t="s">
        <v>10530</v>
      </c>
      <c r="M5760" s="6" t="s">
        <v>38008</v>
      </c>
      <c r="N5760" s="6" t="s">
        <v>38009</v>
      </c>
    </row>
    <row r="5761" s="2" customFormat="1" ht="25" customHeight="1" spans="1:14">
      <c r="A5761" s="6" t="s">
        <v>38010</v>
      </c>
      <c r="B5761" s="6" t="s">
        <v>38011</v>
      </c>
      <c r="C5761" s="6" t="s">
        <v>103</v>
      </c>
      <c r="D5761" s="6" t="s">
        <v>104</v>
      </c>
      <c r="E5761" s="7">
        <v>1000</v>
      </c>
      <c r="F5761" s="7">
        <v>200</v>
      </c>
      <c r="G5761" s="6" t="s">
        <v>38012</v>
      </c>
      <c r="H5761" s="6" t="s">
        <v>38013</v>
      </c>
      <c r="I5761" s="6" t="s">
        <v>38014</v>
      </c>
      <c r="J5761" s="6" t="s">
        <v>10528</v>
      </c>
      <c r="K5761" s="6" t="s">
        <v>10529</v>
      </c>
      <c r="L5761" s="6" t="s">
        <v>10530</v>
      </c>
      <c r="M5761" s="6" t="s">
        <v>38008</v>
      </c>
      <c r="N5761" s="6" t="s">
        <v>38015</v>
      </c>
    </row>
    <row r="5762" s="2" customFormat="1" ht="25" customHeight="1" spans="1:14">
      <c r="A5762" s="6" t="s">
        <v>38016</v>
      </c>
      <c r="B5762" s="6" t="s">
        <v>38017</v>
      </c>
      <c r="C5762" s="6" t="s">
        <v>29</v>
      </c>
      <c r="D5762" s="6" t="s">
        <v>30</v>
      </c>
      <c r="E5762" s="7">
        <v>10000</v>
      </c>
      <c r="F5762" s="7">
        <v>2000</v>
      </c>
      <c r="G5762" s="6" t="s">
        <v>38018</v>
      </c>
      <c r="H5762" s="6" t="s">
        <v>38019</v>
      </c>
      <c r="I5762" s="6" t="s">
        <v>38020</v>
      </c>
      <c r="J5762" s="6" t="s">
        <v>32241</v>
      </c>
      <c r="K5762" s="6" t="s">
        <v>32242</v>
      </c>
      <c r="L5762" s="6" t="s">
        <v>32241</v>
      </c>
      <c r="M5762" s="6" t="s">
        <v>38021</v>
      </c>
      <c r="N5762" s="6" t="s">
        <v>38022</v>
      </c>
    </row>
    <row r="5763" s="2" customFormat="1" ht="25" customHeight="1" spans="1:14">
      <c r="A5763" s="6" t="s">
        <v>38023</v>
      </c>
      <c r="B5763" s="6" t="s">
        <v>38024</v>
      </c>
      <c r="C5763" s="6" t="s">
        <v>163</v>
      </c>
      <c r="D5763" s="6" t="s">
        <v>128</v>
      </c>
      <c r="E5763" s="7">
        <v>5000</v>
      </c>
      <c r="F5763" s="7">
        <v>1000</v>
      </c>
      <c r="G5763" s="6" t="s">
        <v>38025</v>
      </c>
      <c r="H5763" s="6" t="s">
        <v>38026</v>
      </c>
      <c r="I5763" s="6" t="s">
        <v>38027</v>
      </c>
      <c r="J5763" s="6" t="s">
        <v>13364</v>
      </c>
      <c r="K5763" s="6" t="s">
        <v>13365</v>
      </c>
      <c r="L5763" s="6" t="s">
        <v>13366</v>
      </c>
      <c r="M5763" s="6" t="s">
        <v>38001</v>
      </c>
      <c r="N5763" s="6" t="s">
        <v>38028</v>
      </c>
    </row>
    <row r="5764" s="2" customFormat="1" ht="25" customHeight="1" spans="1:14">
      <c r="A5764" s="6" t="s">
        <v>38029</v>
      </c>
      <c r="B5764" s="6" t="s">
        <v>38030</v>
      </c>
      <c r="C5764" s="6" t="s">
        <v>29</v>
      </c>
      <c r="D5764" s="6" t="s">
        <v>30</v>
      </c>
      <c r="E5764" s="7">
        <v>10000</v>
      </c>
      <c r="F5764" s="7">
        <v>2000</v>
      </c>
      <c r="G5764" s="6" t="s">
        <v>38031</v>
      </c>
      <c r="H5764" s="6" t="s">
        <v>38032</v>
      </c>
      <c r="I5764" s="6" t="s">
        <v>38033</v>
      </c>
      <c r="J5764" s="6" t="s">
        <v>2754</v>
      </c>
      <c r="K5764" s="6" t="s">
        <v>2755</v>
      </c>
      <c r="L5764" s="6" t="s">
        <v>2756</v>
      </c>
      <c r="M5764" s="6" t="s">
        <v>36210</v>
      </c>
      <c r="N5764" s="6" t="s">
        <v>38034</v>
      </c>
    </row>
    <row r="5765" s="2" customFormat="1" ht="25" customHeight="1" spans="1:14">
      <c r="A5765" s="6" t="s">
        <v>38035</v>
      </c>
      <c r="B5765" s="6" t="s">
        <v>38036</v>
      </c>
      <c r="C5765" s="6" t="s">
        <v>90</v>
      </c>
      <c r="D5765" s="6" t="s">
        <v>80</v>
      </c>
      <c r="E5765" s="7">
        <v>500</v>
      </c>
      <c r="F5765" s="7">
        <v>100</v>
      </c>
      <c r="G5765" s="6" t="s">
        <v>38037</v>
      </c>
      <c r="H5765" s="6" t="s">
        <v>38038</v>
      </c>
      <c r="I5765" s="6" t="s">
        <v>38039</v>
      </c>
      <c r="J5765" s="6" t="s">
        <v>10327</v>
      </c>
      <c r="K5765" s="6" t="s">
        <v>10328</v>
      </c>
      <c r="L5765" s="6" t="s">
        <v>1315</v>
      </c>
      <c r="M5765" s="6" t="s">
        <v>17655</v>
      </c>
      <c r="N5765" s="6" t="s">
        <v>38040</v>
      </c>
    </row>
    <row r="5766" s="2" customFormat="1" ht="25" customHeight="1" spans="1:14">
      <c r="A5766" s="6" t="s">
        <v>38041</v>
      </c>
      <c r="B5766" s="6" t="s">
        <v>38042</v>
      </c>
      <c r="C5766" s="6" t="s">
        <v>103</v>
      </c>
      <c r="D5766" s="6" t="s">
        <v>104</v>
      </c>
      <c r="E5766" s="7">
        <v>1000</v>
      </c>
      <c r="F5766" s="7">
        <v>200</v>
      </c>
      <c r="G5766" s="6" t="s">
        <v>38043</v>
      </c>
      <c r="H5766" s="6" t="s">
        <v>38044</v>
      </c>
      <c r="I5766" s="6" t="s">
        <v>38045</v>
      </c>
      <c r="J5766" s="6" t="s">
        <v>3370</v>
      </c>
      <c r="K5766" s="6" t="s">
        <v>3371</v>
      </c>
      <c r="L5766" s="6" t="s">
        <v>3372</v>
      </c>
      <c r="M5766" s="6" t="s">
        <v>38046</v>
      </c>
      <c r="N5766" s="6" t="s">
        <v>38047</v>
      </c>
    </row>
    <row r="5767" s="2" customFormat="1" ht="25" customHeight="1" spans="1:14">
      <c r="A5767" s="6" t="s">
        <v>38048</v>
      </c>
      <c r="B5767" s="6" t="s">
        <v>38049</v>
      </c>
      <c r="C5767" s="6" t="s">
        <v>79</v>
      </c>
      <c r="D5767" s="6" t="s">
        <v>80</v>
      </c>
      <c r="E5767" s="7">
        <v>500</v>
      </c>
      <c r="F5767" s="7">
        <v>100</v>
      </c>
      <c r="G5767" s="6" t="s">
        <v>38050</v>
      </c>
      <c r="H5767" s="6" t="s">
        <v>38051</v>
      </c>
      <c r="I5767" s="6" t="s">
        <v>38052</v>
      </c>
      <c r="J5767" s="6" t="s">
        <v>10327</v>
      </c>
      <c r="K5767" s="6" t="s">
        <v>10328</v>
      </c>
      <c r="L5767" s="6" t="s">
        <v>1315</v>
      </c>
      <c r="M5767" s="6" t="s">
        <v>17655</v>
      </c>
      <c r="N5767" s="6" t="s">
        <v>38053</v>
      </c>
    </row>
    <row r="5768" s="2" customFormat="1" ht="25" customHeight="1" spans="1:14">
      <c r="A5768" s="6" t="s">
        <v>38054</v>
      </c>
      <c r="B5768" s="6" t="s">
        <v>38055</v>
      </c>
      <c r="C5768" s="6" t="s">
        <v>163</v>
      </c>
      <c r="D5768" s="6" t="s">
        <v>128</v>
      </c>
      <c r="E5768" s="7">
        <v>5000</v>
      </c>
      <c r="F5768" s="7">
        <v>1000</v>
      </c>
      <c r="G5768" s="6" t="s">
        <v>38056</v>
      </c>
      <c r="H5768" s="6" t="s">
        <v>38057</v>
      </c>
      <c r="I5768" s="6" t="s">
        <v>38058</v>
      </c>
      <c r="J5768" s="6" t="s">
        <v>30490</v>
      </c>
      <c r="K5768" s="6" t="s">
        <v>30491</v>
      </c>
      <c r="L5768" s="6" t="s">
        <v>30492</v>
      </c>
      <c r="M5768" s="6" t="s">
        <v>12137</v>
      </c>
      <c r="N5768" s="6" t="s">
        <v>38059</v>
      </c>
    </row>
    <row r="5769" s="2" customFormat="1" ht="25" customHeight="1" spans="1:14">
      <c r="A5769" s="6" t="s">
        <v>38060</v>
      </c>
      <c r="B5769" s="6" t="s">
        <v>38061</v>
      </c>
      <c r="C5769" s="6" t="s">
        <v>17</v>
      </c>
      <c r="D5769" s="6" t="s">
        <v>18</v>
      </c>
      <c r="E5769" s="7">
        <v>20000</v>
      </c>
      <c r="F5769" s="7">
        <v>4000</v>
      </c>
      <c r="G5769" s="6" t="s">
        <v>38062</v>
      </c>
      <c r="H5769" s="6" t="s">
        <v>38063</v>
      </c>
      <c r="I5769" s="6" t="s">
        <v>38064</v>
      </c>
      <c r="J5769" s="6" t="s">
        <v>32241</v>
      </c>
      <c r="K5769" s="6" t="s">
        <v>32242</v>
      </c>
      <c r="L5769" s="6" t="s">
        <v>32241</v>
      </c>
      <c r="M5769" s="6" t="s">
        <v>38065</v>
      </c>
      <c r="N5769" s="6" t="s">
        <v>38066</v>
      </c>
    </row>
    <row r="5770" s="2" customFormat="1" ht="25" customHeight="1" spans="1:14">
      <c r="A5770" s="6" t="s">
        <v>38067</v>
      </c>
      <c r="B5770" s="6" t="s">
        <v>38068</v>
      </c>
      <c r="C5770" s="6" t="s">
        <v>17</v>
      </c>
      <c r="D5770" s="6" t="s">
        <v>18</v>
      </c>
      <c r="E5770" s="7">
        <v>20000</v>
      </c>
      <c r="F5770" s="7">
        <v>4000</v>
      </c>
      <c r="G5770" s="6" t="s">
        <v>38069</v>
      </c>
      <c r="H5770" s="6" t="s">
        <v>38070</v>
      </c>
      <c r="I5770" s="6" t="s">
        <v>38071</v>
      </c>
      <c r="J5770" s="6" t="s">
        <v>32241</v>
      </c>
      <c r="K5770" s="6" t="s">
        <v>32242</v>
      </c>
      <c r="L5770" s="6" t="s">
        <v>32241</v>
      </c>
      <c r="M5770" s="6" t="s">
        <v>38021</v>
      </c>
      <c r="N5770" s="6" t="s">
        <v>38072</v>
      </c>
    </row>
    <row r="5771" s="2" customFormat="1" ht="25" customHeight="1" spans="1:14">
      <c r="A5771" s="6" t="s">
        <v>38073</v>
      </c>
      <c r="B5771" s="6" t="s">
        <v>38074</v>
      </c>
      <c r="C5771" s="6" t="s">
        <v>163</v>
      </c>
      <c r="D5771" s="6" t="s">
        <v>128</v>
      </c>
      <c r="E5771" s="7">
        <v>5500</v>
      </c>
      <c r="F5771" s="7">
        <v>1000</v>
      </c>
      <c r="G5771" s="6" t="s">
        <v>38075</v>
      </c>
      <c r="H5771" s="6" t="s">
        <v>38076</v>
      </c>
      <c r="I5771" s="6" t="s">
        <v>38077</v>
      </c>
      <c r="J5771" s="6" t="s">
        <v>2711</v>
      </c>
      <c r="K5771" s="6" t="s">
        <v>2712</v>
      </c>
      <c r="L5771" s="6" t="s">
        <v>2713</v>
      </c>
      <c r="M5771" s="6" t="s">
        <v>26669</v>
      </c>
      <c r="N5771" s="6" t="s">
        <v>38078</v>
      </c>
    </row>
    <row r="5772" s="2" customFormat="1" ht="25" customHeight="1" spans="1:14">
      <c r="A5772" s="6" t="s">
        <v>38079</v>
      </c>
      <c r="B5772" s="6" t="s">
        <v>38080</v>
      </c>
      <c r="C5772" s="6" t="s">
        <v>103</v>
      </c>
      <c r="D5772" s="6" t="s">
        <v>104</v>
      </c>
      <c r="E5772" s="7">
        <v>1000</v>
      </c>
      <c r="F5772" s="7">
        <v>200</v>
      </c>
      <c r="G5772" s="6" t="s">
        <v>38081</v>
      </c>
      <c r="H5772" s="6" t="s">
        <v>38082</v>
      </c>
      <c r="I5772" s="6" t="s">
        <v>38083</v>
      </c>
      <c r="J5772" s="6" t="s">
        <v>360</v>
      </c>
      <c r="K5772" s="6" t="s">
        <v>361</v>
      </c>
      <c r="L5772" s="6" t="s">
        <v>362</v>
      </c>
      <c r="M5772" s="6" t="s">
        <v>38084</v>
      </c>
      <c r="N5772" s="6" t="s">
        <v>38085</v>
      </c>
    </row>
    <row r="5773" s="2" customFormat="1" ht="25" customHeight="1" spans="1:14">
      <c r="A5773" s="6" t="s">
        <v>38086</v>
      </c>
      <c r="B5773" s="6" t="s">
        <v>38087</v>
      </c>
      <c r="C5773" s="6" t="s">
        <v>29</v>
      </c>
      <c r="D5773" s="6" t="s">
        <v>30</v>
      </c>
      <c r="E5773" s="7">
        <v>10000</v>
      </c>
      <c r="F5773" s="7">
        <v>2000</v>
      </c>
      <c r="G5773" s="6" t="s">
        <v>38088</v>
      </c>
      <c r="H5773" s="6" t="s">
        <v>38089</v>
      </c>
      <c r="I5773" s="6" t="s">
        <v>38090</v>
      </c>
      <c r="J5773" s="6" t="s">
        <v>2711</v>
      </c>
      <c r="K5773" s="6" t="s">
        <v>2712</v>
      </c>
      <c r="L5773" s="6" t="s">
        <v>2713</v>
      </c>
      <c r="M5773" s="6" t="s">
        <v>38091</v>
      </c>
      <c r="N5773" s="6" t="s">
        <v>38092</v>
      </c>
    </row>
    <row r="5774" s="2" customFormat="1" ht="25" customHeight="1" spans="1:14">
      <c r="A5774" s="6" t="s">
        <v>38093</v>
      </c>
      <c r="B5774" s="6" t="s">
        <v>38094</v>
      </c>
      <c r="C5774" s="6" t="s">
        <v>72</v>
      </c>
      <c r="D5774" s="6" t="s">
        <v>65</v>
      </c>
      <c r="E5774" s="7">
        <v>3048</v>
      </c>
      <c r="F5774" s="7">
        <v>600</v>
      </c>
      <c r="G5774" s="6" t="s">
        <v>38095</v>
      </c>
      <c r="H5774" s="6" t="s">
        <v>38096</v>
      </c>
      <c r="I5774" s="6" t="s">
        <v>38097</v>
      </c>
      <c r="J5774" s="6" t="s">
        <v>1620</v>
      </c>
      <c r="K5774" s="6" t="s">
        <v>1621</v>
      </c>
      <c r="L5774" s="6" t="s">
        <v>1622</v>
      </c>
      <c r="M5774" s="6" t="s">
        <v>38098</v>
      </c>
      <c r="N5774" s="6" t="s">
        <v>38099</v>
      </c>
    </row>
    <row r="5775" s="2" customFormat="1" ht="25" customHeight="1" spans="1:14">
      <c r="A5775" s="6" t="s">
        <v>38100</v>
      </c>
      <c r="B5775" s="6" t="s">
        <v>38101</v>
      </c>
      <c r="C5775" s="6" t="s">
        <v>29</v>
      </c>
      <c r="D5775" s="6" t="s">
        <v>30</v>
      </c>
      <c r="E5775" s="7">
        <v>10081</v>
      </c>
      <c r="F5775" s="7">
        <v>2000</v>
      </c>
      <c r="G5775" s="6" t="s">
        <v>38102</v>
      </c>
      <c r="H5775" s="6" t="s">
        <v>38103</v>
      </c>
      <c r="I5775" s="6" t="s">
        <v>38104</v>
      </c>
      <c r="J5775" s="6" t="s">
        <v>1620</v>
      </c>
      <c r="K5775" s="6" t="s">
        <v>1621</v>
      </c>
      <c r="L5775" s="6" t="s">
        <v>1622</v>
      </c>
      <c r="M5775" s="6" t="s">
        <v>38098</v>
      </c>
      <c r="N5775" s="6" t="s">
        <v>38105</v>
      </c>
    </row>
    <row r="5776" s="2" customFormat="1" ht="25" customHeight="1" spans="1:14">
      <c r="A5776" s="6" t="s">
        <v>38106</v>
      </c>
      <c r="B5776" s="6" t="s">
        <v>38107</v>
      </c>
      <c r="C5776" s="6" t="s">
        <v>156</v>
      </c>
      <c r="D5776" s="6" t="s">
        <v>104</v>
      </c>
      <c r="E5776" s="7">
        <v>1279</v>
      </c>
      <c r="F5776" s="7">
        <v>200</v>
      </c>
      <c r="G5776" s="6" t="s">
        <v>38108</v>
      </c>
      <c r="H5776" s="6" t="s">
        <v>38109</v>
      </c>
      <c r="I5776" s="6" t="s">
        <v>38110</v>
      </c>
      <c r="J5776" s="6" t="s">
        <v>1620</v>
      </c>
      <c r="K5776" s="6" t="s">
        <v>1621</v>
      </c>
      <c r="L5776" s="6" t="s">
        <v>1622</v>
      </c>
      <c r="M5776" s="6" t="s">
        <v>38098</v>
      </c>
      <c r="N5776" s="6" t="s">
        <v>38111</v>
      </c>
    </row>
    <row r="5777" s="2" customFormat="1" ht="25" customHeight="1" spans="1:14">
      <c r="A5777" s="6" t="s">
        <v>38112</v>
      </c>
      <c r="B5777" s="6" t="s">
        <v>38113</v>
      </c>
      <c r="C5777" s="6" t="s">
        <v>64</v>
      </c>
      <c r="D5777" s="6" t="s">
        <v>65</v>
      </c>
      <c r="E5777" s="7">
        <v>3034</v>
      </c>
      <c r="F5777" s="7">
        <v>600</v>
      </c>
      <c r="G5777" s="6" t="s">
        <v>38114</v>
      </c>
      <c r="H5777" s="6" t="s">
        <v>38115</v>
      </c>
      <c r="I5777" s="6" t="s">
        <v>38116</v>
      </c>
      <c r="J5777" s="6" t="s">
        <v>1620</v>
      </c>
      <c r="K5777" s="6" t="s">
        <v>1621</v>
      </c>
      <c r="L5777" s="6" t="s">
        <v>1622</v>
      </c>
      <c r="M5777" s="6" t="s">
        <v>38098</v>
      </c>
      <c r="N5777" s="6" t="s">
        <v>38117</v>
      </c>
    </row>
    <row r="5778" s="2" customFormat="1" ht="25" customHeight="1" spans="1:14">
      <c r="A5778" s="6" t="s">
        <v>38118</v>
      </c>
      <c r="B5778" s="6" t="s">
        <v>38119</v>
      </c>
      <c r="C5778" s="6" t="s">
        <v>127</v>
      </c>
      <c r="D5778" s="6" t="s">
        <v>128</v>
      </c>
      <c r="E5778" s="7">
        <v>5000</v>
      </c>
      <c r="F5778" s="7">
        <v>1000</v>
      </c>
      <c r="G5778" s="6" t="s">
        <v>38120</v>
      </c>
      <c r="H5778" s="6" t="s">
        <v>38121</v>
      </c>
      <c r="I5778" s="6" t="s">
        <v>38122</v>
      </c>
      <c r="J5778" s="6" t="s">
        <v>4502</v>
      </c>
      <c r="K5778" s="6" t="s">
        <v>4503</v>
      </c>
      <c r="L5778" s="6" t="s">
        <v>4504</v>
      </c>
      <c r="M5778" s="6" t="s">
        <v>38123</v>
      </c>
      <c r="N5778" s="6" t="s">
        <v>38124</v>
      </c>
    </row>
    <row r="5779" s="2" customFormat="1" ht="25" customHeight="1" spans="1:14">
      <c r="A5779" s="6" t="s">
        <v>38125</v>
      </c>
      <c r="B5779" s="6" t="s">
        <v>38126</v>
      </c>
      <c r="C5779" s="6" t="s">
        <v>64</v>
      </c>
      <c r="D5779" s="6" t="s">
        <v>65</v>
      </c>
      <c r="E5779" s="7">
        <v>3000</v>
      </c>
      <c r="F5779" s="7">
        <v>600</v>
      </c>
      <c r="G5779" s="6" t="s">
        <v>38127</v>
      </c>
      <c r="H5779" s="6" t="s">
        <v>38128</v>
      </c>
      <c r="I5779" s="6" t="s">
        <v>38129</v>
      </c>
      <c r="J5779" s="6" t="s">
        <v>7892</v>
      </c>
      <c r="K5779" s="6" t="s">
        <v>7893</v>
      </c>
      <c r="L5779" s="6" t="s">
        <v>7892</v>
      </c>
      <c r="M5779" s="6" t="s">
        <v>37077</v>
      </c>
      <c r="N5779" s="6" t="s">
        <v>38130</v>
      </c>
    </row>
    <row r="5780" s="2" customFormat="1" ht="25" customHeight="1" spans="1:14">
      <c r="A5780" s="6" t="s">
        <v>38131</v>
      </c>
      <c r="B5780" s="6" t="s">
        <v>38132</v>
      </c>
      <c r="C5780" s="6" t="s">
        <v>17</v>
      </c>
      <c r="D5780" s="6" t="s">
        <v>18</v>
      </c>
      <c r="E5780" s="7">
        <v>20000</v>
      </c>
      <c r="F5780" s="7">
        <v>4000</v>
      </c>
      <c r="G5780" s="6" t="s">
        <v>38133</v>
      </c>
      <c r="H5780" s="6" t="s">
        <v>38134</v>
      </c>
      <c r="I5780" s="6" t="s">
        <v>38135</v>
      </c>
      <c r="J5780" s="6" t="s">
        <v>10327</v>
      </c>
      <c r="K5780" s="6" t="s">
        <v>10328</v>
      </c>
      <c r="L5780" s="6" t="s">
        <v>1315</v>
      </c>
      <c r="M5780" s="6" t="s">
        <v>38136</v>
      </c>
      <c r="N5780" s="6" t="s">
        <v>38137</v>
      </c>
    </row>
    <row r="5781" s="2" customFormat="1" ht="25" customHeight="1" spans="1:14">
      <c r="A5781" s="6" t="s">
        <v>38138</v>
      </c>
      <c r="B5781" s="6" t="s">
        <v>38139</v>
      </c>
      <c r="C5781" s="6" t="s">
        <v>163</v>
      </c>
      <c r="D5781" s="6" t="s">
        <v>128</v>
      </c>
      <c r="E5781" s="7">
        <v>5000</v>
      </c>
      <c r="F5781" s="7">
        <v>1000</v>
      </c>
      <c r="G5781" s="6" t="s">
        <v>38140</v>
      </c>
      <c r="H5781" s="6" t="s">
        <v>38141</v>
      </c>
      <c r="I5781" s="6" t="s">
        <v>38142</v>
      </c>
      <c r="J5781" s="6" t="s">
        <v>4574</v>
      </c>
      <c r="K5781" s="6" t="s">
        <v>4575</v>
      </c>
      <c r="L5781" s="6" t="s">
        <v>4576</v>
      </c>
      <c r="M5781" s="6" t="s">
        <v>38143</v>
      </c>
      <c r="N5781" s="6" t="s">
        <v>38144</v>
      </c>
    </row>
    <row r="5782" s="2" customFormat="1" ht="25" customHeight="1" spans="1:14">
      <c r="A5782" s="6" t="s">
        <v>38145</v>
      </c>
      <c r="B5782" s="6" t="s">
        <v>38146</v>
      </c>
      <c r="C5782" s="6" t="s">
        <v>163</v>
      </c>
      <c r="D5782" s="6" t="s">
        <v>128</v>
      </c>
      <c r="E5782" s="7">
        <v>5000</v>
      </c>
      <c r="F5782" s="7">
        <v>1000</v>
      </c>
      <c r="G5782" s="6" t="s">
        <v>38147</v>
      </c>
      <c r="H5782" s="6" t="s">
        <v>31648</v>
      </c>
      <c r="I5782" s="6" t="s">
        <v>38148</v>
      </c>
      <c r="J5782" s="6" t="s">
        <v>2075</v>
      </c>
      <c r="K5782" s="6" t="s">
        <v>2076</v>
      </c>
      <c r="L5782" s="6" t="s">
        <v>2077</v>
      </c>
      <c r="M5782" s="6" t="s">
        <v>8481</v>
      </c>
      <c r="N5782" s="6" t="s">
        <v>38149</v>
      </c>
    </row>
    <row r="5783" s="2" customFormat="1" ht="25" customHeight="1" spans="1:14">
      <c r="A5783" s="6" t="s">
        <v>38150</v>
      </c>
      <c r="B5783" s="6" t="s">
        <v>38151</v>
      </c>
      <c r="C5783" s="6" t="s">
        <v>29</v>
      </c>
      <c r="D5783" s="6" t="s">
        <v>30</v>
      </c>
      <c r="E5783" s="7">
        <v>10000</v>
      </c>
      <c r="F5783" s="7">
        <v>2000</v>
      </c>
      <c r="G5783" s="6" t="s">
        <v>38152</v>
      </c>
      <c r="H5783" s="6" t="s">
        <v>38153</v>
      </c>
      <c r="I5783" s="6" t="s">
        <v>38154</v>
      </c>
      <c r="J5783" s="6" t="s">
        <v>4574</v>
      </c>
      <c r="K5783" s="6" t="s">
        <v>4575</v>
      </c>
      <c r="L5783" s="6" t="s">
        <v>4576</v>
      </c>
      <c r="M5783" s="6" t="s">
        <v>38143</v>
      </c>
      <c r="N5783" s="6" t="s">
        <v>38155</v>
      </c>
    </row>
    <row r="5784" s="2" customFormat="1" ht="25" customHeight="1" spans="1:14">
      <c r="A5784" s="6" t="s">
        <v>38156</v>
      </c>
      <c r="B5784" s="6" t="s">
        <v>38157</v>
      </c>
      <c r="C5784" s="6" t="s">
        <v>163</v>
      </c>
      <c r="D5784" s="6" t="s">
        <v>128</v>
      </c>
      <c r="E5784" s="7">
        <v>5000</v>
      </c>
      <c r="F5784" s="7">
        <v>1000</v>
      </c>
      <c r="G5784" s="6" t="s">
        <v>38158</v>
      </c>
      <c r="H5784" s="6" t="s">
        <v>38159</v>
      </c>
      <c r="I5784" s="6" t="s">
        <v>38160</v>
      </c>
      <c r="J5784" s="6" t="s">
        <v>4502</v>
      </c>
      <c r="K5784" s="6" t="s">
        <v>4503</v>
      </c>
      <c r="L5784" s="6" t="s">
        <v>4504</v>
      </c>
      <c r="M5784" s="6" t="s">
        <v>5987</v>
      </c>
      <c r="N5784" s="6" t="s">
        <v>38161</v>
      </c>
    </row>
    <row r="5785" s="2" customFormat="1" ht="25" customHeight="1" spans="1:14">
      <c r="A5785" s="6" t="s">
        <v>38162</v>
      </c>
      <c r="B5785" s="6" t="s">
        <v>38163</v>
      </c>
      <c r="C5785" s="6" t="s">
        <v>64</v>
      </c>
      <c r="D5785" s="6" t="s">
        <v>65</v>
      </c>
      <c r="E5785" s="7">
        <v>3000</v>
      </c>
      <c r="F5785" s="7">
        <v>600</v>
      </c>
      <c r="G5785" s="6" t="s">
        <v>38164</v>
      </c>
      <c r="H5785" s="6" t="s">
        <v>38165</v>
      </c>
      <c r="I5785" s="6" t="s">
        <v>38166</v>
      </c>
      <c r="J5785" s="6" t="s">
        <v>2075</v>
      </c>
      <c r="K5785" s="6" t="s">
        <v>2076</v>
      </c>
      <c r="L5785" s="6" t="s">
        <v>2077</v>
      </c>
      <c r="M5785" s="6" t="s">
        <v>8481</v>
      </c>
      <c r="N5785" s="6" t="s">
        <v>38167</v>
      </c>
    </row>
    <row r="5786" s="2" customFormat="1" ht="25" customHeight="1" spans="1:14">
      <c r="A5786" s="6" t="s">
        <v>38168</v>
      </c>
      <c r="B5786" s="6" t="s">
        <v>38169</v>
      </c>
      <c r="C5786" s="6" t="s">
        <v>484</v>
      </c>
      <c r="D5786" s="6" t="s">
        <v>104</v>
      </c>
      <c r="E5786" s="7">
        <v>1000</v>
      </c>
      <c r="F5786" s="7">
        <v>200</v>
      </c>
      <c r="G5786" s="6" t="s">
        <v>38170</v>
      </c>
      <c r="H5786" s="6" t="s">
        <v>38171</v>
      </c>
      <c r="I5786" s="6" t="s">
        <v>38172</v>
      </c>
      <c r="J5786" s="6" t="s">
        <v>2075</v>
      </c>
      <c r="K5786" s="6" t="s">
        <v>2076</v>
      </c>
      <c r="L5786" s="6" t="s">
        <v>2077</v>
      </c>
      <c r="M5786" s="6" t="s">
        <v>8481</v>
      </c>
      <c r="N5786" s="6" t="s">
        <v>38173</v>
      </c>
    </row>
    <row r="5787" s="2" customFormat="1" ht="25" customHeight="1" spans="1:14">
      <c r="A5787" s="6" t="s">
        <v>38174</v>
      </c>
      <c r="B5787" s="6" t="s">
        <v>38175</v>
      </c>
      <c r="C5787" s="6" t="s">
        <v>103</v>
      </c>
      <c r="D5787" s="6" t="s">
        <v>104</v>
      </c>
      <c r="E5787" s="7">
        <v>1000</v>
      </c>
      <c r="F5787" s="7">
        <v>200</v>
      </c>
      <c r="G5787" s="6" t="s">
        <v>38176</v>
      </c>
      <c r="H5787" s="6" t="s">
        <v>38177</v>
      </c>
      <c r="I5787" s="6" t="s">
        <v>38178</v>
      </c>
      <c r="J5787" s="6" t="s">
        <v>2075</v>
      </c>
      <c r="K5787" s="6" t="s">
        <v>2076</v>
      </c>
      <c r="L5787" s="6" t="s">
        <v>2077</v>
      </c>
      <c r="M5787" s="6" t="s">
        <v>8481</v>
      </c>
      <c r="N5787" s="6" t="s">
        <v>38179</v>
      </c>
    </row>
    <row r="5788" s="2" customFormat="1" ht="25" customHeight="1" spans="1:14">
      <c r="A5788" s="6" t="s">
        <v>38180</v>
      </c>
      <c r="B5788" s="6" t="s">
        <v>38181</v>
      </c>
      <c r="C5788" s="6" t="s">
        <v>29</v>
      </c>
      <c r="D5788" s="6" t="s">
        <v>30</v>
      </c>
      <c r="E5788" s="7">
        <v>10000</v>
      </c>
      <c r="F5788" s="7">
        <v>2000</v>
      </c>
      <c r="G5788" s="6" t="s">
        <v>38182</v>
      </c>
      <c r="H5788" s="6" t="s">
        <v>38183</v>
      </c>
      <c r="I5788" s="6" t="s">
        <v>38184</v>
      </c>
      <c r="J5788" s="6" t="s">
        <v>23082</v>
      </c>
      <c r="K5788" s="6" t="s">
        <v>23083</v>
      </c>
      <c r="L5788" s="6" t="s">
        <v>23084</v>
      </c>
      <c r="M5788" s="6" t="s">
        <v>38185</v>
      </c>
      <c r="N5788" s="6" t="s">
        <v>38186</v>
      </c>
    </row>
    <row r="5789" s="2" customFormat="1" ht="25" customHeight="1" spans="1:14">
      <c r="A5789" s="6" t="s">
        <v>38187</v>
      </c>
      <c r="B5789" s="6" t="s">
        <v>38188</v>
      </c>
      <c r="C5789" s="6" t="s">
        <v>90</v>
      </c>
      <c r="D5789" s="6" t="s">
        <v>80</v>
      </c>
      <c r="E5789" s="7">
        <v>500</v>
      </c>
      <c r="F5789" s="7">
        <v>100</v>
      </c>
      <c r="G5789" s="6" t="s">
        <v>38189</v>
      </c>
      <c r="H5789" s="6" t="s">
        <v>38190</v>
      </c>
      <c r="I5789" s="6" t="s">
        <v>38191</v>
      </c>
      <c r="J5789" s="6" t="s">
        <v>2075</v>
      </c>
      <c r="K5789" s="6" t="s">
        <v>2076</v>
      </c>
      <c r="L5789" s="6" t="s">
        <v>2077</v>
      </c>
      <c r="M5789" s="6" t="s">
        <v>8481</v>
      </c>
      <c r="N5789" s="6" t="s">
        <v>38192</v>
      </c>
    </row>
    <row r="5790" s="2" customFormat="1" ht="25" customHeight="1" spans="1:14">
      <c r="A5790" s="6" t="s">
        <v>38193</v>
      </c>
      <c r="B5790" s="6" t="s">
        <v>38194</v>
      </c>
      <c r="C5790" s="6" t="s">
        <v>79</v>
      </c>
      <c r="D5790" s="6" t="s">
        <v>80</v>
      </c>
      <c r="E5790" s="7">
        <v>500</v>
      </c>
      <c r="F5790" s="7">
        <v>100</v>
      </c>
      <c r="G5790" s="6" t="s">
        <v>38195</v>
      </c>
      <c r="H5790" s="6" t="s">
        <v>38196</v>
      </c>
      <c r="I5790" s="6" t="s">
        <v>38197</v>
      </c>
      <c r="J5790" s="6" t="s">
        <v>2075</v>
      </c>
      <c r="K5790" s="6" t="s">
        <v>2076</v>
      </c>
      <c r="L5790" s="6" t="s">
        <v>2077</v>
      </c>
      <c r="M5790" s="6" t="s">
        <v>8481</v>
      </c>
      <c r="N5790" s="6" t="s">
        <v>38198</v>
      </c>
    </row>
    <row r="5791" s="2" customFormat="1" ht="25" customHeight="1" spans="1:14">
      <c r="A5791" s="6" t="s">
        <v>38199</v>
      </c>
      <c r="B5791" s="6" t="s">
        <v>38200</v>
      </c>
      <c r="C5791" s="6" t="s">
        <v>484</v>
      </c>
      <c r="D5791" s="6" t="s">
        <v>104</v>
      </c>
      <c r="E5791" s="7">
        <v>1000</v>
      </c>
      <c r="F5791" s="7">
        <v>200</v>
      </c>
      <c r="G5791" s="6" t="s">
        <v>38201</v>
      </c>
      <c r="H5791" s="6" t="s">
        <v>38202</v>
      </c>
      <c r="I5791" s="6" t="s">
        <v>38203</v>
      </c>
      <c r="J5791" s="6" t="s">
        <v>10327</v>
      </c>
      <c r="K5791" s="6" t="s">
        <v>10328</v>
      </c>
      <c r="L5791" s="6" t="s">
        <v>1315</v>
      </c>
      <c r="M5791" s="6" t="s">
        <v>38204</v>
      </c>
      <c r="N5791" s="6" t="s">
        <v>38205</v>
      </c>
    </row>
    <row r="5792" s="2" customFormat="1" ht="25" customHeight="1" spans="1:14">
      <c r="A5792" s="6" t="s">
        <v>38206</v>
      </c>
      <c r="B5792" s="6" t="s">
        <v>38207</v>
      </c>
      <c r="C5792" s="6" t="s">
        <v>127</v>
      </c>
      <c r="D5792" s="6" t="s">
        <v>128</v>
      </c>
      <c r="E5792" s="7">
        <v>5000</v>
      </c>
      <c r="F5792" s="7">
        <v>1000</v>
      </c>
      <c r="G5792" s="6" t="s">
        <v>38208</v>
      </c>
      <c r="H5792" s="6" t="s">
        <v>38209</v>
      </c>
      <c r="I5792" s="6" t="s">
        <v>38210</v>
      </c>
      <c r="J5792" s="6" t="s">
        <v>14933</v>
      </c>
      <c r="K5792" s="6" t="s">
        <v>14934</v>
      </c>
      <c r="L5792" s="6" t="s">
        <v>14935</v>
      </c>
      <c r="M5792" s="6" t="s">
        <v>38211</v>
      </c>
      <c r="N5792" s="6" t="s">
        <v>38212</v>
      </c>
    </row>
    <row r="5793" s="2" customFormat="1" ht="25" customHeight="1" spans="1:14">
      <c r="A5793" s="6" t="s">
        <v>38213</v>
      </c>
      <c r="B5793" s="6" t="s">
        <v>38214</v>
      </c>
      <c r="C5793" s="6" t="s">
        <v>17</v>
      </c>
      <c r="D5793" s="6" t="s">
        <v>18</v>
      </c>
      <c r="E5793" s="7">
        <v>20000</v>
      </c>
      <c r="F5793" s="7">
        <v>4000</v>
      </c>
      <c r="G5793" s="6" t="s">
        <v>38215</v>
      </c>
      <c r="H5793" s="6" t="s">
        <v>38216</v>
      </c>
      <c r="I5793" s="6" t="s">
        <v>38217</v>
      </c>
      <c r="J5793" s="6" t="s">
        <v>23082</v>
      </c>
      <c r="K5793" s="6" t="s">
        <v>23083</v>
      </c>
      <c r="L5793" s="6" t="s">
        <v>23084</v>
      </c>
      <c r="M5793" s="6" t="s">
        <v>38185</v>
      </c>
      <c r="N5793" s="6" t="s">
        <v>38218</v>
      </c>
    </row>
    <row r="5794" s="2" customFormat="1" ht="25" customHeight="1" spans="1:14">
      <c r="A5794" s="6" t="s">
        <v>38219</v>
      </c>
      <c r="B5794" s="6" t="s">
        <v>38220</v>
      </c>
      <c r="C5794" s="6" t="s">
        <v>103</v>
      </c>
      <c r="D5794" s="6" t="s">
        <v>104</v>
      </c>
      <c r="E5794" s="7">
        <v>1000</v>
      </c>
      <c r="F5794" s="7">
        <v>200</v>
      </c>
      <c r="G5794" s="6" t="s">
        <v>38221</v>
      </c>
      <c r="H5794" s="6" t="s">
        <v>38222</v>
      </c>
      <c r="I5794" s="6" t="s">
        <v>38223</v>
      </c>
      <c r="J5794" s="6" t="s">
        <v>10327</v>
      </c>
      <c r="K5794" s="6" t="s">
        <v>10328</v>
      </c>
      <c r="L5794" s="6" t="s">
        <v>1315</v>
      </c>
      <c r="M5794" s="6" t="s">
        <v>38204</v>
      </c>
      <c r="N5794" s="6" t="s">
        <v>38224</v>
      </c>
    </row>
    <row r="5795" s="2" customFormat="1" ht="25" customHeight="1" spans="1:14">
      <c r="A5795" s="6" t="s">
        <v>38225</v>
      </c>
      <c r="B5795" s="6" t="s">
        <v>38226</v>
      </c>
      <c r="C5795" s="6" t="s">
        <v>72</v>
      </c>
      <c r="D5795" s="6" t="s">
        <v>65</v>
      </c>
      <c r="E5795" s="7">
        <v>3000</v>
      </c>
      <c r="F5795" s="7">
        <v>600</v>
      </c>
      <c r="G5795" s="6" t="s">
        <v>38227</v>
      </c>
      <c r="H5795" s="6" t="s">
        <v>38228</v>
      </c>
      <c r="I5795" s="6" t="s">
        <v>38229</v>
      </c>
      <c r="J5795" s="6" t="s">
        <v>10327</v>
      </c>
      <c r="K5795" s="6" t="s">
        <v>10328</v>
      </c>
      <c r="L5795" s="6" t="s">
        <v>1315</v>
      </c>
      <c r="M5795" s="6" t="s">
        <v>38204</v>
      </c>
      <c r="N5795" s="6" t="s">
        <v>38230</v>
      </c>
    </row>
    <row r="5796" s="2" customFormat="1" ht="25" customHeight="1" spans="1:14">
      <c r="A5796" s="6" t="s">
        <v>38231</v>
      </c>
      <c r="B5796" s="6" t="s">
        <v>38232</v>
      </c>
      <c r="C5796" s="6" t="s">
        <v>72</v>
      </c>
      <c r="D5796" s="6" t="s">
        <v>65</v>
      </c>
      <c r="E5796" s="7">
        <v>3000</v>
      </c>
      <c r="F5796" s="7">
        <v>600</v>
      </c>
      <c r="G5796" s="6" t="s">
        <v>38233</v>
      </c>
      <c r="H5796" s="6" t="s">
        <v>38234</v>
      </c>
      <c r="I5796" s="6" t="s">
        <v>38235</v>
      </c>
      <c r="J5796" s="6" t="s">
        <v>4502</v>
      </c>
      <c r="K5796" s="6" t="s">
        <v>4503</v>
      </c>
      <c r="L5796" s="6" t="s">
        <v>4504</v>
      </c>
      <c r="M5796" s="6" t="s">
        <v>14150</v>
      </c>
      <c r="N5796" s="6" t="s">
        <v>38236</v>
      </c>
    </row>
    <row r="5797" s="2" customFormat="1" ht="25" customHeight="1" spans="1:14">
      <c r="A5797" s="6" t="s">
        <v>38237</v>
      </c>
      <c r="B5797" s="6" t="s">
        <v>38238</v>
      </c>
      <c r="C5797" s="6" t="s">
        <v>64</v>
      </c>
      <c r="D5797" s="6" t="s">
        <v>65</v>
      </c>
      <c r="E5797" s="7">
        <v>3000</v>
      </c>
      <c r="F5797" s="7">
        <v>600</v>
      </c>
      <c r="G5797" s="6" t="s">
        <v>38239</v>
      </c>
      <c r="H5797" s="6" t="s">
        <v>38240</v>
      </c>
      <c r="I5797" s="6" t="s">
        <v>38241</v>
      </c>
      <c r="J5797" s="6" t="s">
        <v>14933</v>
      </c>
      <c r="K5797" s="6" t="s">
        <v>14934</v>
      </c>
      <c r="L5797" s="6" t="s">
        <v>14935</v>
      </c>
      <c r="M5797" s="6" t="s">
        <v>38242</v>
      </c>
      <c r="N5797" s="6" t="s">
        <v>38243</v>
      </c>
    </row>
    <row r="5798" s="2" customFormat="1" ht="25" customHeight="1" spans="1:14">
      <c r="A5798" s="6" t="s">
        <v>38244</v>
      </c>
      <c r="B5798" s="6" t="s">
        <v>38245</v>
      </c>
      <c r="C5798" s="6" t="s">
        <v>17</v>
      </c>
      <c r="D5798" s="6" t="s">
        <v>18</v>
      </c>
      <c r="E5798" s="7">
        <v>20000</v>
      </c>
      <c r="F5798" s="7">
        <v>4000</v>
      </c>
      <c r="G5798" s="6" t="s">
        <v>38246</v>
      </c>
      <c r="H5798" s="6" t="s">
        <v>38247</v>
      </c>
      <c r="I5798" s="6" t="s">
        <v>38248</v>
      </c>
      <c r="J5798" s="6" t="s">
        <v>3451</v>
      </c>
      <c r="K5798" s="6" t="s">
        <v>3452</v>
      </c>
      <c r="L5798" s="6" t="s">
        <v>3453</v>
      </c>
      <c r="M5798" s="6" t="s">
        <v>38249</v>
      </c>
      <c r="N5798" s="6" t="s">
        <v>38250</v>
      </c>
    </row>
    <row r="5799" s="2" customFormat="1" ht="25" customHeight="1" spans="1:14">
      <c r="A5799" s="6" t="s">
        <v>38251</v>
      </c>
      <c r="B5799" s="6" t="s">
        <v>38252</v>
      </c>
      <c r="C5799" s="6" t="s">
        <v>163</v>
      </c>
      <c r="D5799" s="6" t="s">
        <v>128</v>
      </c>
      <c r="E5799" s="7">
        <v>5000</v>
      </c>
      <c r="F5799" s="7">
        <v>1000</v>
      </c>
      <c r="G5799" s="6" t="s">
        <v>38253</v>
      </c>
      <c r="H5799" s="6" t="s">
        <v>38254</v>
      </c>
      <c r="I5799" s="6" t="s">
        <v>38255</v>
      </c>
      <c r="J5799" s="6" t="s">
        <v>14933</v>
      </c>
      <c r="K5799" s="6" t="s">
        <v>14934</v>
      </c>
      <c r="L5799" s="6" t="s">
        <v>14935</v>
      </c>
      <c r="M5799" s="6" t="s">
        <v>38242</v>
      </c>
      <c r="N5799" s="6" t="s">
        <v>38256</v>
      </c>
    </row>
    <row r="5800" s="2" customFormat="1" ht="25" customHeight="1" spans="1:14">
      <c r="A5800" s="6" t="s">
        <v>38257</v>
      </c>
      <c r="B5800" s="6" t="s">
        <v>38258</v>
      </c>
      <c r="C5800" s="6" t="s">
        <v>29</v>
      </c>
      <c r="D5800" s="6" t="s">
        <v>30</v>
      </c>
      <c r="E5800" s="7">
        <v>10000</v>
      </c>
      <c r="F5800" s="7">
        <v>2000</v>
      </c>
      <c r="G5800" s="6" t="s">
        <v>38259</v>
      </c>
      <c r="H5800" s="6" t="s">
        <v>38260</v>
      </c>
      <c r="I5800" s="6" t="s">
        <v>38261</v>
      </c>
      <c r="J5800" s="6" t="s">
        <v>23082</v>
      </c>
      <c r="K5800" s="6" t="s">
        <v>23083</v>
      </c>
      <c r="L5800" s="6" t="s">
        <v>23084</v>
      </c>
      <c r="M5800" s="6" t="s">
        <v>38262</v>
      </c>
      <c r="N5800" s="6" t="s">
        <v>38263</v>
      </c>
    </row>
    <row r="5801" s="2" customFormat="1" ht="25" customHeight="1" spans="1:14">
      <c r="A5801" s="6" t="s">
        <v>38264</v>
      </c>
      <c r="B5801" s="6" t="s">
        <v>38265</v>
      </c>
      <c r="C5801" s="6" t="s">
        <v>17</v>
      </c>
      <c r="D5801" s="6" t="s">
        <v>18</v>
      </c>
      <c r="E5801" s="7">
        <v>20000</v>
      </c>
      <c r="F5801" s="7">
        <v>4000</v>
      </c>
      <c r="G5801" s="6" t="s">
        <v>38266</v>
      </c>
      <c r="H5801" s="6" t="s">
        <v>38267</v>
      </c>
      <c r="I5801" s="6" t="s">
        <v>38268</v>
      </c>
      <c r="J5801" s="6" t="s">
        <v>321</v>
      </c>
      <c r="K5801" s="6" t="s">
        <v>322</v>
      </c>
      <c r="L5801" s="6" t="s">
        <v>323</v>
      </c>
      <c r="M5801" s="6" t="s">
        <v>6988</v>
      </c>
      <c r="N5801" s="6" t="s">
        <v>38269</v>
      </c>
    </row>
    <row r="5802" s="2" customFormat="1" ht="25" customHeight="1" spans="1:14">
      <c r="A5802" s="6" t="s">
        <v>38270</v>
      </c>
      <c r="B5802" s="6" t="s">
        <v>38271</v>
      </c>
      <c r="C5802" s="6" t="s">
        <v>17</v>
      </c>
      <c r="D5802" s="6" t="s">
        <v>18</v>
      </c>
      <c r="E5802" s="7">
        <v>20000</v>
      </c>
      <c r="F5802" s="7">
        <v>4000</v>
      </c>
      <c r="G5802" s="6" t="s">
        <v>38272</v>
      </c>
      <c r="H5802" s="6" t="s">
        <v>38273</v>
      </c>
      <c r="I5802" s="6" t="s">
        <v>38274</v>
      </c>
      <c r="J5802" s="6" t="s">
        <v>23082</v>
      </c>
      <c r="K5802" s="6" t="s">
        <v>23083</v>
      </c>
      <c r="L5802" s="6" t="s">
        <v>23084</v>
      </c>
      <c r="M5802" s="6" t="s">
        <v>38262</v>
      </c>
      <c r="N5802" s="6" t="s">
        <v>38275</v>
      </c>
    </row>
    <row r="5803" s="2" customFormat="1" ht="25" customHeight="1" spans="1:14">
      <c r="A5803" s="6" t="s">
        <v>38276</v>
      </c>
      <c r="B5803" s="6" t="s">
        <v>38277</v>
      </c>
      <c r="C5803" s="6" t="s">
        <v>64</v>
      </c>
      <c r="D5803" s="6" t="s">
        <v>65</v>
      </c>
      <c r="E5803" s="7">
        <v>3000</v>
      </c>
      <c r="F5803" s="7">
        <v>600</v>
      </c>
      <c r="G5803" s="6" t="s">
        <v>38278</v>
      </c>
      <c r="H5803" s="6" t="s">
        <v>38273</v>
      </c>
      <c r="I5803" s="6" t="s">
        <v>38279</v>
      </c>
      <c r="J5803" s="6" t="s">
        <v>1954</v>
      </c>
      <c r="K5803" s="6" t="s">
        <v>1955</v>
      </c>
      <c r="L5803" s="6" t="s">
        <v>1956</v>
      </c>
      <c r="M5803" s="6" t="s">
        <v>20532</v>
      </c>
      <c r="N5803" s="6" t="s">
        <v>38280</v>
      </c>
    </row>
    <row r="5804" s="2" customFormat="1" ht="25" customHeight="1" spans="1:14">
      <c r="A5804" s="6" t="s">
        <v>38281</v>
      </c>
      <c r="B5804" s="6" t="s">
        <v>38282</v>
      </c>
      <c r="C5804" s="6" t="s">
        <v>29</v>
      </c>
      <c r="D5804" s="6" t="s">
        <v>30</v>
      </c>
      <c r="E5804" s="7">
        <v>10000</v>
      </c>
      <c r="F5804" s="7">
        <v>2000</v>
      </c>
      <c r="G5804" s="6" t="s">
        <v>38283</v>
      </c>
      <c r="H5804" s="6" t="s">
        <v>38284</v>
      </c>
      <c r="I5804" s="6" t="s">
        <v>38285</v>
      </c>
      <c r="J5804" s="6" t="s">
        <v>23082</v>
      </c>
      <c r="K5804" s="6" t="s">
        <v>23083</v>
      </c>
      <c r="L5804" s="6" t="s">
        <v>23084</v>
      </c>
      <c r="M5804" s="6" t="s">
        <v>38286</v>
      </c>
      <c r="N5804" s="6" t="s">
        <v>38287</v>
      </c>
    </row>
    <row r="5805" s="2" customFormat="1" ht="25" customHeight="1" spans="1:14">
      <c r="A5805" s="6" t="s">
        <v>38288</v>
      </c>
      <c r="B5805" s="6" t="s">
        <v>38289</v>
      </c>
      <c r="C5805" s="6" t="s">
        <v>17</v>
      </c>
      <c r="D5805" s="6" t="s">
        <v>18</v>
      </c>
      <c r="E5805" s="7">
        <v>20000</v>
      </c>
      <c r="F5805" s="7">
        <v>4000</v>
      </c>
      <c r="G5805" s="6" t="s">
        <v>38290</v>
      </c>
      <c r="H5805" s="6" t="s">
        <v>38291</v>
      </c>
      <c r="I5805" s="6" t="s">
        <v>38292</v>
      </c>
      <c r="J5805" s="6" t="s">
        <v>23082</v>
      </c>
      <c r="K5805" s="6" t="s">
        <v>23083</v>
      </c>
      <c r="L5805" s="6" t="s">
        <v>23084</v>
      </c>
      <c r="M5805" s="6" t="s">
        <v>38286</v>
      </c>
      <c r="N5805" s="6" t="s">
        <v>38293</v>
      </c>
    </row>
    <row r="5806" s="2" customFormat="1" ht="25" customHeight="1" spans="1:14">
      <c r="A5806" s="6" t="s">
        <v>38294</v>
      </c>
      <c r="B5806" s="6" t="s">
        <v>38295</v>
      </c>
      <c r="C5806" s="6" t="s">
        <v>163</v>
      </c>
      <c r="D5806" s="6" t="s">
        <v>128</v>
      </c>
      <c r="E5806" s="7">
        <v>5000</v>
      </c>
      <c r="F5806" s="7">
        <v>1000</v>
      </c>
      <c r="G5806" s="6" t="s">
        <v>38296</v>
      </c>
      <c r="H5806" s="6" t="s">
        <v>38297</v>
      </c>
      <c r="I5806" s="6" t="s">
        <v>38298</v>
      </c>
      <c r="J5806" s="6" t="s">
        <v>321</v>
      </c>
      <c r="K5806" s="6" t="s">
        <v>322</v>
      </c>
      <c r="L5806" s="6" t="s">
        <v>323</v>
      </c>
      <c r="M5806" s="6" t="s">
        <v>6988</v>
      </c>
      <c r="N5806" s="6" t="s">
        <v>38299</v>
      </c>
    </row>
    <row r="5807" s="2" customFormat="1" ht="25" customHeight="1" spans="1:14">
      <c r="A5807" s="6" t="s">
        <v>38300</v>
      </c>
      <c r="B5807" s="6" t="s">
        <v>38301</v>
      </c>
      <c r="C5807" s="6" t="s">
        <v>17</v>
      </c>
      <c r="D5807" s="6" t="s">
        <v>18</v>
      </c>
      <c r="E5807" s="7">
        <v>20300</v>
      </c>
      <c r="F5807" s="7">
        <v>4000</v>
      </c>
      <c r="G5807" s="6" t="s">
        <v>38302</v>
      </c>
      <c r="H5807" s="6" t="s">
        <v>38303</v>
      </c>
      <c r="I5807" s="6" t="s">
        <v>38304</v>
      </c>
      <c r="J5807" s="6" t="s">
        <v>12887</v>
      </c>
      <c r="K5807" s="6" t="s">
        <v>12888</v>
      </c>
      <c r="L5807" s="6" t="s">
        <v>1230</v>
      </c>
      <c r="M5807" s="6" t="s">
        <v>38305</v>
      </c>
      <c r="N5807" s="6" t="s">
        <v>38306</v>
      </c>
    </row>
    <row r="5808" s="2" customFormat="1" ht="25" customHeight="1" spans="1:14">
      <c r="A5808" s="6" t="s">
        <v>38307</v>
      </c>
      <c r="B5808" s="6" t="s">
        <v>38308</v>
      </c>
      <c r="C5808" s="6" t="s">
        <v>29</v>
      </c>
      <c r="D5808" s="6" t="s">
        <v>30</v>
      </c>
      <c r="E5808" s="7">
        <v>10000</v>
      </c>
      <c r="F5808" s="7">
        <v>2000</v>
      </c>
      <c r="G5808" s="6" t="s">
        <v>38309</v>
      </c>
      <c r="H5808" s="6" t="s">
        <v>38310</v>
      </c>
      <c r="I5808" s="6" t="s">
        <v>38311</v>
      </c>
      <c r="J5808" s="6" t="s">
        <v>9348</v>
      </c>
      <c r="K5808" s="6" t="s">
        <v>9349</v>
      </c>
      <c r="L5808" s="6" t="s">
        <v>9348</v>
      </c>
      <c r="M5808" s="6" t="s">
        <v>38312</v>
      </c>
      <c r="N5808" s="6" t="s">
        <v>38313</v>
      </c>
    </row>
    <row r="5809" s="2" customFormat="1" ht="25" customHeight="1" spans="1:14">
      <c r="A5809" s="6" t="s">
        <v>38314</v>
      </c>
      <c r="B5809" s="6" t="s">
        <v>38315</v>
      </c>
      <c r="C5809" s="6" t="s">
        <v>484</v>
      </c>
      <c r="D5809" s="6" t="s">
        <v>104</v>
      </c>
      <c r="E5809" s="7">
        <v>2200</v>
      </c>
      <c r="F5809" s="7">
        <v>200</v>
      </c>
      <c r="G5809" s="6" t="s">
        <v>38316</v>
      </c>
      <c r="H5809" s="6" t="s">
        <v>38317</v>
      </c>
      <c r="I5809" s="6" t="s">
        <v>38318</v>
      </c>
      <c r="J5809" s="6" t="s">
        <v>23082</v>
      </c>
      <c r="K5809" s="6" t="s">
        <v>23083</v>
      </c>
      <c r="L5809" s="6" t="s">
        <v>23084</v>
      </c>
      <c r="M5809" s="6" t="s">
        <v>15007</v>
      </c>
      <c r="N5809" s="6" t="s">
        <v>38319</v>
      </c>
    </row>
    <row r="5810" s="2" customFormat="1" ht="25" customHeight="1" spans="1:14">
      <c r="A5810" s="6" t="s">
        <v>38320</v>
      </c>
      <c r="B5810" s="6" t="s">
        <v>38321</v>
      </c>
      <c r="C5810" s="6" t="s">
        <v>127</v>
      </c>
      <c r="D5810" s="6" t="s">
        <v>128</v>
      </c>
      <c r="E5810" s="7">
        <v>5000</v>
      </c>
      <c r="F5810" s="7">
        <v>1000</v>
      </c>
      <c r="G5810" s="6" t="s">
        <v>38322</v>
      </c>
      <c r="H5810" s="6" t="s">
        <v>38323</v>
      </c>
      <c r="I5810" s="6" t="s">
        <v>38324</v>
      </c>
      <c r="J5810" s="6" t="s">
        <v>27036</v>
      </c>
      <c r="K5810" s="6" t="s">
        <v>27037</v>
      </c>
      <c r="L5810" s="6" t="s">
        <v>27038</v>
      </c>
      <c r="M5810" s="6" t="s">
        <v>38325</v>
      </c>
      <c r="N5810" s="6" t="s">
        <v>38326</v>
      </c>
    </row>
    <row r="5811" s="2" customFormat="1" ht="25" customHeight="1" spans="1:14">
      <c r="A5811" s="6" t="s">
        <v>38327</v>
      </c>
      <c r="B5811" s="6" t="s">
        <v>38328</v>
      </c>
      <c r="C5811" s="6" t="s">
        <v>127</v>
      </c>
      <c r="D5811" s="6" t="s">
        <v>128</v>
      </c>
      <c r="E5811" s="7">
        <v>5580</v>
      </c>
      <c r="F5811" s="7">
        <v>1000</v>
      </c>
      <c r="G5811" s="6" t="s">
        <v>38329</v>
      </c>
      <c r="H5811" s="6" t="s">
        <v>38330</v>
      </c>
      <c r="I5811" s="6" t="s">
        <v>38331</v>
      </c>
      <c r="J5811" s="6" t="s">
        <v>23082</v>
      </c>
      <c r="K5811" s="6" t="s">
        <v>23083</v>
      </c>
      <c r="L5811" s="6" t="s">
        <v>23084</v>
      </c>
      <c r="M5811" s="6" t="s">
        <v>15007</v>
      </c>
      <c r="N5811" s="6" t="s">
        <v>38332</v>
      </c>
    </row>
    <row r="5812" s="2" customFormat="1" ht="25" customHeight="1" spans="1:14">
      <c r="A5812" s="6" t="s">
        <v>38333</v>
      </c>
      <c r="B5812" s="6" t="s">
        <v>38334</v>
      </c>
      <c r="C5812" s="6" t="s">
        <v>29</v>
      </c>
      <c r="D5812" s="6" t="s">
        <v>30</v>
      </c>
      <c r="E5812" s="7">
        <v>10000</v>
      </c>
      <c r="F5812" s="7">
        <v>2000</v>
      </c>
      <c r="G5812" s="6" t="s">
        <v>38335</v>
      </c>
      <c r="H5812" s="6" t="s">
        <v>38336</v>
      </c>
      <c r="I5812" s="6" t="s">
        <v>38337</v>
      </c>
      <c r="J5812" s="6" t="s">
        <v>23082</v>
      </c>
      <c r="K5812" s="6" t="s">
        <v>23083</v>
      </c>
      <c r="L5812" s="6" t="s">
        <v>23084</v>
      </c>
      <c r="M5812" s="6" t="s">
        <v>38338</v>
      </c>
      <c r="N5812" s="6" t="s">
        <v>38339</v>
      </c>
    </row>
    <row r="5813" s="2" customFormat="1" ht="25" customHeight="1" spans="1:14">
      <c r="A5813" s="6" t="s">
        <v>38340</v>
      </c>
      <c r="B5813" s="6" t="s">
        <v>38341</v>
      </c>
      <c r="C5813" s="6" t="s">
        <v>29</v>
      </c>
      <c r="D5813" s="6" t="s">
        <v>30</v>
      </c>
      <c r="E5813" s="7">
        <v>10000</v>
      </c>
      <c r="F5813" s="7">
        <v>2000</v>
      </c>
      <c r="G5813" s="6" t="s">
        <v>38342</v>
      </c>
      <c r="H5813" s="6" t="s">
        <v>38343</v>
      </c>
      <c r="I5813" s="6" t="s">
        <v>38344</v>
      </c>
      <c r="J5813" s="6" t="s">
        <v>9348</v>
      </c>
      <c r="K5813" s="6" t="s">
        <v>9349</v>
      </c>
      <c r="L5813" s="6" t="s">
        <v>9348</v>
      </c>
      <c r="M5813" s="6" t="s">
        <v>38345</v>
      </c>
      <c r="N5813" s="6" t="s">
        <v>38346</v>
      </c>
    </row>
    <row r="5814" s="2" customFormat="1" ht="25" customHeight="1" spans="1:14">
      <c r="A5814" s="6" t="s">
        <v>38347</v>
      </c>
      <c r="B5814" s="6" t="s">
        <v>38348</v>
      </c>
      <c r="C5814" s="6" t="s">
        <v>64</v>
      </c>
      <c r="D5814" s="6" t="s">
        <v>65</v>
      </c>
      <c r="E5814" s="7">
        <v>4120</v>
      </c>
      <c r="F5814" s="7">
        <v>600</v>
      </c>
      <c r="G5814" s="6" t="s">
        <v>38349</v>
      </c>
      <c r="H5814" s="6" t="s">
        <v>38350</v>
      </c>
      <c r="I5814" s="6" t="s">
        <v>38351</v>
      </c>
      <c r="J5814" s="6" t="s">
        <v>9348</v>
      </c>
      <c r="K5814" s="6" t="s">
        <v>9349</v>
      </c>
      <c r="L5814" s="6" t="s">
        <v>9348</v>
      </c>
      <c r="M5814" s="6" t="s">
        <v>38345</v>
      </c>
      <c r="N5814" s="6" t="s">
        <v>38352</v>
      </c>
    </row>
    <row r="5815" s="2" customFormat="1" ht="25" customHeight="1" spans="1:14">
      <c r="A5815" s="6" t="s">
        <v>38353</v>
      </c>
      <c r="B5815" s="6" t="s">
        <v>38354</v>
      </c>
      <c r="C5815" s="6" t="s">
        <v>72</v>
      </c>
      <c r="D5815" s="6" t="s">
        <v>65</v>
      </c>
      <c r="E5815" s="7">
        <v>3000</v>
      </c>
      <c r="F5815" s="7">
        <v>600</v>
      </c>
      <c r="G5815" s="6" t="s">
        <v>38355</v>
      </c>
      <c r="H5815" s="6" t="s">
        <v>38356</v>
      </c>
      <c r="I5815" s="6" t="s">
        <v>38357</v>
      </c>
      <c r="J5815" s="6" t="s">
        <v>27036</v>
      </c>
      <c r="K5815" s="6" t="s">
        <v>27037</v>
      </c>
      <c r="L5815" s="6" t="s">
        <v>27038</v>
      </c>
      <c r="M5815" s="6" t="s">
        <v>38325</v>
      </c>
      <c r="N5815" s="6" t="s">
        <v>38358</v>
      </c>
    </row>
    <row r="5816" s="2" customFormat="1" ht="25" customHeight="1" spans="1:14">
      <c r="A5816" s="6" t="s">
        <v>38359</v>
      </c>
      <c r="B5816" s="6" t="s">
        <v>38360</v>
      </c>
      <c r="C5816" s="6" t="s">
        <v>17</v>
      </c>
      <c r="D5816" s="6" t="s">
        <v>18</v>
      </c>
      <c r="E5816" s="7">
        <v>23900</v>
      </c>
      <c r="F5816" s="7">
        <v>4000</v>
      </c>
      <c r="G5816" s="6" t="s">
        <v>38361</v>
      </c>
      <c r="H5816" s="6" t="s">
        <v>38362</v>
      </c>
      <c r="I5816" s="6" t="s">
        <v>38363</v>
      </c>
      <c r="J5816" s="6" t="s">
        <v>38364</v>
      </c>
      <c r="K5816" s="6" t="s">
        <v>38365</v>
      </c>
      <c r="L5816" s="6" t="s">
        <v>38366</v>
      </c>
      <c r="M5816" s="6" t="s">
        <v>38367</v>
      </c>
      <c r="N5816" s="6" t="s">
        <v>38368</v>
      </c>
    </row>
    <row r="5817" s="2" customFormat="1" ht="25" customHeight="1" spans="1:14">
      <c r="A5817" s="6" t="s">
        <v>38369</v>
      </c>
      <c r="B5817" s="6" t="s">
        <v>38370</v>
      </c>
      <c r="C5817" s="6" t="s">
        <v>29</v>
      </c>
      <c r="D5817" s="6" t="s">
        <v>30</v>
      </c>
      <c r="E5817" s="7">
        <v>10000</v>
      </c>
      <c r="F5817" s="7">
        <v>2000</v>
      </c>
      <c r="G5817" s="6" t="s">
        <v>38371</v>
      </c>
      <c r="H5817" s="6" t="s">
        <v>38372</v>
      </c>
      <c r="I5817" s="6" t="s">
        <v>38373</v>
      </c>
      <c r="J5817" s="6" t="s">
        <v>38364</v>
      </c>
      <c r="K5817" s="6" t="s">
        <v>38365</v>
      </c>
      <c r="L5817" s="6" t="s">
        <v>38366</v>
      </c>
      <c r="M5817" s="6" t="s">
        <v>38367</v>
      </c>
      <c r="N5817" s="6" t="s">
        <v>38374</v>
      </c>
    </row>
    <row r="5818" s="2" customFormat="1" ht="25" customHeight="1" spans="1:14">
      <c r="A5818" s="6" t="s">
        <v>38375</v>
      </c>
      <c r="B5818" s="6" t="s">
        <v>38376</v>
      </c>
      <c r="C5818" s="6" t="s">
        <v>17</v>
      </c>
      <c r="D5818" s="6" t="s">
        <v>18</v>
      </c>
      <c r="E5818" s="7">
        <v>20000</v>
      </c>
      <c r="F5818" s="7">
        <v>4000</v>
      </c>
      <c r="G5818" s="6" t="s">
        <v>38377</v>
      </c>
      <c r="H5818" s="6" t="s">
        <v>38378</v>
      </c>
      <c r="I5818" s="6" t="s">
        <v>38379</v>
      </c>
      <c r="J5818" s="6" t="s">
        <v>1380</v>
      </c>
      <c r="K5818" s="6" t="s">
        <v>1381</v>
      </c>
      <c r="L5818" s="6" t="s">
        <v>1382</v>
      </c>
      <c r="M5818" s="6" t="s">
        <v>38380</v>
      </c>
      <c r="N5818" s="6" t="s">
        <v>38381</v>
      </c>
    </row>
    <row r="5819" s="2" customFormat="1" ht="25" customHeight="1" spans="1:14">
      <c r="A5819" s="6" t="s">
        <v>38382</v>
      </c>
      <c r="B5819" s="6" t="s">
        <v>38383</v>
      </c>
      <c r="C5819" s="6" t="s">
        <v>17</v>
      </c>
      <c r="D5819" s="6" t="s">
        <v>18</v>
      </c>
      <c r="E5819" s="7">
        <v>20000</v>
      </c>
      <c r="F5819" s="7">
        <v>4000</v>
      </c>
      <c r="G5819" s="6" t="s">
        <v>38384</v>
      </c>
      <c r="H5819" s="6" t="s">
        <v>38385</v>
      </c>
      <c r="I5819" s="6" t="s">
        <v>38386</v>
      </c>
      <c r="J5819" s="6" t="s">
        <v>940</v>
      </c>
      <c r="K5819" s="6" t="s">
        <v>941</v>
      </c>
      <c r="L5819" s="6" t="s">
        <v>942</v>
      </c>
      <c r="M5819" s="6" t="s">
        <v>38387</v>
      </c>
      <c r="N5819" s="6" t="s">
        <v>38388</v>
      </c>
    </row>
    <row r="5820" s="2" customFormat="1" ht="25" customHeight="1" spans="1:14">
      <c r="A5820" s="6" t="s">
        <v>38389</v>
      </c>
      <c r="B5820" s="6" t="s">
        <v>38390</v>
      </c>
      <c r="C5820" s="6" t="s">
        <v>17</v>
      </c>
      <c r="D5820" s="6" t="s">
        <v>18</v>
      </c>
      <c r="E5820" s="7">
        <v>20000</v>
      </c>
      <c r="F5820" s="7">
        <v>4000</v>
      </c>
      <c r="G5820" s="6" t="s">
        <v>38391</v>
      </c>
      <c r="H5820" s="6" t="s">
        <v>38392</v>
      </c>
      <c r="I5820" s="6" t="s">
        <v>38393</v>
      </c>
      <c r="J5820" s="6" t="s">
        <v>38364</v>
      </c>
      <c r="K5820" s="6" t="s">
        <v>38365</v>
      </c>
      <c r="L5820" s="6" t="s">
        <v>38366</v>
      </c>
      <c r="M5820" s="6" t="s">
        <v>3461</v>
      </c>
      <c r="N5820" s="6" t="s">
        <v>38394</v>
      </c>
    </row>
    <row r="5821" s="2" customFormat="1" ht="25" customHeight="1" spans="1:14">
      <c r="A5821" s="6" t="s">
        <v>38395</v>
      </c>
      <c r="B5821" s="6" t="s">
        <v>38396</v>
      </c>
      <c r="C5821" s="6" t="s">
        <v>64</v>
      </c>
      <c r="D5821" s="6" t="s">
        <v>65</v>
      </c>
      <c r="E5821" s="7">
        <v>3000</v>
      </c>
      <c r="F5821" s="7">
        <v>600</v>
      </c>
      <c r="G5821" s="6" t="s">
        <v>38397</v>
      </c>
      <c r="H5821" s="6" t="s">
        <v>38398</v>
      </c>
      <c r="I5821" s="6" t="s">
        <v>38399</v>
      </c>
      <c r="J5821" s="6" t="s">
        <v>3288</v>
      </c>
      <c r="K5821" s="6" t="s">
        <v>3289</v>
      </c>
      <c r="L5821" s="6" t="s">
        <v>3290</v>
      </c>
      <c r="M5821" s="6" t="s">
        <v>11491</v>
      </c>
      <c r="N5821" s="6" t="s">
        <v>38400</v>
      </c>
    </row>
    <row r="5822" s="2" customFormat="1" ht="25" customHeight="1" spans="1:14">
      <c r="A5822" s="6" t="s">
        <v>38401</v>
      </c>
      <c r="B5822" s="6" t="s">
        <v>38402</v>
      </c>
      <c r="C5822" s="6" t="s">
        <v>127</v>
      </c>
      <c r="D5822" s="6" t="s">
        <v>128</v>
      </c>
      <c r="E5822" s="7">
        <v>5000</v>
      </c>
      <c r="F5822" s="7">
        <v>1000</v>
      </c>
      <c r="G5822" s="6" t="s">
        <v>38403</v>
      </c>
      <c r="H5822" s="6" t="s">
        <v>38404</v>
      </c>
      <c r="I5822" s="6" t="s">
        <v>38405</v>
      </c>
      <c r="J5822" s="6" t="s">
        <v>940</v>
      </c>
      <c r="K5822" s="6" t="s">
        <v>941</v>
      </c>
      <c r="L5822" s="6" t="s">
        <v>942</v>
      </c>
      <c r="M5822" s="6" t="s">
        <v>38387</v>
      </c>
      <c r="N5822" s="6" t="s">
        <v>38406</v>
      </c>
    </row>
    <row r="5823" s="2" customFormat="1" ht="25" customHeight="1" spans="1:14">
      <c r="A5823" s="6" t="s">
        <v>38407</v>
      </c>
      <c r="B5823" s="6" t="s">
        <v>38408</v>
      </c>
      <c r="C5823" s="6" t="s">
        <v>17</v>
      </c>
      <c r="D5823" s="6" t="s">
        <v>18</v>
      </c>
      <c r="E5823" s="7">
        <v>20000</v>
      </c>
      <c r="F5823" s="7">
        <v>4000</v>
      </c>
      <c r="G5823" s="6" t="s">
        <v>38409</v>
      </c>
      <c r="H5823" s="6" t="s">
        <v>38410</v>
      </c>
      <c r="I5823" s="6" t="s">
        <v>38411</v>
      </c>
      <c r="J5823" s="6" t="s">
        <v>1273</v>
      </c>
      <c r="K5823" s="6" t="s">
        <v>1274</v>
      </c>
      <c r="L5823" s="6" t="s">
        <v>1275</v>
      </c>
      <c r="M5823" s="6" t="s">
        <v>38412</v>
      </c>
      <c r="N5823" s="6" t="s">
        <v>38413</v>
      </c>
    </row>
    <row r="5824" s="2" customFormat="1" ht="25" customHeight="1" spans="1:14">
      <c r="A5824" s="6" t="s">
        <v>38414</v>
      </c>
      <c r="B5824" s="6" t="s">
        <v>38415</v>
      </c>
      <c r="C5824" s="6" t="s">
        <v>29</v>
      </c>
      <c r="D5824" s="6" t="s">
        <v>30</v>
      </c>
      <c r="E5824" s="7">
        <v>10000</v>
      </c>
      <c r="F5824" s="7">
        <v>2000</v>
      </c>
      <c r="G5824" s="6" t="s">
        <v>38416</v>
      </c>
      <c r="H5824" s="6" t="s">
        <v>38417</v>
      </c>
      <c r="I5824" s="6" t="s">
        <v>38418</v>
      </c>
      <c r="J5824" s="6" t="s">
        <v>14933</v>
      </c>
      <c r="K5824" s="6" t="s">
        <v>14934</v>
      </c>
      <c r="L5824" s="6" t="s">
        <v>14935</v>
      </c>
      <c r="M5824" s="6" t="s">
        <v>38419</v>
      </c>
      <c r="N5824" s="6" t="s">
        <v>38420</v>
      </c>
    </row>
    <row r="5825" s="2" customFormat="1" ht="25" customHeight="1" spans="1:14">
      <c r="A5825" s="6" t="s">
        <v>38421</v>
      </c>
      <c r="B5825" s="6" t="s">
        <v>38422</v>
      </c>
      <c r="C5825" s="6" t="s">
        <v>163</v>
      </c>
      <c r="D5825" s="6" t="s">
        <v>128</v>
      </c>
      <c r="E5825" s="7">
        <v>5000</v>
      </c>
      <c r="F5825" s="7">
        <v>1000</v>
      </c>
      <c r="G5825" s="6" t="s">
        <v>38423</v>
      </c>
      <c r="H5825" s="6" t="s">
        <v>38424</v>
      </c>
      <c r="I5825" s="6" t="s">
        <v>38425</v>
      </c>
      <c r="J5825" s="6" t="s">
        <v>27036</v>
      </c>
      <c r="K5825" s="6" t="s">
        <v>27037</v>
      </c>
      <c r="L5825" s="6" t="s">
        <v>27038</v>
      </c>
      <c r="M5825" s="6" t="s">
        <v>38325</v>
      </c>
      <c r="N5825" s="6" t="s">
        <v>38426</v>
      </c>
    </row>
    <row r="5826" s="2" customFormat="1" ht="25" customHeight="1" spans="1:14">
      <c r="A5826" s="6" t="s">
        <v>38427</v>
      </c>
      <c r="B5826" s="6" t="s">
        <v>38428</v>
      </c>
      <c r="C5826" s="6" t="s">
        <v>90</v>
      </c>
      <c r="D5826" s="6" t="s">
        <v>80</v>
      </c>
      <c r="E5826" s="7">
        <v>535</v>
      </c>
      <c r="F5826" s="7">
        <v>100</v>
      </c>
      <c r="G5826" s="6" t="s">
        <v>38429</v>
      </c>
      <c r="H5826" s="6" t="s">
        <v>38430</v>
      </c>
      <c r="I5826" s="6" t="s">
        <v>38431</v>
      </c>
      <c r="J5826" s="6" t="s">
        <v>1702</v>
      </c>
      <c r="K5826" s="6" t="s">
        <v>1703</v>
      </c>
      <c r="L5826" s="6" t="s">
        <v>1704</v>
      </c>
      <c r="M5826" s="6" t="s">
        <v>38432</v>
      </c>
      <c r="N5826" s="6" t="s">
        <v>38433</v>
      </c>
    </row>
    <row r="5827" s="2" customFormat="1" ht="25" customHeight="1" spans="1:14">
      <c r="A5827" s="6" t="s">
        <v>38434</v>
      </c>
      <c r="B5827" s="6" t="s">
        <v>38435</v>
      </c>
      <c r="C5827" s="6" t="s">
        <v>29</v>
      </c>
      <c r="D5827" s="6" t="s">
        <v>30</v>
      </c>
      <c r="E5827" s="7">
        <v>10000</v>
      </c>
      <c r="F5827" s="7">
        <v>2000</v>
      </c>
      <c r="G5827" s="6" t="s">
        <v>38436</v>
      </c>
      <c r="H5827" s="6" t="s">
        <v>38437</v>
      </c>
      <c r="I5827" s="6" t="s">
        <v>38438</v>
      </c>
      <c r="J5827" s="6" t="s">
        <v>940</v>
      </c>
      <c r="K5827" s="6" t="s">
        <v>941</v>
      </c>
      <c r="L5827" s="6" t="s">
        <v>942</v>
      </c>
      <c r="M5827" s="6" t="s">
        <v>38439</v>
      </c>
      <c r="N5827" s="6" t="s">
        <v>38440</v>
      </c>
    </row>
    <row r="5828" s="2" customFormat="1" ht="25" customHeight="1" spans="1:14">
      <c r="A5828" s="6" t="s">
        <v>38441</v>
      </c>
      <c r="B5828" s="6" t="s">
        <v>38442</v>
      </c>
      <c r="C5828" s="6" t="s">
        <v>29</v>
      </c>
      <c r="D5828" s="6" t="s">
        <v>30</v>
      </c>
      <c r="E5828" s="7">
        <v>10000</v>
      </c>
      <c r="F5828" s="7">
        <v>2000</v>
      </c>
      <c r="G5828" s="6" t="s">
        <v>38443</v>
      </c>
      <c r="H5828" s="6" t="s">
        <v>38444</v>
      </c>
      <c r="I5828" s="6" t="s">
        <v>38445</v>
      </c>
      <c r="J5828" s="6" t="s">
        <v>3488</v>
      </c>
      <c r="K5828" s="6" t="s">
        <v>3489</v>
      </c>
      <c r="L5828" s="6" t="s">
        <v>3490</v>
      </c>
      <c r="M5828" s="6" t="s">
        <v>23751</v>
      </c>
      <c r="N5828" s="6" t="s">
        <v>38446</v>
      </c>
    </row>
    <row r="5829" s="2" customFormat="1" ht="25" customHeight="1" spans="1:14">
      <c r="A5829" s="6" t="s">
        <v>38447</v>
      </c>
      <c r="B5829" s="6" t="s">
        <v>38448</v>
      </c>
      <c r="C5829" s="6" t="s">
        <v>17</v>
      </c>
      <c r="D5829" s="6" t="s">
        <v>18</v>
      </c>
      <c r="E5829" s="7">
        <v>20063</v>
      </c>
      <c r="F5829" s="7">
        <v>4000</v>
      </c>
      <c r="G5829" s="6" t="s">
        <v>38449</v>
      </c>
      <c r="H5829" s="6" t="s">
        <v>38444</v>
      </c>
      <c r="I5829" s="6" t="s">
        <v>38450</v>
      </c>
      <c r="J5829" s="6" t="s">
        <v>1702</v>
      </c>
      <c r="K5829" s="6" t="s">
        <v>1703</v>
      </c>
      <c r="L5829" s="6" t="s">
        <v>1704</v>
      </c>
      <c r="M5829" s="6" t="s">
        <v>38432</v>
      </c>
      <c r="N5829" s="6" t="s">
        <v>38451</v>
      </c>
    </row>
    <row r="5830" s="2" customFormat="1" ht="25" customHeight="1" spans="1:14">
      <c r="A5830" s="6" t="s">
        <v>38452</v>
      </c>
      <c r="B5830" s="6" t="s">
        <v>38453</v>
      </c>
      <c r="C5830" s="6" t="s">
        <v>72</v>
      </c>
      <c r="D5830" s="6" t="s">
        <v>65</v>
      </c>
      <c r="E5830" s="7">
        <v>3500</v>
      </c>
      <c r="F5830" s="7">
        <v>600</v>
      </c>
      <c r="G5830" s="6" t="s">
        <v>38454</v>
      </c>
      <c r="H5830" s="6" t="s">
        <v>38455</v>
      </c>
      <c r="I5830" s="6" t="s">
        <v>38456</v>
      </c>
      <c r="J5830" s="6" t="s">
        <v>9348</v>
      </c>
      <c r="K5830" s="6" t="s">
        <v>9349</v>
      </c>
      <c r="L5830" s="6" t="s">
        <v>9348</v>
      </c>
      <c r="M5830" s="6" t="s">
        <v>38457</v>
      </c>
      <c r="N5830" s="6" t="s">
        <v>38458</v>
      </c>
    </row>
    <row r="5831" s="2" customFormat="1" ht="25" customHeight="1" spans="1:14">
      <c r="A5831" s="6" t="s">
        <v>38459</v>
      </c>
      <c r="B5831" s="6" t="s">
        <v>38460</v>
      </c>
      <c r="C5831" s="6" t="s">
        <v>29</v>
      </c>
      <c r="D5831" s="6" t="s">
        <v>30</v>
      </c>
      <c r="E5831" s="7">
        <v>10100</v>
      </c>
      <c r="F5831" s="7">
        <v>2000</v>
      </c>
      <c r="G5831" s="6" t="s">
        <v>38461</v>
      </c>
      <c r="H5831" s="6" t="s">
        <v>38462</v>
      </c>
      <c r="I5831" s="6" t="s">
        <v>38463</v>
      </c>
      <c r="J5831" s="6" t="s">
        <v>1273</v>
      </c>
      <c r="K5831" s="6" t="s">
        <v>1274</v>
      </c>
      <c r="L5831" s="6" t="s">
        <v>1275</v>
      </c>
      <c r="M5831" s="6" t="s">
        <v>38412</v>
      </c>
      <c r="N5831" s="6" t="s">
        <v>38464</v>
      </c>
    </row>
    <row r="5832" s="2" customFormat="1" ht="25" customHeight="1" spans="1:14">
      <c r="A5832" s="6" t="s">
        <v>38465</v>
      </c>
      <c r="B5832" s="6" t="s">
        <v>38466</v>
      </c>
      <c r="C5832" s="6" t="s">
        <v>163</v>
      </c>
      <c r="D5832" s="6" t="s">
        <v>128</v>
      </c>
      <c r="E5832" s="7">
        <v>5000</v>
      </c>
      <c r="F5832" s="7">
        <v>1000</v>
      </c>
      <c r="G5832" s="6" t="s">
        <v>38467</v>
      </c>
      <c r="H5832" s="6" t="s">
        <v>38468</v>
      </c>
      <c r="I5832" s="6" t="s">
        <v>38469</v>
      </c>
      <c r="J5832" s="6" t="s">
        <v>17562</v>
      </c>
      <c r="K5832" s="6" t="s">
        <v>17563</v>
      </c>
      <c r="L5832" s="6" t="s">
        <v>17564</v>
      </c>
      <c r="M5832" s="6" t="s">
        <v>38470</v>
      </c>
      <c r="N5832" s="6" t="s">
        <v>38471</v>
      </c>
    </row>
    <row r="5833" s="2" customFormat="1" ht="25" customHeight="1" spans="1:14">
      <c r="A5833" s="6" t="s">
        <v>38472</v>
      </c>
      <c r="B5833" s="6" t="s">
        <v>38473</v>
      </c>
      <c r="C5833" s="6" t="s">
        <v>103</v>
      </c>
      <c r="D5833" s="6" t="s">
        <v>104</v>
      </c>
      <c r="E5833" s="7">
        <v>1000</v>
      </c>
      <c r="F5833" s="7">
        <v>200</v>
      </c>
      <c r="G5833" s="6" t="s">
        <v>38474</v>
      </c>
      <c r="H5833" s="6" t="s">
        <v>38475</v>
      </c>
      <c r="I5833" s="6" t="s">
        <v>38476</v>
      </c>
      <c r="J5833" s="6" t="s">
        <v>17562</v>
      </c>
      <c r="K5833" s="6" t="s">
        <v>17563</v>
      </c>
      <c r="L5833" s="6" t="s">
        <v>17564</v>
      </c>
      <c r="M5833" s="6" t="s">
        <v>38470</v>
      </c>
      <c r="N5833" s="6" t="s">
        <v>38477</v>
      </c>
    </row>
    <row r="5834" s="2" customFormat="1" ht="25" customHeight="1" spans="1:14">
      <c r="A5834" s="6" t="s">
        <v>38478</v>
      </c>
      <c r="B5834" s="6" t="s">
        <v>38479</v>
      </c>
      <c r="C5834" s="6" t="s">
        <v>156</v>
      </c>
      <c r="D5834" s="6" t="s">
        <v>104</v>
      </c>
      <c r="E5834" s="7">
        <v>2000</v>
      </c>
      <c r="F5834" s="7">
        <v>200</v>
      </c>
      <c r="G5834" s="6" t="s">
        <v>38480</v>
      </c>
      <c r="H5834" s="6" t="s">
        <v>38481</v>
      </c>
      <c r="I5834" s="6" t="s">
        <v>38482</v>
      </c>
      <c r="J5834" s="6" t="s">
        <v>3488</v>
      </c>
      <c r="K5834" s="6" t="s">
        <v>3489</v>
      </c>
      <c r="L5834" s="6" t="s">
        <v>3490</v>
      </c>
      <c r="M5834" s="6" t="s">
        <v>23751</v>
      </c>
      <c r="N5834" s="6" t="s">
        <v>38483</v>
      </c>
    </row>
    <row r="5835" s="2" customFormat="1" ht="25" customHeight="1" spans="1:14">
      <c r="A5835" s="6" t="s">
        <v>38484</v>
      </c>
      <c r="B5835" s="6" t="s">
        <v>38485</v>
      </c>
      <c r="C5835" s="6" t="s">
        <v>163</v>
      </c>
      <c r="D5835" s="6" t="s">
        <v>128</v>
      </c>
      <c r="E5835" s="7">
        <v>5040</v>
      </c>
      <c r="F5835" s="7">
        <v>1000</v>
      </c>
      <c r="G5835" s="6" t="s">
        <v>38486</v>
      </c>
      <c r="H5835" s="6" t="s">
        <v>38487</v>
      </c>
      <c r="I5835" s="6" t="s">
        <v>38488</v>
      </c>
      <c r="J5835" s="6" t="s">
        <v>9348</v>
      </c>
      <c r="K5835" s="6" t="s">
        <v>9349</v>
      </c>
      <c r="L5835" s="6" t="s">
        <v>9348</v>
      </c>
      <c r="M5835" s="6" t="s">
        <v>34249</v>
      </c>
      <c r="N5835" s="6" t="s">
        <v>38489</v>
      </c>
    </row>
    <row r="5836" s="2" customFormat="1" ht="25" customHeight="1" spans="1:14">
      <c r="A5836" s="6" t="s">
        <v>38490</v>
      </c>
      <c r="B5836" s="6" t="s">
        <v>38491</v>
      </c>
      <c r="C5836" s="6" t="s">
        <v>72</v>
      </c>
      <c r="D5836" s="6" t="s">
        <v>65</v>
      </c>
      <c r="E5836" s="7">
        <v>3000</v>
      </c>
      <c r="F5836" s="7">
        <v>600</v>
      </c>
      <c r="G5836" s="6" t="s">
        <v>38492</v>
      </c>
      <c r="H5836" s="6" t="s">
        <v>38493</v>
      </c>
      <c r="I5836" s="6" t="s">
        <v>38494</v>
      </c>
      <c r="J5836" s="6" t="s">
        <v>27036</v>
      </c>
      <c r="K5836" s="6" t="s">
        <v>27037</v>
      </c>
      <c r="L5836" s="6" t="s">
        <v>27038</v>
      </c>
      <c r="M5836" s="6" t="s">
        <v>38495</v>
      </c>
      <c r="N5836" s="6" t="s">
        <v>38496</v>
      </c>
    </row>
    <row r="5837" s="2" customFormat="1" ht="25" customHeight="1" spans="1:14">
      <c r="A5837" s="6" t="s">
        <v>38497</v>
      </c>
      <c r="B5837" s="6" t="s">
        <v>38498</v>
      </c>
      <c r="C5837" s="6" t="s">
        <v>17</v>
      </c>
      <c r="D5837" s="6" t="s">
        <v>18</v>
      </c>
      <c r="E5837" s="7">
        <v>20000</v>
      </c>
      <c r="F5837" s="7">
        <v>4000</v>
      </c>
      <c r="G5837" s="6" t="s">
        <v>38499</v>
      </c>
      <c r="H5837" s="6" t="s">
        <v>38500</v>
      </c>
      <c r="I5837" s="6" t="s">
        <v>38501</v>
      </c>
      <c r="J5837" s="6" t="s">
        <v>940</v>
      </c>
      <c r="K5837" s="6" t="s">
        <v>941</v>
      </c>
      <c r="L5837" s="6" t="s">
        <v>942</v>
      </c>
      <c r="M5837" s="6" t="s">
        <v>38502</v>
      </c>
      <c r="N5837" s="6" t="s">
        <v>38503</v>
      </c>
    </row>
    <row r="5838" s="2" customFormat="1" ht="25" customHeight="1" spans="1:14">
      <c r="A5838" s="6" t="s">
        <v>38504</v>
      </c>
      <c r="B5838" s="6" t="s">
        <v>38505</v>
      </c>
      <c r="C5838" s="6" t="s">
        <v>64</v>
      </c>
      <c r="D5838" s="6" t="s">
        <v>65</v>
      </c>
      <c r="E5838" s="7">
        <v>3000</v>
      </c>
      <c r="F5838" s="7">
        <v>600</v>
      </c>
      <c r="G5838" s="6" t="s">
        <v>38506</v>
      </c>
      <c r="H5838" s="6" t="s">
        <v>38507</v>
      </c>
      <c r="I5838" s="6" t="s">
        <v>38508</v>
      </c>
      <c r="J5838" s="6" t="s">
        <v>27036</v>
      </c>
      <c r="K5838" s="6" t="s">
        <v>27037</v>
      </c>
      <c r="L5838" s="6" t="s">
        <v>27038</v>
      </c>
      <c r="M5838" s="6" t="s">
        <v>38495</v>
      </c>
      <c r="N5838" s="6" t="s">
        <v>38509</v>
      </c>
    </row>
    <row r="5839" s="2" customFormat="1" ht="25" customHeight="1" spans="1:14">
      <c r="A5839" s="6" t="s">
        <v>38510</v>
      </c>
      <c r="B5839" s="6" t="s">
        <v>38511</v>
      </c>
      <c r="C5839" s="6" t="s">
        <v>72</v>
      </c>
      <c r="D5839" s="6" t="s">
        <v>65</v>
      </c>
      <c r="E5839" s="7">
        <v>3000</v>
      </c>
      <c r="F5839" s="7">
        <v>600</v>
      </c>
      <c r="G5839" s="6" t="s">
        <v>38512</v>
      </c>
      <c r="H5839" s="6" t="s">
        <v>38513</v>
      </c>
      <c r="I5839" s="6" t="s">
        <v>38514</v>
      </c>
      <c r="J5839" s="6" t="s">
        <v>9348</v>
      </c>
      <c r="K5839" s="6" t="s">
        <v>9349</v>
      </c>
      <c r="L5839" s="6" t="s">
        <v>9348</v>
      </c>
      <c r="M5839" s="6" t="s">
        <v>35679</v>
      </c>
      <c r="N5839" s="6" t="s">
        <v>38515</v>
      </c>
    </row>
    <row r="5840" s="2" customFormat="1" ht="25" customHeight="1" spans="1:14">
      <c r="A5840" s="6" t="s">
        <v>38516</v>
      </c>
      <c r="B5840" s="6" t="s">
        <v>38517</v>
      </c>
      <c r="C5840" s="6" t="s">
        <v>64</v>
      </c>
      <c r="D5840" s="6" t="s">
        <v>65</v>
      </c>
      <c r="E5840" s="7">
        <v>3000</v>
      </c>
      <c r="F5840" s="7">
        <v>600</v>
      </c>
      <c r="G5840" s="6" t="s">
        <v>38518</v>
      </c>
      <c r="H5840" s="6" t="s">
        <v>38519</v>
      </c>
      <c r="I5840" s="6" t="s">
        <v>38520</v>
      </c>
      <c r="J5840" s="6" t="s">
        <v>9348</v>
      </c>
      <c r="K5840" s="6" t="s">
        <v>9349</v>
      </c>
      <c r="L5840" s="6" t="s">
        <v>9348</v>
      </c>
      <c r="M5840" s="6" t="s">
        <v>35679</v>
      </c>
      <c r="N5840" s="6" t="s">
        <v>38521</v>
      </c>
    </row>
    <row r="5841" s="2" customFormat="1" ht="25" customHeight="1" spans="1:14">
      <c r="A5841" s="6" t="s">
        <v>38522</v>
      </c>
      <c r="B5841" s="6" t="s">
        <v>38523</v>
      </c>
      <c r="C5841" s="6" t="s">
        <v>484</v>
      </c>
      <c r="D5841" s="6" t="s">
        <v>104</v>
      </c>
      <c r="E5841" s="7">
        <v>1000</v>
      </c>
      <c r="F5841" s="7">
        <v>200</v>
      </c>
      <c r="G5841" s="6" t="s">
        <v>38524</v>
      </c>
      <c r="H5841" s="6" t="s">
        <v>38525</v>
      </c>
      <c r="I5841" s="6" t="s">
        <v>38526</v>
      </c>
      <c r="J5841" s="6" t="s">
        <v>17562</v>
      </c>
      <c r="K5841" s="6" t="s">
        <v>17563</v>
      </c>
      <c r="L5841" s="6" t="s">
        <v>17564</v>
      </c>
      <c r="M5841" s="6" t="s">
        <v>38470</v>
      </c>
      <c r="N5841" s="6" t="s">
        <v>38527</v>
      </c>
    </row>
    <row r="5842" s="2" customFormat="1" ht="25" customHeight="1" spans="1:14">
      <c r="A5842" s="6" t="s">
        <v>38528</v>
      </c>
      <c r="B5842" s="6" t="s">
        <v>38529</v>
      </c>
      <c r="C5842" s="6" t="s">
        <v>29</v>
      </c>
      <c r="D5842" s="6" t="s">
        <v>30</v>
      </c>
      <c r="E5842" s="7">
        <v>10000</v>
      </c>
      <c r="F5842" s="7">
        <v>2000</v>
      </c>
      <c r="G5842" s="6" t="s">
        <v>38530</v>
      </c>
      <c r="H5842" s="6" t="s">
        <v>38531</v>
      </c>
      <c r="I5842" s="6" t="s">
        <v>38532</v>
      </c>
      <c r="J5842" s="6" t="s">
        <v>940</v>
      </c>
      <c r="K5842" s="6" t="s">
        <v>941</v>
      </c>
      <c r="L5842" s="6" t="s">
        <v>942</v>
      </c>
      <c r="M5842" s="6" t="s">
        <v>38502</v>
      </c>
      <c r="N5842" s="6" t="s">
        <v>38533</v>
      </c>
    </row>
    <row r="5843" s="2" customFormat="1" ht="25" customHeight="1" spans="1:14">
      <c r="A5843" s="6" t="s">
        <v>38534</v>
      </c>
      <c r="B5843" s="6" t="s">
        <v>38535</v>
      </c>
      <c r="C5843" s="6" t="s">
        <v>127</v>
      </c>
      <c r="D5843" s="6" t="s">
        <v>128</v>
      </c>
      <c r="E5843" s="7">
        <v>5000</v>
      </c>
      <c r="F5843" s="7">
        <v>1000</v>
      </c>
      <c r="G5843" s="6" t="s">
        <v>38536</v>
      </c>
      <c r="H5843" s="6" t="s">
        <v>38537</v>
      </c>
      <c r="I5843" s="6" t="s">
        <v>38538</v>
      </c>
      <c r="J5843" s="6" t="s">
        <v>940</v>
      </c>
      <c r="K5843" s="6" t="s">
        <v>941</v>
      </c>
      <c r="L5843" s="6" t="s">
        <v>942</v>
      </c>
      <c r="M5843" s="6" t="s">
        <v>38502</v>
      </c>
      <c r="N5843" s="6" t="s">
        <v>38539</v>
      </c>
    </row>
    <row r="5844" s="2" customFormat="1" ht="25" customHeight="1" spans="1:14">
      <c r="A5844" s="6" t="s">
        <v>38540</v>
      </c>
      <c r="B5844" s="6" t="s">
        <v>38541</v>
      </c>
      <c r="C5844" s="6" t="s">
        <v>17</v>
      </c>
      <c r="D5844" s="6" t="s">
        <v>18</v>
      </c>
      <c r="E5844" s="7">
        <v>20000</v>
      </c>
      <c r="F5844" s="7">
        <v>4000</v>
      </c>
      <c r="G5844" s="6" t="s">
        <v>38542</v>
      </c>
      <c r="H5844" s="6" t="s">
        <v>38543</v>
      </c>
      <c r="I5844" s="6" t="s">
        <v>38544</v>
      </c>
      <c r="J5844" s="6" t="s">
        <v>27036</v>
      </c>
      <c r="K5844" s="6" t="s">
        <v>27037</v>
      </c>
      <c r="L5844" s="6" t="s">
        <v>27038</v>
      </c>
      <c r="M5844" s="6" t="s">
        <v>38545</v>
      </c>
      <c r="N5844" s="6" t="s">
        <v>38546</v>
      </c>
    </row>
    <row r="5845" s="2" customFormat="1" ht="25" customHeight="1" spans="1:14">
      <c r="A5845" s="6" t="s">
        <v>38547</v>
      </c>
      <c r="B5845" s="6" t="s">
        <v>38548</v>
      </c>
      <c r="C5845" s="6" t="s">
        <v>17</v>
      </c>
      <c r="D5845" s="6" t="s">
        <v>18</v>
      </c>
      <c r="E5845" s="7">
        <v>20000</v>
      </c>
      <c r="F5845" s="7">
        <v>4000</v>
      </c>
      <c r="G5845" s="6" t="s">
        <v>38549</v>
      </c>
      <c r="H5845" s="6" t="s">
        <v>38550</v>
      </c>
      <c r="I5845" s="6" t="s">
        <v>38551</v>
      </c>
      <c r="J5845" s="6" t="s">
        <v>940</v>
      </c>
      <c r="K5845" s="6" t="s">
        <v>941</v>
      </c>
      <c r="L5845" s="6" t="s">
        <v>942</v>
      </c>
      <c r="M5845" s="6" t="s">
        <v>38552</v>
      </c>
      <c r="N5845" s="6" t="s">
        <v>38553</v>
      </c>
    </row>
    <row r="5846" s="2" customFormat="1" ht="25" customHeight="1" spans="1:14">
      <c r="A5846" s="6" t="s">
        <v>38554</v>
      </c>
      <c r="B5846" s="6" t="s">
        <v>38555</v>
      </c>
      <c r="C5846" s="6" t="s">
        <v>127</v>
      </c>
      <c r="D5846" s="6" t="s">
        <v>128</v>
      </c>
      <c r="E5846" s="7">
        <v>5000</v>
      </c>
      <c r="F5846" s="7">
        <v>1000</v>
      </c>
      <c r="G5846" s="6" t="s">
        <v>38556</v>
      </c>
      <c r="H5846" s="6" t="s">
        <v>38557</v>
      </c>
      <c r="I5846" s="6" t="s">
        <v>38558</v>
      </c>
      <c r="J5846" s="6" t="s">
        <v>3488</v>
      </c>
      <c r="K5846" s="6" t="s">
        <v>3489</v>
      </c>
      <c r="L5846" s="6" t="s">
        <v>3490</v>
      </c>
      <c r="M5846" s="6" t="s">
        <v>18974</v>
      </c>
      <c r="N5846" s="6" t="s">
        <v>38559</v>
      </c>
    </row>
    <row r="5847" s="2" customFormat="1" ht="25" customHeight="1" spans="1:14">
      <c r="A5847" s="6" t="s">
        <v>38560</v>
      </c>
      <c r="B5847" s="6" t="s">
        <v>38561</v>
      </c>
      <c r="C5847" s="6" t="s">
        <v>29</v>
      </c>
      <c r="D5847" s="6" t="s">
        <v>30</v>
      </c>
      <c r="E5847" s="7">
        <v>10000</v>
      </c>
      <c r="F5847" s="7">
        <v>2000</v>
      </c>
      <c r="G5847" s="6" t="s">
        <v>38562</v>
      </c>
      <c r="H5847" s="6" t="s">
        <v>38563</v>
      </c>
      <c r="I5847" s="6" t="s">
        <v>38564</v>
      </c>
      <c r="J5847" s="6" t="s">
        <v>940</v>
      </c>
      <c r="K5847" s="6" t="s">
        <v>941</v>
      </c>
      <c r="L5847" s="6" t="s">
        <v>942</v>
      </c>
      <c r="M5847" s="6" t="s">
        <v>38552</v>
      </c>
      <c r="N5847" s="6" t="s">
        <v>38565</v>
      </c>
    </row>
    <row r="5848" s="2" customFormat="1" ht="25" customHeight="1" spans="1:14">
      <c r="A5848" s="6" t="s">
        <v>38566</v>
      </c>
      <c r="B5848" s="6" t="s">
        <v>38567</v>
      </c>
      <c r="C5848" s="6" t="s">
        <v>64</v>
      </c>
      <c r="D5848" s="6" t="s">
        <v>65</v>
      </c>
      <c r="E5848" s="7">
        <v>3000</v>
      </c>
      <c r="F5848" s="7">
        <v>600</v>
      </c>
      <c r="G5848" s="6" t="s">
        <v>38568</v>
      </c>
      <c r="H5848" s="6" t="s">
        <v>38569</v>
      </c>
      <c r="I5848" s="6" t="s">
        <v>38570</v>
      </c>
      <c r="J5848" s="6" t="s">
        <v>9348</v>
      </c>
      <c r="K5848" s="6" t="s">
        <v>9349</v>
      </c>
      <c r="L5848" s="6" t="s">
        <v>9348</v>
      </c>
      <c r="M5848" s="6" t="s">
        <v>38571</v>
      </c>
      <c r="N5848" s="6" t="s">
        <v>38572</v>
      </c>
    </row>
    <row r="5849" s="2" customFormat="1" ht="25" customHeight="1" spans="1:14">
      <c r="A5849" s="6" t="s">
        <v>38573</v>
      </c>
      <c r="B5849" s="6" t="s">
        <v>38574</v>
      </c>
      <c r="C5849" s="6" t="s">
        <v>163</v>
      </c>
      <c r="D5849" s="6" t="s">
        <v>128</v>
      </c>
      <c r="E5849" s="7">
        <v>5400</v>
      </c>
      <c r="F5849" s="7">
        <v>1000</v>
      </c>
      <c r="G5849" s="6" t="s">
        <v>38575</v>
      </c>
      <c r="H5849" s="6" t="s">
        <v>38576</v>
      </c>
      <c r="I5849" s="6" t="s">
        <v>38577</v>
      </c>
      <c r="J5849" s="6" t="s">
        <v>25549</v>
      </c>
      <c r="K5849" s="6" t="s">
        <v>25550</v>
      </c>
      <c r="L5849" s="6" t="s">
        <v>25551</v>
      </c>
      <c r="M5849" s="6" t="s">
        <v>38578</v>
      </c>
      <c r="N5849" s="6" t="s">
        <v>38579</v>
      </c>
    </row>
    <row r="5850" s="2" customFormat="1" ht="25" customHeight="1" spans="1:14">
      <c r="A5850" s="6" t="s">
        <v>38580</v>
      </c>
      <c r="B5850" s="6" t="s">
        <v>38581</v>
      </c>
      <c r="C5850" s="6" t="s">
        <v>163</v>
      </c>
      <c r="D5850" s="6" t="s">
        <v>128</v>
      </c>
      <c r="E5850" s="7">
        <v>5000</v>
      </c>
      <c r="F5850" s="7">
        <v>1000</v>
      </c>
      <c r="G5850" s="6" t="s">
        <v>38582</v>
      </c>
      <c r="H5850" s="6" t="s">
        <v>38583</v>
      </c>
      <c r="I5850" s="6" t="s">
        <v>38584</v>
      </c>
      <c r="J5850" s="6" t="s">
        <v>9348</v>
      </c>
      <c r="K5850" s="6" t="s">
        <v>9349</v>
      </c>
      <c r="L5850" s="6" t="s">
        <v>9348</v>
      </c>
      <c r="M5850" s="6" t="s">
        <v>38571</v>
      </c>
      <c r="N5850" s="6" t="s">
        <v>38585</v>
      </c>
    </row>
    <row r="5851" s="2" customFormat="1" ht="25" customHeight="1" spans="1:14">
      <c r="A5851" s="6" t="s">
        <v>38586</v>
      </c>
      <c r="B5851" s="6" t="s">
        <v>38587</v>
      </c>
      <c r="C5851" s="6" t="s">
        <v>163</v>
      </c>
      <c r="D5851" s="6" t="s">
        <v>128</v>
      </c>
      <c r="E5851" s="7">
        <v>5000</v>
      </c>
      <c r="F5851" s="7">
        <v>1000</v>
      </c>
      <c r="G5851" s="6" t="s">
        <v>38588</v>
      </c>
      <c r="H5851" s="6" t="s">
        <v>38589</v>
      </c>
      <c r="I5851" s="6" t="s">
        <v>38590</v>
      </c>
      <c r="J5851" s="6" t="s">
        <v>940</v>
      </c>
      <c r="K5851" s="6" t="s">
        <v>941</v>
      </c>
      <c r="L5851" s="6" t="s">
        <v>942</v>
      </c>
      <c r="M5851" s="6" t="s">
        <v>38591</v>
      </c>
      <c r="N5851" s="6" t="s">
        <v>38592</v>
      </c>
    </row>
    <row r="5852" s="2" customFormat="1" ht="25" customHeight="1" spans="1:14">
      <c r="A5852" s="6" t="s">
        <v>38593</v>
      </c>
      <c r="B5852" s="6" t="s">
        <v>38594</v>
      </c>
      <c r="C5852" s="6" t="s">
        <v>17</v>
      </c>
      <c r="D5852" s="6" t="s">
        <v>18</v>
      </c>
      <c r="E5852" s="7">
        <v>20000</v>
      </c>
      <c r="F5852" s="7">
        <v>4000</v>
      </c>
      <c r="G5852" s="6" t="s">
        <v>38595</v>
      </c>
      <c r="H5852" s="6" t="s">
        <v>38596</v>
      </c>
      <c r="I5852" s="6" t="s">
        <v>38597</v>
      </c>
      <c r="J5852" s="6" t="s">
        <v>25549</v>
      </c>
      <c r="K5852" s="6" t="s">
        <v>25550</v>
      </c>
      <c r="L5852" s="6" t="s">
        <v>25551</v>
      </c>
      <c r="M5852" s="6" t="s">
        <v>38578</v>
      </c>
      <c r="N5852" s="6" t="s">
        <v>38598</v>
      </c>
    </row>
    <row r="5853" s="2" customFormat="1" ht="25" customHeight="1" spans="1:14">
      <c r="A5853" s="6" t="s">
        <v>38599</v>
      </c>
      <c r="B5853" s="6" t="s">
        <v>38600</v>
      </c>
      <c r="C5853" s="6" t="s">
        <v>163</v>
      </c>
      <c r="D5853" s="6" t="s">
        <v>128</v>
      </c>
      <c r="E5853" s="7">
        <v>5000</v>
      </c>
      <c r="F5853" s="7">
        <v>1000</v>
      </c>
      <c r="G5853" s="6" t="s">
        <v>38601</v>
      </c>
      <c r="H5853" s="6" t="s">
        <v>38602</v>
      </c>
      <c r="I5853" s="6" t="s">
        <v>38603</v>
      </c>
      <c r="J5853" s="6" t="s">
        <v>940</v>
      </c>
      <c r="K5853" s="6" t="s">
        <v>941</v>
      </c>
      <c r="L5853" s="6" t="s">
        <v>942</v>
      </c>
      <c r="M5853" s="6" t="s">
        <v>38502</v>
      </c>
      <c r="N5853" s="6" t="s">
        <v>38604</v>
      </c>
    </row>
    <row r="5854" s="2" customFormat="1" ht="25" customHeight="1" spans="1:14">
      <c r="A5854" s="6" t="s">
        <v>38605</v>
      </c>
      <c r="B5854" s="6" t="s">
        <v>38606</v>
      </c>
      <c r="C5854" s="6" t="s">
        <v>17</v>
      </c>
      <c r="D5854" s="6" t="s">
        <v>18</v>
      </c>
      <c r="E5854" s="7">
        <v>20000</v>
      </c>
      <c r="F5854" s="7">
        <v>4000</v>
      </c>
      <c r="G5854" s="6" t="s">
        <v>38607</v>
      </c>
      <c r="H5854" s="6" t="s">
        <v>38608</v>
      </c>
      <c r="I5854" s="6" t="s">
        <v>38609</v>
      </c>
      <c r="J5854" s="6" t="s">
        <v>27036</v>
      </c>
      <c r="K5854" s="6" t="s">
        <v>27037</v>
      </c>
      <c r="L5854" s="6" t="s">
        <v>27038</v>
      </c>
      <c r="M5854" s="6" t="s">
        <v>38610</v>
      </c>
      <c r="N5854" s="6" t="s">
        <v>38611</v>
      </c>
    </row>
    <row r="5855" s="2" customFormat="1" ht="25" customHeight="1" spans="1:14">
      <c r="A5855" s="6" t="s">
        <v>38612</v>
      </c>
      <c r="B5855" s="6" t="s">
        <v>38613</v>
      </c>
      <c r="C5855" s="6" t="s">
        <v>64</v>
      </c>
      <c r="D5855" s="6" t="s">
        <v>65</v>
      </c>
      <c r="E5855" s="7">
        <v>3000</v>
      </c>
      <c r="F5855" s="7">
        <v>600</v>
      </c>
      <c r="G5855" s="6" t="s">
        <v>38614</v>
      </c>
      <c r="H5855" s="6" t="s">
        <v>38615</v>
      </c>
      <c r="I5855" s="6" t="s">
        <v>38616</v>
      </c>
      <c r="J5855" s="6" t="s">
        <v>940</v>
      </c>
      <c r="K5855" s="6" t="s">
        <v>941</v>
      </c>
      <c r="L5855" s="6" t="s">
        <v>942</v>
      </c>
      <c r="M5855" s="6" t="s">
        <v>38502</v>
      </c>
      <c r="N5855" s="6" t="s">
        <v>38617</v>
      </c>
    </row>
    <row r="5856" s="2" customFormat="1" ht="25" customHeight="1" spans="1:14">
      <c r="A5856" s="6" t="s">
        <v>38618</v>
      </c>
      <c r="B5856" s="6" t="s">
        <v>38619</v>
      </c>
      <c r="C5856" s="6" t="s">
        <v>163</v>
      </c>
      <c r="D5856" s="6" t="s">
        <v>128</v>
      </c>
      <c r="E5856" s="7">
        <v>5000</v>
      </c>
      <c r="F5856" s="7">
        <v>1000</v>
      </c>
      <c r="G5856" s="6" t="s">
        <v>38620</v>
      </c>
      <c r="H5856" s="6" t="s">
        <v>38621</v>
      </c>
      <c r="I5856" s="6" t="s">
        <v>38622</v>
      </c>
      <c r="J5856" s="6" t="s">
        <v>27036</v>
      </c>
      <c r="K5856" s="6" t="s">
        <v>27037</v>
      </c>
      <c r="L5856" s="6" t="s">
        <v>27038</v>
      </c>
      <c r="M5856" s="6" t="s">
        <v>38623</v>
      </c>
      <c r="N5856" s="6" t="s">
        <v>38624</v>
      </c>
    </row>
    <row r="5857" s="2" customFormat="1" ht="25" customHeight="1" spans="1:14">
      <c r="A5857" s="6" t="s">
        <v>38625</v>
      </c>
      <c r="B5857" s="6" t="s">
        <v>38626</v>
      </c>
      <c r="C5857" s="6" t="s">
        <v>29</v>
      </c>
      <c r="D5857" s="6" t="s">
        <v>30</v>
      </c>
      <c r="E5857" s="7">
        <v>10000</v>
      </c>
      <c r="F5857" s="7">
        <v>2000</v>
      </c>
      <c r="G5857" s="6" t="s">
        <v>38627</v>
      </c>
      <c r="H5857" s="6" t="s">
        <v>38628</v>
      </c>
      <c r="I5857" s="6" t="s">
        <v>38629</v>
      </c>
      <c r="J5857" s="6" t="s">
        <v>38364</v>
      </c>
      <c r="K5857" s="6" t="s">
        <v>38365</v>
      </c>
      <c r="L5857" s="6" t="s">
        <v>38366</v>
      </c>
      <c r="M5857" s="6" t="s">
        <v>38630</v>
      </c>
      <c r="N5857" s="6" t="s">
        <v>38631</v>
      </c>
    </row>
    <row r="5858" s="2" customFormat="1" ht="25" customHeight="1" spans="1:14">
      <c r="A5858" s="6" t="s">
        <v>38632</v>
      </c>
      <c r="B5858" s="6" t="s">
        <v>38633</v>
      </c>
      <c r="C5858" s="6" t="s">
        <v>29</v>
      </c>
      <c r="D5858" s="6" t="s">
        <v>30</v>
      </c>
      <c r="E5858" s="7">
        <v>10000</v>
      </c>
      <c r="F5858" s="7">
        <v>2000</v>
      </c>
      <c r="G5858" s="6" t="s">
        <v>38634</v>
      </c>
      <c r="H5858" s="6" t="s">
        <v>38635</v>
      </c>
      <c r="I5858" s="6" t="s">
        <v>38636</v>
      </c>
      <c r="J5858" s="6" t="s">
        <v>38637</v>
      </c>
      <c r="K5858" s="6" t="s">
        <v>38638</v>
      </c>
      <c r="L5858" s="6" t="s">
        <v>38639</v>
      </c>
      <c r="M5858" s="6" t="s">
        <v>38640</v>
      </c>
      <c r="N5858" s="6" t="s">
        <v>38641</v>
      </c>
    </row>
    <row r="5859" s="2" customFormat="1" ht="25" customHeight="1" spans="1:14">
      <c r="A5859" s="6" t="s">
        <v>38642</v>
      </c>
      <c r="B5859" s="6" t="s">
        <v>38643</v>
      </c>
      <c r="C5859" s="6" t="s">
        <v>17</v>
      </c>
      <c r="D5859" s="6" t="s">
        <v>18</v>
      </c>
      <c r="E5859" s="7">
        <v>20000</v>
      </c>
      <c r="F5859" s="7">
        <v>4000</v>
      </c>
      <c r="G5859" s="6" t="s">
        <v>38644</v>
      </c>
      <c r="H5859" s="6" t="s">
        <v>38645</v>
      </c>
      <c r="I5859" s="6" t="s">
        <v>38646</v>
      </c>
      <c r="J5859" s="6" t="s">
        <v>38364</v>
      </c>
      <c r="K5859" s="6" t="s">
        <v>38365</v>
      </c>
      <c r="L5859" s="6" t="s">
        <v>38366</v>
      </c>
      <c r="M5859" s="6" t="s">
        <v>38630</v>
      </c>
      <c r="N5859" s="6" t="s">
        <v>38647</v>
      </c>
    </row>
    <row r="5860" s="2" customFormat="1" ht="25" customHeight="1" spans="1:14">
      <c r="A5860" s="6" t="s">
        <v>38648</v>
      </c>
      <c r="B5860" s="6" t="s">
        <v>38649</v>
      </c>
      <c r="C5860" s="6" t="s">
        <v>64</v>
      </c>
      <c r="D5860" s="6" t="s">
        <v>65</v>
      </c>
      <c r="E5860" s="7">
        <v>3000</v>
      </c>
      <c r="F5860" s="7">
        <v>600</v>
      </c>
      <c r="G5860" s="6" t="s">
        <v>38650</v>
      </c>
      <c r="H5860" s="6" t="s">
        <v>38651</v>
      </c>
      <c r="I5860" s="6" t="s">
        <v>38652</v>
      </c>
      <c r="J5860" s="6" t="s">
        <v>1487</v>
      </c>
      <c r="K5860" s="6" t="s">
        <v>1488</v>
      </c>
      <c r="L5860" s="6" t="s">
        <v>1487</v>
      </c>
      <c r="M5860" s="6" t="s">
        <v>38653</v>
      </c>
      <c r="N5860" s="6" t="s">
        <v>38654</v>
      </c>
    </row>
    <row r="5861" s="2" customFormat="1" ht="25" customHeight="1" spans="1:14">
      <c r="A5861" s="6" t="s">
        <v>38655</v>
      </c>
      <c r="B5861" s="6" t="s">
        <v>38656</v>
      </c>
      <c r="C5861" s="6" t="s">
        <v>17</v>
      </c>
      <c r="D5861" s="6" t="s">
        <v>18</v>
      </c>
      <c r="E5861" s="7">
        <v>20000</v>
      </c>
      <c r="F5861" s="7">
        <v>4000</v>
      </c>
      <c r="G5861" s="6" t="s">
        <v>38657</v>
      </c>
      <c r="H5861" s="6" t="s">
        <v>38658</v>
      </c>
      <c r="I5861" s="6" t="s">
        <v>38659</v>
      </c>
      <c r="J5861" s="6" t="s">
        <v>38364</v>
      </c>
      <c r="K5861" s="6" t="s">
        <v>38365</v>
      </c>
      <c r="L5861" s="6" t="s">
        <v>38366</v>
      </c>
      <c r="M5861" s="6" t="s">
        <v>38660</v>
      </c>
      <c r="N5861" s="6" t="s">
        <v>38661</v>
      </c>
    </row>
    <row r="5862" s="2" customFormat="1" ht="25" customHeight="1" spans="1:14">
      <c r="A5862" s="6" t="s">
        <v>38662</v>
      </c>
      <c r="B5862" s="6" t="s">
        <v>38663</v>
      </c>
      <c r="C5862" s="6" t="s">
        <v>163</v>
      </c>
      <c r="D5862" s="6" t="s">
        <v>128</v>
      </c>
      <c r="E5862" s="7">
        <v>5000</v>
      </c>
      <c r="F5862" s="7">
        <v>1000</v>
      </c>
      <c r="G5862" s="6" t="s">
        <v>38664</v>
      </c>
      <c r="H5862" s="6" t="s">
        <v>12954</v>
      </c>
      <c r="I5862" s="6" t="s">
        <v>38665</v>
      </c>
      <c r="J5862" s="6" t="s">
        <v>1487</v>
      </c>
      <c r="K5862" s="6" t="s">
        <v>1488</v>
      </c>
      <c r="L5862" s="6" t="s">
        <v>1487</v>
      </c>
      <c r="M5862" s="6" t="s">
        <v>38653</v>
      </c>
      <c r="N5862" s="6" t="s">
        <v>38666</v>
      </c>
    </row>
    <row r="5863" s="2" customFormat="1" ht="25" customHeight="1" spans="1:14">
      <c r="A5863" s="6" t="s">
        <v>38667</v>
      </c>
      <c r="B5863" s="6" t="s">
        <v>38668</v>
      </c>
      <c r="C5863" s="6" t="s">
        <v>17</v>
      </c>
      <c r="D5863" s="6" t="s">
        <v>18</v>
      </c>
      <c r="E5863" s="7">
        <v>20600</v>
      </c>
      <c r="F5863" s="7">
        <v>4000</v>
      </c>
      <c r="G5863" s="6" t="s">
        <v>38669</v>
      </c>
      <c r="H5863" s="6" t="s">
        <v>38670</v>
      </c>
      <c r="I5863" s="6" t="s">
        <v>38671</v>
      </c>
      <c r="J5863" s="6" t="s">
        <v>9434</v>
      </c>
      <c r="K5863" s="6" t="s">
        <v>9435</v>
      </c>
      <c r="L5863" s="6" t="s">
        <v>9436</v>
      </c>
      <c r="M5863" s="6" t="s">
        <v>38672</v>
      </c>
      <c r="N5863" s="6" t="s">
        <v>38673</v>
      </c>
    </row>
    <row r="5864" s="2" customFormat="1" ht="25" customHeight="1" spans="1:14">
      <c r="A5864" s="6" t="s">
        <v>38674</v>
      </c>
      <c r="B5864" s="6" t="s">
        <v>38675</v>
      </c>
      <c r="C5864" s="6" t="s">
        <v>29</v>
      </c>
      <c r="D5864" s="6" t="s">
        <v>30</v>
      </c>
      <c r="E5864" s="7">
        <v>10000</v>
      </c>
      <c r="F5864" s="7">
        <v>2000</v>
      </c>
      <c r="G5864" s="6" t="s">
        <v>38676</v>
      </c>
      <c r="H5864" s="6" t="s">
        <v>38677</v>
      </c>
      <c r="I5864" s="6" t="s">
        <v>38678</v>
      </c>
      <c r="J5864" s="6" t="s">
        <v>1487</v>
      </c>
      <c r="K5864" s="6" t="s">
        <v>1488</v>
      </c>
      <c r="L5864" s="6" t="s">
        <v>1487</v>
      </c>
      <c r="M5864" s="6" t="s">
        <v>38653</v>
      </c>
      <c r="N5864" s="6" t="s">
        <v>38679</v>
      </c>
    </row>
    <row r="5865" s="2" customFormat="1" ht="25" customHeight="1" spans="1:14">
      <c r="A5865" s="6" t="s">
        <v>38680</v>
      </c>
      <c r="B5865" s="6" t="s">
        <v>38681</v>
      </c>
      <c r="C5865" s="6" t="s">
        <v>163</v>
      </c>
      <c r="D5865" s="6" t="s">
        <v>128</v>
      </c>
      <c r="E5865" s="7">
        <v>5000</v>
      </c>
      <c r="F5865" s="7">
        <v>1000</v>
      </c>
      <c r="G5865" s="6" t="s">
        <v>38682</v>
      </c>
      <c r="H5865" s="6" t="s">
        <v>38683</v>
      </c>
      <c r="I5865" s="6" t="s">
        <v>38684</v>
      </c>
      <c r="J5865" s="6" t="s">
        <v>940</v>
      </c>
      <c r="K5865" s="6" t="s">
        <v>941</v>
      </c>
      <c r="L5865" s="6" t="s">
        <v>942</v>
      </c>
      <c r="M5865" s="6" t="s">
        <v>38685</v>
      </c>
      <c r="N5865" s="6" t="s">
        <v>38686</v>
      </c>
    </row>
    <row r="5866" s="2" customFormat="1" ht="25" customHeight="1" spans="1:14">
      <c r="A5866" s="6" t="s">
        <v>38687</v>
      </c>
      <c r="B5866" s="6" t="s">
        <v>38688</v>
      </c>
      <c r="C5866" s="6" t="s">
        <v>163</v>
      </c>
      <c r="D5866" s="6" t="s">
        <v>128</v>
      </c>
      <c r="E5866" s="7">
        <v>5000</v>
      </c>
      <c r="F5866" s="7">
        <v>1000</v>
      </c>
      <c r="G5866" s="6" t="s">
        <v>38689</v>
      </c>
      <c r="H5866" s="6" t="s">
        <v>38690</v>
      </c>
      <c r="I5866" s="6" t="s">
        <v>38691</v>
      </c>
      <c r="J5866" s="6" t="s">
        <v>27523</v>
      </c>
      <c r="K5866" s="6" t="s">
        <v>27524</v>
      </c>
      <c r="L5866" s="6" t="s">
        <v>27525</v>
      </c>
      <c r="M5866" s="6" t="s">
        <v>38692</v>
      </c>
      <c r="N5866" s="6" t="s">
        <v>38693</v>
      </c>
    </row>
    <row r="5867" s="2" customFormat="1" ht="25" customHeight="1" spans="1:14">
      <c r="A5867" s="6" t="s">
        <v>38694</v>
      </c>
      <c r="B5867" s="6" t="s">
        <v>38695</v>
      </c>
      <c r="C5867" s="6" t="s">
        <v>127</v>
      </c>
      <c r="D5867" s="6" t="s">
        <v>128</v>
      </c>
      <c r="E5867" s="7">
        <v>5000</v>
      </c>
      <c r="F5867" s="7">
        <v>1000</v>
      </c>
      <c r="G5867" s="6" t="s">
        <v>38696</v>
      </c>
      <c r="H5867" s="6" t="s">
        <v>38697</v>
      </c>
      <c r="I5867" s="6" t="s">
        <v>38698</v>
      </c>
      <c r="J5867" s="6" t="s">
        <v>3420</v>
      </c>
      <c r="K5867" s="6" t="s">
        <v>3421</v>
      </c>
      <c r="L5867" s="6" t="s">
        <v>3420</v>
      </c>
      <c r="M5867" s="6" t="s">
        <v>38699</v>
      </c>
      <c r="N5867" s="6" t="s">
        <v>38700</v>
      </c>
    </row>
    <row r="5868" s="2" customFormat="1" ht="25" customHeight="1" spans="1:14">
      <c r="A5868" s="6" t="s">
        <v>38701</v>
      </c>
      <c r="B5868" s="6" t="s">
        <v>38702</v>
      </c>
      <c r="C5868" s="6" t="s">
        <v>163</v>
      </c>
      <c r="D5868" s="6" t="s">
        <v>128</v>
      </c>
      <c r="E5868" s="7">
        <v>5000</v>
      </c>
      <c r="F5868" s="7">
        <v>1000</v>
      </c>
      <c r="G5868" s="6" t="s">
        <v>38703</v>
      </c>
      <c r="H5868" s="6" t="s">
        <v>38704</v>
      </c>
      <c r="I5868" s="6" t="s">
        <v>38705</v>
      </c>
      <c r="J5868" s="6" t="s">
        <v>27523</v>
      </c>
      <c r="K5868" s="6" t="s">
        <v>27524</v>
      </c>
      <c r="L5868" s="6" t="s">
        <v>27525</v>
      </c>
      <c r="M5868" s="6" t="s">
        <v>38706</v>
      </c>
      <c r="N5868" s="6" t="s">
        <v>38707</v>
      </c>
    </row>
    <row r="5869" s="2" customFormat="1" ht="25" customHeight="1" spans="1:14">
      <c r="A5869" s="6" t="s">
        <v>38708</v>
      </c>
      <c r="B5869" s="6" t="s">
        <v>38709</v>
      </c>
      <c r="C5869" s="6" t="s">
        <v>17</v>
      </c>
      <c r="D5869" s="6" t="s">
        <v>18</v>
      </c>
      <c r="E5869" s="7">
        <v>20000</v>
      </c>
      <c r="F5869" s="7">
        <v>4000</v>
      </c>
      <c r="G5869" s="6" t="s">
        <v>38710</v>
      </c>
      <c r="H5869" s="6" t="s">
        <v>38711</v>
      </c>
      <c r="I5869" s="6" t="s">
        <v>38712</v>
      </c>
      <c r="J5869" s="6" t="s">
        <v>27523</v>
      </c>
      <c r="K5869" s="6" t="s">
        <v>27524</v>
      </c>
      <c r="L5869" s="6" t="s">
        <v>27525</v>
      </c>
      <c r="M5869" s="6" t="s">
        <v>38706</v>
      </c>
      <c r="N5869" s="6" t="s">
        <v>38713</v>
      </c>
    </row>
    <row r="5870" s="2" customFormat="1" ht="25" customHeight="1" spans="1:14">
      <c r="A5870" s="6" t="s">
        <v>38714</v>
      </c>
      <c r="B5870" s="6" t="s">
        <v>38715</v>
      </c>
      <c r="C5870" s="6" t="s">
        <v>29</v>
      </c>
      <c r="D5870" s="6" t="s">
        <v>30</v>
      </c>
      <c r="E5870" s="7">
        <v>10000</v>
      </c>
      <c r="F5870" s="7">
        <v>2000</v>
      </c>
      <c r="G5870" s="6" t="s">
        <v>38716</v>
      </c>
      <c r="H5870" s="6" t="s">
        <v>38717</v>
      </c>
      <c r="I5870" s="6" t="s">
        <v>38718</v>
      </c>
      <c r="J5870" s="6" t="s">
        <v>27036</v>
      </c>
      <c r="K5870" s="6" t="s">
        <v>27037</v>
      </c>
      <c r="L5870" s="6" t="s">
        <v>27038</v>
      </c>
      <c r="M5870" s="6" t="s">
        <v>38719</v>
      </c>
      <c r="N5870" s="6" t="s">
        <v>38720</v>
      </c>
    </row>
    <row r="5871" s="2" customFormat="1" ht="25" customHeight="1" spans="1:14">
      <c r="A5871" s="6" t="s">
        <v>38721</v>
      </c>
      <c r="B5871" s="6" t="s">
        <v>38722</v>
      </c>
      <c r="C5871" s="6" t="s">
        <v>72</v>
      </c>
      <c r="D5871" s="6" t="s">
        <v>65</v>
      </c>
      <c r="E5871" s="7">
        <v>3000</v>
      </c>
      <c r="F5871" s="7">
        <v>600</v>
      </c>
      <c r="G5871" s="6" t="s">
        <v>38723</v>
      </c>
      <c r="H5871" s="6" t="s">
        <v>38724</v>
      </c>
      <c r="I5871" s="6" t="s">
        <v>38725</v>
      </c>
      <c r="J5871" s="6" t="s">
        <v>19662</v>
      </c>
      <c r="K5871" s="6" t="s">
        <v>19663</v>
      </c>
      <c r="L5871" s="6" t="s">
        <v>19664</v>
      </c>
      <c r="M5871" s="6" t="s">
        <v>38726</v>
      </c>
      <c r="N5871" s="6" t="s">
        <v>38727</v>
      </c>
    </row>
    <row r="5872" s="2" customFormat="1" ht="25" customHeight="1" spans="1:14">
      <c r="A5872" s="6" t="s">
        <v>38728</v>
      </c>
      <c r="B5872" s="6" t="s">
        <v>38729</v>
      </c>
      <c r="C5872" s="6" t="s">
        <v>29</v>
      </c>
      <c r="D5872" s="6" t="s">
        <v>30</v>
      </c>
      <c r="E5872" s="7">
        <v>10000</v>
      </c>
      <c r="F5872" s="7">
        <v>2000</v>
      </c>
      <c r="G5872" s="6" t="s">
        <v>38730</v>
      </c>
      <c r="H5872" s="6" t="s">
        <v>13014</v>
      </c>
      <c r="I5872" s="6" t="s">
        <v>38731</v>
      </c>
      <c r="J5872" s="6" t="s">
        <v>2132</v>
      </c>
      <c r="K5872" s="6" t="s">
        <v>2133</v>
      </c>
      <c r="L5872" s="6" t="s">
        <v>2134</v>
      </c>
      <c r="M5872" s="6" t="s">
        <v>38732</v>
      </c>
      <c r="N5872" s="6" t="s">
        <v>38733</v>
      </c>
    </row>
    <row r="5873" s="2" customFormat="1" ht="25" customHeight="1" spans="1:14">
      <c r="A5873" s="6" t="s">
        <v>38734</v>
      </c>
      <c r="B5873" s="6" t="s">
        <v>38735</v>
      </c>
      <c r="C5873" s="6" t="s">
        <v>29</v>
      </c>
      <c r="D5873" s="6" t="s">
        <v>30</v>
      </c>
      <c r="E5873" s="7">
        <v>10000</v>
      </c>
      <c r="F5873" s="7">
        <v>2000</v>
      </c>
      <c r="G5873" s="6" t="s">
        <v>38736</v>
      </c>
      <c r="H5873" s="6" t="s">
        <v>12747</v>
      </c>
      <c r="I5873" s="6" t="s">
        <v>38737</v>
      </c>
      <c r="J5873" s="6" t="s">
        <v>27523</v>
      </c>
      <c r="K5873" s="6" t="s">
        <v>27524</v>
      </c>
      <c r="L5873" s="6" t="s">
        <v>27525</v>
      </c>
      <c r="M5873" s="6" t="s">
        <v>38706</v>
      </c>
      <c r="N5873" s="6" t="s">
        <v>38738</v>
      </c>
    </row>
    <row r="5874" s="2" customFormat="1" ht="25" customHeight="1" spans="1:14">
      <c r="A5874" s="6" t="s">
        <v>38739</v>
      </c>
      <c r="B5874" s="6" t="s">
        <v>38740</v>
      </c>
      <c r="C5874" s="6" t="s">
        <v>79</v>
      </c>
      <c r="D5874" s="6" t="s">
        <v>80</v>
      </c>
      <c r="E5874" s="7">
        <v>500</v>
      </c>
      <c r="F5874" s="7">
        <v>100</v>
      </c>
      <c r="G5874" s="6" t="s">
        <v>38741</v>
      </c>
      <c r="H5874" s="6" t="s">
        <v>38742</v>
      </c>
      <c r="I5874" s="6" t="s">
        <v>38743</v>
      </c>
      <c r="J5874" s="6" t="s">
        <v>27036</v>
      </c>
      <c r="K5874" s="6" t="s">
        <v>27037</v>
      </c>
      <c r="L5874" s="6" t="s">
        <v>27038</v>
      </c>
      <c r="M5874" s="6" t="s">
        <v>38719</v>
      </c>
      <c r="N5874" s="6" t="s">
        <v>38744</v>
      </c>
    </row>
    <row r="5875" s="2" customFormat="1" ht="25" customHeight="1" spans="1:14">
      <c r="A5875" s="6" t="s">
        <v>38745</v>
      </c>
      <c r="B5875" s="6" t="s">
        <v>38746</v>
      </c>
      <c r="C5875" s="6" t="s">
        <v>127</v>
      </c>
      <c r="D5875" s="6" t="s">
        <v>128</v>
      </c>
      <c r="E5875" s="7">
        <v>5001</v>
      </c>
      <c r="F5875" s="7">
        <v>1000</v>
      </c>
      <c r="G5875" s="6" t="s">
        <v>38747</v>
      </c>
      <c r="H5875" s="6" t="s">
        <v>38748</v>
      </c>
      <c r="I5875" s="6" t="s">
        <v>38749</v>
      </c>
      <c r="J5875" s="6" t="s">
        <v>32241</v>
      </c>
      <c r="K5875" s="6" t="s">
        <v>32242</v>
      </c>
      <c r="L5875" s="6" t="s">
        <v>32241</v>
      </c>
      <c r="M5875" s="6" t="s">
        <v>38750</v>
      </c>
      <c r="N5875" s="6" t="s">
        <v>38751</v>
      </c>
    </row>
    <row r="5876" s="2" customFormat="1" ht="25" customHeight="1" spans="1:14">
      <c r="A5876" s="6" t="s">
        <v>38752</v>
      </c>
      <c r="B5876" s="6" t="s">
        <v>38753</v>
      </c>
      <c r="C5876" s="6" t="s">
        <v>163</v>
      </c>
      <c r="D5876" s="6" t="s">
        <v>128</v>
      </c>
      <c r="E5876" s="7">
        <v>5300</v>
      </c>
      <c r="F5876" s="7">
        <v>1000</v>
      </c>
      <c r="G5876" s="6" t="s">
        <v>38754</v>
      </c>
      <c r="H5876" s="6" t="s">
        <v>38755</v>
      </c>
      <c r="I5876" s="6" t="s">
        <v>38756</v>
      </c>
      <c r="J5876" s="6" t="s">
        <v>38757</v>
      </c>
      <c r="K5876" s="6" t="s">
        <v>38758</v>
      </c>
      <c r="L5876" s="6" t="s">
        <v>38759</v>
      </c>
      <c r="M5876" s="6" t="s">
        <v>20130</v>
      </c>
      <c r="N5876" s="6" t="s">
        <v>38760</v>
      </c>
    </row>
    <row r="5877" s="2" customFormat="1" ht="25" customHeight="1" spans="1:14">
      <c r="A5877" s="6" t="s">
        <v>38761</v>
      </c>
      <c r="B5877" s="6" t="s">
        <v>38762</v>
      </c>
      <c r="C5877" s="6" t="s">
        <v>79</v>
      </c>
      <c r="D5877" s="6" t="s">
        <v>80</v>
      </c>
      <c r="E5877" s="7">
        <v>500</v>
      </c>
      <c r="F5877" s="7">
        <v>100</v>
      </c>
      <c r="G5877" s="6" t="s">
        <v>38763</v>
      </c>
      <c r="H5877" s="6" t="s">
        <v>38764</v>
      </c>
      <c r="I5877" s="6" t="s">
        <v>38765</v>
      </c>
      <c r="J5877" s="6" t="s">
        <v>3288</v>
      </c>
      <c r="K5877" s="6" t="s">
        <v>3289</v>
      </c>
      <c r="L5877" s="6" t="s">
        <v>3290</v>
      </c>
      <c r="M5877" s="6" t="s">
        <v>38766</v>
      </c>
      <c r="N5877" s="6" t="s">
        <v>38767</v>
      </c>
    </row>
    <row r="5878" s="2" customFormat="1" ht="25" customHeight="1" spans="1:14">
      <c r="A5878" s="6" t="s">
        <v>38768</v>
      </c>
      <c r="B5878" s="6" t="s">
        <v>38769</v>
      </c>
      <c r="C5878" s="6" t="s">
        <v>163</v>
      </c>
      <c r="D5878" s="6" t="s">
        <v>128</v>
      </c>
      <c r="E5878" s="7">
        <v>5000</v>
      </c>
      <c r="F5878" s="7">
        <v>1000</v>
      </c>
      <c r="G5878" s="6" t="s">
        <v>38770</v>
      </c>
      <c r="H5878" s="6" t="s">
        <v>38771</v>
      </c>
      <c r="I5878" s="6" t="s">
        <v>38772</v>
      </c>
      <c r="J5878" s="6" t="s">
        <v>32241</v>
      </c>
      <c r="K5878" s="6" t="s">
        <v>32242</v>
      </c>
      <c r="L5878" s="6" t="s">
        <v>32241</v>
      </c>
      <c r="M5878" s="6" t="s">
        <v>38750</v>
      </c>
      <c r="N5878" s="6" t="s">
        <v>38773</v>
      </c>
    </row>
    <row r="5879" s="2" customFormat="1" ht="25" customHeight="1" spans="1:14">
      <c r="A5879" s="6" t="s">
        <v>38774</v>
      </c>
      <c r="B5879" s="6" t="s">
        <v>38775</v>
      </c>
      <c r="C5879" s="6" t="s">
        <v>79</v>
      </c>
      <c r="D5879" s="6" t="s">
        <v>80</v>
      </c>
      <c r="E5879" s="7">
        <v>500</v>
      </c>
      <c r="F5879" s="7">
        <v>100</v>
      </c>
      <c r="G5879" s="6" t="s">
        <v>38776</v>
      </c>
      <c r="H5879" s="6" t="s">
        <v>38777</v>
      </c>
      <c r="I5879" s="6" t="s">
        <v>38778</v>
      </c>
      <c r="J5879" s="6" t="s">
        <v>20448</v>
      </c>
      <c r="K5879" s="6" t="s">
        <v>20449</v>
      </c>
      <c r="L5879" s="6" t="s">
        <v>12699</v>
      </c>
      <c r="M5879" s="6" t="s">
        <v>30582</v>
      </c>
      <c r="N5879" s="6" t="s">
        <v>38779</v>
      </c>
    </row>
    <row r="5880" s="2" customFormat="1" ht="25" customHeight="1" spans="1:14">
      <c r="A5880" s="6" t="s">
        <v>38780</v>
      </c>
      <c r="B5880" s="6" t="s">
        <v>38781</v>
      </c>
      <c r="C5880" s="6" t="s">
        <v>127</v>
      </c>
      <c r="D5880" s="6" t="s">
        <v>128</v>
      </c>
      <c r="E5880" s="7">
        <v>5000</v>
      </c>
      <c r="F5880" s="7">
        <v>1000</v>
      </c>
      <c r="G5880" s="6" t="s">
        <v>38782</v>
      </c>
      <c r="H5880" s="6" t="s">
        <v>38783</v>
      </c>
      <c r="I5880" s="6" t="s">
        <v>38784</v>
      </c>
      <c r="J5880" s="6" t="s">
        <v>32241</v>
      </c>
      <c r="K5880" s="6" t="s">
        <v>32242</v>
      </c>
      <c r="L5880" s="6" t="s">
        <v>32241</v>
      </c>
      <c r="M5880" s="6" t="s">
        <v>38785</v>
      </c>
      <c r="N5880" s="6" t="s">
        <v>38786</v>
      </c>
    </row>
    <row r="5881" s="2" customFormat="1" ht="25" customHeight="1" spans="1:14">
      <c r="A5881" s="6" t="s">
        <v>38787</v>
      </c>
      <c r="B5881" s="6" t="s">
        <v>38788</v>
      </c>
      <c r="C5881" s="6" t="s">
        <v>484</v>
      </c>
      <c r="D5881" s="6" t="s">
        <v>104</v>
      </c>
      <c r="E5881" s="7">
        <v>1000</v>
      </c>
      <c r="F5881" s="7">
        <v>200</v>
      </c>
      <c r="G5881" s="6" t="s">
        <v>38789</v>
      </c>
      <c r="H5881" s="6" t="s">
        <v>38790</v>
      </c>
      <c r="I5881" s="6" t="s">
        <v>38791</v>
      </c>
      <c r="J5881" s="6" t="s">
        <v>20448</v>
      </c>
      <c r="K5881" s="6" t="s">
        <v>20449</v>
      </c>
      <c r="L5881" s="6" t="s">
        <v>12699</v>
      </c>
      <c r="M5881" s="6" t="s">
        <v>30582</v>
      </c>
      <c r="N5881" s="6" t="s">
        <v>38792</v>
      </c>
    </row>
    <row r="5882" s="2" customFormat="1" ht="25" customHeight="1" spans="1:14">
      <c r="A5882" s="6" t="s">
        <v>38793</v>
      </c>
      <c r="B5882" s="6" t="s">
        <v>38794</v>
      </c>
      <c r="C5882" s="6" t="s">
        <v>72</v>
      </c>
      <c r="D5882" s="6" t="s">
        <v>65</v>
      </c>
      <c r="E5882" s="7">
        <v>3000</v>
      </c>
      <c r="F5882" s="7">
        <v>600</v>
      </c>
      <c r="G5882" s="6" t="s">
        <v>38795</v>
      </c>
      <c r="H5882" s="6" t="s">
        <v>38796</v>
      </c>
      <c r="I5882" s="6" t="s">
        <v>38797</v>
      </c>
      <c r="J5882" s="6" t="s">
        <v>3288</v>
      </c>
      <c r="K5882" s="6" t="s">
        <v>3289</v>
      </c>
      <c r="L5882" s="6" t="s">
        <v>3290</v>
      </c>
      <c r="M5882" s="6" t="s">
        <v>38766</v>
      </c>
      <c r="N5882" s="6" t="s">
        <v>38798</v>
      </c>
    </row>
    <row r="5883" s="2" customFormat="1" ht="25" customHeight="1" spans="1:14">
      <c r="A5883" s="6" t="s">
        <v>38799</v>
      </c>
      <c r="B5883" s="6" t="s">
        <v>38800</v>
      </c>
      <c r="C5883" s="6" t="s">
        <v>127</v>
      </c>
      <c r="D5883" s="6" t="s">
        <v>128</v>
      </c>
      <c r="E5883" s="7">
        <v>5000</v>
      </c>
      <c r="F5883" s="7">
        <v>1000</v>
      </c>
      <c r="G5883" s="6" t="s">
        <v>38801</v>
      </c>
      <c r="H5883" s="6" t="s">
        <v>38802</v>
      </c>
      <c r="I5883" s="6" t="s">
        <v>38803</v>
      </c>
      <c r="J5883" s="6" t="s">
        <v>20448</v>
      </c>
      <c r="K5883" s="6" t="s">
        <v>20449</v>
      </c>
      <c r="L5883" s="6" t="s">
        <v>12699</v>
      </c>
      <c r="M5883" s="6" t="s">
        <v>30582</v>
      </c>
      <c r="N5883" s="6" t="s">
        <v>38804</v>
      </c>
    </row>
    <row r="5884" s="2" customFormat="1" ht="25" customHeight="1" spans="1:14">
      <c r="A5884" s="6" t="s">
        <v>38805</v>
      </c>
      <c r="B5884" s="6" t="s">
        <v>38806</v>
      </c>
      <c r="C5884" s="6" t="s">
        <v>29</v>
      </c>
      <c r="D5884" s="6" t="s">
        <v>30</v>
      </c>
      <c r="E5884" s="7">
        <v>10000</v>
      </c>
      <c r="F5884" s="7">
        <v>2000</v>
      </c>
      <c r="G5884" s="6" t="s">
        <v>38807</v>
      </c>
      <c r="H5884" s="6" t="s">
        <v>38808</v>
      </c>
      <c r="I5884" s="6" t="s">
        <v>38809</v>
      </c>
      <c r="J5884" s="6" t="s">
        <v>27523</v>
      </c>
      <c r="K5884" s="6" t="s">
        <v>27524</v>
      </c>
      <c r="L5884" s="6" t="s">
        <v>27525</v>
      </c>
      <c r="M5884" s="6" t="s">
        <v>3673</v>
      </c>
      <c r="N5884" s="6" t="s">
        <v>38810</v>
      </c>
    </row>
    <row r="5885" s="2" customFormat="1" ht="25" customHeight="1" spans="1:14">
      <c r="A5885" s="6" t="s">
        <v>38811</v>
      </c>
      <c r="B5885" s="6" t="s">
        <v>38812</v>
      </c>
      <c r="C5885" s="6" t="s">
        <v>127</v>
      </c>
      <c r="D5885" s="6" t="s">
        <v>128</v>
      </c>
      <c r="E5885" s="7">
        <v>5000</v>
      </c>
      <c r="F5885" s="7">
        <v>1000</v>
      </c>
      <c r="G5885" s="6" t="s">
        <v>38813</v>
      </c>
      <c r="H5885" s="6" t="s">
        <v>38814</v>
      </c>
      <c r="I5885" s="6" t="s">
        <v>38815</v>
      </c>
      <c r="J5885" s="6" t="s">
        <v>27523</v>
      </c>
      <c r="K5885" s="6" t="s">
        <v>27524</v>
      </c>
      <c r="L5885" s="6" t="s">
        <v>27525</v>
      </c>
      <c r="M5885" s="6" t="s">
        <v>3673</v>
      </c>
      <c r="N5885" s="6" t="s">
        <v>38816</v>
      </c>
    </row>
    <row r="5886" s="2" customFormat="1" ht="25" customHeight="1" spans="1:14">
      <c r="A5886" s="6" t="s">
        <v>38817</v>
      </c>
      <c r="B5886" s="6" t="s">
        <v>38818</v>
      </c>
      <c r="C5886" s="6" t="s">
        <v>163</v>
      </c>
      <c r="D5886" s="6" t="s">
        <v>128</v>
      </c>
      <c r="E5886" s="7">
        <v>5000</v>
      </c>
      <c r="F5886" s="7">
        <v>1000</v>
      </c>
      <c r="G5886" s="6" t="s">
        <v>38819</v>
      </c>
      <c r="H5886" s="6" t="s">
        <v>38820</v>
      </c>
      <c r="I5886" s="6" t="s">
        <v>38821</v>
      </c>
      <c r="J5886" s="6" t="s">
        <v>27523</v>
      </c>
      <c r="K5886" s="6" t="s">
        <v>27524</v>
      </c>
      <c r="L5886" s="6" t="s">
        <v>27525</v>
      </c>
      <c r="M5886" s="6" t="s">
        <v>3673</v>
      </c>
      <c r="N5886" s="6" t="s">
        <v>38822</v>
      </c>
    </row>
    <row r="5887" s="2" customFormat="1" ht="25" customHeight="1" spans="1:14">
      <c r="A5887" s="6" t="s">
        <v>38823</v>
      </c>
      <c r="B5887" s="6" t="s">
        <v>38824</v>
      </c>
      <c r="C5887" s="6" t="s">
        <v>163</v>
      </c>
      <c r="D5887" s="6" t="s">
        <v>128</v>
      </c>
      <c r="E5887" s="7">
        <v>5000</v>
      </c>
      <c r="F5887" s="7">
        <v>1000</v>
      </c>
      <c r="G5887" s="6" t="s">
        <v>38825</v>
      </c>
      <c r="H5887" s="6" t="s">
        <v>38826</v>
      </c>
      <c r="I5887" s="6" t="s">
        <v>38827</v>
      </c>
      <c r="J5887" s="6" t="s">
        <v>1702</v>
      </c>
      <c r="K5887" s="6" t="s">
        <v>1703</v>
      </c>
      <c r="L5887" s="6" t="s">
        <v>1704</v>
      </c>
      <c r="M5887" s="6" t="s">
        <v>22936</v>
      </c>
      <c r="N5887" s="6" t="s">
        <v>38828</v>
      </c>
    </row>
    <row r="5888" s="2" customFormat="1" ht="25" customHeight="1" spans="1:14">
      <c r="A5888" s="6" t="s">
        <v>38829</v>
      </c>
      <c r="B5888" s="6" t="s">
        <v>38830</v>
      </c>
      <c r="C5888" s="6" t="s">
        <v>156</v>
      </c>
      <c r="D5888" s="6" t="s">
        <v>104</v>
      </c>
      <c r="E5888" s="7">
        <v>1000</v>
      </c>
      <c r="F5888" s="7">
        <v>200</v>
      </c>
      <c r="G5888" s="6" t="s">
        <v>38831</v>
      </c>
      <c r="H5888" s="6" t="s">
        <v>38832</v>
      </c>
      <c r="I5888" s="6" t="s">
        <v>38833</v>
      </c>
      <c r="J5888" s="6" t="s">
        <v>3288</v>
      </c>
      <c r="K5888" s="6" t="s">
        <v>3289</v>
      </c>
      <c r="L5888" s="6" t="s">
        <v>3290</v>
      </c>
      <c r="M5888" s="6" t="s">
        <v>38766</v>
      </c>
      <c r="N5888" s="6" t="s">
        <v>38834</v>
      </c>
    </row>
    <row r="5889" s="2" customFormat="1" ht="25" customHeight="1" spans="1:14">
      <c r="A5889" s="6" t="s">
        <v>38835</v>
      </c>
      <c r="B5889" s="6" t="s">
        <v>38836</v>
      </c>
      <c r="C5889" s="6" t="s">
        <v>29</v>
      </c>
      <c r="D5889" s="6" t="s">
        <v>30</v>
      </c>
      <c r="E5889" s="7">
        <v>10000</v>
      </c>
      <c r="F5889" s="7">
        <v>2000</v>
      </c>
      <c r="G5889" s="6" t="s">
        <v>38837</v>
      </c>
      <c r="H5889" s="6" t="s">
        <v>38838</v>
      </c>
      <c r="I5889" s="6" t="s">
        <v>38839</v>
      </c>
      <c r="J5889" s="6" t="s">
        <v>1702</v>
      </c>
      <c r="K5889" s="6" t="s">
        <v>1703</v>
      </c>
      <c r="L5889" s="6" t="s">
        <v>1704</v>
      </c>
      <c r="M5889" s="6" t="s">
        <v>22936</v>
      </c>
      <c r="N5889" s="6" t="s">
        <v>38840</v>
      </c>
    </row>
    <row r="5890" s="2" customFormat="1" ht="25" customHeight="1" spans="1:14">
      <c r="A5890" s="6" t="s">
        <v>38841</v>
      </c>
      <c r="B5890" s="6" t="s">
        <v>38842</v>
      </c>
      <c r="C5890" s="6" t="s">
        <v>29</v>
      </c>
      <c r="D5890" s="6" t="s">
        <v>30</v>
      </c>
      <c r="E5890" s="7">
        <v>10000</v>
      </c>
      <c r="F5890" s="7">
        <v>2000</v>
      </c>
      <c r="G5890" s="6" t="s">
        <v>38843</v>
      </c>
      <c r="H5890" s="6" t="s">
        <v>38844</v>
      </c>
      <c r="I5890" s="6" t="s">
        <v>38845</v>
      </c>
      <c r="J5890" s="6" t="s">
        <v>19662</v>
      </c>
      <c r="K5890" s="6" t="s">
        <v>19663</v>
      </c>
      <c r="L5890" s="6" t="s">
        <v>19664</v>
      </c>
      <c r="M5890" s="6" t="s">
        <v>38726</v>
      </c>
      <c r="N5890" s="6" t="s">
        <v>38846</v>
      </c>
    </row>
    <row r="5891" s="2" customFormat="1" ht="25" customHeight="1" spans="1:14">
      <c r="A5891" s="6" t="s">
        <v>38847</v>
      </c>
      <c r="B5891" s="6" t="s">
        <v>38848</v>
      </c>
      <c r="C5891" s="6" t="s">
        <v>163</v>
      </c>
      <c r="D5891" s="6" t="s">
        <v>128</v>
      </c>
      <c r="E5891" s="7">
        <v>5000</v>
      </c>
      <c r="F5891" s="7">
        <v>1000</v>
      </c>
      <c r="G5891" s="6" t="s">
        <v>38849</v>
      </c>
      <c r="H5891" s="6" t="s">
        <v>38850</v>
      </c>
      <c r="I5891" s="6" t="s">
        <v>38851</v>
      </c>
      <c r="J5891" s="6" t="s">
        <v>14933</v>
      </c>
      <c r="K5891" s="6" t="s">
        <v>14934</v>
      </c>
      <c r="L5891" s="6" t="s">
        <v>14935</v>
      </c>
      <c r="M5891" s="6" t="s">
        <v>38852</v>
      </c>
      <c r="N5891" s="6" t="s">
        <v>38853</v>
      </c>
    </row>
    <row r="5892" s="2" customFormat="1" ht="25" customHeight="1" spans="1:14">
      <c r="A5892" s="6" t="s">
        <v>38854</v>
      </c>
      <c r="B5892" s="6" t="s">
        <v>38855</v>
      </c>
      <c r="C5892" s="6" t="s">
        <v>64</v>
      </c>
      <c r="D5892" s="6" t="s">
        <v>65</v>
      </c>
      <c r="E5892" s="7">
        <v>3000</v>
      </c>
      <c r="F5892" s="7">
        <v>600</v>
      </c>
      <c r="G5892" s="6" t="s">
        <v>38856</v>
      </c>
      <c r="H5892" s="6" t="s">
        <v>38857</v>
      </c>
      <c r="I5892" s="6" t="s">
        <v>38858</v>
      </c>
      <c r="J5892" s="6" t="s">
        <v>14933</v>
      </c>
      <c r="K5892" s="6" t="s">
        <v>14934</v>
      </c>
      <c r="L5892" s="6" t="s">
        <v>14935</v>
      </c>
      <c r="M5892" s="6" t="s">
        <v>38852</v>
      </c>
      <c r="N5892" s="6" t="s">
        <v>38859</v>
      </c>
    </row>
    <row r="5893" s="2" customFormat="1" ht="25" customHeight="1" spans="1:14">
      <c r="A5893" s="6" t="s">
        <v>38860</v>
      </c>
      <c r="B5893" s="6" t="s">
        <v>38861</v>
      </c>
      <c r="C5893" s="6" t="s">
        <v>29</v>
      </c>
      <c r="D5893" s="6" t="s">
        <v>30</v>
      </c>
      <c r="E5893" s="7">
        <v>10000</v>
      </c>
      <c r="F5893" s="7">
        <v>2000</v>
      </c>
      <c r="G5893" s="6" t="s">
        <v>38862</v>
      </c>
      <c r="H5893" s="6" t="s">
        <v>38863</v>
      </c>
      <c r="I5893" s="6" t="s">
        <v>38864</v>
      </c>
      <c r="J5893" s="6" t="s">
        <v>14933</v>
      </c>
      <c r="K5893" s="6" t="s">
        <v>14934</v>
      </c>
      <c r="L5893" s="6" t="s">
        <v>14935</v>
      </c>
      <c r="M5893" s="6" t="s">
        <v>38852</v>
      </c>
      <c r="N5893" s="6" t="s">
        <v>38865</v>
      </c>
    </row>
    <row r="5894" s="2" customFormat="1" ht="25" customHeight="1" spans="1:14">
      <c r="A5894" s="6" t="s">
        <v>38866</v>
      </c>
      <c r="B5894" s="6" t="s">
        <v>38867</v>
      </c>
      <c r="C5894" s="6" t="s">
        <v>64</v>
      </c>
      <c r="D5894" s="6" t="s">
        <v>65</v>
      </c>
      <c r="E5894" s="7">
        <v>3000</v>
      </c>
      <c r="F5894" s="7">
        <v>600</v>
      </c>
      <c r="G5894" s="6" t="s">
        <v>38868</v>
      </c>
      <c r="H5894" s="6" t="s">
        <v>38869</v>
      </c>
      <c r="I5894" s="6" t="s">
        <v>38870</v>
      </c>
      <c r="J5894" s="6" t="s">
        <v>20448</v>
      </c>
      <c r="K5894" s="6" t="s">
        <v>20449</v>
      </c>
      <c r="L5894" s="6" t="s">
        <v>12699</v>
      </c>
      <c r="M5894" s="6" t="s">
        <v>4810</v>
      </c>
      <c r="N5894" s="6" t="s">
        <v>38871</v>
      </c>
    </row>
    <row r="5895" s="2" customFormat="1" ht="25" customHeight="1" spans="1:14">
      <c r="A5895" s="6" t="s">
        <v>38872</v>
      </c>
      <c r="B5895" s="6" t="s">
        <v>38873</v>
      </c>
      <c r="C5895" s="6" t="s">
        <v>17</v>
      </c>
      <c r="D5895" s="6" t="s">
        <v>18</v>
      </c>
      <c r="E5895" s="7">
        <v>20000</v>
      </c>
      <c r="F5895" s="7">
        <v>4000</v>
      </c>
      <c r="G5895" s="6" t="s">
        <v>38874</v>
      </c>
      <c r="H5895" s="6" t="s">
        <v>38875</v>
      </c>
      <c r="I5895" s="6" t="s">
        <v>38876</v>
      </c>
      <c r="J5895" s="6" t="s">
        <v>8919</v>
      </c>
      <c r="K5895" s="6" t="s">
        <v>8920</v>
      </c>
      <c r="L5895" s="6" t="s">
        <v>8921</v>
      </c>
      <c r="M5895" s="6" t="s">
        <v>38877</v>
      </c>
      <c r="N5895" s="6" t="s">
        <v>38878</v>
      </c>
    </row>
    <row r="5896" s="2" customFormat="1" ht="25" customHeight="1" spans="1:14">
      <c r="A5896" s="6" t="s">
        <v>38879</v>
      </c>
      <c r="B5896" s="6" t="s">
        <v>38880</v>
      </c>
      <c r="C5896" s="6" t="s">
        <v>17</v>
      </c>
      <c r="D5896" s="6" t="s">
        <v>18</v>
      </c>
      <c r="E5896" s="7">
        <v>20000</v>
      </c>
      <c r="F5896" s="7">
        <v>4000</v>
      </c>
      <c r="G5896" s="6" t="s">
        <v>38881</v>
      </c>
      <c r="H5896" s="6" t="s">
        <v>38882</v>
      </c>
      <c r="I5896" s="6" t="s">
        <v>38883</v>
      </c>
      <c r="J5896" s="6" t="s">
        <v>16472</v>
      </c>
      <c r="K5896" s="6" t="s">
        <v>16473</v>
      </c>
      <c r="L5896" s="6" t="s">
        <v>16474</v>
      </c>
      <c r="M5896" s="6" t="s">
        <v>27187</v>
      </c>
      <c r="N5896" s="6" t="s">
        <v>38884</v>
      </c>
    </row>
    <row r="5897" s="2" customFormat="1" ht="25" customHeight="1" spans="1:14">
      <c r="A5897" s="6" t="s">
        <v>38885</v>
      </c>
      <c r="B5897" s="6" t="s">
        <v>38886</v>
      </c>
      <c r="C5897" s="6" t="s">
        <v>29</v>
      </c>
      <c r="D5897" s="6" t="s">
        <v>30</v>
      </c>
      <c r="E5897" s="7">
        <v>10000</v>
      </c>
      <c r="F5897" s="7">
        <v>2000</v>
      </c>
      <c r="G5897" s="6" t="s">
        <v>38887</v>
      </c>
      <c r="H5897" s="6" t="s">
        <v>38888</v>
      </c>
      <c r="I5897" s="6" t="s">
        <v>38889</v>
      </c>
      <c r="J5897" s="6" t="s">
        <v>8919</v>
      </c>
      <c r="K5897" s="6" t="s">
        <v>8920</v>
      </c>
      <c r="L5897" s="6" t="s">
        <v>8921</v>
      </c>
      <c r="M5897" s="6" t="s">
        <v>38890</v>
      </c>
      <c r="N5897" s="6" t="s">
        <v>38891</v>
      </c>
    </row>
    <row r="5898" s="2" customFormat="1" ht="25" customHeight="1" spans="1:14">
      <c r="A5898" s="6" t="s">
        <v>38892</v>
      </c>
      <c r="B5898" s="6" t="s">
        <v>38893</v>
      </c>
      <c r="C5898" s="6" t="s">
        <v>72</v>
      </c>
      <c r="D5898" s="6" t="s">
        <v>65</v>
      </c>
      <c r="E5898" s="7">
        <v>3200</v>
      </c>
      <c r="F5898" s="7">
        <v>600</v>
      </c>
      <c r="G5898" s="6" t="s">
        <v>38894</v>
      </c>
      <c r="H5898" s="6" t="s">
        <v>38895</v>
      </c>
      <c r="I5898" s="6" t="s">
        <v>38896</v>
      </c>
      <c r="J5898" s="6" t="s">
        <v>7892</v>
      </c>
      <c r="K5898" s="6" t="s">
        <v>7893</v>
      </c>
      <c r="L5898" s="6" t="s">
        <v>7892</v>
      </c>
      <c r="M5898" s="6" t="s">
        <v>38897</v>
      </c>
      <c r="N5898" s="6" t="s">
        <v>38898</v>
      </c>
    </row>
    <row r="5899" s="2" customFormat="1" ht="25" customHeight="1" spans="1:14">
      <c r="A5899" s="6" t="s">
        <v>38899</v>
      </c>
      <c r="B5899" s="6" t="s">
        <v>38900</v>
      </c>
      <c r="C5899" s="6" t="s">
        <v>29</v>
      </c>
      <c r="D5899" s="6" t="s">
        <v>30</v>
      </c>
      <c r="E5899" s="7">
        <v>10000</v>
      </c>
      <c r="F5899" s="7">
        <v>2000</v>
      </c>
      <c r="G5899" s="6" t="s">
        <v>38901</v>
      </c>
      <c r="H5899" s="6" t="s">
        <v>38902</v>
      </c>
      <c r="I5899" s="6" t="s">
        <v>38903</v>
      </c>
      <c r="J5899" s="6" t="s">
        <v>9613</v>
      </c>
      <c r="K5899" s="6" t="s">
        <v>9614</v>
      </c>
      <c r="L5899" s="6" t="s">
        <v>9615</v>
      </c>
      <c r="M5899" s="6" t="s">
        <v>38904</v>
      </c>
      <c r="N5899" s="6" t="s">
        <v>38905</v>
      </c>
    </row>
    <row r="5900" s="2" customFormat="1" ht="25" customHeight="1" spans="1:14">
      <c r="A5900" s="6" t="s">
        <v>38906</v>
      </c>
      <c r="B5900" s="6" t="s">
        <v>38907</v>
      </c>
      <c r="C5900" s="6" t="s">
        <v>163</v>
      </c>
      <c r="D5900" s="6" t="s">
        <v>128</v>
      </c>
      <c r="E5900" s="7">
        <v>5000</v>
      </c>
      <c r="F5900" s="7">
        <v>1000</v>
      </c>
      <c r="G5900" s="6" t="s">
        <v>38908</v>
      </c>
      <c r="H5900" s="6" t="s">
        <v>38909</v>
      </c>
      <c r="I5900" s="6" t="s">
        <v>38910</v>
      </c>
      <c r="J5900" s="6" t="s">
        <v>9613</v>
      </c>
      <c r="K5900" s="6" t="s">
        <v>9614</v>
      </c>
      <c r="L5900" s="6" t="s">
        <v>9615</v>
      </c>
      <c r="M5900" s="6" t="s">
        <v>38904</v>
      </c>
      <c r="N5900" s="6" t="s">
        <v>38911</v>
      </c>
    </row>
    <row r="5901" s="2" customFormat="1" ht="25" customHeight="1" spans="1:14">
      <c r="A5901" s="6" t="s">
        <v>38912</v>
      </c>
      <c r="B5901" s="6" t="s">
        <v>38913</v>
      </c>
      <c r="C5901" s="6" t="s">
        <v>484</v>
      </c>
      <c r="D5901" s="6" t="s">
        <v>104</v>
      </c>
      <c r="E5901" s="7">
        <v>1300</v>
      </c>
      <c r="F5901" s="7">
        <v>200</v>
      </c>
      <c r="G5901" s="6" t="s">
        <v>38914</v>
      </c>
      <c r="H5901" s="6" t="s">
        <v>38915</v>
      </c>
      <c r="I5901" s="6" t="s">
        <v>38916</v>
      </c>
      <c r="J5901" s="6" t="s">
        <v>2597</v>
      </c>
      <c r="K5901" s="6" t="s">
        <v>2598</v>
      </c>
      <c r="L5901" s="6" t="s">
        <v>2599</v>
      </c>
      <c r="M5901" s="6" t="s">
        <v>13655</v>
      </c>
      <c r="N5901" s="6" t="s">
        <v>38917</v>
      </c>
    </row>
    <row r="5902" s="2" customFormat="1" ht="25" customHeight="1" spans="1:14">
      <c r="A5902" s="6" t="s">
        <v>38918</v>
      </c>
      <c r="B5902" s="6" t="s">
        <v>38919</v>
      </c>
      <c r="C5902" s="6" t="s">
        <v>484</v>
      </c>
      <c r="D5902" s="6" t="s">
        <v>104</v>
      </c>
      <c r="E5902" s="7">
        <v>1000</v>
      </c>
      <c r="F5902" s="7">
        <v>200</v>
      </c>
      <c r="G5902" s="6" t="s">
        <v>38920</v>
      </c>
      <c r="H5902" s="6" t="s">
        <v>38915</v>
      </c>
      <c r="I5902" s="6" t="s">
        <v>38921</v>
      </c>
      <c r="J5902" s="6" t="s">
        <v>9613</v>
      </c>
      <c r="K5902" s="6" t="s">
        <v>9614</v>
      </c>
      <c r="L5902" s="6" t="s">
        <v>9615</v>
      </c>
      <c r="M5902" s="6" t="s">
        <v>38922</v>
      </c>
      <c r="N5902" s="6" t="s">
        <v>38923</v>
      </c>
    </row>
    <row r="5903" s="2" customFormat="1" ht="25" customHeight="1" spans="1:14">
      <c r="A5903" s="6" t="s">
        <v>38924</v>
      </c>
      <c r="B5903" s="6" t="s">
        <v>38925</v>
      </c>
      <c r="C5903" s="6" t="s">
        <v>17</v>
      </c>
      <c r="D5903" s="6" t="s">
        <v>18</v>
      </c>
      <c r="E5903" s="7">
        <v>20000</v>
      </c>
      <c r="F5903" s="7">
        <v>4000</v>
      </c>
      <c r="G5903" s="6" t="s">
        <v>38926</v>
      </c>
      <c r="H5903" s="6" t="s">
        <v>38927</v>
      </c>
      <c r="I5903" s="6" t="s">
        <v>38928</v>
      </c>
      <c r="J5903" s="6" t="s">
        <v>7892</v>
      </c>
      <c r="K5903" s="6" t="s">
        <v>7893</v>
      </c>
      <c r="L5903" s="6" t="s">
        <v>7892</v>
      </c>
      <c r="M5903" s="6" t="s">
        <v>38929</v>
      </c>
      <c r="N5903" s="6" t="s">
        <v>38930</v>
      </c>
    </row>
    <row r="5904" s="2" customFormat="1" ht="25" customHeight="1" spans="1:14">
      <c r="A5904" s="6" t="s">
        <v>38931</v>
      </c>
      <c r="B5904" s="6" t="s">
        <v>38932</v>
      </c>
      <c r="C5904" s="6" t="s">
        <v>163</v>
      </c>
      <c r="D5904" s="6" t="s">
        <v>128</v>
      </c>
      <c r="E5904" s="7">
        <v>5000</v>
      </c>
      <c r="F5904" s="7">
        <v>1000</v>
      </c>
      <c r="G5904" s="6" t="s">
        <v>38933</v>
      </c>
      <c r="H5904" s="6" t="s">
        <v>38934</v>
      </c>
      <c r="I5904" s="6" t="s">
        <v>38935</v>
      </c>
      <c r="J5904" s="6" t="s">
        <v>20448</v>
      </c>
      <c r="K5904" s="6" t="s">
        <v>20449</v>
      </c>
      <c r="L5904" s="6" t="s">
        <v>12699</v>
      </c>
      <c r="M5904" s="6" t="s">
        <v>25542</v>
      </c>
      <c r="N5904" s="6" t="s">
        <v>38936</v>
      </c>
    </row>
    <row r="5905" s="2" customFormat="1" ht="25" customHeight="1" spans="1:14">
      <c r="A5905" s="6" t="s">
        <v>38937</v>
      </c>
      <c r="B5905" s="6" t="s">
        <v>38938</v>
      </c>
      <c r="C5905" s="6" t="s">
        <v>127</v>
      </c>
      <c r="D5905" s="6" t="s">
        <v>128</v>
      </c>
      <c r="E5905" s="7">
        <v>5000</v>
      </c>
      <c r="F5905" s="7">
        <v>1000</v>
      </c>
      <c r="G5905" s="6" t="s">
        <v>38939</v>
      </c>
      <c r="H5905" s="6" t="s">
        <v>38940</v>
      </c>
      <c r="I5905" s="6" t="s">
        <v>38941</v>
      </c>
      <c r="J5905" s="6" t="s">
        <v>20448</v>
      </c>
      <c r="K5905" s="6" t="s">
        <v>20449</v>
      </c>
      <c r="L5905" s="6" t="s">
        <v>12699</v>
      </c>
      <c r="M5905" s="6" t="s">
        <v>25542</v>
      </c>
      <c r="N5905" s="6" t="s">
        <v>38942</v>
      </c>
    </row>
    <row r="5906" s="2" customFormat="1" ht="25" customHeight="1" spans="1:14">
      <c r="A5906" s="6" t="s">
        <v>38943</v>
      </c>
      <c r="B5906" s="6" t="s">
        <v>38944</v>
      </c>
      <c r="C5906" s="6" t="s">
        <v>29</v>
      </c>
      <c r="D5906" s="6" t="s">
        <v>30</v>
      </c>
      <c r="E5906" s="7">
        <v>10000</v>
      </c>
      <c r="F5906" s="7">
        <v>2000</v>
      </c>
      <c r="G5906" s="6" t="s">
        <v>38945</v>
      </c>
      <c r="H5906" s="6" t="s">
        <v>38946</v>
      </c>
      <c r="I5906" s="6" t="s">
        <v>38947</v>
      </c>
      <c r="J5906" s="6" t="s">
        <v>20448</v>
      </c>
      <c r="K5906" s="6" t="s">
        <v>20449</v>
      </c>
      <c r="L5906" s="6" t="s">
        <v>12699</v>
      </c>
      <c r="M5906" s="6" t="s">
        <v>19594</v>
      </c>
      <c r="N5906" s="6" t="s">
        <v>38948</v>
      </c>
    </row>
    <row r="5907" s="2" customFormat="1" ht="25" customHeight="1" spans="1:14">
      <c r="A5907" s="6" t="s">
        <v>38949</v>
      </c>
      <c r="B5907" s="6" t="s">
        <v>38950</v>
      </c>
      <c r="C5907" s="6" t="s">
        <v>17</v>
      </c>
      <c r="D5907" s="6" t="s">
        <v>18</v>
      </c>
      <c r="E5907" s="7">
        <v>20000</v>
      </c>
      <c r="F5907" s="7">
        <v>4000</v>
      </c>
      <c r="G5907" s="6" t="s">
        <v>38951</v>
      </c>
      <c r="H5907" s="6" t="s">
        <v>38952</v>
      </c>
      <c r="I5907" s="6" t="s">
        <v>38953</v>
      </c>
      <c r="J5907" s="6" t="s">
        <v>9613</v>
      </c>
      <c r="K5907" s="6" t="s">
        <v>9614</v>
      </c>
      <c r="L5907" s="6" t="s">
        <v>9615</v>
      </c>
      <c r="M5907" s="6" t="s">
        <v>38922</v>
      </c>
      <c r="N5907" s="6" t="s">
        <v>38954</v>
      </c>
    </row>
    <row r="5908" s="2" customFormat="1" ht="25" customHeight="1" spans="1:14">
      <c r="A5908" s="6" t="s">
        <v>38955</v>
      </c>
      <c r="B5908" s="6" t="s">
        <v>38956</v>
      </c>
      <c r="C5908" s="6" t="s">
        <v>163</v>
      </c>
      <c r="D5908" s="6" t="s">
        <v>128</v>
      </c>
      <c r="E5908" s="7">
        <v>5000</v>
      </c>
      <c r="F5908" s="7">
        <v>1000</v>
      </c>
      <c r="G5908" s="6" t="s">
        <v>38957</v>
      </c>
      <c r="H5908" s="6" t="s">
        <v>38958</v>
      </c>
      <c r="I5908" s="6" t="s">
        <v>38959</v>
      </c>
      <c r="J5908" s="6" t="s">
        <v>14933</v>
      </c>
      <c r="K5908" s="6" t="s">
        <v>14934</v>
      </c>
      <c r="L5908" s="6" t="s">
        <v>14935</v>
      </c>
      <c r="M5908" s="6" t="s">
        <v>38960</v>
      </c>
      <c r="N5908" s="6" t="s">
        <v>38961</v>
      </c>
    </row>
    <row r="5909" s="2" customFormat="1" ht="25" customHeight="1" spans="1:14">
      <c r="A5909" s="6" t="s">
        <v>38962</v>
      </c>
      <c r="B5909" s="6" t="s">
        <v>38963</v>
      </c>
      <c r="C5909" s="6" t="s">
        <v>17</v>
      </c>
      <c r="D5909" s="6" t="s">
        <v>18</v>
      </c>
      <c r="E5909" s="7">
        <v>20000</v>
      </c>
      <c r="F5909" s="7">
        <v>4000</v>
      </c>
      <c r="G5909" s="6" t="s">
        <v>38964</v>
      </c>
      <c r="H5909" s="6" t="s">
        <v>38965</v>
      </c>
      <c r="I5909" s="6" t="s">
        <v>38966</v>
      </c>
      <c r="J5909" s="6" t="s">
        <v>14933</v>
      </c>
      <c r="K5909" s="6" t="s">
        <v>14934</v>
      </c>
      <c r="L5909" s="6" t="s">
        <v>14935</v>
      </c>
      <c r="M5909" s="6" t="s">
        <v>38960</v>
      </c>
      <c r="N5909" s="6" t="s">
        <v>38967</v>
      </c>
    </row>
    <row r="5910" s="2" customFormat="1" ht="25" customHeight="1" spans="1:14">
      <c r="A5910" s="6" t="s">
        <v>38968</v>
      </c>
      <c r="B5910" s="6" t="s">
        <v>38969</v>
      </c>
      <c r="C5910" s="6" t="s">
        <v>29</v>
      </c>
      <c r="D5910" s="6" t="s">
        <v>30</v>
      </c>
      <c r="E5910" s="7">
        <v>10000</v>
      </c>
      <c r="F5910" s="7">
        <v>2000</v>
      </c>
      <c r="G5910" s="6" t="s">
        <v>38970</v>
      </c>
      <c r="H5910" s="6" t="s">
        <v>38971</v>
      </c>
      <c r="I5910" s="6" t="s">
        <v>38972</v>
      </c>
      <c r="J5910" s="6" t="s">
        <v>38973</v>
      </c>
      <c r="K5910" s="6" t="s">
        <v>38974</v>
      </c>
      <c r="L5910" s="6" t="s">
        <v>208</v>
      </c>
      <c r="M5910" s="6" t="s">
        <v>38975</v>
      </c>
      <c r="N5910" s="6" t="s">
        <v>38976</v>
      </c>
    </row>
    <row r="5911" s="2" customFormat="1" ht="25" customHeight="1" spans="1:14">
      <c r="A5911" s="6" t="s">
        <v>38977</v>
      </c>
      <c r="B5911" s="6" t="s">
        <v>38978</v>
      </c>
      <c r="C5911" s="6" t="s">
        <v>79</v>
      </c>
      <c r="D5911" s="6" t="s">
        <v>80</v>
      </c>
      <c r="E5911" s="7">
        <v>690</v>
      </c>
      <c r="F5911" s="7">
        <v>100</v>
      </c>
      <c r="G5911" s="6" t="s">
        <v>38979</v>
      </c>
      <c r="H5911" s="6" t="s">
        <v>38980</v>
      </c>
      <c r="I5911" s="6" t="s">
        <v>38981</v>
      </c>
      <c r="J5911" s="6" t="s">
        <v>38973</v>
      </c>
      <c r="K5911" s="6" t="s">
        <v>38974</v>
      </c>
      <c r="L5911" s="6" t="s">
        <v>208</v>
      </c>
      <c r="M5911" s="6" t="s">
        <v>12700</v>
      </c>
      <c r="N5911" s="6" t="s">
        <v>38982</v>
      </c>
    </row>
    <row r="5912" s="2" customFormat="1" ht="25" customHeight="1" spans="1:14">
      <c r="A5912" s="6" t="s">
        <v>38983</v>
      </c>
      <c r="B5912" s="6" t="s">
        <v>38984</v>
      </c>
      <c r="C5912" s="6" t="s">
        <v>127</v>
      </c>
      <c r="D5912" s="6" t="s">
        <v>128</v>
      </c>
      <c r="E5912" s="7">
        <v>5599</v>
      </c>
      <c r="F5912" s="7">
        <v>1000</v>
      </c>
      <c r="G5912" s="6" t="s">
        <v>38985</v>
      </c>
      <c r="H5912" s="6" t="s">
        <v>38986</v>
      </c>
      <c r="I5912" s="6" t="s">
        <v>38987</v>
      </c>
      <c r="J5912" s="6" t="s">
        <v>7892</v>
      </c>
      <c r="K5912" s="6" t="s">
        <v>7893</v>
      </c>
      <c r="L5912" s="6" t="s">
        <v>7892</v>
      </c>
      <c r="M5912" s="6" t="s">
        <v>38988</v>
      </c>
      <c r="N5912" s="6" t="s">
        <v>38989</v>
      </c>
    </row>
    <row r="5913" s="2" customFormat="1" ht="25" customHeight="1" spans="1:14">
      <c r="A5913" s="6" t="s">
        <v>38990</v>
      </c>
      <c r="B5913" s="6" t="s">
        <v>38991</v>
      </c>
      <c r="C5913" s="6" t="s">
        <v>163</v>
      </c>
      <c r="D5913" s="6" t="s">
        <v>128</v>
      </c>
      <c r="E5913" s="7">
        <v>5190</v>
      </c>
      <c r="F5913" s="7">
        <v>1000</v>
      </c>
      <c r="G5913" s="6" t="s">
        <v>38992</v>
      </c>
      <c r="H5913" s="6" t="s">
        <v>38993</v>
      </c>
      <c r="I5913" s="6" t="s">
        <v>38994</v>
      </c>
      <c r="J5913" s="6" t="s">
        <v>7892</v>
      </c>
      <c r="K5913" s="6" t="s">
        <v>7893</v>
      </c>
      <c r="L5913" s="6" t="s">
        <v>7892</v>
      </c>
      <c r="M5913" s="6" t="s">
        <v>38988</v>
      </c>
      <c r="N5913" s="6" t="s">
        <v>38995</v>
      </c>
    </row>
    <row r="5914" s="2" customFormat="1" ht="25" customHeight="1" spans="1:14">
      <c r="A5914" s="6" t="s">
        <v>38996</v>
      </c>
      <c r="B5914" s="6" t="s">
        <v>38997</v>
      </c>
      <c r="C5914" s="6" t="s">
        <v>103</v>
      </c>
      <c r="D5914" s="6" t="s">
        <v>104</v>
      </c>
      <c r="E5914" s="7">
        <v>1300</v>
      </c>
      <c r="F5914" s="7">
        <v>200</v>
      </c>
      <c r="G5914" s="6" t="s">
        <v>38998</v>
      </c>
      <c r="H5914" s="6" t="s">
        <v>38999</v>
      </c>
      <c r="I5914" s="6" t="s">
        <v>39000</v>
      </c>
      <c r="J5914" s="6" t="s">
        <v>24642</v>
      </c>
      <c r="K5914" s="6" t="s">
        <v>24643</v>
      </c>
      <c r="L5914" s="6" t="s">
        <v>24644</v>
      </c>
      <c r="M5914" s="6" t="s">
        <v>39001</v>
      </c>
      <c r="N5914" s="6" t="s">
        <v>39002</v>
      </c>
    </row>
    <row r="5915" s="2" customFormat="1" ht="25" customHeight="1" spans="1:14">
      <c r="A5915" s="6" t="s">
        <v>39003</v>
      </c>
      <c r="B5915" s="6" t="s">
        <v>39004</v>
      </c>
      <c r="C5915" s="6" t="s">
        <v>64</v>
      </c>
      <c r="D5915" s="6" t="s">
        <v>65</v>
      </c>
      <c r="E5915" s="7">
        <v>3000</v>
      </c>
      <c r="F5915" s="7">
        <v>600</v>
      </c>
      <c r="G5915" s="6" t="s">
        <v>39005</v>
      </c>
      <c r="H5915" s="6" t="s">
        <v>39006</v>
      </c>
      <c r="I5915" s="6" t="s">
        <v>39007</v>
      </c>
      <c r="J5915" s="6" t="s">
        <v>38973</v>
      </c>
      <c r="K5915" s="6" t="s">
        <v>38974</v>
      </c>
      <c r="L5915" s="6" t="s">
        <v>208</v>
      </c>
      <c r="M5915" s="6" t="s">
        <v>14810</v>
      </c>
      <c r="N5915" s="6" t="s">
        <v>39008</v>
      </c>
    </row>
    <row r="5916" s="2" customFormat="1" ht="25" customHeight="1" spans="1:14">
      <c r="A5916" s="6" t="s">
        <v>39009</v>
      </c>
      <c r="B5916" s="6" t="s">
        <v>39010</v>
      </c>
      <c r="C5916" s="6" t="s">
        <v>64</v>
      </c>
      <c r="D5916" s="6" t="s">
        <v>65</v>
      </c>
      <c r="E5916" s="7">
        <v>3000</v>
      </c>
      <c r="F5916" s="7">
        <v>600</v>
      </c>
      <c r="G5916" s="6" t="s">
        <v>39011</v>
      </c>
      <c r="H5916" s="6" t="s">
        <v>39012</v>
      </c>
      <c r="I5916" s="6" t="s">
        <v>39013</v>
      </c>
      <c r="J5916" s="6" t="s">
        <v>7892</v>
      </c>
      <c r="K5916" s="6" t="s">
        <v>7893</v>
      </c>
      <c r="L5916" s="6" t="s">
        <v>7892</v>
      </c>
      <c r="M5916" s="6" t="s">
        <v>38988</v>
      </c>
      <c r="N5916" s="6" t="s">
        <v>39014</v>
      </c>
    </row>
    <row r="5917" s="2" customFormat="1" ht="25" customHeight="1" spans="1:14">
      <c r="A5917" s="6" t="s">
        <v>39015</v>
      </c>
      <c r="B5917" s="6" t="s">
        <v>39016</v>
      </c>
      <c r="C5917" s="6" t="s">
        <v>156</v>
      </c>
      <c r="D5917" s="6" t="s">
        <v>104</v>
      </c>
      <c r="E5917" s="7">
        <v>1000</v>
      </c>
      <c r="F5917" s="7">
        <v>200</v>
      </c>
      <c r="G5917" s="6" t="s">
        <v>39017</v>
      </c>
      <c r="H5917" s="6" t="s">
        <v>39018</v>
      </c>
      <c r="I5917" s="6" t="s">
        <v>39019</v>
      </c>
      <c r="J5917" s="6" t="s">
        <v>38973</v>
      </c>
      <c r="K5917" s="6" t="s">
        <v>38974</v>
      </c>
      <c r="L5917" s="6" t="s">
        <v>208</v>
      </c>
      <c r="M5917" s="6" t="s">
        <v>14810</v>
      </c>
      <c r="N5917" s="6" t="s">
        <v>39020</v>
      </c>
    </row>
    <row r="5918" s="2" customFormat="1" ht="25" customHeight="1" spans="1:14">
      <c r="A5918" s="6" t="s">
        <v>39021</v>
      </c>
      <c r="B5918" s="6" t="s">
        <v>39022</v>
      </c>
      <c r="C5918" s="6" t="s">
        <v>29</v>
      </c>
      <c r="D5918" s="6" t="s">
        <v>30</v>
      </c>
      <c r="E5918" s="7">
        <v>10000</v>
      </c>
      <c r="F5918" s="7">
        <v>2000</v>
      </c>
      <c r="G5918" s="6" t="s">
        <v>39023</v>
      </c>
      <c r="H5918" s="6" t="s">
        <v>39024</v>
      </c>
      <c r="I5918" s="6" t="s">
        <v>39025</v>
      </c>
      <c r="J5918" s="6" t="s">
        <v>321</v>
      </c>
      <c r="K5918" s="6" t="s">
        <v>322</v>
      </c>
      <c r="L5918" s="6" t="s">
        <v>323</v>
      </c>
      <c r="M5918" s="6" t="s">
        <v>39026</v>
      </c>
      <c r="N5918" s="6" t="s">
        <v>39027</v>
      </c>
    </row>
    <row r="5919" s="2" customFormat="1" ht="25" customHeight="1" spans="1:14">
      <c r="A5919" s="6" t="s">
        <v>39028</v>
      </c>
      <c r="B5919" s="6" t="s">
        <v>39029</v>
      </c>
      <c r="C5919" s="6" t="s">
        <v>156</v>
      </c>
      <c r="D5919" s="6" t="s">
        <v>104</v>
      </c>
      <c r="E5919" s="7">
        <v>1000</v>
      </c>
      <c r="F5919" s="7">
        <v>200</v>
      </c>
      <c r="G5919" s="6" t="s">
        <v>39030</v>
      </c>
      <c r="H5919" s="6" t="s">
        <v>39031</v>
      </c>
      <c r="I5919" s="6" t="s">
        <v>39032</v>
      </c>
      <c r="J5919" s="6" t="s">
        <v>24642</v>
      </c>
      <c r="K5919" s="6" t="s">
        <v>24643</v>
      </c>
      <c r="L5919" s="6" t="s">
        <v>24644</v>
      </c>
      <c r="M5919" s="6" t="s">
        <v>39001</v>
      </c>
      <c r="N5919" s="6" t="s">
        <v>39033</v>
      </c>
    </row>
    <row r="5920" s="2" customFormat="1" ht="25" customHeight="1" spans="1:14">
      <c r="A5920" s="6" t="s">
        <v>39034</v>
      </c>
      <c r="B5920" s="6" t="s">
        <v>39035</v>
      </c>
      <c r="C5920" s="6" t="s">
        <v>103</v>
      </c>
      <c r="D5920" s="6" t="s">
        <v>104</v>
      </c>
      <c r="E5920" s="7">
        <v>1000</v>
      </c>
      <c r="F5920" s="7">
        <v>200</v>
      </c>
      <c r="G5920" s="6" t="s">
        <v>39036</v>
      </c>
      <c r="H5920" s="6" t="s">
        <v>39037</v>
      </c>
      <c r="I5920" s="6" t="s">
        <v>39038</v>
      </c>
      <c r="J5920" s="6" t="s">
        <v>38364</v>
      </c>
      <c r="K5920" s="6" t="s">
        <v>38365</v>
      </c>
      <c r="L5920" s="6" t="s">
        <v>38366</v>
      </c>
      <c r="M5920" s="6" t="s">
        <v>39039</v>
      </c>
      <c r="N5920" s="6" t="s">
        <v>39040</v>
      </c>
    </row>
    <row r="5921" s="2" customFormat="1" ht="25" customHeight="1" spans="1:14">
      <c r="A5921" s="6" t="s">
        <v>39041</v>
      </c>
      <c r="B5921" s="6" t="s">
        <v>39042</v>
      </c>
      <c r="C5921" s="6" t="s">
        <v>163</v>
      </c>
      <c r="D5921" s="6" t="s">
        <v>128</v>
      </c>
      <c r="E5921" s="7">
        <v>5000</v>
      </c>
      <c r="F5921" s="7">
        <v>1000</v>
      </c>
      <c r="G5921" s="6" t="s">
        <v>39043</v>
      </c>
      <c r="H5921" s="6" t="s">
        <v>39044</v>
      </c>
      <c r="I5921" s="6" t="s">
        <v>39045</v>
      </c>
      <c r="J5921" s="6" t="s">
        <v>38973</v>
      </c>
      <c r="K5921" s="6" t="s">
        <v>38974</v>
      </c>
      <c r="L5921" s="6" t="s">
        <v>208</v>
      </c>
      <c r="M5921" s="6" t="s">
        <v>39046</v>
      </c>
      <c r="N5921" s="6" t="s">
        <v>39047</v>
      </c>
    </row>
    <row r="5922" s="2" customFormat="1" ht="25" customHeight="1" spans="1:14">
      <c r="A5922" s="6" t="s">
        <v>39048</v>
      </c>
      <c r="B5922" s="6" t="s">
        <v>39049</v>
      </c>
      <c r="C5922" s="6" t="s">
        <v>127</v>
      </c>
      <c r="D5922" s="6" t="s">
        <v>128</v>
      </c>
      <c r="E5922" s="7">
        <v>5200</v>
      </c>
      <c r="F5922" s="7">
        <v>1000</v>
      </c>
      <c r="G5922" s="6" t="s">
        <v>39050</v>
      </c>
      <c r="H5922" s="6" t="s">
        <v>39051</v>
      </c>
      <c r="I5922" s="6" t="s">
        <v>39052</v>
      </c>
      <c r="J5922" s="6" t="s">
        <v>38364</v>
      </c>
      <c r="K5922" s="6" t="s">
        <v>38365</v>
      </c>
      <c r="L5922" s="6" t="s">
        <v>38366</v>
      </c>
      <c r="M5922" s="6" t="s">
        <v>39039</v>
      </c>
      <c r="N5922" s="6" t="s">
        <v>39053</v>
      </c>
    </row>
    <row r="5923" s="2" customFormat="1" ht="25" customHeight="1" spans="1:14">
      <c r="A5923" s="6" t="s">
        <v>39054</v>
      </c>
      <c r="B5923" s="6" t="s">
        <v>39055</v>
      </c>
      <c r="C5923" s="6" t="s">
        <v>163</v>
      </c>
      <c r="D5923" s="6" t="s">
        <v>128</v>
      </c>
      <c r="E5923" s="7">
        <v>5000</v>
      </c>
      <c r="F5923" s="7">
        <v>1000</v>
      </c>
      <c r="G5923" s="6" t="s">
        <v>39056</v>
      </c>
      <c r="H5923" s="6" t="s">
        <v>39057</v>
      </c>
      <c r="I5923" s="6" t="s">
        <v>39058</v>
      </c>
      <c r="J5923" s="6" t="s">
        <v>18304</v>
      </c>
      <c r="K5923" s="6" t="s">
        <v>18305</v>
      </c>
      <c r="L5923" s="6" t="s">
        <v>10530</v>
      </c>
      <c r="M5923" s="6" t="s">
        <v>39059</v>
      </c>
      <c r="N5923" s="6" t="s">
        <v>39060</v>
      </c>
    </row>
    <row r="5924" s="2" customFormat="1" ht="25" customHeight="1" spans="1:14">
      <c r="A5924" s="6" t="s">
        <v>39061</v>
      </c>
      <c r="B5924" s="6" t="s">
        <v>39062</v>
      </c>
      <c r="C5924" s="6" t="s">
        <v>29</v>
      </c>
      <c r="D5924" s="6" t="s">
        <v>30</v>
      </c>
      <c r="E5924" s="7">
        <v>10000</v>
      </c>
      <c r="F5924" s="7">
        <v>2000</v>
      </c>
      <c r="G5924" s="6" t="s">
        <v>39063</v>
      </c>
      <c r="H5924" s="6" t="s">
        <v>39064</v>
      </c>
      <c r="I5924" s="6" t="s">
        <v>39065</v>
      </c>
      <c r="J5924" s="6" t="s">
        <v>38973</v>
      </c>
      <c r="K5924" s="6" t="s">
        <v>38974</v>
      </c>
      <c r="L5924" s="6" t="s">
        <v>208</v>
      </c>
      <c r="M5924" s="6" t="s">
        <v>39066</v>
      </c>
      <c r="N5924" s="6" t="s">
        <v>39067</v>
      </c>
    </row>
    <row r="5925" s="2" customFormat="1" ht="25" customHeight="1" spans="1:14">
      <c r="A5925" s="6" t="s">
        <v>39068</v>
      </c>
      <c r="B5925" s="6" t="s">
        <v>39069</v>
      </c>
      <c r="C5925" s="6" t="s">
        <v>29</v>
      </c>
      <c r="D5925" s="6" t="s">
        <v>30</v>
      </c>
      <c r="E5925" s="7">
        <v>10000</v>
      </c>
      <c r="F5925" s="7">
        <v>2000</v>
      </c>
      <c r="G5925" s="6" t="s">
        <v>39070</v>
      </c>
      <c r="H5925" s="6" t="s">
        <v>39071</v>
      </c>
      <c r="I5925" s="6" t="s">
        <v>39072</v>
      </c>
      <c r="J5925" s="6" t="s">
        <v>38364</v>
      </c>
      <c r="K5925" s="6" t="s">
        <v>38365</v>
      </c>
      <c r="L5925" s="6" t="s">
        <v>38366</v>
      </c>
      <c r="M5925" s="6" t="s">
        <v>39039</v>
      </c>
      <c r="N5925" s="6" t="s">
        <v>39073</v>
      </c>
    </row>
    <row r="5926" s="2" customFormat="1" ht="25" customHeight="1" spans="1:14">
      <c r="A5926" s="6" t="s">
        <v>39074</v>
      </c>
      <c r="B5926" s="6" t="s">
        <v>39075</v>
      </c>
      <c r="C5926" s="6" t="s">
        <v>17</v>
      </c>
      <c r="D5926" s="6" t="s">
        <v>18</v>
      </c>
      <c r="E5926" s="7">
        <v>20000</v>
      </c>
      <c r="F5926" s="7">
        <v>4000</v>
      </c>
      <c r="G5926" s="6" t="s">
        <v>39076</v>
      </c>
      <c r="H5926" s="6" t="s">
        <v>39077</v>
      </c>
      <c r="I5926" s="6" t="s">
        <v>39078</v>
      </c>
      <c r="J5926" s="6" t="s">
        <v>38364</v>
      </c>
      <c r="K5926" s="6" t="s">
        <v>38365</v>
      </c>
      <c r="L5926" s="6" t="s">
        <v>38366</v>
      </c>
      <c r="M5926" s="6" t="s">
        <v>39039</v>
      </c>
      <c r="N5926" s="6" t="s">
        <v>39079</v>
      </c>
    </row>
    <row r="5927" s="2" customFormat="1" ht="25" customHeight="1" spans="1:14">
      <c r="A5927" s="6" t="s">
        <v>39080</v>
      </c>
      <c r="B5927" s="6" t="s">
        <v>39081</v>
      </c>
      <c r="C5927" s="6" t="s">
        <v>163</v>
      </c>
      <c r="D5927" s="6" t="s">
        <v>128</v>
      </c>
      <c r="E5927" s="7">
        <v>5000</v>
      </c>
      <c r="F5927" s="7">
        <v>1000</v>
      </c>
      <c r="G5927" s="6" t="s">
        <v>39082</v>
      </c>
      <c r="H5927" s="6" t="s">
        <v>39083</v>
      </c>
      <c r="I5927" s="6" t="s">
        <v>39084</v>
      </c>
      <c r="J5927" s="6" t="s">
        <v>38364</v>
      </c>
      <c r="K5927" s="6" t="s">
        <v>38365</v>
      </c>
      <c r="L5927" s="6" t="s">
        <v>38366</v>
      </c>
      <c r="M5927" s="6" t="s">
        <v>39085</v>
      </c>
      <c r="N5927" s="6" t="s">
        <v>39086</v>
      </c>
    </row>
    <row r="5928" s="2" customFormat="1" ht="25" customHeight="1" spans="1:14">
      <c r="A5928" s="6" t="s">
        <v>39087</v>
      </c>
      <c r="B5928" s="6" t="s">
        <v>39088</v>
      </c>
      <c r="C5928" s="6" t="s">
        <v>156</v>
      </c>
      <c r="D5928" s="6" t="s">
        <v>104</v>
      </c>
      <c r="E5928" s="7">
        <v>1000</v>
      </c>
      <c r="F5928" s="7">
        <v>200</v>
      </c>
      <c r="G5928" s="6" t="s">
        <v>39089</v>
      </c>
      <c r="H5928" s="6" t="s">
        <v>39090</v>
      </c>
      <c r="I5928" s="6" t="s">
        <v>39091</v>
      </c>
      <c r="J5928" s="6" t="s">
        <v>7892</v>
      </c>
      <c r="K5928" s="6" t="s">
        <v>7893</v>
      </c>
      <c r="L5928" s="6" t="s">
        <v>7892</v>
      </c>
      <c r="M5928" s="6" t="s">
        <v>39092</v>
      </c>
      <c r="N5928" s="6" t="s">
        <v>39093</v>
      </c>
    </row>
    <row r="5929" s="2" customFormat="1" ht="25" customHeight="1" spans="1:14">
      <c r="A5929" s="6" t="s">
        <v>39094</v>
      </c>
      <c r="B5929" s="6" t="s">
        <v>39095</v>
      </c>
      <c r="C5929" s="6" t="s">
        <v>163</v>
      </c>
      <c r="D5929" s="6" t="s">
        <v>128</v>
      </c>
      <c r="E5929" s="7">
        <v>5000</v>
      </c>
      <c r="F5929" s="7">
        <v>1000</v>
      </c>
      <c r="G5929" s="6" t="s">
        <v>39096</v>
      </c>
      <c r="H5929" s="6" t="s">
        <v>39097</v>
      </c>
      <c r="I5929" s="6" t="s">
        <v>39098</v>
      </c>
      <c r="J5929" s="6" t="s">
        <v>7892</v>
      </c>
      <c r="K5929" s="6" t="s">
        <v>7893</v>
      </c>
      <c r="L5929" s="6" t="s">
        <v>7892</v>
      </c>
      <c r="M5929" s="6" t="s">
        <v>39092</v>
      </c>
      <c r="N5929" s="6" t="s">
        <v>39099</v>
      </c>
    </row>
    <row r="5930" s="2" customFormat="1" ht="25" customHeight="1" spans="1:14">
      <c r="A5930" s="6" t="s">
        <v>39100</v>
      </c>
      <c r="B5930" s="6" t="s">
        <v>39101</v>
      </c>
      <c r="C5930" s="6" t="s">
        <v>29</v>
      </c>
      <c r="D5930" s="6" t="s">
        <v>30</v>
      </c>
      <c r="E5930" s="7">
        <v>10000</v>
      </c>
      <c r="F5930" s="7">
        <v>2000</v>
      </c>
      <c r="G5930" s="6" t="s">
        <v>39102</v>
      </c>
      <c r="H5930" s="6" t="s">
        <v>39103</v>
      </c>
      <c r="I5930" s="6" t="s">
        <v>39104</v>
      </c>
      <c r="J5930" s="6" t="s">
        <v>382</v>
      </c>
      <c r="K5930" s="6" t="s">
        <v>383</v>
      </c>
      <c r="L5930" s="6" t="s">
        <v>382</v>
      </c>
      <c r="M5930" s="6" t="s">
        <v>39105</v>
      </c>
      <c r="N5930" s="6" t="s">
        <v>39106</v>
      </c>
    </row>
    <row r="5931" s="2" customFormat="1" ht="25" customHeight="1" spans="1:14">
      <c r="A5931" s="6" t="s">
        <v>39107</v>
      </c>
      <c r="B5931" s="6" t="s">
        <v>39108</v>
      </c>
      <c r="C5931" s="6" t="s">
        <v>17</v>
      </c>
      <c r="D5931" s="6" t="s">
        <v>18</v>
      </c>
      <c r="E5931" s="7">
        <v>20000</v>
      </c>
      <c r="F5931" s="7">
        <v>4000</v>
      </c>
      <c r="G5931" s="6" t="s">
        <v>39109</v>
      </c>
      <c r="H5931" s="6" t="s">
        <v>39110</v>
      </c>
      <c r="I5931" s="6" t="s">
        <v>39111</v>
      </c>
      <c r="J5931" s="6" t="s">
        <v>7892</v>
      </c>
      <c r="K5931" s="6" t="s">
        <v>7893</v>
      </c>
      <c r="L5931" s="6" t="s">
        <v>7892</v>
      </c>
      <c r="M5931" s="6" t="s">
        <v>39112</v>
      </c>
      <c r="N5931" s="6" t="s">
        <v>39113</v>
      </c>
    </row>
    <row r="5932" s="2" customFormat="1" ht="25" customHeight="1" spans="1:14">
      <c r="A5932" s="6" t="s">
        <v>39114</v>
      </c>
      <c r="B5932" s="6" t="s">
        <v>39115</v>
      </c>
      <c r="C5932" s="6" t="s">
        <v>163</v>
      </c>
      <c r="D5932" s="6" t="s">
        <v>128</v>
      </c>
      <c r="E5932" s="7">
        <v>5000</v>
      </c>
      <c r="F5932" s="7">
        <v>1000</v>
      </c>
      <c r="G5932" s="6" t="s">
        <v>39116</v>
      </c>
      <c r="H5932" s="6" t="s">
        <v>39117</v>
      </c>
      <c r="I5932" s="6" t="s">
        <v>39118</v>
      </c>
      <c r="J5932" s="6" t="s">
        <v>382</v>
      </c>
      <c r="K5932" s="6" t="s">
        <v>383</v>
      </c>
      <c r="L5932" s="6" t="s">
        <v>382</v>
      </c>
      <c r="M5932" s="6" t="s">
        <v>39119</v>
      </c>
      <c r="N5932" s="6" t="s">
        <v>39120</v>
      </c>
    </row>
    <row r="5933" s="2" customFormat="1" ht="25" customHeight="1" spans="1:14">
      <c r="A5933" s="6" t="s">
        <v>39121</v>
      </c>
      <c r="B5933" s="6" t="s">
        <v>39122</v>
      </c>
      <c r="C5933" s="6" t="s">
        <v>17</v>
      </c>
      <c r="D5933" s="6" t="s">
        <v>18</v>
      </c>
      <c r="E5933" s="7">
        <v>21666</v>
      </c>
      <c r="F5933" s="7">
        <v>4000</v>
      </c>
      <c r="G5933" s="6" t="s">
        <v>39123</v>
      </c>
      <c r="H5933" s="6" t="s">
        <v>39124</v>
      </c>
      <c r="I5933" s="6" t="s">
        <v>39125</v>
      </c>
      <c r="J5933" s="6" t="s">
        <v>1273</v>
      </c>
      <c r="K5933" s="6" t="s">
        <v>1274</v>
      </c>
      <c r="L5933" s="6" t="s">
        <v>1275</v>
      </c>
      <c r="M5933" s="6" t="s">
        <v>39126</v>
      </c>
      <c r="N5933" s="6" t="s">
        <v>39127</v>
      </c>
    </row>
    <row r="5934" s="2" customFormat="1" ht="25" customHeight="1" spans="1:14">
      <c r="A5934" s="6" t="s">
        <v>39128</v>
      </c>
      <c r="B5934" s="6" t="s">
        <v>39129</v>
      </c>
      <c r="C5934" s="6" t="s">
        <v>72</v>
      </c>
      <c r="D5934" s="6" t="s">
        <v>65</v>
      </c>
      <c r="E5934" s="7">
        <v>3000</v>
      </c>
      <c r="F5934" s="7">
        <v>600</v>
      </c>
      <c r="G5934" s="6" t="s">
        <v>39130</v>
      </c>
      <c r="H5934" s="6" t="s">
        <v>39131</v>
      </c>
      <c r="I5934" s="6" t="s">
        <v>39132</v>
      </c>
      <c r="J5934" s="6" t="s">
        <v>177</v>
      </c>
      <c r="K5934" s="6" t="s">
        <v>178</v>
      </c>
      <c r="L5934" s="6" t="s">
        <v>179</v>
      </c>
      <c r="M5934" s="6" t="s">
        <v>19198</v>
      </c>
      <c r="N5934" s="6" t="s">
        <v>39133</v>
      </c>
    </row>
    <row r="5935" s="2" customFormat="1" ht="25" customHeight="1" spans="1:14">
      <c r="A5935" s="6" t="s">
        <v>39134</v>
      </c>
      <c r="B5935" s="6" t="s">
        <v>39135</v>
      </c>
      <c r="C5935" s="6" t="s">
        <v>29</v>
      </c>
      <c r="D5935" s="6" t="s">
        <v>30</v>
      </c>
      <c r="E5935" s="7">
        <v>10000</v>
      </c>
      <c r="F5935" s="7">
        <v>2000</v>
      </c>
      <c r="G5935" s="6" t="s">
        <v>39136</v>
      </c>
      <c r="H5935" s="6" t="s">
        <v>39137</v>
      </c>
      <c r="I5935" s="6" t="s">
        <v>39138</v>
      </c>
      <c r="J5935" s="6" t="s">
        <v>321</v>
      </c>
      <c r="K5935" s="6" t="s">
        <v>322</v>
      </c>
      <c r="L5935" s="6" t="s">
        <v>323</v>
      </c>
      <c r="M5935" s="6" t="s">
        <v>17300</v>
      </c>
      <c r="N5935" s="6" t="s">
        <v>39139</v>
      </c>
    </row>
    <row r="5936" s="2" customFormat="1" ht="25" customHeight="1" spans="1:14">
      <c r="A5936" s="6" t="s">
        <v>39140</v>
      </c>
      <c r="B5936" s="6" t="s">
        <v>39141</v>
      </c>
      <c r="C5936" s="6" t="s">
        <v>103</v>
      </c>
      <c r="D5936" s="6" t="s">
        <v>104</v>
      </c>
      <c r="E5936" s="7">
        <v>1390</v>
      </c>
      <c r="F5936" s="7">
        <v>200</v>
      </c>
      <c r="G5936" s="6" t="s">
        <v>39142</v>
      </c>
      <c r="H5936" s="6" t="s">
        <v>39143</v>
      </c>
      <c r="I5936" s="6" t="s">
        <v>39144</v>
      </c>
      <c r="J5936" s="6" t="s">
        <v>1702</v>
      </c>
      <c r="K5936" s="6" t="s">
        <v>1703</v>
      </c>
      <c r="L5936" s="6" t="s">
        <v>1704</v>
      </c>
      <c r="M5936" s="6" t="s">
        <v>39145</v>
      </c>
      <c r="N5936" s="6" t="s">
        <v>39146</v>
      </c>
    </row>
    <row r="5937" s="2" customFormat="1" ht="25" customHeight="1" spans="1:14">
      <c r="A5937" s="6" t="s">
        <v>39147</v>
      </c>
      <c r="B5937" s="6" t="s">
        <v>39148</v>
      </c>
      <c r="C5937" s="6" t="s">
        <v>156</v>
      </c>
      <c r="D5937" s="6" t="s">
        <v>104</v>
      </c>
      <c r="E5937" s="7">
        <v>1000</v>
      </c>
      <c r="F5937" s="7">
        <v>200</v>
      </c>
      <c r="G5937" s="6" t="s">
        <v>39149</v>
      </c>
      <c r="H5937" s="6" t="s">
        <v>39150</v>
      </c>
      <c r="I5937" s="6" t="s">
        <v>39151</v>
      </c>
      <c r="J5937" s="6" t="s">
        <v>1702</v>
      </c>
      <c r="K5937" s="6" t="s">
        <v>1703</v>
      </c>
      <c r="L5937" s="6" t="s">
        <v>1704</v>
      </c>
      <c r="M5937" s="6" t="s">
        <v>39145</v>
      </c>
      <c r="N5937" s="6" t="s">
        <v>39152</v>
      </c>
    </row>
    <row r="5938" s="2" customFormat="1" ht="25" customHeight="1" spans="1:14">
      <c r="A5938" s="6" t="s">
        <v>39153</v>
      </c>
      <c r="B5938" s="6" t="s">
        <v>39154</v>
      </c>
      <c r="C5938" s="6" t="s">
        <v>484</v>
      </c>
      <c r="D5938" s="6" t="s">
        <v>104</v>
      </c>
      <c r="E5938" s="7">
        <v>1000</v>
      </c>
      <c r="F5938" s="7">
        <v>200</v>
      </c>
      <c r="G5938" s="6" t="s">
        <v>39155</v>
      </c>
      <c r="H5938" s="6" t="s">
        <v>39156</v>
      </c>
      <c r="I5938" s="6" t="s">
        <v>39157</v>
      </c>
      <c r="J5938" s="6" t="s">
        <v>10327</v>
      </c>
      <c r="K5938" s="6" t="s">
        <v>10328</v>
      </c>
      <c r="L5938" s="6" t="s">
        <v>1315</v>
      </c>
      <c r="M5938" s="6" t="s">
        <v>17655</v>
      </c>
      <c r="N5938" s="6" t="s">
        <v>39158</v>
      </c>
    </row>
    <row r="5939" s="2" customFormat="1" ht="25" customHeight="1" spans="1:14">
      <c r="A5939" s="6" t="s">
        <v>39159</v>
      </c>
      <c r="B5939" s="6" t="s">
        <v>39160</v>
      </c>
      <c r="C5939" s="6" t="s">
        <v>17</v>
      </c>
      <c r="D5939" s="6" t="s">
        <v>18</v>
      </c>
      <c r="E5939" s="7">
        <v>20228</v>
      </c>
      <c r="F5939" s="7">
        <v>4000</v>
      </c>
      <c r="G5939" s="6" t="s">
        <v>39161</v>
      </c>
      <c r="H5939" s="6" t="s">
        <v>39162</v>
      </c>
      <c r="I5939" s="6" t="s">
        <v>14714</v>
      </c>
      <c r="J5939" s="6" t="s">
        <v>15248</v>
      </c>
      <c r="K5939" s="6" t="s">
        <v>15249</v>
      </c>
      <c r="L5939" s="6" t="s">
        <v>15250</v>
      </c>
      <c r="M5939" s="6" t="s">
        <v>39163</v>
      </c>
      <c r="N5939" s="6" t="s">
        <v>39164</v>
      </c>
    </row>
    <row r="5940" s="2" customFormat="1" ht="25" customHeight="1" spans="1:14">
      <c r="A5940" s="6" t="s">
        <v>39165</v>
      </c>
      <c r="B5940" s="6" t="s">
        <v>39166</v>
      </c>
      <c r="C5940" s="6" t="s">
        <v>64</v>
      </c>
      <c r="D5940" s="6" t="s">
        <v>65</v>
      </c>
      <c r="E5940" s="7">
        <v>3000</v>
      </c>
      <c r="F5940" s="7">
        <v>600</v>
      </c>
      <c r="G5940" s="6" t="s">
        <v>39167</v>
      </c>
      <c r="H5940" s="6" t="s">
        <v>39168</v>
      </c>
      <c r="I5940" s="6" t="s">
        <v>39169</v>
      </c>
      <c r="J5940" s="6" t="s">
        <v>1702</v>
      </c>
      <c r="K5940" s="6" t="s">
        <v>1703</v>
      </c>
      <c r="L5940" s="6" t="s">
        <v>1704</v>
      </c>
      <c r="M5940" s="6" t="s">
        <v>39145</v>
      </c>
      <c r="N5940" s="6" t="s">
        <v>39170</v>
      </c>
    </row>
    <row r="5941" s="2" customFormat="1" ht="25" customHeight="1" spans="1:14">
      <c r="A5941" s="6" t="s">
        <v>39171</v>
      </c>
      <c r="B5941" s="6" t="s">
        <v>39172</v>
      </c>
      <c r="C5941" s="6" t="s">
        <v>17</v>
      </c>
      <c r="D5941" s="6" t="s">
        <v>18</v>
      </c>
      <c r="E5941" s="7">
        <v>20000</v>
      </c>
      <c r="F5941" s="7">
        <v>4000</v>
      </c>
      <c r="G5941" s="6" t="s">
        <v>39173</v>
      </c>
      <c r="H5941" s="6" t="s">
        <v>39174</v>
      </c>
      <c r="I5941" s="6" t="s">
        <v>39175</v>
      </c>
      <c r="J5941" s="6" t="s">
        <v>4869</v>
      </c>
      <c r="K5941" s="6" t="s">
        <v>4870</v>
      </c>
      <c r="L5941" s="6" t="s">
        <v>4871</v>
      </c>
      <c r="M5941" s="6" t="s">
        <v>39176</v>
      </c>
      <c r="N5941" s="6" t="s">
        <v>39177</v>
      </c>
    </row>
    <row r="5942" s="2" customFormat="1" ht="25" customHeight="1" spans="1:14">
      <c r="A5942" s="6" t="s">
        <v>39178</v>
      </c>
      <c r="B5942" s="6" t="s">
        <v>39179</v>
      </c>
      <c r="C5942" s="6" t="s">
        <v>163</v>
      </c>
      <c r="D5942" s="6" t="s">
        <v>128</v>
      </c>
      <c r="E5942" s="7">
        <v>5000</v>
      </c>
      <c r="F5942" s="7">
        <v>1000</v>
      </c>
      <c r="G5942" s="6" t="s">
        <v>39180</v>
      </c>
      <c r="H5942" s="6" t="s">
        <v>13929</v>
      </c>
      <c r="I5942" s="6" t="s">
        <v>39181</v>
      </c>
      <c r="J5942" s="6" t="s">
        <v>1702</v>
      </c>
      <c r="K5942" s="6" t="s">
        <v>1703</v>
      </c>
      <c r="L5942" s="6" t="s">
        <v>1704</v>
      </c>
      <c r="M5942" s="6" t="s">
        <v>39145</v>
      </c>
      <c r="N5942" s="6" t="s">
        <v>39182</v>
      </c>
    </row>
    <row r="5943" s="2" customFormat="1" ht="25" customHeight="1" spans="1:14">
      <c r="A5943" s="6" t="s">
        <v>39183</v>
      </c>
      <c r="B5943" s="6" t="s">
        <v>39184</v>
      </c>
      <c r="C5943" s="6" t="s">
        <v>17</v>
      </c>
      <c r="D5943" s="6" t="s">
        <v>18</v>
      </c>
      <c r="E5943" s="7">
        <v>20000</v>
      </c>
      <c r="F5943" s="7">
        <v>4000</v>
      </c>
      <c r="G5943" s="6" t="s">
        <v>39185</v>
      </c>
      <c r="H5943" s="6" t="s">
        <v>39186</v>
      </c>
      <c r="I5943" s="6" t="s">
        <v>39187</v>
      </c>
      <c r="J5943" s="6" t="s">
        <v>382</v>
      </c>
      <c r="K5943" s="6" t="s">
        <v>383</v>
      </c>
      <c r="L5943" s="6" t="s">
        <v>382</v>
      </c>
      <c r="M5943" s="6" t="s">
        <v>39105</v>
      </c>
      <c r="N5943" s="6" t="s">
        <v>39188</v>
      </c>
    </row>
    <row r="5944" s="2" customFormat="1" ht="25" customHeight="1" spans="1:14">
      <c r="A5944" s="6" t="s">
        <v>39189</v>
      </c>
      <c r="B5944" s="6" t="s">
        <v>39190</v>
      </c>
      <c r="C5944" s="6" t="s">
        <v>127</v>
      </c>
      <c r="D5944" s="6" t="s">
        <v>128</v>
      </c>
      <c r="E5944" s="7">
        <v>5000</v>
      </c>
      <c r="F5944" s="7">
        <v>1000</v>
      </c>
      <c r="G5944" s="6" t="s">
        <v>39191</v>
      </c>
      <c r="H5944" s="6" t="s">
        <v>39192</v>
      </c>
      <c r="I5944" s="6" t="s">
        <v>39193</v>
      </c>
      <c r="J5944" s="6" t="s">
        <v>12304</v>
      </c>
      <c r="K5944" s="6" t="s">
        <v>12305</v>
      </c>
      <c r="L5944" s="6" t="s">
        <v>12306</v>
      </c>
      <c r="M5944" s="6" t="s">
        <v>1729</v>
      </c>
      <c r="N5944" s="6" t="s">
        <v>39194</v>
      </c>
    </row>
    <row r="5945" s="2" customFormat="1" ht="25" customHeight="1" spans="1:14">
      <c r="A5945" s="6" t="s">
        <v>39195</v>
      </c>
      <c r="B5945" s="6" t="s">
        <v>39196</v>
      </c>
      <c r="C5945" s="6" t="s">
        <v>29</v>
      </c>
      <c r="D5945" s="6" t="s">
        <v>30</v>
      </c>
      <c r="E5945" s="7">
        <v>10000</v>
      </c>
      <c r="F5945" s="7">
        <v>2000</v>
      </c>
      <c r="G5945" s="6" t="s">
        <v>39197</v>
      </c>
      <c r="H5945" s="6" t="s">
        <v>39198</v>
      </c>
      <c r="I5945" s="6" t="s">
        <v>39199</v>
      </c>
      <c r="J5945" s="6" t="s">
        <v>1702</v>
      </c>
      <c r="K5945" s="6" t="s">
        <v>1703</v>
      </c>
      <c r="L5945" s="6" t="s">
        <v>1704</v>
      </c>
      <c r="M5945" s="6" t="s">
        <v>39145</v>
      </c>
      <c r="N5945" s="6" t="s">
        <v>39200</v>
      </c>
    </row>
    <row r="5946" s="2" customFormat="1" ht="25" customHeight="1" spans="1:14">
      <c r="A5946" s="6" t="s">
        <v>39201</v>
      </c>
      <c r="B5946" s="6" t="s">
        <v>39202</v>
      </c>
      <c r="C5946" s="6" t="s">
        <v>79</v>
      </c>
      <c r="D5946" s="6" t="s">
        <v>80</v>
      </c>
      <c r="E5946" s="7">
        <v>500</v>
      </c>
      <c r="F5946" s="7">
        <v>100</v>
      </c>
      <c r="G5946" s="6" t="s">
        <v>39203</v>
      </c>
      <c r="H5946" s="6" t="s">
        <v>39204</v>
      </c>
      <c r="I5946" s="6" t="s">
        <v>39205</v>
      </c>
      <c r="J5946" s="6" t="s">
        <v>12304</v>
      </c>
      <c r="K5946" s="6" t="s">
        <v>12305</v>
      </c>
      <c r="L5946" s="6" t="s">
        <v>12306</v>
      </c>
      <c r="M5946" s="6" t="s">
        <v>1729</v>
      </c>
      <c r="N5946" s="6" t="s">
        <v>16060</v>
      </c>
    </row>
    <row r="5947" s="2" customFormat="1" ht="25" customHeight="1" spans="1:14">
      <c r="A5947" s="6" t="s">
        <v>39206</v>
      </c>
      <c r="B5947" s="6" t="s">
        <v>39207</v>
      </c>
      <c r="C5947" s="6" t="s">
        <v>127</v>
      </c>
      <c r="D5947" s="6" t="s">
        <v>128</v>
      </c>
      <c r="E5947" s="7">
        <v>5000</v>
      </c>
      <c r="F5947" s="7">
        <v>1000</v>
      </c>
      <c r="G5947" s="6" t="s">
        <v>39208</v>
      </c>
      <c r="H5947" s="6" t="s">
        <v>39204</v>
      </c>
      <c r="I5947" s="6" t="s">
        <v>39209</v>
      </c>
      <c r="J5947" s="6" t="s">
        <v>7892</v>
      </c>
      <c r="K5947" s="6" t="s">
        <v>7893</v>
      </c>
      <c r="L5947" s="6" t="s">
        <v>7892</v>
      </c>
      <c r="M5947" s="6" t="s">
        <v>39210</v>
      </c>
      <c r="N5947" s="6" t="s">
        <v>39211</v>
      </c>
    </row>
    <row r="5948" s="2" customFormat="1" ht="25" customHeight="1" spans="1:14">
      <c r="A5948" s="6" t="s">
        <v>39212</v>
      </c>
      <c r="B5948" s="6" t="s">
        <v>39213</v>
      </c>
      <c r="C5948" s="6" t="s">
        <v>156</v>
      </c>
      <c r="D5948" s="6" t="s">
        <v>104</v>
      </c>
      <c r="E5948" s="7">
        <v>1000</v>
      </c>
      <c r="F5948" s="7">
        <v>200</v>
      </c>
      <c r="G5948" s="6" t="s">
        <v>39214</v>
      </c>
      <c r="H5948" s="6" t="s">
        <v>39215</v>
      </c>
      <c r="I5948" s="6" t="s">
        <v>39216</v>
      </c>
      <c r="J5948" s="6" t="s">
        <v>10528</v>
      </c>
      <c r="K5948" s="6" t="s">
        <v>10529</v>
      </c>
      <c r="L5948" s="6" t="s">
        <v>10530</v>
      </c>
      <c r="M5948" s="6" t="s">
        <v>38008</v>
      </c>
      <c r="N5948" s="6" t="s">
        <v>39217</v>
      </c>
    </row>
    <row r="5949" s="2" customFormat="1" ht="25" customHeight="1" spans="1:14">
      <c r="A5949" s="6" t="s">
        <v>39218</v>
      </c>
      <c r="B5949" s="6" t="s">
        <v>39219</v>
      </c>
      <c r="C5949" s="6" t="s">
        <v>17</v>
      </c>
      <c r="D5949" s="6" t="s">
        <v>18</v>
      </c>
      <c r="E5949" s="7">
        <v>20000</v>
      </c>
      <c r="F5949" s="7">
        <v>4000</v>
      </c>
      <c r="G5949" s="6" t="s">
        <v>39220</v>
      </c>
      <c r="H5949" s="6" t="s">
        <v>39221</v>
      </c>
      <c r="I5949" s="6" t="s">
        <v>39222</v>
      </c>
      <c r="J5949" s="6" t="s">
        <v>382</v>
      </c>
      <c r="K5949" s="6" t="s">
        <v>383</v>
      </c>
      <c r="L5949" s="6" t="s">
        <v>382</v>
      </c>
      <c r="M5949" s="6" t="s">
        <v>39119</v>
      </c>
      <c r="N5949" s="6" t="s">
        <v>39223</v>
      </c>
    </row>
    <row r="5950" s="2" customFormat="1" ht="25" customHeight="1" spans="1:14">
      <c r="A5950" s="6" t="s">
        <v>39224</v>
      </c>
      <c r="B5950" s="6" t="s">
        <v>39225</v>
      </c>
      <c r="C5950" s="6" t="s">
        <v>72</v>
      </c>
      <c r="D5950" s="6" t="s">
        <v>65</v>
      </c>
      <c r="E5950" s="7">
        <v>3000</v>
      </c>
      <c r="F5950" s="7">
        <v>600</v>
      </c>
      <c r="G5950" s="6" t="s">
        <v>39226</v>
      </c>
      <c r="H5950" s="6" t="s">
        <v>39227</v>
      </c>
      <c r="I5950" s="6" t="s">
        <v>39228</v>
      </c>
      <c r="J5950" s="6" t="s">
        <v>7892</v>
      </c>
      <c r="K5950" s="6" t="s">
        <v>7893</v>
      </c>
      <c r="L5950" s="6" t="s">
        <v>7892</v>
      </c>
      <c r="M5950" s="6" t="s">
        <v>34265</v>
      </c>
      <c r="N5950" s="6" t="s">
        <v>39229</v>
      </c>
    </row>
    <row r="5951" s="2" customFormat="1" ht="25" customHeight="1" spans="1:14">
      <c r="A5951" s="6" t="s">
        <v>39230</v>
      </c>
      <c r="B5951" s="6" t="s">
        <v>39231</v>
      </c>
      <c r="C5951" s="6" t="s">
        <v>163</v>
      </c>
      <c r="D5951" s="6" t="s">
        <v>128</v>
      </c>
      <c r="E5951" s="7">
        <v>5000</v>
      </c>
      <c r="F5951" s="7">
        <v>1000</v>
      </c>
      <c r="G5951" s="6" t="s">
        <v>39232</v>
      </c>
      <c r="H5951" s="6" t="s">
        <v>39233</v>
      </c>
      <c r="I5951" s="6" t="s">
        <v>39234</v>
      </c>
      <c r="J5951" s="6" t="s">
        <v>2754</v>
      </c>
      <c r="K5951" s="6" t="s">
        <v>2755</v>
      </c>
      <c r="L5951" s="6" t="s">
        <v>2756</v>
      </c>
      <c r="M5951" s="6" t="s">
        <v>39235</v>
      </c>
      <c r="N5951" s="6" t="s">
        <v>39236</v>
      </c>
    </row>
    <row r="5952" s="2" customFormat="1" ht="25" customHeight="1" spans="1:14">
      <c r="A5952" s="6" t="s">
        <v>39237</v>
      </c>
      <c r="B5952" s="6" t="s">
        <v>39238</v>
      </c>
      <c r="C5952" s="6" t="s">
        <v>29</v>
      </c>
      <c r="D5952" s="6" t="s">
        <v>30</v>
      </c>
      <c r="E5952" s="7">
        <v>10000</v>
      </c>
      <c r="F5952" s="7">
        <v>2000</v>
      </c>
      <c r="G5952" s="6" t="s">
        <v>39239</v>
      </c>
      <c r="H5952" s="6" t="s">
        <v>39240</v>
      </c>
      <c r="I5952" s="6" t="s">
        <v>39241</v>
      </c>
      <c r="J5952" s="6" t="s">
        <v>16472</v>
      </c>
      <c r="K5952" s="6" t="s">
        <v>16473</v>
      </c>
      <c r="L5952" s="6" t="s">
        <v>16474</v>
      </c>
      <c r="M5952" s="6" t="s">
        <v>39242</v>
      </c>
      <c r="N5952" s="6" t="s">
        <v>39243</v>
      </c>
    </row>
    <row r="5953" s="2" customFormat="1" ht="25" customHeight="1" spans="1:14">
      <c r="A5953" s="6" t="s">
        <v>39244</v>
      </c>
      <c r="B5953" s="6" t="s">
        <v>39245</v>
      </c>
      <c r="C5953" s="6" t="s">
        <v>484</v>
      </c>
      <c r="D5953" s="6" t="s">
        <v>104</v>
      </c>
      <c r="E5953" s="7">
        <v>1000</v>
      </c>
      <c r="F5953" s="7">
        <v>200</v>
      </c>
      <c r="G5953" s="6" t="s">
        <v>39246</v>
      </c>
      <c r="H5953" s="6" t="s">
        <v>39247</v>
      </c>
      <c r="I5953" s="6" t="s">
        <v>39248</v>
      </c>
      <c r="J5953" s="6" t="s">
        <v>7892</v>
      </c>
      <c r="K5953" s="6" t="s">
        <v>7893</v>
      </c>
      <c r="L5953" s="6" t="s">
        <v>7892</v>
      </c>
      <c r="M5953" s="6" t="s">
        <v>34265</v>
      </c>
      <c r="N5953" s="6" t="s">
        <v>39249</v>
      </c>
    </row>
    <row r="5954" s="2" customFormat="1" ht="25" customHeight="1" spans="1:14">
      <c r="A5954" s="6" t="s">
        <v>39250</v>
      </c>
      <c r="B5954" s="6" t="s">
        <v>39251</v>
      </c>
      <c r="C5954" s="6" t="s">
        <v>127</v>
      </c>
      <c r="D5954" s="6" t="s">
        <v>128</v>
      </c>
      <c r="E5954" s="7">
        <v>5000</v>
      </c>
      <c r="F5954" s="7">
        <v>1000</v>
      </c>
      <c r="G5954" s="6" t="s">
        <v>39252</v>
      </c>
      <c r="H5954" s="6" t="s">
        <v>39253</v>
      </c>
      <c r="I5954" s="6" t="s">
        <v>39254</v>
      </c>
      <c r="J5954" s="6" t="s">
        <v>2754</v>
      </c>
      <c r="K5954" s="6" t="s">
        <v>2755</v>
      </c>
      <c r="L5954" s="6" t="s">
        <v>2756</v>
      </c>
      <c r="M5954" s="6" t="s">
        <v>39235</v>
      </c>
      <c r="N5954" s="6" t="s">
        <v>39255</v>
      </c>
    </row>
    <row r="5955" s="2" customFormat="1" ht="25" customHeight="1" spans="1:14">
      <c r="A5955" s="6" t="s">
        <v>39256</v>
      </c>
      <c r="B5955" s="6" t="s">
        <v>39257</v>
      </c>
      <c r="C5955" s="6" t="s">
        <v>64</v>
      </c>
      <c r="D5955" s="6" t="s">
        <v>65</v>
      </c>
      <c r="E5955" s="7">
        <v>3000</v>
      </c>
      <c r="F5955" s="7">
        <v>600</v>
      </c>
      <c r="G5955" s="6" t="s">
        <v>39258</v>
      </c>
      <c r="H5955" s="6" t="s">
        <v>39259</v>
      </c>
      <c r="I5955" s="6" t="s">
        <v>39260</v>
      </c>
      <c r="J5955" s="6" t="s">
        <v>14933</v>
      </c>
      <c r="K5955" s="6" t="s">
        <v>14934</v>
      </c>
      <c r="L5955" s="6" t="s">
        <v>14935</v>
      </c>
      <c r="M5955" s="6" t="s">
        <v>39261</v>
      </c>
      <c r="N5955" s="6" t="s">
        <v>39262</v>
      </c>
    </row>
    <row r="5956" s="2" customFormat="1" ht="25" customHeight="1" spans="1:14">
      <c r="A5956" s="6" t="s">
        <v>39263</v>
      </c>
      <c r="B5956" s="6" t="s">
        <v>39264</v>
      </c>
      <c r="C5956" s="6" t="s">
        <v>29</v>
      </c>
      <c r="D5956" s="6" t="s">
        <v>30</v>
      </c>
      <c r="E5956" s="7">
        <v>10000</v>
      </c>
      <c r="F5956" s="7">
        <v>2000</v>
      </c>
      <c r="G5956" s="6" t="s">
        <v>39265</v>
      </c>
      <c r="H5956" s="6" t="s">
        <v>39266</v>
      </c>
      <c r="I5956" s="6" t="s">
        <v>39267</v>
      </c>
      <c r="J5956" s="6" t="s">
        <v>1273</v>
      </c>
      <c r="K5956" s="6" t="s">
        <v>1274</v>
      </c>
      <c r="L5956" s="6" t="s">
        <v>1275</v>
      </c>
      <c r="M5956" s="6" t="s">
        <v>2947</v>
      </c>
      <c r="N5956" s="6" t="s">
        <v>39268</v>
      </c>
    </row>
    <row r="5957" s="2" customFormat="1" ht="25" customHeight="1" spans="1:14">
      <c r="A5957" s="6" t="s">
        <v>39269</v>
      </c>
      <c r="B5957" s="6" t="s">
        <v>39270</v>
      </c>
      <c r="C5957" s="6" t="s">
        <v>156</v>
      </c>
      <c r="D5957" s="6" t="s">
        <v>104</v>
      </c>
      <c r="E5957" s="7">
        <v>1000</v>
      </c>
      <c r="F5957" s="7">
        <v>200</v>
      </c>
      <c r="G5957" s="6" t="s">
        <v>39271</v>
      </c>
      <c r="H5957" s="6" t="s">
        <v>39272</v>
      </c>
      <c r="I5957" s="6" t="s">
        <v>39273</v>
      </c>
      <c r="J5957" s="6" t="s">
        <v>7892</v>
      </c>
      <c r="K5957" s="6" t="s">
        <v>7893</v>
      </c>
      <c r="L5957" s="6" t="s">
        <v>7892</v>
      </c>
      <c r="M5957" s="6" t="s">
        <v>34265</v>
      </c>
      <c r="N5957" s="6" t="s">
        <v>39274</v>
      </c>
    </row>
    <row r="5958" s="2" customFormat="1" ht="25" customHeight="1" spans="1:14">
      <c r="A5958" s="6" t="s">
        <v>39275</v>
      </c>
      <c r="B5958" s="6" t="s">
        <v>39276</v>
      </c>
      <c r="C5958" s="6" t="s">
        <v>64</v>
      </c>
      <c r="D5958" s="6" t="s">
        <v>65</v>
      </c>
      <c r="E5958" s="7">
        <v>3000</v>
      </c>
      <c r="F5958" s="7">
        <v>600</v>
      </c>
      <c r="G5958" s="6" t="s">
        <v>39277</v>
      </c>
      <c r="H5958" s="6" t="s">
        <v>39278</v>
      </c>
      <c r="I5958" s="6" t="s">
        <v>39279</v>
      </c>
      <c r="J5958" s="6" t="s">
        <v>2754</v>
      </c>
      <c r="K5958" s="6" t="s">
        <v>2755</v>
      </c>
      <c r="L5958" s="6" t="s">
        <v>2756</v>
      </c>
      <c r="M5958" s="6" t="s">
        <v>39235</v>
      </c>
      <c r="N5958" s="6" t="s">
        <v>39280</v>
      </c>
    </row>
    <row r="5959" s="2" customFormat="1" ht="25" customHeight="1" spans="1:14">
      <c r="A5959" s="6" t="s">
        <v>39281</v>
      </c>
      <c r="B5959" s="6" t="s">
        <v>39282</v>
      </c>
      <c r="C5959" s="6" t="s">
        <v>29</v>
      </c>
      <c r="D5959" s="6" t="s">
        <v>30</v>
      </c>
      <c r="E5959" s="7">
        <v>10000</v>
      </c>
      <c r="F5959" s="7">
        <v>2000</v>
      </c>
      <c r="G5959" s="6" t="s">
        <v>39283</v>
      </c>
      <c r="H5959" s="6" t="s">
        <v>39284</v>
      </c>
      <c r="I5959" s="6" t="s">
        <v>39285</v>
      </c>
      <c r="J5959" s="6" t="s">
        <v>15958</v>
      </c>
      <c r="K5959" s="6" t="s">
        <v>15959</v>
      </c>
      <c r="L5959" s="6" t="s">
        <v>15960</v>
      </c>
      <c r="M5959" s="6" t="s">
        <v>39286</v>
      </c>
      <c r="N5959" s="6" t="s">
        <v>39287</v>
      </c>
    </row>
    <row r="5960" s="2" customFormat="1" ht="25" customHeight="1" spans="1:14">
      <c r="A5960" s="6" t="s">
        <v>39288</v>
      </c>
      <c r="B5960" s="6" t="s">
        <v>39289</v>
      </c>
      <c r="C5960" s="6" t="s">
        <v>72</v>
      </c>
      <c r="D5960" s="6" t="s">
        <v>65</v>
      </c>
      <c r="E5960" s="7">
        <v>3000</v>
      </c>
      <c r="F5960" s="7">
        <v>600</v>
      </c>
      <c r="G5960" s="6" t="s">
        <v>39290</v>
      </c>
      <c r="H5960" s="6" t="s">
        <v>39291</v>
      </c>
      <c r="I5960" s="6" t="s">
        <v>39292</v>
      </c>
      <c r="J5960" s="6" t="s">
        <v>2754</v>
      </c>
      <c r="K5960" s="6" t="s">
        <v>2755</v>
      </c>
      <c r="L5960" s="6" t="s">
        <v>2756</v>
      </c>
      <c r="M5960" s="6" t="s">
        <v>39235</v>
      </c>
      <c r="N5960" s="6" t="s">
        <v>39293</v>
      </c>
    </row>
    <row r="5961" s="2" customFormat="1" ht="25" customHeight="1" spans="1:14">
      <c r="A5961" s="6" t="s">
        <v>39294</v>
      </c>
      <c r="B5961" s="6" t="s">
        <v>39295</v>
      </c>
      <c r="C5961" s="6" t="s">
        <v>29</v>
      </c>
      <c r="D5961" s="6" t="s">
        <v>30</v>
      </c>
      <c r="E5961" s="7">
        <v>10000</v>
      </c>
      <c r="F5961" s="7">
        <v>2000</v>
      </c>
      <c r="G5961" s="6" t="s">
        <v>39296</v>
      </c>
      <c r="H5961" s="6" t="s">
        <v>39297</v>
      </c>
      <c r="I5961" s="6" t="s">
        <v>39298</v>
      </c>
      <c r="J5961" s="6" t="s">
        <v>38364</v>
      </c>
      <c r="K5961" s="6" t="s">
        <v>38365</v>
      </c>
      <c r="L5961" s="6" t="s">
        <v>38366</v>
      </c>
      <c r="M5961" s="6" t="s">
        <v>39299</v>
      </c>
      <c r="N5961" s="6" t="s">
        <v>39300</v>
      </c>
    </row>
    <row r="5962" s="2" customFormat="1" ht="25" customHeight="1" spans="1:14">
      <c r="A5962" s="6" t="s">
        <v>39301</v>
      </c>
      <c r="B5962" s="6" t="s">
        <v>39302</v>
      </c>
      <c r="C5962" s="6" t="s">
        <v>72</v>
      </c>
      <c r="D5962" s="6" t="s">
        <v>65</v>
      </c>
      <c r="E5962" s="7">
        <v>3400</v>
      </c>
      <c r="F5962" s="7">
        <v>600</v>
      </c>
      <c r="G5962" s="6" t="s">
        <v>39303</v>
      </c>
      <c r="H5962" s="6" t="s">
        <v>39304</v>
      </c>
      <c r="I5962" s="6" t="s">
        <v>39305</v>
      </c>
      <c r="J5962" s="6" t="s">
        <v>8718</v>
      </c>
      <c r="K5962" s="6" t="s">
        <v>8719</v>
      </c>
      <c r="L5962" s="6" t="s">
        <v>8720</v>
      </c>
      <c r="M5962" s="6" t="s">
        <v>39306</v>
      </c>
      <c r="N5962" s="6" t="s">
        <v>39307</v>
      </c>
    </row>
    <row r="5963" s="2" customFormat="1" ht="25" customHeight="1" spans="1:14">
      <c r="A5963" s="6" t="s">
        <v>39308</v>
      </c>
      <c r="B5963" s="6" t="s">
        <v>39309</v>
      </c>
      <c r="C5963" s="6" t="s">
        <v>127</v>
      </c>
      <c r="D5963" s="6" t="s">
        <v>128</v>
      </c>
      <c r="E5963" s="7">
        <v>5000</v>
      </c>
      <c r="F5963" s="7">
        <v>1000</v>
      </c>
      <c r="G5963" s="6" t="s">
        <v>39310</v>
      </c>
      <c r="H5963" s="6" t="s">
        <v>39311</v>
      </c>
      <c r="I5963" s="6" t="s">
        <v>39312</v>
      </c>
      <c r="J5963" s="6" t="s">
        <v>38364</v>
      </c>
      <c r="K5963" s="6" t="s">
        <v>38365</v>
      </c>
      <c r="L5963" s="6" t="s">
        <v>38366</v>
      </c>
      <c r="M5963" s="6" t="s">
        <v>39299</v>
      </c>
      <c r="N5963" s="6" t="s">
        <v>39313</v>
      </c>
    </row>
    <row r="5964" s="2" customFormat="1" ht="25" customHeight="1" spans="1:14">
      <c r="A5964" s="6" t="s">
        <v>39314</v>
      </c>
      <c r="B5964" s="6" t="s">
        <v>39315</v>
      </c>
      <c r="C5964" s="6" t="s">
        <v>156</v>
      </c>
      <c r="D5964" s="6" t="s">
        <v>104</v>
      </c>
      <c r="E5964" s="7">
        <v>1000</v>
      </c>
      <c r="F5964" s="7">
        <v>200</v>
      </c>
      <c r="G5964" s="6" t="s">
        <v>39316</v>
      </c>
      <c r="H5964" s="6" t="s">
        <v>39317</v>
      </c>
      <c r="I5964" s="6" t="s">
        <v>39318</v>
      </c>
      <c r="J5964" s="6" t="s">
        <v>2754</v>
      </c>
      <c r="K5964" s="6" t="s">
        <v>2755</v>
      </c>
      <c r="L5964" s="6" t="s">
        <v>2756</v>
      </c>
      <c r="M5964" s="6" t="s">
        <v>39235</v>
      </c>
      <c r="N5964" s="6" t="s">
        <v>39319</v>
      </c>
    </row>
    <row r="5965" s="2" customFormat="1" ht="25" customHeight="1" spans="1:14">
      <c r="A5965" s="6" t="s">
        <v>39320</v>
      </c>
      <c r="B5965" s="6" t="s">
        <v>39321</v>
      </c>
      <c r="C5965" s="6" t="s">
        <v>17</v>
      </c>
      <c r="D5965" s="6" t="s">
        <v>18</v>
      </c>
      <c r="E5965" s="7">
        <v>20000</v>
      </c>
      <c r="F5965" s="7">
        <v>4000</v>
      </c>
      <c r="G5965" s="6" t="s">
        <v>39322</v>
      </c>
      <c r="H5965" s="6" t="s">
        <v>39323</v>
      </c>
      <c r="I5965" s="6" t="s">
        <v>39324</v>
      </c>
      <c r="J5965" s="6" t="s">
        <v>38364</v>
      </c>
      <c r="K5965" s="6" t="s">
        <v>38365</v>
      </c>
      <c r="L5965" s="6" t="s">
        <v>38366</v>
      </c>
      <c r="M5965" s="6" t="s">
        <v>39299</v>
      </c>
      <c r="N5965" s="6" t="s">
        <v>39325</v>
      </c>
    </row>
    <row r="5966" s="2" customFormat="1" ht="25" customHeight="1" spans="1:14">
      <c r="A5966" s="6" t="s">
        <v>39326</v>
      </c>
      <c r="B5966" s="6" t="s">
        <v>39327</v>
      </c>
      <c r="C5966" s="6" t="s">
        <v>103</v>
      </c>
      <c r="D5966" s="6" t="s">
        <v>104</v>
      </c>
      <c r="E5966" s="7">
        <v>1000</v>
      </c>
      <c r="F5966" s="7">
        <v>200</v>
      </c>
      <c r="G5966" s="6" t="s">
        <v>39328</v>
      </c>
      <c r="H5966" s="6" t="s">
        <v>39329</v>
      </c>
      <c r="I5966" s="6" t="s">
        <v>39330</v>
      </c>
      <c r="J5966" s="6" t="s">
        <v>2754</v>
      </c>
      <c r="K5966" s="6" t="s">
        <v>2755</v>
      </c>
      <c r="L5966" s="6" t="s">
        <v>2756</v>
      </c>
      <c r="M5966" s="6" t="s">
        <v>39235</v>
      </c>
      <c r="N5966" s="6" t="s">
        <v>39331</v>
      </c>
    </row>
    <row r="5967" s="2" customFormat="1" ht="25" customHeight="1" spans="1:14">
      <c r="A5967" s="6" t="s">
        <v>39332</v>
      </c>
      <c r="B5967" s="6" t="s">
        <v>39333</v>
      </c>
      <c r="C5967" s="6" t="s">
        <v>156</v>
      </c>
      <c r="D5967" s="6" t="s">
        <v>104</v>
      </c>
      <c r="E5967" s="7">
        <v>1100</v>
      </c>
      <c r="F5967" s="7">
        <v>200</v>
      </c>
      <c r="G5967" s="6" t="s">
        <v>39334</v>
      </c>
      <c r="H5967" s="6" t="s">
        <v>39335</v>
      </c>
      <c r="I5967" s="6" t="s">
        <v>39336</v>
      </c>
      <c r="J5967" s="6" t="s">
        <v>8718</v>
      </c>
      <c r="K5967" s="6" t="s">
        <v>8719</v>
      </c>
      <c r="L5967" s="6" t="s">
        <v>8720</v>
      </c>
      <c r="M5967" s="6" t="s">
        <v>39337</v>
      </c>
      <c r="N5967" s="6" t="s">
        <v>39338</v>
      </c>
    </row>
    <row r="5968" s="2" customFormat="1" ht="25" customHeight="1" spans="1:14">
      <c r="A5968" s="6" t="s">
        <v>39339</v>
      </c>
      <c r="B5968" s="6" t="s">
        <v>39340</v>
      </c>
      <c r="C5968" s="6" t="s">
        <v>484</v>
      </c>
      <c r="D5968" s="6" t="s">
        <v>104</v>
      </c>
      <c r="E5968" s="7">
        <v>1000</v>
      </c>
      <c r="F5968" s="7">
        <v>200</v>
      </c>
      <c r="G5968" s="6" t="s">
        <v>39341</v>
      </c>
      <c r="H5968" s="6" t="s">
        <v>39342</v>
      </c>
      <c r="I5968" s="6" t="s">
        <v>39343</v>
      </c>
      <c r="J5968" s="6" t="s">
        <v>2754</v>
      </c>
      <c r="K5968" s="6" t="s">
        <v>2755</v>
      </c>
      <c r="L5968" s="6" t="s">
        <v>2756</v>
      </c>
      <c r="M5968" s="6" t="s">
        <v>39235</v>
      </c>
      <c r="N5968" s="6" t="s">
        <v>39344</v>
      </c>
    </row>
    <row r="5969" s="2" customFormat="1" ht="25" customHeight="1" spans="1:14">
      <c r="A5969" s="6" t="s">
        <v>39345</v>
      </c>
      <c r="B5969" s="6" t="s">
        <v>39346</v>
      </c>
      <c r="C5969" s="6" t="s">
        <v>484</v>
      </c>
      <c r="D5969" s="6" t="s">
        <v>104</v>
      </c>
      <c r="E5969" s="7">
        <v>1999</v>
      </c>
      <c r="F5969" s="7">
        <v>200</v>
      </c>
      <c r="G5969" s="6" t="s">
        <v>39347</v>
      </c>
      <c r="H5969" s="6" t="s">
        <v>39348</v>
      </c>
      <c r="I5969" s="6" t="s">
        <v>39349</v>
      </c>
      <c r="J5969" s="6" t="s">
        <v>8718</v>
      </c>
      <c r="K5969" s="6" t="s">
        <v>8719</v>
      </c>
      <c r="L5969" s="6" t="s">
        <v>8720</v>
      </c>
      <c r="M5969" s="6" t="s">
        <v>39350</v>
      </c>
      <c r="N5969" s="6" t="s">
        <v>39351</v>
      </c>
    </row>
    <row r="5970" s="2" customFormat="1" ht="25" customHeight="1" spans="1:14">
      <c r="A5970" s="6" t="s">
        <v>39352</v>
      </c>
      <c r="B5970" s="6" t="s">
        <v>39353</v>
      </c>
      <c r="C5970" s="6" t="s">
        <v>156</v>
      </c>
      <c r="D5970" s="6" t="s">
        <v>104</v>
      </c>
      <c r="E5970" s="7">
        <v>1000</v>
      </c>
      <c r="F5970" s="7">
        <v>200</v>
      </c>
      <c r="G5970" s="6" t="s">
        <v>39354</v>
      </c>
      <c r="H5970" s="6" t="s">
        <v>39355</v>
      </c>
      <c r="I5970" s="6" t="s">
        <v>39356</v>
      </c>
      <c r="J5970" s="6" t="s">
        <v>20448</v>
      </c>
      <c r="K5970" s="6" t="s">
        <v>20449</v>
      </c>
      <c r="L5970" s="6" t="s">
        <v>12699</v>
      </c>
      <c r="M5970" s="6" t="s">
        <v>39357</v>
      </c>
      <c r="N5970" s="6" t="s">
        <v>39358</v>
      </c>
    </row>
    <row r="5971" s="2" customFormat="1" ht="25" customHeight="1" spans="1:14">
      <c r="A5971" s="6" t="s">
        <v>39359</v>
      </c>
      <c r="B5971" s="6" t="s">
        <v>39360</v>
      </c>
      <c r="C5971" s="6" t="s">
        <v>127</v>
      </c>
      <c r="D5971" s="6" t="s">
        <v>128</v>
      </c>
      <c r="E5971" s="7">
        <v>5000</v>
      </c>
      <c r="F5971" s="7">
        <v>1000</v>
      </c>
      <c r="G5971" s="6" t="s">
        <v>39361</v>
      </c>
      <c r="H5971" s="6" t="s">
        <v>39362</v>
      </c>
      <c r="I5971" s="6" t="s">
        <v>39363</v>
      </c>
      <c r="J5971" s="6" t="s">
        <v>7892</v>
      </c>
      <c r="K5971" s="6" t="s">
        <v>7893</v>
      </c>
      <c r="L5971" s="6" t="s">
        <v>7892</v>
      </c>
      <c r="M5971" s="6" t="s">
        <v>39364</v>
      </c>
      <c r="N5971" s="6" t="s">
        <v>39365</v>
      </c>
    </row>
    <row r="5972" s="2" customFormat="1" ht="25" customHeight="1" spans="1:14">
      <c r="A5972" s="6" t="s">
        <v>39366</v>
      </c>
      <c r="B5972" s="6" t="s">
        <v>39367</v>
      </c>
      <c r="C5972" s="6" t="s">
        <v>17</v>
      </c>
      <c r="D5972" s="6" t="s">
        <v>18</v>
      </c>
      <c r="E5972" s="7">
        <v>20300</v>
      </c>
      <c r="F5972" s="7">
        <v>4000</v>
      </c>
      <c r="G5972" s="6" t="s">
        <v>39368</v>
      </c>
      <c r="H5972" s="6" t="s">
        <v>39369</v>
      </c>
      <c r="I5972" s="6" t="s">
        <v>39370</v>
      </c>
      <c r="J5972" s="6" t="s">
        <v>1273</v>
      </c>
      <c r="K5972" s="6" t="s">
        <v>1274</v>
      </c>
      <c r="L5972" s="6" t="s">
        <v>1275</v>
      </c>
      <c r="M5972" s="6" t="s">
        <v>2947</v>
      </c>
      <c r="N5972" s="6" t="s">
        <v>39371</v>
      </c>
    </row>
    <row r="5973" s="2" customFormat="1" ht="25" customHeight="1" spans="1:14">
      <c r="A5973" s="6" t="s">
        <v>39372</v>
      </c>
      <c r="B5973" s="6" t="s">
        <v>39373</v>
      </c>
      <c r="C5973" s="6" t="s">
        <v>163</v>
      </c>
      <c r="D5973" s="6" t="s">
        <v>128</v>
      </c>
      <c r="E5973" s="7">
        <v>5000</v>
      </c>
      <c r="F5973" s="7">
        <v>1000</v>
      </c>
      <c r="G5973" s="6" t="s">
        <v>39374</v>
      </c>
      <c r="H5973" s="6" t="s">
        <v>39375</v>
      </c>
      <c r="I5973" s="6" t="s">
        <v>39376</v>
      </c>
      <c r="J5973" s="6" t="s">
        <v>7892</v>
      </c>
      <c r="K5973" s="6" t="s">
        <v>7893</v>
      </c>
      <c r="L5973" s="6" t="s">
        <v>7892</v>
      </c>
      <c r="M5973" s="6" t="s">
        <v>39364</v>
      </c>
      <c r="N5973" s="6" t="s">
        <v>39377</v>
      </c>
    </row>
    <row r="5974" s="2" customFormat="1" ht="25" customHeight="1" spans="1:14">
      <c r="A5974" s="6" t="s">
        <v>39378</v>
      </c>
      <c r="B5974" s="6" t="s">
        <v>39379</v>
      </c>
      <c r="C5974" s="6" t="s">
        <v>17</v>
      </c>
      <c r="D5974" s="6" t="s">
        <v>18</v>
      </c>
      <c r="E5974" s="7">
        <v>20000</v>
      </c>
      <c r="F5974" s="7">
        <v>4000</v>
      </c>
      <c r="G5974" s="6" t="s">
        <v>39380</v>
      </c>
      <c r="H5974" s="6" t="s">
        <v>39381</v>
      </c>
      <c r="I5974" s="6" t="s">
        <v>39382</v>
      </c>
      <c r="J5974" s="6" t="s">
        <v>7892</v>
      </c>
      <c r="K5974" s="6" t="s">
        <v>7893</v>
      </c>
      <c r="L5974" s="6" t="s">
        <v>7892</v>
      </c>
      <c r="M5974" s="6" t="s">
        <v>39364</v>
      </c>
      <c r="N5974" s="6" t="s">
        <v>39383</v>
      </c>
    </row>
    <row r="5975" s="2" customFormat="1" ht="25" customHeight="1" spans="1:14">
      <c r="A5975" s="6" t="s">
        <v>39384</v>
      </c>
      <c r="B5975" s="6" t="s">
        <v>39385</v>
      </c>
      <c r="C5975" s="6" t="s">
        <v>79</v>
      </c>
      <c r="D5975" s="6" t="s">
        <v>80</v>
      </c>
      <c r="E5975" s="7">
        <v>600</v>
      </c>
      <c r="F5975" s="7">
        <v>100</v>
      </c>
      <c r="G5975" s="6" t="s">
        <v>39386</v>
      </c>
      <c r="H5975" s="6" t="s">
        <v>39387</v>
      </c>
      <c r="I5975" s="6" t="s">
        <v>39388</v>
      </c>
      <c r="J5975" s="6" t="s">
        <v>7892</v>
      </c>
      <c r="K5975" s="6" t="s">
        <v>7893</v>
      </c>
      <c r="L5975" s="6" t="s">
        <v>7892</v>
      </c>
      <c r="M5975" s="6" t="s">
        <v>39364</v>
      </c>
      <c r="N5975" s="6" t="s">
        <v>39389</v>
      </c>
    </row>
    <row r="5976" s="2" customFormat="1" ht="25" customHeight="1" spans="1:14">
      <c r="A5976" s="6" t="s">
        <v>39390</v>
      </c>
      <c r="B5976" s="6" t="s">
        <v>39391</v>
      </c>
      <c r="C5976" s="6" t="s">
        <v>17</v>
      </c>
      <c r="D5976" s="6" t="s">
        <v>18</v>
      </c>
      <c r="E5976" s="7">
        <v>20000</v>
      </c>
      <c r="F5976" s="7">
        <v>4000</v>
      </c>
      <c r="G5976" s="6" t="s">
        <v>39392</v>
      </c>
      <c r="H5976" s="6" t="s">
        <v>39393</v>
      </c>
      <c r="I5976" s="6" t="s">
        <v>39394</v>
      </c>
      <c r="J5976" s="6" t="s">
        <v>14933</v>
      </c>
      <c r="K5976" s="6" t="s">
        <v>14934</v>
      </c>
      <c r="L5976" s="6" t="s">
        <v>14935</v>
      </c>
      <c r="M5976" s="6" t="s">
        <v>39395</v>
      </c>
      <c r="N5976" s="6" t="s">
        <v>39396</v>
      </c>
    </row>
    <row r="5977" s="2" customFormat="1" ht="25" customHeight="1" spans="1:14">
      <c r="A5977" s="6" t="s">
        <v>39397</v>
      </c>
      <c r="B5977" s="6" t="s">
        <v>39398</v>
      </c>
      <c r="C5977" s="6" t="s">
        <v>64</v>
      </c>
      <c r="D5977" s="6" t="s">
        <v>65</v>
      </c>
      <c r="E5977" s="7">
        <v>3000</v>
      </c>
      <c r="F5977" s="7">
        <v>600</v>
      </c>
      <c r="G5977" s="6" t="s">
        <v>39399</v>
      </c>
      <c r="H5977" s="6" t="s">
        <v>39400</v>
      </c>
      <c r="I5977" s="6" t="s">
        <v>39401</v>
      </c>
      <c r="J5977" s="6" t="s">
        <v>24642</v>
      </c>
      <c r="K5977" s="6" t="s">
        <v>24643</v>
      </c>
      <c r="L5977" s="6" t="s">
        <v>24644</v>
      </c>
      <c r="M5977" s="6" t="s">
        <v>39402</v>
      </c>
      <c r="N5977" s="6" t="s">
        <v>39403</v>
      </c>
    </row>
    <row r="5978" s="2" customFormat="1" ht="25" customHeight="1" spans="1:14">
      <c r="A5978" s="6" t="s">
        <v>39404</v>
      </c>
      <c r="B5978" s="6" t="s">
        <v>39405</v>
      </c>
      <c r="C5978" s="6" t="s">
        <v>127</v>
      </c>
      <c r="D5978" s="6" t="s">
        <v>128</v>
      </c>
      <c r="E5978" s="7">
        <v>5000</v>
      </c>
      <c r="F5978" s="7">
        <v>1000</v>
      </c>
      <c r="G5978" s="6" t="s">
        <v>39406</v>
      </c>
      <c r="H5978" s="6" t="s">
        <v>39407</v>
      </c>
      <c r="I5978" s="6" t="s">
        <v>39408</v>
      </c>
      <c r="J5978" s="6" t="s">
        <v>2754</v>
      </c>
      <c r="K5978" s="6" t="s">
        <v>2755</v>
      </c>
      <c r="L5978" s="6" t="s">
        <v>2756</v>
      </c>
      <c r="M5978" s="6" t="s">
        <v>39409</v>
      </c>
      <c r="N5978" s="6" t="s">
        <v>39410</v>
      </c>
    </row>
    <row r="5979" s="2" customFormat="1" ht="25" customHeight="1" spans="1:14">
      <c r="A5979" s="6" t="s">
        <v>39411</v>
      </c>
      <c r="B5979" s="6" t="s">
        <v>39412</v>
      </c>
      <c r="C5979" s="6" t="s">
        <v>17</v>
      </c>
      <c r="D5979" s="6" t="s">
        <v>18</v>
      </c>
      <c r="E5979" s="7">
        <v>20000</v>
      </c>
      <c r="F5979" s="7">
        <v>4000</v>
      </c>
      <c r="G5979" s="6" t="s">
        <v>39413</v>
      </c>
      <c r="H5979" s="6" t="s">
        <v>39414</v>
      </c>
      <c r="I5979" s="6" t="s">
        <v>39415</v>
      </c>
      <c r="J5979" s="6" t="s">
        <v>26113</v>
      </c>
      <c r="K5979" s="6" t="s">
        <v>26114</v>
      </c>
      <c r="L5979" s="6" t="s">
        <v>26113</v>
      </c>
      <c r="M5979" s="6" t="s">
        <v>8999</v>
      </c>
      <c r="N5979" s="6" t="s">
        <v>39416</v>
      </c>
    </row>
    <row r="5980" s="2" customFormat="1" ht="25" customHeight="1" spans="1:14">
      <c r="A5980" s="6" t="s">
        <v>39417</v>
      </c>
      <c r="B5980" s="6" t="s">
        <v>39418</v>
      </c>
      <c r="C5980" s="6" t="s">
        <v>72</v>
      </c>
      <c r="D5980" s="6" t="s">
        <v>65</v>
      </c>
      <c r="E5980" s="7">
        <v>3000</v>
      </c>
      <c r="F5980" s="7">
        <v>600</v>
      </c>
      <c r="G5980" s="6" t="s">
        <v>39419</v>
      </c>
      <c r="H5980" s="6" t="s">
        <v>39420</v>
      </c>
      <c r="I5980" s="6" t="s">
        <v>39421</v>
      </c>
      <c r="J5980" s="6" t="s">
        <v>2754</v>
      </c>
      <c r="K5980" s="6" t="s">
        <v>2755</v>
      </c>
      <c r="L5980" s="6" t="s">
        <v>2756</v>
      </c>
      <c r="M5980" s="6" t="s">
        <v>39409</v>
      </c>
      <c r="N5980" s="6" t="s">
        <v>39422</v>
      </c>
    </row>
    <row r="5981" s="2" customFormat="1" ht="25" customHeight="1" spans="1:14">
      <c r="A5981" s="6" t="s">
        <v>39423</v>
      </c>
      <c r="B5981" s="6" t="s">
        <v>39424</v>
      </c>
      <c r="C5981" s="6" t="s">
        <v>79</v>
      </c>
      <c r="D5981" s="6" t="s">
        <v>80</v>
      </c>
      <c r="E5981" s="7">
        <v>500</v>
      </c>
      <c r="F5981" s="7">
        <v>100</v>
      </c>
      <c r="G5981" s="6" t="s">
        <v>39425</v>
      </c>
      <c r="H5981" s="6" t="s">
        <v>39426</v>
      </c>
      <c r="I5981" s="6" t="s">
        <v>39427</v>
      </c>
      <c r="J5981" s="6" t="s">
        <v>2754</v>
      </c>
      <c r="K5981" s="6" t="s">
        <v>2755</v>
      </c>
      <c r="L5981" s="6" t="s">
        <v>2756</v>
      </c>
      <c r="M5981" s="6" t="s">
        <v>39409</v>
      </c>
      <c r="N5981" s="6" t="s">
        <v>39428</v>
      </c>
    </row>
    <row r="5982" s="2" customFormat="1" ht="25" customHeight="1" spans="1:14">
      <c r="A5982" s="6" t="s">
        <v>39429</v>
      </c>
      <c r="B5982" s="6" t="s">
        <v>39430</v>
      </c>
      <c r="C5982" s="6" t="s">
        <v>90</v>
      </c>
      <c r="D5982" s="6" t="s">
        <v>80</v>
      </c>
      <c r="E5982" s="7">
        <v>500</v>
      </c>
      <c r="F5982" s="7">
        <v>100</v>
      </c>
      <c r="G5982" s="6" t="s">
        <v>39431</v>
      </c>
      <c r="H5982" s="6" t="s">
        <v>39432</v>
      </c>
      <c r="I5982" s="6" t="s">
        <v>39433</v>
      </c>
      <c r="J5982" s="6" t="s">
        <v>2754</v>
      </c>
      <c r="K5982" s="6" t="s">
        <v>2755</v>
      </c>
      <c r="L5982" s="6" t="s">
        <v>2756</v>
      </c>
      <c r="M5982" s="6" t="s">
        <v>39409</v>
      </c>
      <c r="N5982" s="6" t="s">
        <v>39434</v>
      </c>
    </row>
    <row r="5983" s="2" customFormat="1" ht="25" customHeight="1" spans="1:14">
      <c r="A5983" s="6" t="s">
        <v>39435</v>
      </c>
      <c r="B5983" s="6" t="s">
        <v>39436</v>
      </c>
      <c r="C5983" s="6" t="s">
        <v>156</v>
      </c>
      <c r="D5983" s="6" t="s">
        <v>104</v>
      </c>
      <c r="E5983" s="7">
        <v>1000</v>
      </c>
      <c r="F5983" s="7">
        <v>200</v>
      </c>
      <c r="G5983" s="6" t="s">
        <v>39437</v>
      </c>
      <c r="H5983" s="6" t="s">
        <v>39438</v>
      </c>
      <c r="I5983" s="6" t="s">
        <v>39439</v>
      </c>
      <c r="J5983" s="6" t="s">
        <v>7892</v>
      </c>
      <c r="K5983" s="6" t="s">
        <v>7893</v>
      </c>
      <c r="L5983" s="6" t="s">
        <v>7892</v>
      </c>
      <c r="M5983" s="6" t="s">
        <v>39440</v>
      </c>
      <c r="N5983" s="6" t="s">
        <v>39441</v>
      </c>
    </row>
    <row r="5984" s="2" customFormat="1" ht="25" customHeight="1" spans="1:14">
      <c r="A5984" s="6" t="s">
        <v>39442</v>
      </c>
      <c r="B5984" s="6" t="s">
        <v>39443</v>
      </c>
      <c r="C5984" s="6" t="s">
        <v>29</v>
      </c>
      <c r="D5984" s="6" t="s">
        <v>30</v>
      </c>
      <c r="E5984" s="7">
        <v>10000</v>
      </c>
      <c r="F5984" s="7">
        <v>2000</v>
      </c>
      <c r="G5984" s="6" t="s">
        <v>39444</v>
      </c>
      <c r="H5984" s="6" t="s">
        <v>39445</v>
      </c>
      <c r="I5984" s="6" t="s">
        <v>39446</v>
      </c>
      <c r="J5984" s="6" t="s">
        <v>10327</v>
      </c>
      <c r="K5984" s="6" t="s">
        <v>10328</v>
      </c>
      <c r="L5984" s="6" t="s">
        <v>1315</v>
      </c>
      <c r="M5984" s="6" t="s">
        <v>39447</v>
      </c>
      <c r="N5984" s="6" t="s">
        <v>39448</v>
      </c>
    </row>
    <row r="5985" s="2" customFormat="1" ht="25" customHeight="1" spans="1:14">
      <c r="A5985" s="6" t="s">
        <v>39449</v>
      </c>
      <c r="B5985" s="6" t="s">
        <v>39450</v>
      </c>
      <c r="C5985" s="6" t="s">
        <v>72</v>
      </c>
      <c r="D5985" s="6" t="s">
        <v>65</v>
      </c>
      <c r="E5985" s="7">
        <v>3000</v>
      </c>
      <c r="F5985" s="7">
        <v>600</v>
      </c>
      <c r="G5985" s="6" t="s">
        <v>39451</v>
      </c>
      <c r="H5985" s="6" t="s">
        <v>39452</v>
      </c>
      <c r="I5985" s="6" t="s">
        <v>39453</v>
      </c>
      <c r="J5985" s="6" t="s">
        <v>14933</v>
      </c>
      <c r="K5985" s="6" t="s">
        <v>14934</v>
      </c>
      <c r="L5985" s="6" t="s">
        <v>14935</v>
      </c>
      <c r="M5985" s="6" t="s">
        <v>39454</v>
      </c>
      <c r="N5985" s="6" t="s">
        <v>39455</v>
      </c>
    </row>
    <row r="5986" s="2" customFormat="1" ht="25" customHeight="1" spans="1:14">
      <c r="A5986" s="6" t="s">
        <v>39456</v>
      </c>
      <c r="B5986" s="6" t="s">
        <v>39457</v>
      </c>
      <c r="C5986" s="6" t="s">
        <v>72</v>
      </c>
      <c r="D5986" s="6" t="s">
        <v>65</v>
      </c>
      <c r="E5986" s="7">
        <v>3000</v>
      </c>
      <c r="F5986" s="7">
        <v>600</v>
      </c>
      <c r="G5986" s="6" t="s">
        <v>39458</v>
      </c>
      <c r="H5986" s="6" t="s">
        <v>39459</v>
      </c>
      <c r="I5986" s="6" t="s">
        <v>39460</v>
      </c>
      <c r="J5986" s="6" t="s">
        <v>7892</v>
      </c>
      <c r="K5986" s="6" t="s">
        <v>7893</v>
      </c>
      <c r="L5986" s="6" t="s">
        <v>7892</v>
      </c>
      <c r="M5986" s="6" t="s">
        <v>39440</v>
      </c>
      <c r="N5986" s="6" t="s">
        <v>18398</v>
      </c>
    </row>
    <row r="5987" s="2" customFormat="1" ht="25" customHeight="1" spans="1:14">
      <c r="A5987" s="6" t="s">
        <v>39461</v>
      </c>
      <c r="B5987" s="6" t="s">
        <v>39462</v>
      </c>
      <c r="C5987" s="6" t="s">
        <v>163</v>
      </c>
      <c r="D5987" s="6" t="s">
        <v>128</v>
      </c>
      <c r="E5987" s="7">
        <v>5000</v>
      </c>
      <c r="F5987" s="7">
        <v>1000</v>
      </c>
      <c r="G5987" s="6" t="s">
        <v>39463</v>
      </c>
      <c r="H5987" s="6" t="s">
        <v>39464</v>
      </c>
      <c r="I5987" s="6" t="s">
        <v>39465</v>
      </c>
      <c r="J5987" s="6" t="s">
        <v>14933</v>
      </c>
      <c r="K5987" s="6" t="s">
        <v>14934</v>
      </c>
      <c r="L5987" s="6" t="s">
        <v>14935</v>
      </c>
      <c r="M5987" s="6" t="s">
        <v>39454</v>
      </c>
      <c r="N5987" s="6" t="s">
        <v>39466</v>
      </c>
    </row>
    <row r="5988" s="2" customFormat="1" ht="25" customHeight="1" spans="1:14">
      <c r="A5988" s="6" t="s">
        <v>39467</v>
      </c>
      <c r="B5988" s="6" t="s">
        <v>39468</v>
      </c>
      <c r="C5988" s="6" t="s">
        <v>17</v>
      </c>
      <c r="D5988" s="6" t="s">
        <v>18</v>
      </c>
      <c r="E5988" s="7">
        <v>20000</v>
      </c>
      <c r="F5988" s="7">
        <v>4000</v>
      </c>
      <c r="G5988" s="6" t="s">
        <v>39469</v>
      </c>
      <c r="H5988" s="6" t="s">
        <v>39470</v>
      </c>
      <c r="I5988" s="6" t="s">
        <v>39471</v>
      </c>
      <c r="J5988" s="6" t="s">
        <v>26113</v>
      </c>
      <c r="K5988" s="6" t="s">
        <v>26114</v>
      </c>
      <c r="L5988" s="6" t="s">
        <v>26113</v>
      </c>
      <c r="M5988" s="6" t="s">
        <v>39472</v>
      </c>
      <c r="N5988" s="6" t="s">
        <v>39473</v>
      </c>
    </row>
    <row r="5989" s="2" customFormat="1" ht="25" customHeight="1" spans="1:14">
      <c r="A5989" s="6" t="s">
        <v>39474</v>
      </c>
      <c r="B5989" s="6" t="s">
        <v>39475</v>
      </c>
      <c r="C5989" s="6" t="s">
        <v>64</v>
      </c>
      <c r="D5989" s="6" t="s">
        <v>65</v>
      </c>
      <c r="E5989" s="7">
        <v>3000</v>
      </c>
      <c r="F5989" s="7">
        <v>600</v>
      </c>
      <c r="G5989" s="6" t="s">
        <v>39476</v>
      </c>
      <c r="H5989" s="6" t="s">
        <v>39477</v>
      </c>
      <c r="I5989" s="6" t="s">
        <v>39478</v>
      </c>
      <c r="J5989" s="6" t="s">
        <v>14933</v>
      </c>
      <c r="K5989" s="6" t="s">
        <v>14934</v>
      </c>
      <c r="L5989" s="6" t="s">
        <v>14935</v>
      </c>
      <c r="M5989" s="6" t="s">
        <v>39454</v>
      </c>
      <c r="N5989" s="6" t="s">
        <v>39479</v>
      </c>
    </row>
    <row r="5990" s="2" customFormat="1" ht="25" customHeight="1" spans="1:14">
      <c r="A5990" s="6" t="s">
        <v>39480</v>
      </c>
      <c r="B5990" s="6" t="s">
        <v>39481</v>
      </c>
      <c r="C5990" s="6" t="s">
        <v>72</v>
      </c>
      <c r="D5990" s="6" t="s">
        <v>65</v>
      </c>
      <c r="E5990" s="7">
        <v>8800</v>
      </c>
      <c r="F5990" s="7">
        <v>600</v>
      </c>
      <c r="G5990" s="6" t="s">
        <v>39482</v>
      </c>
      <c r="H5990" s="6" t="s">
        <v>39483</v>
      </c>
      <c r="I5990" s="6" t="s">
        <v>39484</v>
      </c>
      <c r="J5990" s="6" t="s">
        <v>3719</v>
      </c>
      <c r="K5990" s="6" t="s">
        <v>3720</v>
      </c>
      <c r="L5990" s="6" t="s">
        <v>3719</v>
      </c>
      <c r="M5990" s="6" t="s">
        <v>39485</v>
      </c>
      <c r="N5990" s="6" t="s">
        <v>39486</v>
      </c>
    </row>
    <row r="5991" s="2" customFormat="1" ht="25" customHeight="1" spans="1:14">
      <c r="A5991" s="6" t="s">
        <v>39487</v>
      </c>
      <c r="B5991" s="6" t="s">
        <v>39488</v>
      </c>
      <c r="C5991" s="6" t="s">
        <v>29</v>
      </c>
      <c r="D5991" s="6" t="s">
        <v>30</v>
      </c>
      <c r="E5991" s="7">
        <v>10000</v>
      </c>
      <c r="F5991" s="7">
        <v>2000</v>
      </c>
      <c r="G5991" s="6" t="s">
        <v>39489</v>
      </c>
      <c r="H5991" s="6" t="s">
        <v>39490</v>
      </c>
      <c r="I5991" s="6" t="s">
        <v>39491</v>
      </c>
      <c r="J5991" s="6" t="s">
        <v>14933</v>
      </c>
      <c r="K5991" s="6" t="s">
        <v>14934</v>
      </c>
      <c r="L5991" s="6" t="s">
        <v>14935</v>
      </c>
      <c r="M5991" s="6" t="s">
        <v>39454</v>
      </c>
      <c r="N5991" s="6" t="s">
        <v>39492</v>
      </c>
    </row>
    <row r="5992" s="2" customFormat="1" ht="25" customHeight="1" spans="1:14">
      <c r="A5992" s="6" t="s">
        <v>39493</v>
      </c>
      <c r="B5992" s="6" t="s">
        <v>39494</v>
      </c>
      <c r="C5992" s="6" t="s">
        <v>90</v>
      </c>
      <c r="D5992" s="6" t="s">
        <v>80</v>
      </c>
      <c r="E5992" s="7">
        <v>600</v>
      </c>
      <c r="F5992" s="7">
        <v>100</v>
      </c>
      <c r="G5992" s="6" t="s">
        <v>39495</v>
      </c>
      <c r="H5992" s="6" t="s">
        <v>39496</v>
      </c>
      <c r="I5992" s="6" t="s">
        <v>39497</v>
      </c>
      <c r="J5992" s="6" t="s">
        <v>2754</v>
      </c>
      <c r="K5992" s="6" t="s">
        <v>2755</v>
      </c>
      <c r="L5992" s="6" t="s">
        <v>2756</v>
      </c>
      <c r="M5992" s="6" t="s">
        <v>39498</v>
      </c>
      <c r="N5992" s="6" t="s">
        <v>39499</v>
      </c>
    </row>
    <row r="5993" s="2" customFormat="1" ht="25" customHeight="1" spans="1:14">
      <c r="A5993" s="6" t="s">
        <v>39500</v>
      </c>
      <c r="B5993" s="6" t="s">
        <v>39501</v>
      </c>
      <c r="C5993" s="6" t="s">
        <v>484</v>
      </c>
      <c r="D5993" s="6" t="s">
        <v>104</v>
      </c>
      <c r="E5993" s="7">
        <v>1000</v>
      </c>
      <c r="F5993" s="7">
        <v>200</v>
      </c>
      <c r="G5993" s="6" t="s">
        <v>39502</v>
      </c>
      <c r="H5993" s="6" t="s">
        <v>39503</v>
      </c>
      <c r="I5993" s="6" t="s">
        <v>39504</v>
      </c>
      <c r="J5993" s="6" t="s">
        <v>2754</v>
      </c>
      <c r="K5993" s="6" t="s">
        <v>2755</v>
      </c>
      <c r="L5993" s="6" t="s">
        <v>2756</v>
      </c>
      <c r="M5993" s="6" t="s">
        <v>39498</v>
      </c>
      <c r="N5993" s="6" t="s">
        <v>39505</v>
      </c>
    </row>
    <row r="5994" s="2" customFormat="1" ht="25" customHeight="1" spans="1:14">
      <c r="A5994" s="6" t="s">
        <v>39506</v>
      </c>
      <c r="B5994" s="6" t="s">
        <v>39507</v>
      </c>
      <c r="C5994" s="6" t="s">
        <v>29</v>
      </c>
      <c r="D5994" s="6" t="s">
        <v>30</v>
      </c>
      <c r="E5994" s="7">
        <v>10000</v>
      </c>
      <c r="F5994" s="7">
        <v>2000</v>
      </c>
      <c r="G5994" s="6" t="s">
        <v>39508</v>
      </c>
      <c r="H5994" s="6" t="s">
        <v>39509</v>
      </c>
      <c r="I5994" s="6" t="s">
        <v>39510</v>
      </c>
      <c r="J5994" s="6" t="s">
        <v>19662</v>
      </c>
      <c r="K5994" s="6" t="s">
        <v>19663</v>
      </c>
      <c r="L5994" s="6" t="s">
        <v>19664</v>
      </c>
      <c r="M5994" s="6" t="s">
        <v>39511</v>
      </c>
      <c r="N5994" s="6" t="s">
        <v>39512</v>
      </c>
    </row>
    <row r="5995" s="2" customFormat="1" ht="25" customHeight="1" spans="1:14">
      <c r="A5995" s="6" t="s">
        <v>39513</v>
      </c>
      <c r="B5995" s="6" t="s">
        <v>39514</v>
      </c>
      <c r="C5995" s="6" t="s">
        <v>72</v>
      </c>
      <c r="D5995" s="6" t="s">
        <v>65</v>
      </c>
      <c r="E5995" s="7">
        <v>3000</v>
      </c>
      <c r="F5995" s="7">
        <v>600</v>
      </c>
      <c r="G5995" s="6" t="s">
        <v>39515</v>
      </c>
      <c r="H5995" s="6" t="s">
        <v>39516</v>
      </c>
      <c r="I5995" s="6" t="s">
        <v>39517</v>
      </c>
      <c r="J5995" s="6" t="s">
        <v>2754</v>
      </c>
      <c r="K5995" s="6" t="s">
        <v>2755</v>
      </c>
      <c r="L5995" s="6" t="s">
        <v>2756</v>
      </c>
      <c r="M5995" s="6" t="s">
        <v>39518</v>
      </c>
      <c r="N5995" s="6" t="s">
        <v>39519</v>
      </c>
    </row>
    <row r="5996" s="2" customFormat="1" ht="25" customHeight="1" spans="1:14">
      <c r="A5996" s="6" t="s">
        <v>39520</v>
      </c>
      <c r="B5996" s="6" t="s">
        <v>39521</v>
      </c>
      <c r="C5996" s="6" t="s">
        <v>163</v>
      </c>
      <c r="D5996" s="6" t="s">
        <v>128</v>
      </c>
      <c r="E5996" s="7">
        <v>5000</v>
      </c>
      <c r="F5996" s="7">
        <v>1000</v>
      </c>
      <c r="G5996" s="6" t="s">
        <v>39522</v>
      </c>
      <c r="H5996" s="6" t="s">
        <v>39389</v>
      </c>
      <c r="I5996" s="6" t="s">
        <v>39523</v>
      </c>
      <c r="J5996" s="6" t="s">
        <v>8038</v>
      </c>
      <c r="K5996" s="6" t="s">
        <v>8039</v>
      </c>
      <c r="L5996" s="6" t="s">
        <v>8040</v>
      </c>
      <c r="M5996" s="6" t="s">
        <v>27095</v>
      </c>
      <c r="N5996" s="6" t="s">
        <v>39524</v>
      </c>
    </row>
    <row r="5997" s="2" customFormat="1" ht="25" customHeight="1" spans="1:14">
      <c r="A5997" s="6" t="s">
        <v>39525</v>
      </c>
      <c r="B5997" s="6" t="s">
        <v>39526</v>
      </c>
      <c r="C5997" s="6" t="s">
        <v>64</v>
      </c>
      <c r="D5997" s="6" t="s">
        <v>65</v>
      </c>
      <c r="E5997" s="7">
        <v>3000</v>
      </c>
      <c r="F5997" s="7">
        <v>600</v>
      </c>
      <c r="G5997" s="6" t="s">
        <v>39527</v>
      </c>
      <c r="H5997" s="6" t="s">
        <v>39528</v>
      </c>
      <c r="I5997" s="6" t="s">
        <v>39529</v>
      </c>
      <c r="J5997" s="6" t="s">
        <v>19662</v>
      </c>
      <c r="K5997" s="6" t="s">
        <v>19663</v>
      </c>
      <c r="L5997" s="6" t="s">
        <v>19664</v>
      </c>
      <c r="M5997" s="6" t="s">
        <v>39511</v>
      </c>
      <c r="N5997" s="6" t="s">
        <v>39530</v>
      </c>
    </row>
    <row r="5998" s="2" customFormat="1" ht="25" customHeight="1" spans="1:14">
      <c r="A5998" s="6" t="s">
        <v>39531</v>
      </c>
      <c r="B5998" s="6" t="s">
        <v>39532</v>
      </c>
      <c r="C5998" s="6" t="s">
        <v>64</v>
      </c>
      <c r="D5998" s="6" t="s">
        <v>65</v>
      </c>
      <c r="E5998" s="7">
        <v>3000</v>
      </c>
      <c r="F5998" s="7">
        <v>600</v>
      </c>
      <c r="G5998" s="6" t="s">
        <v>39533</v>
      </c>
      <c r="H5998" s="6" t="s">
        <v>39534</v>
      </c>
      <c r="I5998" s="6" t="s">
        <v>39535</v>
      </c>
      <c r="J5998" s="6" t="s">
        <v>2754</v>
      </c>
      <c r="K5998" s="6" t="s">
        <v>2755</v>
      </c>
      <c r="L5998" s="6" t="s">
        <v>2756</v>
      </c>
      <c r="M5998" s="6" t="s">
        <v>39536</v>
      </c>
      <c r="N5998" s="6" t="s">
        <v>39537</v>
      </c>
    </row>
    <row r="5999" s="2" customFormat="1" ht="25" customHeight="1" spans="1:14">
      <c r="A5999" s="6" t="s">
        <v>39538</v>
      </c>
      <c r="B5999" s="6" t="s">
        <v>39539</v>
      </c>
      <c r="C5999" s="6" t="s">
        <v>127</v>
      </c>
      <c r="D5999" s="6" t="s">
        <v>128</v>
      </c>
      <c r="E5999" s="7">
        <v>5000</v>
      </c>
      <c r="F5999" s="7">
        <v>1000</v>
      </c>
      <c r="G5999" s="6" t="s">
        <v>39540</v>
      </c>
      <c r="H5999" s="6" t="s">
        <v>39541</v>
      </c>
      <c r="I5999" s="6" t="s">
        <v>39542</v>
      </c>
      <c r="J5999" s="6" t="s">
        <v>8038</v>
      </c>
      <c r="K5999" s="6" t="s">
        <v>8039</v>
      </c>
      <c r="L5999" s="6" t="s">
        <v>8040</v>
      </c>
      <c r="M5999" s="6" t="s">
        <v>27095</v>
      </c>
      <c r="N5999" s="6" t="s">
        <v>39543</v>
      </c>
    </row>
    <row r="6000" s="2" customFormat="1" ht="25" customHeight="1" spans="1:14">
      <c r="A6000" s="6" t="s">
        <v>39544</v>
      </c>
      <c r="B6000" s="6" t="s">
        <v>39545</v>
      </c>
      <c r="C6000" s="6" t="s">
        <v>64</v>
      </c>
      <c r="D6000" s="6" t="s">
        <v>65</v>
      </c>
      <c r="E6000" s="7">
        <v>3000</v>
      </c>
      <c r="F6000" s="7">
        <v>600</v>
      </c>
      <c r="G6000" s="6" t="s">
        <v>39546</v>
      </c>
      <c r="H6000" s="6" t="s">
        <v>39547</v>
      </c>
      <c r="I6000" s="6" t="s">
        <v>39548</v>
      </c>
      <c r="J6000" s="6" t="s">
        <v>6674</v>
      </c>
      <c r="K6000" s="6" t="s">
        <v>6675</v>
      </c>
      <c r="L6000" s="6" t="s">
        <v>6676</v>
      </c>
      <c r="M6000" s="6" t="s">
        <v>39549</v>
      </c>
      <c r="N6000" s="6" t="s">
        <v>39550</v>
      </c>
    </row>
    <row r="6001" s="2" customFormat="1" ht="25" customHeight="1" spans="1:14">
      <c r="A6001" s="6" t="s">
        <v>39551</v>
      </c>
      <c r="B6001" s="6" t="s">
        <v>39552</v>
      </c>
      <c r="C6001" s="6" t="s">
        <v>72</v>
      </c>
      <c r="D6001" s="6" t="s">
        <v>65</v>
      </c>
      <c r="E6001" s="7">
        <v>3000</v>
      </c>
      <c r="F6001" s="7">
        <v>600</v>
      </c>
      <c r="G6001" s="6" t="s">
        <v>39553</v>
      </c>
      <c r="H6001" s="6" t="s">
        <v>39554</v>
      </c>
      <c r="I6001" s="6" t="s">
        <v>39555</v>
      </c>
      <c r="J6001" s="6" t="s">
        <v>6674</v>
      </c>
      <c r="K6001" s="6" t="s">
        <v>6675</v>
      </c>
      <c r="L6001" s="6" t="s">
        <v>6676</v>
      </c>
      <c r="M6001" s="6" t="s">
        <v>39549</v>
      </c>
      <c r="N6001" s="6" t="s">
        <v>39556</v>
      </c>
    </row>
    <row r="6002" s="2" customFormat="1" ht="25" customHeight="1" spans="1:14">
      <c r="A6002" s="6" t="s">
        <v>39557</v>
      </c>
      <c r="B6002" s="6" t="s">
        <v>39558</v>
      </c>
      <c r="C6002" s="6" t="s">
        <v>29</v>
      </c>
      <c r="D6002" s="6" t="s">
        <v>30</v>
      </c>
      <c r="E6002" s="7">
        <v>10000</v>
      </c>
      <c r="F6002" s="7">
        <v>2000</v>
      </c>
      <c r="G6002" s="6" t="s">
        <v>39559</v>
      </c>
      <c r="H6002" s="6" t="s">
        <v>39560</v>
      </c>
      <c r="I6002" s="6" t="s">
        <v>30986</v>
      </c>
      <c r="J6002" s="6" t="s">
        <v>28718</v>
      </c>
      <c r="K6002" s="6" t="s">
        <v>28719</v>
      </c>
      <c r="L6002" s="6" t="s">
        <v>28720</v>
      </c>
      <c r="M6002" s="6" t="s">
        <v>39561</v>
      </c>
      <c r="N6002" s="6" t="s">
        <v>39562</v>
      </c>
    </row>
    <row r="6003" s="2" customFormat="1" ht="25" customHeight="1" spans="1:14">
      <c r="A6003" s="6" t="s">
        <v>39563</v>
      </c>
      <c r="B6003" s="6" t="s">
        <v>39564</v>
      </c>
      <c r="C6003" s="6" t="s">
        <v>163</v>
      </c>
      <c r="D6003" s="6" t="s">
        <v>128</v>
      </c>
      <c r="E6003" s="7">
        <v>5000</v>
      </c>
      <c r="F6003" s="7">
        <v>1000</v>
      </c>
      <c r="G6003" s="6" t="s">
        <v>39565</v>
      </c>
      <c r="H6003" s="6" t="s">
        <v>39422</v>
      </c>
      <c r="I6003" s="6" t="s">
        <v>39566</v>
      </c>
      <c r="J6003" s="6" t="s">
        <v>28718</v>
      </c>
      <c r="K6003" s="6" t="s">
        <v>28719</v>
      </c>
      <c r="L6003" s="6" t="s">
        <v>28720</v>
      </c>
      <c r="M6003" s="6" t="s">
        <v>39561</v>
      </c>
      <c r="N6003" s="6" t="s">
        <v>39567</v>
      </c>
    </row>
    <row r="6004" s="2" customFormat="1" ht="25" customHeight="1" spans="1:14">
      <c r="A6004" s="6" t="s">
        <v>39568</v>
      </c>
      <c r="B6004" s="6" t="s">
        <v>39569</v>
      </c>
      <c r="C6004" s="6" t="s">
        <v>163</v>
      </c>
      <c r="D6004" s="6" t="s">
        <v>128</v>
      </c>
      <c r="E6004" s="7">
        <v>5000</v>
      </c>
      <c r="F6004" s="7">
        <v>1000</v>
      </c>
      <c r="G6004" s="6" t="s">
        <v>39570</v>
      </c>
      <c r="H6004" s="6" t="s">
        <v>39571</v>
      </c>
      <c r="I6004" s="6" t="s">
        <v>39572</v>
      </c>
      <c r="J6004" s="6" t="s">
        <v>19662</v>
      </c>
      <c r="K6004" s="6" t="s">
        <v>19663</v>
      </c>
      <c r="L6004" s="6" t="s">
        <v>19664</v>
      </c>
      <c r="M6004" s="6" t="s">
        <v>39511</v>
      </c>
      <c r="N6004" s="6" t="s">
        <v>39573</v>
      </c>
    </row>
    <row r="6005" s="2" customFormat="1" ht="25" customHeight="1" spans="1:14">
      <c r="A6005" s="6" t="s">
        <v>39574</v>
      </c>
      <c r="B6005" s="6" t="s">
        <v>39575</v>
      </c>
      <c r="C6005" s="6" t="s">
        <v>90</v>
      </c>
      <c r="D6005" s="6" t="s">
        <v>80</v>
      </c>
      <c r="E6005" s="7">
        <v>500</v>
      </c>
      <c r="F6005" s="7">
        <v>100</v>
      </c>
      <c r="G6005" s="6" t="s">
        <v>39576</v>
      </c>
      <c r="H6005" s="6" t="s">
        <v>39577</v>
      </c>
      <c r="I6005" s="6" t="s">
        <v>39578</v>
      </c>
      <c r="J6005" s="6" t="s">
        <v>28718</v>
      </c>
      <c r="K6005" s="6" t="s">
        <v>28719</v>
      </c>
      <c r="L6005" s="6" t="s">
        <v>28720</v>
      </c>
      <c r="M6005" s="6" t="s">
        <v>39561</v>
      </c>
      <c r="N6005" s="6" t="s">
        <v>39579</v>
      </c>
    </row>
    <row r="6006" s="2" customFormat="1" ht="25" customHeight="1" spans="1:14">
      <c r="A6006" s="6" t="s">
        <v>39580</v>
      </c>
      <c r="B6006" s="6" t="s">
        <v>39581</v>
      </c>
      <c r="C6006" s="6" t="s">
        <v>17</v>
      </c>
      <c r="D6006" s="6" t="s">
        <v>18</v>
      </c>
      <c r="E6006" s="7">
        <v>20000</v>
      </c>
      <c r="F6006" s="7">
        <v>4000</v>
      </c>
      <c r="G6006" s="6" t="s">
        <v>39582</v>
      </c>
      <c r="H6006" s="6" t="s">
        <v>39583</v>
      </c>
      <c r="I6006" s="6" t="s">
        <v>39584</v>
      </c>
      <c r="J6006" s="6" t="s">
        <v>8038</v>
      </c>
      <c r="K6006" s="6" t="s">
        <v>8039</v>
      </c>
      <c r="L6006" s="6" t="s">
        <v>8040</v>
      </c>
      <c r="M6006" s="6" t="s">
        <v>27095</v>
      </c>
      <c r="N6006" s="6" t="s">
        <v>39585</v>
      </c>
    </row>
    <row r="6007" s="2" customFormat="1" ht="25" customHeight="1" spans="1:14">
      <c r="A6007" s="6" t="s">
        <v>39586</v>
      </c>
      <c r="B6007" s="6" t="s">
        <v>39587</v>
      </c>
      <c r="C6007" s="6" t="s">
        <v>484</v>
      </c>
      <c r="D6007" s="6" t="s">
        <v>104</v>
      </c>
      <c r="E6007" s="7">
        <v>1000</v>
      </c>
      <c r="F6007" s="7">
        <v>200</v>
      </c>
      <c r="G6007" s="6" t="s">
        <v>39588</v>
      </c>
      <c r="H6007" s="6" t="s">
        <v>39589</v>
      </c>
      <c r="I6007" s="6" t="s">
        <v>39590</v>
      </c>
      <c r="J6007" s="6" t="s">
        <v>360</v>
      </c>
      <c r="K6007" s="6" t="s">
        <v>361</v>
      </c>
      <c r="L6007" s="6" t="s">
        <v>362</v>
      </c>
      <c r="M6007" s="6" t="s">
        <v>38084</v>
      </c>
      <c r="N6007" s="6" t="s">
        <v>39591</v>
      </c>
    </row>
    <row r="6008" s="2" customFormat="1" ht="25" customHeight="1" spans="1:14">
      <c r="A6008" s="6" t="s">
        <v>39592</v>
      </c>
      <c r="B6008" s="6" t="s">
        <v>39593</v>
      </c>
      <c r="C6008" s="6" t="s">
        <v>163</v>
      </c>
      <c r="D6008" s="6" t="s">
        <v>128</v>
      </c>
      <c r="E6008" s="7">
        <v>5000</v>
      </c>
      <c r="F6008" s="7">
        <v>1000</v>
      </c>
      <c r="G6008" s="6" t="s">
        <v>39594</v>
      </c>
      <c r="H6008" s="6" t="s">
        <v>39595</v>
      </c>
      <c r="I6008" s="6" t="s">
        <v>39596</v>
      </c>
      <c r="J6008" s="6" t="s">
        <v>10730</v>
      </c>
      <c r="K6008" s="6" t="s">
        <v>10731</v>
      </c>
      <c r="L6008" s="6" t="s">
        <v>10732</v>
      </c>
      <c r="M6008" s="6" t="s">
        <v>39597</v>
      </c>
      <c r="N6008" s="6" t="s">
        <v>39598</v>
      </c>
    </row>
    <row r="6009" s="2" customFormat="1" ht="25" customHeight="1" spans="1:14">
      <c r="A6009" s="6" t="s">
        <v>39599</v>
      </c>
      <c r="B6009" s="6" t="s">
        <v>39600</v>
      </c>
      <c r="C6009" s="6" t="s">
        <v>156</v>
      </c>
      <c r="D6009" s="6" t="s">
        <v>104</v>
      </c>
      <c r="E6009" s="7">
        <v>1000</v>
      </c>
      <c r="F6009" s="7">
        <v>200</v>
      </c>
      <c r="G6009" s="6" t="s">
        <v>39601</v>
      </c>
      <c r="H6009" s="6" t="s">
        <v>39602</v>
      </c>
      <c r="I6009" s="6" t="s">
        <v>39603</v>
      </c>
      <c r="J6009" s="6" t="s">
        <v>2754</v>
      </c>
      <c r="K6009" s="6" t="s">
        <v>2755</v>
      </c>
      <c r="L6009" s="6" t="s">
        <v>2756</v>
      </c>
      <c r="M6009" s="6" t="s">
        <v>39604</v>
      </c>
      <c r="N6009" s="6" t="s">
        <v>39605</v>
      </c>
    </row>
    <row r="6010" s="2" customFormat="1" ht="25" customHeight="1" spans="1:14">
      <c r="A6010" s="6" t="s">
        <v>39606</v>
      </c>
      <c r="B6010" s="6" t="s">
        <v>39607</v>
      </c>
      <c r="C6010" s="6" t="s">
        <v>127</v>
      </c>
      <c r="D6010" s="6" t="s">
        <v>128</v>
      </c>
      <c r="E6010" s="7">
        <v>5000</v>
      </c>
      <c r="F6010" s="7">
        <v>1000</v>
      </c>
      <c r="G6010" s="6" t="s">
        <v>39608</v>
      </c>
      <c r="H6010" s="6" t="s">
        <v>39609</v>
      </c>
      <c r="I6010" s="6" t="s">
        <v>39610</v>
      </c>
      <c r="J6010" s="6" t="s">
        <v>2754</v>
      </c>
      <c r="K6010" s="6" t="s">
        <v>2755</v>
      </c>
      <c r="L6010" s="6" t="s">
        <v>2756</v>
      </c>
      <c r="M6010" s="6" t="s">
        <v>39604</v>
      </c>
      <c r="N6010" s="6" t="s">
        <v>39611</v>
      </c>
    </row>
    <row r="6011" s="2" customFormat="1" ht="25" customHeight="1" spans="1:14">
      <c r="A6011" s="6" t="s">
        <v>39612</v>
      </c>
      <c r="B6011" s="6" t="s">
        <v>39613</v>
      </c>
      <c r="C6011" s="6" t="s">
        <v>156</v>
      </c>
      <c r="D6011" s="6" t="s">
        <v>104</v>
      </c>
      <c r="E6011" s="7">
        <v>1000</v>
      </c>
      <c r="F6011" s="7">
        <v>200</v>
      </c>
      <c r="G6011" s="6" t="s">
        <v>39614</v>
      </c>
      <c r="H6011" s="6" t="s">
        <v>39615</v>
      </c>
      <c r="I6011" s="6" t="s">
        <v>39616</v>
      </c>
      <c r="J6011" s="6" t="s">
        <v>19662</v>
      </c>
      <c r="K6011" s="6" t="s">
        <v>19663</v>
      </c>
      <c r="L6011" s="6" t="s">
        <v>19664</v>
      </c>
      <c r="M6011" s="6" t="s">
        <v>39511</v>
      </c>
      <c r="N6011" s="6" t="s">
        <v>39617</v>
      </c>
    </row>
    <row r="6012" s="2" customFormat="1" ht="25" customHeight="1" spans="1:14">
      <c r="A6012" s="6" t="s">
        <v>39618</v>
      </c>
      <c r="B6012" s="6" t="s">
        <v>39619</v>
      </c>
      <c r="C6012" s="6" t="s">
        <v>163</v>
      </c>
      <c r="D6012" s="6" t="s">
        <v>128</v>
      </c>
      <c r="E6012" s="7">
        <v>5000</v>
      </c>
      <c r="F6012" s="7">
        <v>1000</v>
      </c>
      <c r="G6012" s="6" t="s">
        <v>39620</v>
      </c>
      <c r="H6012" s="6" t="s">
        <v>39621</v>
      </c>
      <c r="I6012" s="6" t="s">
        <v>39622</v>
      </c>
      <c r="J6012" s="6" t="s">
        <v>2754</v>
      </c>
      <c r="K6012" s="6" t="s">
        <v>2755</v>
      </c>
      <c r="L6012" s="6" t="s">
        <v>2756</v>
      </c>
      <c r="M6012" s="6" t="s">
        <v>39604</v>
      </c>
      <c r="N6012" s="6" t="s">
        <v>39623</v>
      </c>
    </row>
    <row r="6013" s="2" customFormat="1" ht="25" customHeight="1" spans="1:14">
      <c r="A6013" s="6" t="s">
        <v>39624</v>
      </c>
      <c r="B6013" s="6" t="s">
        <v>39625</v>
      </c>
      <c r="C6013" s="6" t="s">
        <v>127</v>
      </c>
      <c r="D6013" s="6" t="s">
        <v>128</v>
      </c>
      <c r="E6013" s="7">
        <v>5000</v>
      </c>
      <c r="F6013" s="7">
        <v>1000</v>
      </c>
      <c r="G6013" s="6" t="s">
        <v>39626</v>
      </c>
      <c r="H6013" s="6" t="s">
        <v>39627</v>
      </c>
      <c r="I6013" s="6" t="s">
        <v>39628</v>
      </c>
      <c r="J6013" s="6" t="s">
        <v>10730</v>
      </c>
      <c r="K6013" s="6" t="s">
        <v>10731</v>
      </c>
      <c r="L6013" s="6" t="s">
        <v>10732</v>
      </c>
      <c r="M6013" s="6" t="s">
        <v>39597</v>
      </c>
      <c r="N6013" s="6" t="s">
        <v>39629</v>
      </c>
    </row>
    <row r="6014" s="2" customFormat="1" ht="25" customHeight="1" spans="1:14">
      <c r="A6014" s="6" t="s">
        <v>39630</v>
      </c>
      <c r="B6014" s="6" t="s">
        <v>39631</v>
      </c>
      <c r="C6014" s="6" t="s">
        <v>156</v>
      </c>
      <c r="D6014" s="6" t="s">
        <v>104</v>
      </c>
      <c r="E6014" s="7">
        <v>1000</v>
      </c>
      <c r="F6014" s="7">
        <v>200</v>
      </c>
      <c r="G6014" s="6" t="s">
        <v>39632</v>
      </c>
      <c r="H6014" s="6" t="s">
        <v>39633</v>
      </c>
      <c r="I6014" s="6" t="s">
        <v>39634</v>
      </c>
      <c r="J6014" s="6" t="s">
        <v>360</v>
      </c>
      <c r="K6014" s="6" t="s">
        <v>361</v>
      </c>
      <c r="L6014" s="6" t="s">
        <v>362</v>
      </c>
      <c r="M6014" s="6" t="s">
        <v>38084</v>
      </c>
      <c r="N6014" s="6" t="s">
        <v>39635</v>
      </c>
    </row>
    <row r="6015" s="2" customFormat="1" ht="25" customHeight="1" spans="1:14">
      <c r="A6015" s="6" t="s">
        <v>39636</v>
      </c>
      <c r="B6015" s="6" t="s">
        <v>39637</v>
      </c>
      <c r="C6015" s="6" t="s">
        <v>17</v>
      </c>
      <c r="D6015" s="6" t="s">
        <v>18</v>
      </c>
      <c r="E6015" s="7">
        <v>20000</v>
      </c>
      <c r="F6015" s="7">
        <v>4000</v>
      </c>
      <c r="G6015" s="6" t="s">
        <v>39638</v>
      </c>
      <c r="H6015" s="6" t="s">
        <v>39639</v>
      </c>
      <c r="I6015" s="6" t="s">
        <v>39640</v>
      </c>
      <c r="J6015" s="6" t="s">
        <v>3288</v>
      </c>
      <c r="K6015" s="6" t="s">
        <v>3289</v>
      </c>
      <c r="L6015" s="6" t="s">
        <v>3290</v>
      </c>
      <c r="M6015" s="6" t="s">
        <v>1035</v>
      </c>
      <c r="N6015" s="6" t="s">
        <v>39641</v>
      </c>
    </row>
    <row r="6016" s="2" customFormat="1" ht="25" customHeight="1" spans="1:14">
      <c r="A6016" s="6" t="s">
        <v>39642</v>
      </c>
      <c r="B6016" s="6" t="s">
        <v>39643</v>
      </c>
      <c r="C6016" s="6" t="s">
        <v>17</v>
      </c>
      <c r="D6016" s="6" t="s">
        <v>18</v>
      </c>
      <c r="E6016" s="7">
        <v>20600</v>
      </c>
      <c r="F6016" s="7">
        <v>4000</v>
      </c>
      <c r="G6016" s="6" t="s">
        <v>39644</v>
      </c>
      <c r="H6016" s="6" t="s">
        <v>39645</v>
      </c>
      <c r="I6016" s="6" t="s">
        <v>39646</v>
      </c>
      <c r="J6016" s="6" t="s">
        <v>1273</v>
      </c>
      <c r="K6016" s="6" t="s">
        <v>1274</v>
      </c>
      <c r="L6016" s="6" t="s">
        <v>1275</v>
      </c>
      <c r="M6016" s="6" t="s">
        <v>39647</v>
      </c>
      <c r="N6016" s="6" t="s">
        <v>39648</v>
      </c>
    </row>
    <row r="6017" s="2" customFormat="1" ht="25" customHeight="1" spans="1:14">
      <c r="A6017" s="6" t="s">
        <v>39649</v>
      </c>
      <c r="B6017" s="6" t="s">
        <v>39650</v>
      </c>
      <c r="C6017" s="6" t="s">
        <v>64</v>
      </c>
      <c r="D6017" s="6" t="s">
        <v>65</v>
      </c>
      <c r="E6017" s="7">
        <v>3000</v>
      </c>
      <c r="F6017" s="7">
        <v>600</v>
      </c>
      <c r="G6017" s="6" t="s">
        <v>39651</v>
      </c>
      <c r="H6017" s="6" t="s">
        <v>39652</v>
      </c>
      <c r="I6017" s="6" t="s">
        <v>39653</v>
      </c>
      <c r="J6017" s="6" t="s">
        <v>10730</v>
      </c>
      <c r="K6017" s="6" t="s">
        <v>10731</v>
      </c>
      <c r="L6017" s="6" t="s">
        <v>10732</v>
      </c>
      <c r="M6017" s="6" t="s">
        <v>39597</v>
      </c>
      <c r="N6017" s="6" t="s">
        <v>39654</v>
      </c>
    </row>
    <row r="6018" s="2" customFormat="1" ht="25" customHeight="1" spans="1:14">
      <c r="A6018" s="6" t="s">
        <v>39655</v>
      </c>
      <c r="B6018" s="6" t="s">
        <v>39656</v>
      </c>
      <c r="C6018" s="6" t="s">
        <v>29</v>
      </c>
      <c r="D6018" s="6" t="s">
        <v>30</v>
      </c>
      <c r="E6018" s="7">
        <v>10000</v>
      </c>
      <c r="F6018" s="7">
        <v>2000</v>
      </c>
      <c r="G6018" s="6" t="s">
        <v>39657</v>
      </c>
      <c r="H6018" s="6" t="s">
        <v>39658</v>
      </c>
      <c r="I6018" s="6" t="s">
        <v>39659</v>
      </c>
      <c r="J6018" s="6" t="s">
        <v>2754</v>
      </c>
      <c r="K6018" s="6" t="s">
        <v>2755</v>
      </c>
      <c r="L6018" s="6" t="s">
        <v>2756</v>
      </c>
      <c r="M6018" s="6" t="s">
        <v>39660</v>
      </c>
      <c r="N6018" s="6" t="s">
        <v>39661</v>
      </c>
    </row>
    <row r="6019" s="2" customFormat="1" ht="25" customHeight="1" spans="1:14">
      <c r="A6019" s="6" t="s">
        <v>39662</v>
      </c>
      <c r="B6019" s="6" t="s">
        <v>39663</v>
      </c>
      <c r="C6019" s="6" t="s">
        <v>72</v>
      </c>
      <c r="D6019" s="6" t="s">
        <v>65</v>
      </c>
      <c r="E6019" s="7">
        <v>3000</v>
      </c>
      <c r="F6019" s="7">
        <v>600</v>
      </c>
      <c r="G6019" s="6" t="s">
        <v>39664</v>
      </c>
      <c r="H6019" s="6" t="s">
        <v>39665</v>
      </c>
      <c r="I6019" s="6" t="s">
        <v>39666</v>
      </c>
      <c r="J6019" s="6" t="s">
        <v>10730</v>
      </c>
      <c r="K6019" s="6" t="s">
        <v>10731</v>
      </c>
      <c r="L6019" s="6" t="s">
        <v>10732</v>
      </c>
      <c r="M6019" s="6" t="s">
        <v>39597</v>
      </c>
      <c r="N6019" s="6" t="s">
        <v>39667</v>
      </c>
    </row>
    <row r="6020" s="2" customFormat="1" ht="25" customHeight="1" spans="1:14">
      <c r="A6020" s="6" t="s">
        <v>39668</v>
      </c>
      <c r="B6020" s="6" t="s">
        <v>39669</v>
      </c>
      <c r="C6020" s="6" t="s">
        <v>72</v>
      </c>
      <c r="D6020" s="6" t="s">
        <v>65</v>
      </c>
      <c r="E6020" s="7">
        <v>3000</v>
      </c>
      <c r="F6020" s="7">
        <v>600</v>
      </c>
      <c r="G6020" s="6" t="s">
        <v>39670</v>
      </c>
      <c r="H6020" s="6" t="s">
        <v>39671</v>
      </c>
      <c r="I6020" s="6" t="s">
        <v>39672</v>
      </c>
      <c r="J6020" s="6" t="s">
        <v>360</v>
      </c>
      <c r="K6020" s="6" t="s">
        <v>361</v>
      </c>
      <c r="L6020" s="6" t="s">
        <v>362</v>
      </c>
      <c r="M6020" s="6" t="s">
        <v>38084</v>
      </c>
      <c r="N6020" s="6" t="s">
        <v>39673</v>
      </c>
    </row>
    <row r="6021" s="2" customFormat="1" ht="25" customHeight="1" spans="1:14">
      <c r="A6021" s="6" t="s">
        <v>39674</v>
      </c>
      <c r="B6021" s="6" t="s">
        <v>39675</v>
      </c>
      <c r="C6021" s="6" t="s">
        <v>29</v>
      </c>
      <c r="D6021" s="6" t="s">
        <v>30</v>
      </c>
      <c r="E6021" s="7">
        <v>10000</v>
      </c>
      <c r="F6021" s="7">
        <v>2000</v>
      </c>
      <c r="G6021" s="6" t="s">
        <v>39676</v>
      </c>
      <c r="H6021" s="6" t="s">
        <v>39677</v>
      </c>
      <c r="I6021" s="6" t="s">
        <v>39678</v>
      </c>
      <c r="J6021" s="6" t="s">
        <v>15248</v>
      </c>
      <c r="K6021" s="6" t="s">
        <v>15249</v>
      </c>
      <c r="L6021" s="6" t="s">
        <v>15250</v>
      </c>
      <c r="M6021" s="6" t="s">
        <v>39679</v>
      </c>
      <c r="N6021" s="6" t="s">
        <v>39680</v>
      </c>
    </row>
    <row r="6022" s="2" customFormat="1" ht="25" customHeight="1" spans="1:14">
      <c r="A6022" s="6" t="s">
        <v>39681</v>
      </c>
      <c r="B6022" s="6" t="s">
        <v>39682</v>
      </c>
      <c r="C6022" s="6" t="s">
        <v>72</v>
      </c>
      <c r="D6022" s="6" t="s">
        <v>65</v>
      </c>
      <c r="E6022" s="7">
        <v>3000</v>
      </c>
      <c r="F6022" s="7">
        <v>600</v>
      </c>
      <c r="G6022" s="6" t="s">
        <v>39683</v>
      </c>
      <c r="H6022" s="6" t="s">
        <v>39684</v>
      </c>
      <c r="I6022" s="6" t="s">
        <v>39685</v>
      </c>
      <c r="J6022" s="6" t="s">
        <v>7908</v>
      </c>
      <c r="K6022" s="6" t="s">
        <v>7909</v>
      </c>
      <c r="L6022" s="6" t="s">
        <v>7910</v>
      </c>
      <c r="M6022" s="6" t="s">
        <v>13308</v>
      </c>
      <c r="N6022" s="6" t="s">
        <v>39686</v>
      </c>
    </row>
    <row r="6023" s="2" customFormat="1" ht="25" customHeight="1" spans="1:14">
      <c r="A6023" s="6" t="s">
        <v>39687</v>
      </c>
      <c r="B6023" s="6" t="s">
        <v>39688</v>
      </c>
      <c r="C6023" s="6" t="s">
        <v>127</v>
      </c>
      <c r="D6023" s="6" t="s">
        <v>128</v>
      </c>
      <c r="E6023" s="7">
        <v>5076</v>
      </c>
      <c r="F6023" s="7">
        <v>1000</v>
      </c>
      <c r="G6023" s="6" t="s">
        <v>39689</v>
      </c>
      <c r="H6023" s="6" t="s">
        <v>39690</v>
      </c>
      <c r="I6023" s="6" t="s">
        <v>39691</v>
      </c>
      <c r="J6023" s="6" t="s">
        <v>3288</v>
      </c>
      <c r="K6023" s="6" t="s">
        <v>3289</v>
      </c>
      <c r="L6023" s="6" t="s">
        <v>3290</v>
      </c>
      <c r="M6023" s="6" t="s">
        <v>39692</v>
      </c>
      <c r="N6023" s="6" t="s">
        <v>39693</v>
      </c>
    </row>
    <row r="6024" s="2" customFormat="1" ht="25" customHeight="1" spans="1:14">
      <c r="A6024" s="6" t="s">
        <v>39694</v>
      </c>
      <c r="B6024" s="6" t="s">
        <v>39695</v>
      </c>
      <c r="C6024" s="6" t="s">
        <v>72</v>
      </c>
      <c r="D6024" s="6" t="s">
        <v>65</v>
      </c>
      <c r="E6024" s="7">
        <v>3000</v>
      </c>
      <c r="F6024" s="7">
        <v>600</v>
      </c>
      <c r="G6024" s="6" t="s">
        <v>39696</v>
      </c>
      <c r="H6024" s="6" t="s">
        <v>39697</v>
      </c>
      <c r="I6024" s="6" t="s">
        <v>39698</v>
      </c>
      <c r="J6024" s="6" t="s">
        <v>5399</v>
      </c>
      <c r="K6024" s="6" t="s">
        <v>5400</v>
      </c>
      <c r="L6024" s="6" t="s">
        <v>5401</v>
      </c>
      <c r="M6024" s="6" t="s">
        <v>23721</v>
      </c>
      <c r="N6024" s="6" t="s">
        <v>39699</v>
      </c>
    </row>
    <row r="6025" s="2" customFormat="1" ht="25" customHeight="1" spans="1:14">
      <c r="A6025" s="6" t="s">
        <v>39700</v>
      </c>
      <c r="B6025" s="6" t="s">
        <v>39701</v>
      </c>
      <c r="C6025" s="6" t="s">
        <v>17</v>
      </c>
      <c r="D6025" s="6" t="s">
        <v>18</v>
      </c>
      <c r="E6025" s="7">
        <v>20000</v>
      </c>
      <c r="F6025" s="7">
        <v>4000</v>
      </c>
      <c r="G6025" s="6" t="s">
        <v>39702</v>
      </c>
      <c r="H6025" s="6" t="s">
        <v>39703</v>
      </c>
      <c r="I6025" s="6" t="s">
        <v>39704</v>
      </c>
      <c r="J6025" s="6" t="s">
        <v>8038</v>
      </c>
      <c r="K6025" s="6" t="s">
        <v>8039</v>
      </c>
      <c r="L6025" s="6" t="s">
        <v>8040</v>
      </c>
      <c r="M6025" s="6" t="s">
        <v>39705</v>
      </c>
      <c r="N6025" s="6" t="s">
        <v>39706</v>
      </c>
    </row>
    <row r="6026" s="2" customFormat="1" ht="25" customHeight="1" spans="1:14">
      <c r="A6026" s="6" t="s">
        <v>39707</v>
      </c>
      <c r="B6026" s="6" t="s">
        <v>39708</v>
      </c>
      <c r="C6026" s="6" t="s">
        <v>163</v>
      </c>
      <c r="D6026" s="6" t="s">
        <v>128</v>
      </c>
      <c r="E6026" s="7">
        <v>5000</v>
      </c>
      <c r="F6026" s="7">
        <v>1000</v>
      </c>
      <c r="G6026" s="6" t="s">
        <v>39709</v>
      </c>
      <c r="H6026" s="6" t="s">
        <v>39710</v>
      </c>
      <c r="I6026" s="6" t="s">
        <v>39711</v>
      </c>
      <c r="J6026" s="6" t="s">
        <v>15248</v>
      </c>
      <c r="K6026" s="6" t="s">
        <v>15249</v>
      </c>
      <c r="L6026" s="6" t="s">
        <v>15250</v>
      </c>
      <c r="M6026" s="6" t="s">
        <v>39679</v>
      </c>
      <c r="N6026" s="6" t="s">
        <v>39712</v>
      </c>
    </row>
    <row r="6027" s="2" customFormat="1" ht="25" customHeight="1" spans="1:14">
      <c r="A6027" s="6" t="s">
        <v>39713</v>
      </c>
      <c r="B6027" s="6" t="s">
        <v>39714</v>
      </c>
      <c r="C6027" s="6" t="s">
        <v>29</v>
      </c>
      <c r="D6027" s="6" t="s">
        <v>30</v>
      </c>
      <c r="E6027" s="7">
        <v>10500</v>
      </c>
      <c r="F6027" s="7">
        <v>2000</v>
      </c>
      <c r="G6027" s="6" t="s">
        <v>39715</v>
      </c>
      <c r="H6027" s="6" t="s">
        <v>39716</v>
      </c>
      <c r="I6027" s="6" t="s">
        <v>39717</v>
      </c>
      <c r="J6027" s="6" t="s">
        <v>1273</v>
      </c>
      <c r="K6027" s="6" t="s">
        <v>1274</v>
      </c>
      <c r="L6027" s="6" t="s">
        <v>1275</v>
      </c>
      <c r="M6027" s="6" t="s">
        <v>39647</v>
      </c>
      <c r="N6027" s="6" t="s">
        <v>39718</v>
      </c>
    </row>
    <row r="6028" s="2" customFormat="1" ht="25" customHeight="1" spans="1:14">
      <c r="A6028" s="6" t="s">
        <v>39719</v>
      </c>
      <c r="B6028" s="6" t="s">
        <v>39720</v>
      </c>
      <c r="C6028" s="6" t="s">
        <v>79</v>
      </c>
      <c r="D6028" s="6" t="s">
        <v>80</v>
      </c>
      <c r="E6028" s="7">
        <v>500</v>
      </c>
      <c r="F6028" s="7">
        <v>100</v>
      </c>
      <c r="G6028" s="6" t="s">
        <v>39721</v>
      </c>
      <c r="H6028" s="6" t="s">
        <v>39722</v>
      </c>
      <c r="I6028" s="6" t="s">
        <v>39723</v>
      </c>
      <c r="J6028" s="6" t="s">
        <v>1639</v>
      </c>
      <c r="K6028" s="6" t="s">
        <v>1640</v>
      </c>
      <c r="L6028" s="6" t="s">
        <v>1641</v>
      </c>
      <c r="M6028" s="6" t="s">
        <v>39724</v>
      </c>
      <c r="N6028" s="6" t="s">
        <v>39725</v>
      </c>
    </row>
    <row r="6029" s="2" customFormat="1" ht="25" customHeight="1" spans="1:14">
      <c r="A6029" s="6" t="s">
        <v>39726</v>
      </c>
      <c r="B6029" s="6" t="s">
        <v>39727</v>
      </c>
      <c r="C6029" s="6" t="s">
        <v>90</v>
      </c>
      <c r="D6029" s="6" t="s">
        <v>80</v>
      </c>
      <c r="E6029" s="7">
        <v>500</v>
      </c>
      <c r="F6029" s="7">
        <v>100</v>
      </c>
      <c r="G6029" s="6" t="s">
        <v>39728</v>
      </c>
      <c r="H6029" s="6" t="s">
        <v>39729</v>
      </c>
      <c r="I6029" s="6" t="s">
        <v>39730</v>
      </c>
      <c r="J6029" s="6" t="s">
        <v>1639</v>
      </c>
      <c r="K6029" s="6" t="s">
        <v>1640</v>
      </c>
      <c r="L6029" s="6" t="s">
        <v>1641</v>
      </c>
      <c r="M6029" s="6" t="s">
        <v>39724</v>
      </c>
      <c r="N6029" s="6" t="s">
        <v>39731</v>
      </c>
    </row>
    <row r="6030" s="2" customFormat="1" ht="25" customHeight="1" spans="1:14">
      <c r="A6030" s="6" t="s">
        <v>39732</v>
      </c>
      <c r="B6030" s="6" t="s">
        <v>39733</v>
      </c>
      <c r="C6030" s="6" t="s">
        <v>484</v>
      </c>
      <c r="D6030" s="6" t="s">
        <v>104</v>
      </c>
      <c r="E6030" s="7">
        <v>1000</v>
      </c>
      <c r="F6030" s="7">
        <v>200</v>
      </c>
      <c r="G6030" s="6" t="s">
        <v>39734</v>
      </c>
      <c r="H6030" s="6" t="s">
        <v>39735</v>
      </c>
      <c r="I6030" s="6" t="s">
        <v>39736</v>
      </c>
      <c r="J6030" s="6" t="s">
        <v>1639</v>
      </c>
      <c r="K6030" s="6" t="s">
        <v>1640</v>
      </c>
      <c r="L6030" s="6" t="s">
        <v>1641</v>
      </c>
      <c r="M6030" s="6" t="s">
        <v>39724</v>
      </c>
      <c r="N6030" s="6" t="s">
        <v>39737</v>
      </c>
    </row>
    <row r="6031" s="2" customFormat="1" ht="25" customHeight="1" spans="1:14">
      <c r="A6031" s="6" t="s">
        <v>39738</v>
      </c>
      <c r="B6031" s="6" t="s">
        <v>39739</v>
      </c>
      <c r="C6031" s="6" t="s">
        <v>103</v>
      </c>
      <c r="D6031" s="6" t="s">
        <v>104</v>
      </c>
      <c r="E6031" s="7">
        <v>1000</v>
      </c>
      <c r="F6031" s="7">
        <v>200</v>
      </c>
      <c r="G6031" s="6" t="s">
        <v>39740</v>
      </c>
      <c r="H6031" s="6" t="s">
        <v>39741</v>
      </c>
      <c r="I6031" s="6" t="s">
        <v>39742</v>
      </c>
      <c r="J6031" s="6" t="s">
        <v>1639</v>
      </c>
      <c r="K6031" s="6" t="s">
        <v>1640</v>
      </c>
      <c r="L6031" s="6" t="s">
        <v>1641</v>
      </c>
      <c r="M6031" s="6" t="s">
        <v>39724</v>
      </c>
      <c r="N6031" s="6" t="s">
        <v>39743</v>
      </c>
    </row>
    <row r="6032" s="2" customFormat="1" ht="25" customHeight="1" spans="1:14">
      <c r="A6032" s="6" t="s">
        <v>39744</v>
      </c>
      <c r="B6032" s="6" t="s">
        <v>39745</v>
      </c>
      <c r="C6032" s="6" t="s">
        <v>64</v>
      </c>
      <c r="D6032" s="6" t="s">
        <v>65</v>
      </c>
      <c r="E6032" s="7">
        <v>3000</v>
      </c>
      <c r="F6032" s="7">
        <v>600</v>
      </c>
      <c r="G6032" s="6" t="s">
        <v>39746</v>
      </c>
      <c r="H6032" s="6" t="s">
        <v>39747</v>
      </c>
      <c r="I6032" s="6" t="s">
        <v>39748</v>
      </c>
      <c r="J6032" s="6" t="s">
        <v>15248</v>
      </c>
      <c r="K6032" s="6" t="s">
        <v>15249</v>
      </c>
      <c r="L6032" s="6" t="s">
        <v>15250</v>
      </c>
      <c r="M6032" s="6" t="s">
        <v>39679</v>
      </c>
      <c r="N6032" s="6" t="s">
        <v>39749</v>
      </c>
    </row>
    <row r="6033" s="2" customFormat="1" ht="25" customHeight="1" spans="1:14">
      <c r="A6033" s="6" t="s">
        <v>39750</v>
      </c>
      <c r="B6033" s="6" t="s">
        <v>39751</v>
      </c>
      <c r="C6033" s="6" t="s">
        <v>156</v>
      </c>
      <c r="D6033" s="6" t="s">
        <v>104</v>
      </c>
      <c r="E6033" s="7">
        <v>1000</v>
      </c>
      <c r="F6033" s="7">
        <v>200</v>
      </c>
      <c r="G6033" s="6" t="s">
        <v>39752</v>
      </c>
      <c r="H6033" s="6" t="s">
        <v>39753</v>
      </c>
      <c r="I6033" s="6" t="s">
        <v>39754</v>
      </c>
      <c r="J6033" s="6" t="s">
        <v>1639</v>
      </c>
      <c r="K6033" s="6" t="s">
        <v>1640</v>
      </c>
      <c r="L6033" s="6" t="s">
        <v>1641</v>
      </c>
      <c r="M6033" s="6" t="s">
        <v>39724</v>
      </c>
      <c r="N6033" s="6" t="s">
        <v>39755</v>
      </c>
    </row>
    <row r="6034" s="2" customFormat="1" ht="25" customHeight="1" spans="1:14">
      <c r="A6034" s="6" t="s">
        <v>39756</v>
      </c>
      <c r="B6034" s="6" t="s">
        <v>39757</v>
      </c>
      <c r="C6034" s="6" t="s">
        <v>29</v>
      </c>
      <c r="D6034" s="6" t="s">
        <v>30</v>
      </c>
      <c r="E6034" s="7">
        <v>10000</v>
      </c>
      <c r="F6034" s="7">
        <v>2000</v>
      </c>
      <c r="G6034" s="6" t="s">
        <v>39758</v>
      </c>
      <c r="H6034" s="6" t="s">
        <v>39759</v>
      </c>
      <c r="I6034" s="6" t="s">
        <v>39760</v>
      </c>
      <c r="J6034" s="6" t="s">
        <v>39761</v>
      </c>
      <c r="K6034" s="6" t="s">
        <v>39762</v>
      </c>
      <c r="L6034" s="6" t="s">
        <v>39761</v>
      </c>
      <c r="M6034" s="6" t="s">
        <v>39763</v>
      </c>
      <c r="N6034" s="6" t="s">
        <v>39764</v>
      </c>
    </row>
    <row r="6035" s="2" customFormat="1" ht="25" customHeight="1" spans="1:14">
      <c r="A6035" s="6" t="s">
        <v>39765</v>
      </c>
      <c r="B6035" s="6" t="s">
        <v>39766</v>
      </c>
      <c r="C6035" s="6" t="s">
        <v>72</v>
      </c>
      <c r="D6035" s="6" t="s">
        <v>65</v>
      </c>
      <c r="E6035" s="7">
        <v>3000</v>
      </c>
      <c r="F6035" s="7">
        <v>600</v>
      </c>
      <c r="G6035" s="6" t="s">
        <v>39767</v>
      </c>
      <c r="H6035" s="6" t="s">
        <v>39768</v>
      </c>
      <c r="I6035" s="6" t="s">
        <v>39769</v>
      </c>
      <c r="J6035" s="6" t="s">
        <v>1639</v>
      </c>
      <c r="K6035" s="6" t="s">
        <v>1640</v>
      </c>
      <c r="L6035" s="6" t="s">
        <v>1641</v>
      </c>
      <c r="M6035" s="6" t="s">
        <v>39724</v>
      </c>
      <c r="N6035" s="6" t="s">
        <v>39770</v>
      </c>
    </row>
    <row r="6036" s="2" customFormat="1" ht="25" customHeight="1" spans="1:14">
      <c r="A6036" s="6" t="s">
        <v>39771</v>
      </c>
      <c r="B6036" s="6" t="s">
        <v>39772</v>
      </c>
      <c r="C6036" s="6" t="s">
        <v>127</v>
      </c>
      <c r="D6036" s="6" t="s">
        <v>128</v>
      </c>
      <c r="E6036" s="7">
        <v>5000</v>
      </c>
      <c r="F6036" s="7">
        <v>1000</v>
      </c>
      <c r="G6036" s="6" t="s">
        <v>39773</v>
      </c>
      <c r="H6036" s="6" t="s">
        <v>39774</v>
      </c>
      <c r="I6036" s="6" t="s">
        <v>39775</v>
      </c>
      <c r="J6036" s="6" t="s">
        <v>1639</v>
      </c>
      <c r="K6036" s="6" t="s">
        <v>1640</v>
      </c>
      <c r="L6036" s="6" t="s">
        <v>1641</v>
      </c>
      <c r="M6036" s="6" t="s">
        <v>39724</v>
      </c>
      <c r="N6036" s="6" t="s">
        <v>39776</v>
      </c>
    </row>
    <row r="6037" s="2" customFormat="1" ht="25" customHeight="1" spans="1:14">
      <c r="A6037" s="6" t="s">
        <v>39777</v>
      </c>
      <c r="B6037" s="6" t="s">
        <v>39778</v>
      </c>
      <c r="C6037" s="6" t="s">
        <v>484</v>
      </c>
      <c r="D6037" s="6" t="s">
        <v>104</v>
      </c>
      <c r="E6037" s="7">
        <v>1000</v>
      </c>
      <c r="F6037" s="7">
        <v>200</v>
      </c>
      <c r="G6037" s="6" t="s">
        <v>39779</v>
      </c>
      <c r="H6037" s="6" t="s">
        <v>39780</v>
      </c>
      <c r="I6037" s="6" t="s">
        <v>39781</v>
      </c>
      <c r="J6037" s="6" t="s">
        <v>17562</v>
      </c>
      <c r="K6037" s="6" t="s">
        <v>17563</v>
      </c>
      <c r="L6037" s="6" t="s">
        <v>17564</v>
      </c>
      <c r="M6037" s="6" t="s">
        <v>39782</v>
      </c>
      <c r="N6037" s="6" t="s">
        <v>39783</v>
      </c>
    </row>
    <row r="6038" s="2" customFormat="1" ht="25" customHeight="1" spans="1:14">
      <c r="A6038" s="6" t="s">
        <v>39784</v>
      </c>
      <c r="B6038" s="6" t="s">
        <v>39785</v>
      </c>
      <c r="C6038" s="6" t="s">
        <v>29</v>
      </c>
      <c r="D6038" s="6" t="s">
        <v>30</v>
      </c>
      <c r="E6038" s="7">
        <v>10000</v>
      </c>
      <c r="F6038" s="7">
        <v>2000</v>
      </c>
      <c r="G6038" s="6" t="s">
        <v>39786</v>
      </c>
      <c r="H6038" s="6" t="s">
        <v>39787</v>
      </c>
      <c r="I6038" s="6" t="s">
        <v>39788</v>
      </c>
      <c r="J6038" s="6" t="s">
        <v>382</v>
      </c>
      <c r="K6038" s="6" t="s">
        <v>383</v>
      </c>
      <c r="L6038" s="6" t="s">
        <v>382</v>
      </c>
      <c r="M6038" s="6" t="s">
        <v>39789</v>
      </c>
      <c r="N6038" s="6" t="s">
        <v>39790</v>
      </c>
    </row>
    <row r="6039" s="2" customFormat="1" ht="25" customHeight="1" spans="1:14">
      <c r="A6039" s="6" t="s">
        <v>39791</v>
      </c>
      <c r="B6039" s="6" t="s">
        <v>39792</v>
      </c>
      <c r="C6039" s="6" t="s">
        <v>79</v>
      </c>
      <c r="D6039" s="6" t="s">
        <v>80</v>
      </c>
      <c r="E6039" s="7">
        <v>500</v>
      </c>
      <c r="F6039" s="7">
        <v>100</v>
      </c>
      <c r="G6039" s="6" t="s">
        <v>39793</v>
      </c>
      <c r="H6039" s="6" t="s">
        <v>39794</v>
      </c>
      <c r="I6039" s="6" t="s">
        <v>39795</v>
      </c>
      <c r="J6039" s="6" t="s">
        <v>17562</v>
      </c>
      <c r="K6039" s="6" t="s">
        <v>17563</v>
      </c>
      <c r="L6039" s="6" t="s">
        <v>17564</v>
      </c>
      <c r="M6039" s="6" t="s">
        <v>39782</v>
      </c>
      <c r="N6039" s="6" t="s">
        <v>19259</v>
      </c>
    </row>
    <row r="6040" s="2" customFormat="1" ht="25" customHeight="1" spans="1:14">
      <c r="A6040" s="6" t="s">
        <v>39796</v>
      </c>
      <c r="B6040" s="6" t="s">
        <v>39797</v>
      </c>
      <c r="C6040" s="6" t="s">
        <v>163</v>
      </c>
      <c r="D6040" s="6" t="s">
        <v>128</v>
      </c>
      <c r="E6040" s="7">
        <v>5000</v>
      </c>
      <c r="F6040" s="7">
        <v>1000</v>
      </c>
      <c r="G6040" s="6" t="s">
        <v>39798</v>
      </c>
      <c r="H6040" s="6" t="s">
        <v>39799</v>
      </c>
      <c r="I6040" s="6" t="s">
        <v>39800</v>
      </c>
      <c r="J6040" s="6" t="s">
        <v>17562</v>
      </c>
      <c r="K6040" s="6" t="s">
        <v>17563</v>
      </c>
      <c r="L6040" s="6" t="s">
        <v>17564</v>
      </c>
      <c r="M6040" s="6" t="s">
        <v>39782</v>
      </c>
      <c r="N6040" s="6" t="s">
        <v>39801</v>
      </c>
    </row>
    <row r="6041" s="2" customFormat="1" ht="25" customHeight="1" spans="1:14">
      <c r="A6041" s="6" t="s">
        <v>39802</v>
      </c>
      <c r="B6041" s="6" t="s">
        <v>39803</v>
      </c>
      <c r="C6041" s="6" t="s">
        <v>29</v>
      </c>
      <c r="D6041" s="6" t="s">
        <v>30</v>
      </c>
      <c r="E6041" s="7">
        <v>10000</v>
      </c>
      <c r="F6041" s="7">
        <v>2000</v>
      </c>
      <c r="G6041" s="6" t="s">
        <v>39804</v>
      </c>
      <c r="H6041" s="6" t="s">
        <v>39805</v>
      </c>
      <c r="I6041" s="6" t="s">
        <v>39806</v>
      </c>
      <c r="J6041" s="6" t="s">
        <v>17562</v>
      </c>
      <c r="K6041" s="6" t="s">
        <v>17563</v>
      </c>
      <c r="L6041" s="6" t="s">
        <v>17564</v>
      </c>
      <c r="M6041" s="6" t="s">
        <v>39782</v>
      </c>
      <c r="N6041" s="6" t="s">
        <v>39807</v>
      </c>
    </row>
    <row r="6042" s="2" customFormat="1" ht="25" customHeight="1" spans="1:14">
      <c r="A6042" s="6" t="s">
        <v>39808</v>
      </c>
      <c r="B6042" s="6" t="s">
        <v>39809</v>
      </c>
      <c r="C6042" s="6" t="s">
        <v>29</v>
      </c>
      <c r="D6042" s="6" t="s">
        <v>30</v>
      </c>
      <c r="E6042" s="7">
        <v>10300</v>
      </c>
      <c r="F6042" s="7">
        <v>2000</v>
      </c>
      <c r="G6042" s="6" t="s">
        <v>39810</v>
      </c>
      <c r="H6042" s="6" t="s">
        <v>39811</v>
      </c>
      <c r="I6042" s="6" t="s">
        <v>39812</v>
      </c>
      <c r="J6042" s="6" t="s">
        <v>1639</v>
      </c>
      <c r="K6042" s="6" t="s">
        <v>1640</v>
      </c>
      <c r="L6042" s="6" t="s">
        <v>1641</v>
      </c>
      <c r="M6042" s="6" t="s">
        <v>39813</v>
      </c>
      <c r="N6042" s="6" t="s">
        <v>39814</v>
      </c>
    </row>
    <row r="6043" s="2" customFormat="1" ht="25" customHeight="1" spans="1:14">
      <c r="A6043" s="6" t="s">
        <v>39815</v>
      </c>
      <c r="B6043" s="6" t="s">
        <v>39816</v>
      </c>
      <c r="C6043" s="6" t="s">
        <v>17</v>
      </c>
      <c r="D6043" s="6" t="s">
        <v>18</v>
      </c>
      <c r="E6043" s="7">
        <v>20000</v>
      </c>
      <c r="F6043" s="7">
        <v>4000</v>
      </c>
      <c r="G6043" s="6" t="s">
        <v>39817</v>
      </c>
      <c r="H6043" s="6" t="s">
        <v>39818</v>
      </c>
      <c r="I6043" s="6" t="s">
        <v>39819</v>
      </c>
      <c r="J6043" s="6" t="s">
        <v>39761</v>
      </c>
      <c r="K6043" s="6" t="s">
        <v>39762</v>
      </c>
      <c r="L6043" s="6" t="s">
        <v>39761</v>
      </c>
      <c r="M6043" s="6" t="s">
        <v>39820</v>
      </c>
      <c r="N6043" s="6" t="s">
        <v>39821</v>
      </c>
    </row>
    <row r="6044" s="2" customFormat="1" ht="25" customHeight="1" spans="1:14">
      <c r="A6044" s="6" t="s">
        <v>39822</v>
      </c>
      <c r="B6044" s="6" t="s">
        <v>39823</v>
      </c>
      <c r="C6044" s="6" t="s">
        <v>29</v>
      </c>
      <c r="D6044" s="6" t="s">
        <v>30</v>
      </c>
      <c r="E6044" s="7">
        <v>10000</v>
      </c>
      <c r="F6044" s="7">
        <v>2000</v>
      </c>
      <c r="G6044" s="6" t="s">
        <v>39824</v>
      </c>
      <c r="H6044" s="6" t="s">
        <v>39825</v>
      </c>
      <c r="I6044" s="6" t="s">
        <v>39826</v>
      </c>
      <c r="J6044" s="6" t="s">
        <v>360</v>
      </c>
      <c r="K6044" s="6" t="s">
        <v>361</v>
      </c>
      <c r="L6044" s="6" t="s">
        <v>362</v>
      </c>
      <c r="M6044" s="6" t="s">
        <v>38084</v>
      </c>
      <c r="N6044" s="6" t="s">
        <v>39827</v>
      </c>
    </row>
    <row r="6045" s="2" customFormat="1" ht="25" customHeight="1" spans="1:14">
      <c r="A6045" s="6" t="s">
        <v>39828</v>
      </c>
      <c r="B6045" s="6" t="s">
        <v>39829</v>
      </c>
      <c r="C6045" s="6" t="s">
        <v>72</v>
      </c>
      <c r="D6045" s="6" t="s">
        <v>65</v>
      </c>
      <c r="E6045" s="7">
        <v>3000</v>
      </c>
      <c r="F6045" s="7">
        <v>600</v>
      </c>
      <c r="G6045" s="6" t="s">
        <v>39830</v>
      </c>
      <c r="H6045" s="6" t="s">
        <v>39831</v>
      </c>
      <c r="I6045" s="6" t="s">
        <v>39832</v>
      </c>
      <c r="J6045" s="6" t="s">
        <v>3719</v>
      </c>
      <c r="K6045" s="6" t="s">
        <v>3720</v>
      </c>
      <c r="L6045" s="6" t="s">
        <v>3719</v>
      </c>
      <c r="M6045" s="6" t="s">
        <v>39833</v>
      </c>
      <c r="N6045" s="6" t="s">
        <v>39834</v>
      </c>
    </row>
    <row r="6046" s="2" customFormat="1" ht="25" customHeight="1" spans="1:14">
      <c r="A6046" s="6" t="s">
        <v>39835</v>
      </c>
      <c r="B6046" s="6" t="s">
        <v>39836</v>
      </c>
      <c r="C6046" s="6" t="s">
        <v>127</v>
      </c>
      <c r="D6046" s="6" t="s">
        <v>128</v>
      </c>
      <c r="E6046" s="7">
        <v>5000</v>
      </c>
      <c r="F6046" s="7">
        <v>1000</v>
      </c>
      <c r="G6046" s="6" t="s">
        <v>39837</v>
      </c>
      <c r="H6046" s="6" t="s">
        <v>39838</v>
      </c>
      <c r="I6046" s="6" t="s">
        <v>39839</v>
      </c>
      <c r="J6046" s="6" t="s">
        <v>10668</v>
      </c>
      <c r="K6046" s="6" t="s">
        <v>10669</v>
      </c>
      <c r="L6046" s="6" t="s">
        <v>10670</v>
      </c>
      <c r="M6046" s="6" t="s">
        <v>39840</v>
      </c>
      <c r="N6046" s="6" t="s">
        <v>39841</v>
      </c>
    </row>
    <row r="6047" s="2" customFormat="1" ht="25" customHeight="1" spans="1:14">
      <c r="A6047" s="6" t="s">
        <v>39842</v>
      </c>
      <c r="B6047" s="6" t="s">
        <v>39843</v>
      </c>
      <c r="C6047" s="6" t="s">
        <v>163</v>
      </c>
      <c r="D6047" s="6" t="s">
        <v>128</v>
      </c>
      <c r="E6047" s="7">
        <v>5000</v>
      </c>
      <c r="F6047" s="7">
        <v>1000</v>
      </c>
      <c r="G6047" s="6" t="s">
        <v>39844</v>
      </c>
      <c r="H6047" s="6" t="s">
        <v>39845</v>
      </c>
      <c r="I6047" s="6" t="s">
        <v>39846</v>
      </c>
      <c r="J6047" s="6" t="s">
        <v>382</v>
      </c>
      <c r="K6047" s="6" t="s">
        <v>383</v>
      </c>
      <c r="L6047" s="6" t="s">
        <v>382</v>
      </c>
      <c r="M6047" s="6" t="s">
        <v>39847</v>
      </c>
      <c r="N6047" s="6" t="s">
        <v>39848</v>
      </c>
    </row>
    <row r="6048" s="2" customFormat="1" ht="25" customHeight="1" spans="1:14">
      <c r="A6048" s="6" t="s">
        <v>39849</v>
      </c>
      <c r="B6048" s="6" t="s">
        <v>39850</v>
      </c>
      <c r="C6048" s="6" t="s">
        <v>72</v>
      </c>
      <c r="D6048" s="6" t="s">
        <v>65</v>
      </c>
      <c r="E6048" s="7">
        <v>3000</v>
      </c>
      <c r="F6048" s="7">
        <v>600</v>
      </c>
      <c r="G6048" s="6" t="s">
        <v>39851</v>
      </c>
      <c r="H6048" s="6" t="s">
        <v>39852</v>
      </c>
      <c r="I6048" s="6" t="s">
        <v>39853</v>
      </c>
      <c r="J6048" s="6" t="s">
        <v>14101</v>
      </c>
      <c r="K6048" s="6" t="s">
        <v>14102</v>
      </c>
      <c r="L6048" s="6" t="s">
        <v>14103</v>
      </c>
      <c r="M6048" s="6" t="s">
        <v>36764</v>
      </c>
      <c r="N6048" s="6" t="s">
        <v>39854</v>
      </c>
    </row>
    <row r="6049" s="2" customFormat="1" ht="25" customHeight="1" spans="1:14">
      <c r="A6049" s="6" t="s">
        <v>39855</v>
      </c>
      <c r="B6049" s="6" t="s">
        <v>39856</v>
      </c>
      <c r="C6049" s="6" t="s">
        <v>29</v>
      </c>
      <c r="D6049" s="6" t="s">
        <v>30</v>
      </c>
      <c r="E6049" s="7">
        <v>10000</v>
      </c>
      <c r="F6049" s="7">
        <v>2000</v>
      </c>
      <c r="G6049" s="6" t="s">
        <v>39857</v>
      </c>
      <c r="H6049" s="6" t="s">
        <v>39858</v>
      </c>
      <c r="I6049" s="6" t="s">
        <v>39859</v>
      </c>
      <c r="J6049" s="6" t="s">
        <v>382</v>
      </c>
      <c r="K6049" s="6" t="s">
        <v>383</v>
      </c>
      <c r="L6049" s="6" t="s">
        <v>382</v>
      </c>
      <c r="M6049" s="6" t="s">
        <v>39847</v>
      </c>
      <c r="N6049" s="6" t="s">
        <v>39860</v>
      </c>
    </row>
    <row r="6050" s="2" customFormat="1" ht="25" customHeight="1" spans="1:14">
      <c r="A6050" s="6" t="s">
        <v>39861</v>
      </c>
      <c r="B6050" s="6" t="s">
        <v>39862</v>
      </c>
      <c r="C6050" s="6" t="s">
        <v>64</v>
      </c>
      <c r="D6050" s="6" t="s">
        <v>65</v>
      </c>
      <c r="E6050" s="7">
        <v>3000</v>
      </c>
      <c r="F6050" s="7">
        <v>600</v>
      </c>
      <c r="G6050" s="6" t="s">
        <v>39863</v>
      </c>
      <c r="H6050" s="6" t="s">
        <v>39864</v>
      </c>
      <c r="I6050" s="6" t="s">
        <v>39865</v>
      </c>
      <c r="J6050" s="6" t="s">
        <v>14101</v>
      </c>
      <c r="K6050" s="6" t="s">
        <v>14102</v>
      </c>
      <c r="L6050" s="6" t="s">
        <v>14103</v>
      </c>
      <c r="M6050" s="6" t="s">
        <v>36764</v>
      </c>
      <c r="N6050" s="6" t="s">
        <v>39866</v>
      </c>
    </row>
    <row r="6051" s="2" customFormat="1" ht="25" customHeight="1" spans="1:14">
      <c r="A6051" s="6" t="s">
        <v>39867</v>
      </c>
      <c r="B6051" s="6" t="s">
        <v>39868</v>
      </c>
      <c r="C6051" s="6" t="s">
        <v>17</v>
      </c>
      <c r="D6051" s="6" t="s">
        <v>18</v>
      </c>
      <c r="E6051" s="7">
        <v>20000</v>
      </c>
      <c r="F6051" s="7">
        <v>4000</v>
      </c>
      <c r="G6051" s="6" t="s">
        <v>39869</v>
      </c>
      <c r="H6051" s="6" t="s">
        <v>39870</v>
      </c>
      <c r="I6051" s="6" t="s">
        <v>39871</v>
      </c>
      <c r="J6051" s="6" t="s">
        <v>382</v>
      </c>
      <c r="K6051" s="6" t="s">
        <v>383</v>
      </c>
      <c r="L6051" s="6" t="s">
        <v>382</v>
      </c>
      <c r="M6051" s="6" t="s">
        <v>39847</v>
      </c>
      <c r="N6051" s="6" t="s">
        <v>39872</v>
      </c>
    </row>
    <row r="6052" s="2" customFormat="1" ht="25" customHeight="1" spans="1:14">
      <c r="A6052" s="6" t="s">
        <v>39873</v>
      </c>
      <c r="B6052" s="6" t="s">
        <v>39874</v>
      </c>
      <c r="C6052" s="6" t="s">
        <v>29</v>
      </c>
      <c r="D6052" s="6" t="s">
        <v>30</v>
      </c>
      <c r="E6052" s="7">
        <v>10000</v>
      </c>
      <c r="F6052" s="7">
        <v>2000</v>
      </c>
      <c r="G6052" s="6" t="s">
        <v>39875</v>
      </c>
      <c r="H6052" s="6" t="s">
        <v>39876</v>
      </c>
      <c r="I6052" s="6" t="s">
        <v>39877</v>
      </c>
      <c r="J6052" s="6" t="s">
        <v>10668</v>
      </c>
      <c r="K6052" s="6" t="s">
        <v>10669</v>
      </c>
      <c r="L6052" s="6" t="s">
        <v>10670</v>
      </c>
      <c r="M6052" s="6" t="s">
        <v>39840</v>
      </c>
      <c r="N6052" s="6" t="s">
        <v>39878</v>
      </c>
    </row>
    <row r="6053" s="2" customFormat="1" ht="25" customHeight="1" spans="1:14">
      <c r="A6053" s="6" t="s">
        <v>39879</v>
      </c>
      <c r="B6053" s="6" t="s">
        <v>39880</v>
      </c>
      <c r="C6053" s="6" t="s">
        <v>103</v>
      </c>
      <c r="D6053" s="6" t="s">
        <v>104</v>
      </c>
      <c r="E6053" s="7">
        <v>1000</v>
      </c>
      <c r="F6053" s="7">
        <v>200</v>
      </c>
      <c r="G6053" s="6" t="s">
        <v>39881</v>
      </c>
      <c r="H6053" s="6" t="s">
        <v>39882</v>
      </c>
      <c r="I6053" s="6" t="s">
        <v>39883</v>
      </c>
      <c r="J6053" s="6" t="s">
        <v>1639</v>
      </c>
      <c r="K6053" s="6" t="s">
        <v>1640</v>
      </c>
      <c r="L6053" s="6" t="s">
        <v>1641</v>
      </c>
      <c r="M6053" s="6" t="s">
        <v>11372</v>
      </c>
      <c r="N6053" s="6" t="s">
        <v>39884</v>
      </c>
    </row>
    <row r="6054" s="2" customFormat="1" ht="25" customHeight="1" spans="1:14">
      <c r="A6054" s="6" t="s">
        <v>39885</v>
      </c>
      <c r="B6054" s="6" t="s">
        <v>39886</v>
      </c>
      <c r="C6054" s="6" t="s">
        <v>163</v>
      </c>
      <c r="D6054" s="6" t="s">
        <v>128</v>
      </c>
      <c r="E6054" s="7">
        <v>5000</v>
      </c>
      <c r="F6054" s="7">
        <v>1000</v>
      </c>
      <c r="G6054" s="6" t="s">
        <v>39887</v>
      </c>
      <c r="H6054" s="6" t="s">
        <v>39888</v>
      </c>
      <c r="I6054" s="6" t="s">
        <v>39889</v>
      </c>
      <c r="J6054" s="6" t="s">
        <v>14101</v>
      </c>
      <c r="K6054" s="6" t="s">
        <v>14102</v>
      </c>
      <c r="L6054" s="6" t="s">
        <v>14103</v>
      </c>
      <c r="M6054" s="6" t="s">
        <v>39890</v>
      </c>
      <c r="N6054" s="6" t="s">
        <v>39891</v>
      </c>
    </row>
    <row r="6055" s="2" customFormat="1" ht="25" customHeight="1" spans="1:14">
      <c r="A6055" s="6" t="s">
        <v>39892</v>
      </c>
      <c r="B6055" s="6" t="s">
        <v>39893</v>
      </c>
      <c r="C6055" s="6" t="s">
        <v>72</v>
      </c>
      <c r="D6055" s="6" t="s">
        <v>65</v>
      </c>
      <c r="E6055" s="7">
        <v>3000</v>
      </c>
      <c r="F6055" s="7">
        <v>600</v>
      </c>
      <c r="G6055" s="6" t="s">
        <v>39894</v>
      </c>
      <c r="H6055" s="6" t="s">
        <v>39895</v>
      </c>
      <c r="I6055" s="6" t="s">
        <v>39896</v>
      </c>
      <c r="J6055" s="6" t="s">
        <v>10528</v>
      </c>
      <c r="K6055" s="6" t="s">
        <v>10529</v>
      </c>
      <c r="L6055" s="6" t="s">
        <v>10530</v>
      </c>
      <c r="M6055" s="6" t="s">
        <v>39897</v>
      </c>
      <c r="N6055" s="6" t="s">
        <v>39898</v>
      </c>
    </row>
    <row r="6056" s="2" customFormat="1" ht="25" customHeight="1" spans="1:14">
      <c r="A6056" s="6" t="s">
        <v>39899</v>
      </c>
      <c r="B6056" s="6" t="s">
        <v>39900</v>
      </c>
      <c r="C6056" s="6" t="s">
        <v>64</v>
      </c>
      <c r="D6056" s="6" t="s">
        <v>65</v>
      </c>
      <c r="E6056" s="7">
        <v>3000</v>
      </c>
      <c r="F6056" s="7">
        <v>600</v>
      </c>
      <c r="G6056" s="6" t="s">
        <v>39901</v>
      </c>
      <c r="H6056" s="6" t="s">
        <v>39902</v>
      </c>
      <c r="I6056" s="6" t="s">
        <v>39903</v>
      </c>
      <c r="J6056" s="6" t="s">
        <v>39904</v>
      </c>
      <c r="K6056" s="6" t="s">
        <v>39905</v>
      </c>
      <c r="L6056" s="6" t="s">
        <v>39906</v>
      </c>
      <c r="M6056" s="6" t="s">
        <v>39907</v>
      </c>
      <c r="N6056" s="6" t="s">
        <v>39908</v>
      </c>
    </row>
    <row r="6057" s="2" customFormat="1" ht="25" customHeight="1" spans="1:14">
      <c r="A6057" s="6" t="s">
        <v>39909</v>
      </c>
      <c r="B6057" s="6" t="s">
        <v>39910</v>
      </c>
      <c r="C6057" s="6" t="s">
        <v>29</v>
      </c>
      <c r="D6057" s="6" t="s">
        <v>30</v>
      </c>
      <c r="E6057" s="7">
        <v>10000</v>
      </c>
      <c r="F6057" s="7">
        <v>2000</v>
      </c>
      <c r="G6057" s="6" t="s">
        <v>39911</v>
      </c>
      <c r="H6057" s="6" t="s">
        <v>39912</v>
      </c>
      <c r="I6057" s="6" t="s">
        <v>39913</v>
      </c>
      <c r="J6057" s="6" t="s">
        <v>10528</v>
      </c>
      <c r="K6057" s="6" t="s">
        <v>10529</v>
      </c>
      <c r="L6057" s="6" t="s">
        <v>10530</v>
      </c>
      <c r="M6057" s="6" t="s">
        <v>39897</v>
      </c>
      <c r="N6057" s="6" t="s">
        <v>39914</v>
      </c>
    </row>
    <row r="6058" s="2" customFormat="1" ht="25" customHeight="1" spans="1:14">
      <c r="A6058" s="6" t="s">
        <v>39915</v>
      </c>
      <c r="B6058" s="6" t="s">
        <v>39916</v>
      </c>
      <c r="C6058" s="6" t="s">
        <v>127</v>
      </c>
      <c r="D6058" s="6" t="s">
        <v>128</v>
      </c>
      <c r="E6058" s="7">
        <v>5000</v>
      </c>
      <c r="F6058" s="7">
        <v>1000</v>
      </c>
      <c r="G6058" s="6" t="s">
        <v>39917</v>
      </c>
      <c r="H6058" s="6" t="s">
        <v>39918</v>
      </c>
      <c r="I6058" s="6" t="s">
        <v>39919</v>
      </c>
      <c r="J6058" s="6" t="s">
        <v>14101</v>
      </c>
      <c r="K6058" s="6" t="s">
        <v>14102</v>
      </c>
      <c r="L6058" s="6" t="s">
        <v>14103</v>
      </c>
      <c r="M6058" s="6" t="s">
        <v>39890</v>
      </c>
      <c r="N6058" s="6" t="s">
        <v>39920</v>
      </c>
    </row>
    <row r="6059" s="2" customFormat="1" ht="25" customHeight="1" spans="1:14">
      <c r="A6059" s="6" t="s">
        <v>39921</v>
      </c>
      <c r="B6059" s="6" t="s">
        <v>39922</v>
      </c>
      <c r="C6059" s="6" t="s">
        <v>17</v>
      </c>
      <c r="D6059" s="6" t="s">
        <v>18</v>
      </c>
      <c r="E6059" s="7">
        <v>20000</v>
      </c>
      <c r="F6059" s="7">
        <v>4000</v>
      </c>
      <c r="G6059" s="6" t="s">
        <v>39923</v>
      </c>
      <c r="H6059" s="6" t="s">
        <v>39924</v>
      </c>
      <c r="I6059" s="6" t="s">
        <v>39925</v>
      </c>
      <c r="J6059" s="6" t="s">
        <v>10528</v>
      </c>
      <c r="K6059" s="6" t="s">
        <v>10529</v>
      </c>
      <c r="L6059" s="6" t="s">
        <v>10530</v>
      </c>
      <c r="M6059" s="6" t="s">
        <v>39897</v>
      </c>
      <c r="N6059" s="6" t="s">
        <v>39926</v>
      </c>
    </row>
    <row r="6060" s="2" customFormat="1" ht="25" customHeight="1" spans="1:14">
      <c r="A6060" s="6" t="s">
        <v>39927</v>
      </c>
      <c r="B6060" s="6" t="s">
        <v>39928</v>
      </c>
      <c r="C6060" s="6" t="s">
        <v>163</v>
      </c>
      <c r="D6060" s="6" t="s">
        <v>128</v>
      </c>
      <c r="E6060" s="7">
        <v>5000</v>
      </c>
      <c r="F6060" s="7">
        <v>1000</v>
      </c>
      <c r="G6060" s="6" t="s">
        <v>39929</v>
      </c>
      <c r="H6060" s="6" t="s">
        <v>39930</v>
      </c>
      <c r="I6060" s="6" t="s">
        <v>39931</v>
      </c>
      <c r="J6060" s="6" t="s">
        <v>25752</v>
      </c>
      <c r="K6060" s="6" t="s">
        <v>25753</v>
      </c>
      <c r="L6060" s="6" t="s">
        <v>25754</v>
      </c>
      <c r="M6060" s="6" t="s">
        <v>39932</v>
      </c>
      <c r="N6060" s="6" t="s">
        <v>39933</v>
      </c>
    </row>
    <row r="6061" s="2" customFormat="1" ht="25" customHeight="1" spans="1:14">
      <c r="A6061" s="6" t="s">
        <v>39934</v>
      </c>
      <c r="B6061" s="6" t="s">
        <v>39935</v>
      </c>
      <c r="C6061" s="6" t="s">
        <v>484</v>
      </c>
      <c r="D6061" s="6" t="s">
        <v>104</v>
      </c>
      <c r="E6061" s="7">
        <v>1000</v>
      </c>
      <c r="F6061" s="7">
        <v>200</v>
      </c>
      <c r="G6061" s="6" t="s">
        <v>39936</v>
      </c>
      <c r="H6061" s="6" t="s">
        <v>39937</v>
      </c>
      <c r="I6061" s="6" t="s">
        <v>39938</v>
      </c>
      <c r="J6061" s="6" t="s">
        <v>1639</v>
      </c>
      <c r="K6061" s="6" t="s">
        <v>1640</v>
      </c>
      <c r="L6061" s="6" t="s">
        <v>1641</v>
      </c>
      <c r="M6061" s="6" t="s">
        <v>26068</v>
      </c>
      <c r="N6061" s="6" t="s">
        <v>39939</v>
      </c>
    </row>
    <row r="6062" s="2" customFormat="1" ht="25" customHeight="1" spans="1:14">
      <c r="A6062" s="6" t="s">
        <v>39940</v>
      </c>
      <c r="B6062" s="6" t="s">
        <v>39941</v>
      </c>
      <c r="C6062" s="6" t="s">
        <v>72</v>
      </c>
      <c r="D6062" s="6" t="s">
        <v>65</v>
      </c>
      <c r="E6062" s="7">
        <v>3000</v>
      </c>
      <c r="F6062" s="7">
        <v>600</v>
      </c>
      <c r="G6062" s="6" t="s">
        <v>39942</v>
      </c>
      <c r="H6062" s="6" t="s">
        <v>39943</v>
      </c>
      <c r="I6062" s="6" t="s">
        <v>39944</v>
      </c>
      <c r="J6062" s="6" t="s">
        <v>1639</v>
      </c>
      <c r="K6062" s="6" t="s">
        <v>1640</v>
      </c>
      <c r="L6062" s="6" t="s">
        <v>1641</v>
      </c>
      <c r="M6062" s="6" t="s">
        <v>26068</v>
      </c>
      <c r="N6062" s="6" t="s">
        <v>39945</v>
      </c>
    </row>
    <row r="6063" s="2" customFormat="1" ht="25" customHeight="1" spans="1:14">
      <c r="A6063" s="6" t="s">
        <v>39946</v>
      </c>
      <c r="B6063" s="6" t="s">
        <v>39947</v>
      </c>
      <c r="C6063" s="6" t="s">
        <v>64</v>
      </c>
      <c r="D6063" s="6" t="s">
        <v>65</v>
      </c>
      <c r="E6063" s="7">
        <v>3000</v>
      </c>
      <c r="F6063" s="7">
        <v>600</v>
      </c>
      <c r="G6063" s="6" t="s">
        <v>39948</v>
      </c>
      <c r="H6063" s="6" t="s">
        <v>39949</v>
      </c>
      <c r="I6063" s="6" t="s">
        <v>39950</v>
      </c>
      <c r="J6063" s="6" t="s">
        <v>1639</v>
      </c>
      <c r="K6063" s="6" t="s">
        <v>1640</v>
      </c>
      <c r="L6063" s="6" t="s">
        <v>1641</v>
      </c>
      <c r="M6063" s="6" t="s">
        <v>26068</v>
      </c>
      <c r="N6063" s="6" t="s">
        <v>39951</v>
      </c>
    </row>
    <row r="6064" s="2" customFormat="1" ht="25" customHeight="1" spans="1:14">
      <c r="A6064" s="6" t="s">
        <v>39952</v>
      </c>
      <c r="B6064" s="6" t="s">
        <v>39953</v>
      </c>
      <c r="C6064" s="6" t="s">
        <v>72</v>
      </c>
      <c r="D6064" s="6" t="s">
        <v>65</v>
      </c>
      <c r="E6064" s="7">
        <v>3000</v>
      </c>
      <c r="F6064" s="7">
        <v>600</v>
      </c>
      <c r="G6064" s="6" t="s">
        <v>39954</v>
      </c>
      <c r="H6064" s="6" t="s">
        <v>39955</v>
      </c>
      <c r="I6064" s="6" t="s">
        <v>39956</v>
      </c>
      <c r="J6064" s="6" t="s">
        <v>25752</v>
      </c>
      <c r="K6064" s="6" t="s">
        <v>25753</v>
      </c>
      <c r="L6064" s="6" t="s">
        <v>25754</v>
      </c>
      <c r="M6064" s="6" t="s">
        <v>39957</v>
      </c>
      <c r="N6064" s="6" t="s">
        <v>39958</v>
      </c>
    </row>
    <row r="6065" s="2" customFormat="1" ht="25" customHeight="1" spans="1:14">
      <c r="A6065" s="6" t="s">
        <v>39959</v>
      </c>
      <c r="B6065" s="6" t="s">
        <v>39960</v>
      </c>
      <c r="C6065" s="6" t="s">
        <v>163</v>
      </c>
      <c r="D6065" s="6" t="s">
        <v>128</v>
      </c>
      <c r="E6065" s="7">
        <v>5000</v>
      </c>
      <c r="F6065" s="7">
        <v>1000</v>
      </c>
      <c r="G6065" s="6" t="s">
        <v>39961</v>
      </c>
      <c r="H6065" s="6" t="s">
        <v>39962</v>
      </c>
      <c r="I6065" s="6" t="s">
        <v>39963</v>
      </c>
      <c r="J6065" s="6" t="s">
        <v>25752</v>
      </c>
      <c r="K6065" s="6" t="s">
        <v>25753</v>
      </c>
      <c r="L6065" s="6" t="s">
        <v>25754</v>
      </c>
      <c r="M6065" s="6" t="s">
        <v>39957</v>
      </c>
      <c r="N6065" s="6" t="s">
        <v>39964</v>
      </c>
    </row>
    <row r="6066" s="2" customFormat="1" ht="25" customHeight="1" spans="1:14">
      <c r="A6066" s="6" t="s">
        <v>39965</v>
      </c>
      <c r="B6066" s="6" t="s">
        <v>39966</v>
      </c>
      <c r="C6066" s="6" t="s">
        <v>163</v>
      </c>
      <c r="D6066" s="6" t="s">
        <v>128</v>
      </c>
      <c r="E6066" s="7">
        <v>5000</v>
      </c>
      <c r="F6066" s="7">
        <v>1000</v>
      </c>
      <c r="G6066" s="6" t="s">
        <v>39967</v>
      </c>
      <c r="H6066" s="6" t="s">
        <v>39968</v>
      </c>
      <c r="I6066" s="6" t="s">
        <v>39969</v>
      </c>
      <c r="J6066" s="6" t="s">
        <v>9348</v>
      </c>
      <c r="K6066" s="6" t="s">
        <v>9349</v>
      </c>
      <c r="L6066" s="6" t="s">
        <v>9348</v>
      </c>
      <c r="M6066" s="6" t="s">
        <v>36699</v>
      </c>
      <c r="N6066" s="6" t="s">
        <v>39970</v>
      </c>
    </row>
    <row r="6067" s="2" customFormat="1" ht="25" customHeight="1" spans="1:14">
      <c r="A6067" s="6" t="s">
        <v>39971</v>
      </c>
      <c r="B6067" s="6" t="s">
        <v>39972</v>
      </c>
      <c r="C6067" s="6" t="s">
        <v>127</v>
      </c>
      <c r="D6067" s="6" t="s">
        <v>128</v>
      </c>
      <c r="E6067" s="7">
        <v>5000</v>
      </c>
      <c r="F6067" s="7">
        <v>1000</v>
      </c>
      <c r="G6067" s="6" t="s">
        <v>39973</v>
      </c>
      <c r="H6067" s="6" t="s">
        <v>39974</v>
      </c>
      <c r="I6067" s="6" t="s">
        <v>39975</v>
      </c>
      <c r="J6067" s="6" t="s">
        <v>14101</v>
      </c>
      <c r="K6067" s="6" t="s">
        <v>14102</v>
      </c>
      <c r="L6067" s="6" t="s">
        <v>14103</v>
      </c>
      <c r="M6067" s="6" t="s">
        <v>39976</v>
      </c>
      <c r="N6067" s="6" t="s">
        <v>39977</v>
      </c>
    </row>
    <row r="6068" s="2" customFormat="1" ht="25" customHeight="1" spans="1:14">
      <c r="A6068" s="6" t="s">
        <v>39978</v>
      </c>
      <c r="B6068" s="6" t="s">
        <v>39979</v>
      </c>
      <c r="C6068" s="6" t="s">
        <v>29</v>
      </c>
      <c r="D6068" s="6" t="s">
        <v>30</v>
      </c>
      <c r="E6068" s="7">
        <v>10000</v>
      </c>
      <c r="F6068" s="7">
        <v>2000</v>
      </c>
      <c r="G6068" s="6" t="s">
        <v>39980</v>
      </c>
      <c r="H6068" s="6" t="s">
        <v>39981</v>
      </c>
      <c r="I6068" s="6" t="s">
        <v>39982</v>
      </c>
      <c r="J6068" s="6" t="s">
        <v>9348</v>
      </c>
      <c r="K6068" s="6" t="s">
        <v>9349</v>
      </c>
      <c r="L6068" s="6" t="s">
        <v>9348</v>
      </c>
      <c r="M6068" s="6" t="s">
        <v>36699</v>
      </c>
      <c r="N6068" s="6" t="s">
        <v>39983</v>
      </c>
    </row>
    <row r="6069" s="2" customFormat="1" ht="25" customHeight="1" spans="1:14">
      <c r="A6069" s="6" t="s">
        <v>39984</v>
      </c>
      <c r="B6069" s="6" t="s">
        <v>39985</v>
      </c>
      <c r="C6069" s="6" t="s">
        <v>29</v>
      </c>
      <c r="D6069" s="6" t="s">
        <v>30</v>
      </c>
      <c r="E6069" s="7">
        <v>10000</v>
      </c>
      <c r="F6069" s="7">
        <v>2000</v>
      </c>
      <c r="G6069" s="6" t="s">
        <v>39986</v>
      </c>
      <c r="H6069" s="6" t="s">
        <v>39987</v>
      </c>
      <c r="I6069" s="6" t="s">
        <v>39988</v>
      </c>
      <c r="J6069" s="6" t="s">
        <v>25752</v>
      </c>
      <c r="K6069" s="6" t="s">
        <v>25753</v>
      </c>
      <c r="L6069" s="6" t="s">
        <v>25754</v>
      </c>
      <c r="M6069" s="6" t="s">
        <v>39989</v>
      </c>
      <c r="N6069" s="6" t="s">
        <v>39990</v>
      </c>
    </row>
    <row r="6070" s="2" customFormat="1" ht="25" customHeight="1" spans="1:14">
      <c r="A6070" s="6" t="s">
        <v>39991</v>
      </c>
      <c r="B6070" s="6" t="s">
        <v>39992</v>
      </c>
      <c r="C6070" s="6" t="s">
        <v>163</v>
      </c>
      <c r="D6070" s="6" t="s">
        <v>128</v>
      </c>
      <c r="E6070" s="7">
        <v>5000</v>
      </c>
      <c r="F6070" s="7">
        <v>1000</v>
      </c>
      <c r="G6070" s="6" t="s">
        <v>39993</v>
      </c>
      <c r="H6070" s="6" t="s">
        <v>39994</v>
      </c>
      <c r="I6070" s="6" t="s">
        <v>39995</v>
      </c>
      <c r="J6070" s="6" t="s">
        <v>3224</v>
      </c>
      <c r="K6070" s="6" t="s">
        <v>3225</v>
      </c>
      <c r="L6070" s="6" t="s">
        <v>3226</v>
      </c>
      <c r="M6070" s="6" t="s">
        <v>39996</v>
      </c>
      <c r="N6070" s="6" t="s">
        <v>39997</v>
      </c>
    </row>
    <row r="6071" s="2" customFormat="1" ht="25" customHeight="1" spans="1:14">
      <c r="A6071" s="6" t="s">
        <v>39998</v>
      </c>
      <c r="B6071" s="6" t="s">
        <v>39999</v>
      </c>
      <c r="C6071" s="6" t="s">
        <v>163</v>
      </c>
      <c r="D6071" s="6" t="s">
        <v>128</v>
      </c>
      <c r="E6071" s="7">
        <v>5000</v>
      </c>
      <c r="F6071" s="7">
        <v>1000</v>
      </c>
      <c r="G6071" s="6" t="s">
        <v>40000</v>
      </c>
      <c r="H6071" s="6" t="s">
        <v>40001</v>
      </c>
      <c r="I6071" s="6" t="s">
        <v>40002</v>
      </c>
      <c r="J6071" s="6" t="s">
        <v>14101</v>
      </c>
      <c r="K6071" s="6" t="s">
        <v>14102</v>
      </c>
      <c r="L6071" s="6" t="s">
        <v>14103</v>
      </c>
      <c r="M6071" s="6" t="s">
        <v>39976</v>
      </c>
      <c r="N6071" s="6" t="s">
        <v>40003</v>
      </c>
    </row>
    <row r="6072" s="2" customFormat="1" ht="25" customHeight="1" spans="1:14">
      <c r="A6072" s="6" t="s">
        <v>40004</v>
      </c>
      <c r="B6072" s="6" t="s">
        <v>40005</v>
      </c>
      <c r="C6072" s="6" t="s">
        <v>17</v>
      </c>
      <c r="D6072" s="6" t="s">
        <v>18</v>
      </c>
      <c r="E6072" s="7">
        <v>20000</v>
      </c>
      <c r="F6072" s="7">
        <v>4000</v>
      </c>
      <c r="G6072" s="6" t="s">
        <v>40006</v>
      </c>
      <c r="H6072" s="6" t="s">
        <v>40007</v>
      </c>
      <c r="I6072" s="6" t="s">
        <v>40008</v>
      </c>
      <c r="J6072" s="6" t="s">
        <v>9348</v>
      </c>
      <c r="K6072" s="6" t="s">
        <v>9349</v>
      </c>
      <c r="L6072" s="6" t="s">
        <v>9348</v>
      </c>
      <c r="M6072" s="6" t="s">
        <v>40009</v>
      </c>
      <c r="N6072" s="6" t="s">
        <v>40010</v>
      </c>
    </row>
    <row r="6073" s="2" customFormat="1" ht="25" customHeight="1" spans="1:14">
      <c r="A6073" s="6" t="s">
        <v>40011</v>
      </c>
      <c r="B6073" s="6" t="s">
        <v>40012</v>
      </c>
      <c r="C6073" s="6" t="s">
        <v>29</v>
      </c>
      <c r="D6073" s="6" t="s">
        <v>30</v>
      </c>
      <c r="E6073" s="7">
        <v>10000</v>
      </c>
      <c r="F6073" s="7">
        <v>2000</v>
      </c>
      <c r="G6073" s="6" t="s">
        <v>40013</v>
      </c>
      <c r="H6073" s="6" t="s">
        <v>40014</v>
      </c>
      <c r="I6073" s="6" t="s">
        <v>40015</v>
      </c>
      <c r="J6073" s="6" t="s">
        <v>9348</v>
      </c>
      <c r="K6073" s="6" t="s">
        <v>9349</v>
      </c>
      <c r="L6073" s="6" t="s">
        <v>9348</v>
      </c>
      <c r="M6073" s="6" t="s">
        <v>34043</v>
      </c>
      <c r="N6073" s="6" t="s">
        <v>40016</v>
      </c>
    </row>
    <row r="6074" s="2" customFormat="1" ht="25" customHeight="1" spans="1:14">
      <c r="A6074" s="6" t="s">
        <v>40017</v>
      </c>
      <c r="B6074" s="6" t="s">
        <v>40018</v>
      </c>
      <c r="C6074" s="6" t="s">
        <v>64</v>
      </c>
      <c r="D6074" s="6" t="s">
        <v>65</v>
      </c>
      <c r="E6074" s="7">
        <v>3000</v>
      </c>
      <c r="F6074" s="7">
        <v>600</v>
      </c>
      <c r="G6074" s="6" t="s">
        <v>40019</v>
      </c>
      <c r="H6074" s="6" t="s">
        <v>40020</v>
      </c>
      <c r="I6074" s="6" t="s">
        <v>40021</v>
      </c>
      <c r="J6074" s="6" t="s">
        <v>1639</v>
      </c>
      <c r="K6074" s="6" t="s">
        <v>1640</v>
      </c>
      <c r="L6074" s="6" t="s">
        <v>1641</v>
      </c>
      <c r="M6074" s="6" t="s">
        <v>1259</v>
      </c>
      <c r="N6074" s="6" t="s">
        <v>40022</v>
      </c>
    </row>
    <row r="6075" s="2" customFormat="1" ht="25" customHeight="1" spans="1:14">
      <c r="A6075" s="6" t="s">
        <v>40023</v>
      </c>
      <c r="B6075" s="6" t="s">
        <v>40024</v>
      </c>
      <c r="C6075" s="6" t="s">
        <v>29</v>
      </c>
      <c r="D6075" s="6" t="s">
        <v>30</v>
      </c>
      <c r="E6075" s="7">
        <v>10000</v>
      </c>
      <c r="F6075" s="7">
        <v>2000</v>
      </c>
      <c r="G6075" s="6" t="s">
        <v>40025</v>
      </c>
      <c r="H6075" s="6" t="s">
        <v>40026</v>
      </c>
      <c r="I6075" s="6" t="s">
        <v>40027</v>
      </c>
      <c r="J6075" s="6" t="s">
        <v>3224</v>
      </c>
      <c r="K6075" s="6" t="s">
        <v>3225</v>
      </c>
      <c r="L6075" s="6" t="s">
        <v>3226</v>
      </c>
      <c r="M6075" s="6" t="s">
        <v>39996</v>
      </c>
      <c r="N6075" s="6" t="s">
        <v>40028</v>
      </c>
    </row>
    <row r="6076" s="2" customFormat="1" ht="25" customHeight="1" spans="1:14">
      <c r="A6076" s="6" t="s">
        <v>40029</v>
      </c>
      <c r="B6076" s="6" t="s">
        <v>40030</v>
      </c>
      <c r="C6076" s="6" t="s">
        <v>29</v>
      </c>
      <c r="D6076" s="6" t="s">
        <v>30</v>
      </c>
      <c r="E6076" s="7">
        <v>10000</v>
      </c>
      <c r="F6076" s="7">
        <v>2000</v>
      </c>
      <c r="G6076" s="6" t="s">
        <v>40031</v>
      </c>
      <c r="H6076" s="6" t="s">
        <v>40032</v>
      </c>
      <c r="I6076" s="6" t="s">
        <v>40033</v>
      </c>
      <c r="J6076" s="6" t="s">
        <v>25752</v>
      </c>
      <c r="K6076" s="6" t="s">
        <v>25753</v>
      </c>
      <c r="L6076" s="6" t="s">
        <v>25754</v>
      </c>
      <c r="M6076" s="6" t="s">
        <v>40034</v>
      </c>
      <c r="N6076" s="6" t="s">
        <v>40035</v>
      </c>
    </row>
    <row r="6077" s="2" customFormat="1" ht="25" customHeight="1" spans="1:14">
      <c r="A6077" s="6" t="s">
        <v>40036</v>
      </c>
      <c r="B6077" s="6" t="s">
        <v>40037</v>
      </c>
      <c r="C6077" s="6" t="s">
        <v>127</v>
      </c>
      <c r="D6077" s="6" t="s">
        <v>128</v>
      </c>
      <c r="E6077" s="7">
        <v>5000</v>
      </c>
      <c r="F6077" s="7">
        <v>1000</v>
      </c>
      <c r="G6077" s="6" t="s">
        <v>40038</v>
      </c>
      <c r="H6077" s="6" t="s">
        <v>40039</v>
      </c>
      <c r="I6077" s="6" t="s">
        <v>40040</v>
      </c>
      <c r="J6077" s="6" t="s">
        <v>1639</v>
      </c>
      <c r="K6077" s="6" t="s">
        <v>1640</v>
      </c>
      <c r="L6077" s="6" t="s">
        <v>1641</v>
      </c>
      <c r="M6077" s="6" t="s">
        <v>1259</v>
      </c>
      <c r="N6077" s="6" t="s">
        <v>40041</v>
      </c>
    </row>
    <row r="6078" s="2" customFormat="1" ht="25" customHeight="1" spans="1:14">
      <c r="A6078" s="6" t="s">
        <v>40042</v>
      </c>
      <c r="B6078" s="6" t="s">
        <v>40043</v>
      </c>
      <c r="C6078" s="6" t="s">
        <v>156</v>
      </c>
      <c r="D6078" s="6" t="s">
        <v>104</v>
      </c>
      <c r="E6078" s="7">
        <v>1000</v>
      </c>
      <c r="F6078" s="7">
        <v>200</v>
      </c>
      <c r="G6078" s="6" t="s">
        <v>40044</v>
      </c>
      <c r="H6078" s="6" t="s">
        <v>40045</v>
      </c>
      <c r="I6078" s="6" t="s">
        <v>40046</v>
      </c>
      <c r="J6078" s="6" t="s">
        <v>25752</v>
      </c>
      <c r="K6078" s="6" t="s">
        <v>25753</v>
      </c>
      <c r="L6078" s="6" t="s">
        <v>25754</v>
      </c>
      <c r="M6078" s="6" t="s">
        <v>40034</v>
      </c>
      <c r="N6078" s="6" t="s">
        <v>40047</v>
      </c>
    </row>
    <row r="6079" s="2" customFormat="1" ht="25" customHeight="1" spans="1:14">
      <c r="A6079" s="6" t="s">
        <v>40048</v>
      </c>
      <c r="B6079" s="6" t="s">
        <v>40049</v>
      </c>
      <c r="C6079" s="6" t="s">
        <v>103</v>
      </c>
      <c r="D6079" s="6" t="s">
        <v>104</v>
      </c>
      <c r="E6079" s="7">
        <v>1000</v>
      </c>
      <c r="F6079" s="7">
        <v>200</v>
      </c>
      <c r="G6079" s="6" t="s">
        <v>40050</v>
      </c>
      <c r="H6079" s="6" t="s">
        <v>40051</v>
      </c>
      <c r="I6079" s="6" t="s">
        <v>40052</v>
      </c>
      <c r="J6079" s="6" t="s">
        <v>25752</v>
      </c>
      <c r="K6079" s="6" t="s">
        <v>25753</v>
      </c>
      <c r="L6079" s="6" t="s">
        <v>25754</v>
      </c>
      <c r="M6079" s="6" t="s">
        <v>40034</v>
      </c>
      <c r="N6079" s="6" t="s">
        <v>40053</v>
      </c>
    </row>
    <row r="6080" s="2" customFormat="1" ht="25" customHeight="1" spans="1:14">
      <c r="A6080" s="6" t="s">
        <v>40054</v>
      </c>
      <c r="B6080" s="6" t="s">
        <v>40055</v>
      </c>
      <c r="C6080" s="6" t="s">
        <v>156</v>
      </c>
      <c r="D6080" s="6" t="s">
        <v>104</v>
      </c>
      <c r="E6080" s="7">
        <v>1000</v>
      </c>
      <c r="F6080" s="7">
        <v>200</v>
      </c>
      <c r="G6080" s="6" t="s">
        <v>40056</v>
      </c>
      <c r="H6080" s="6" t="s">
        <v>40057</v>
      </c>
      <c r="I6080" s="6" t="s">
        <v>40058</v>
      </c>
      <c r="J6080" s="6" t="s">
        <v>17562</v>
      </c>
      <c r="K6080" s="6" t="s">
        <v>17563</v>
      </c>
      <c r="L6080" s="6" t="s">
        <v>17564</v>
      </c>
      <c r="M6080" s="6" t="s">
        <v>40059</v>
      </c>
      <c r="N6080" s="6" t="s">
        <v>40060</v>
      </c>
    </row>
    <row r="6081" s="2" customFormat="1" ht="25" customHeight="1" spans="1:14">
      <c r="A6081" s="6" t="s">
        <v>40061</v>
      </c>
      <c r="B6081" s="6" t="s">
        <v>40062</v>
      </c>
      <c r="C6081" s="6" t="s">
        <v>29</v>
      </c>
      <c r="D6081" s="6" t="s">
        <v>30</v>
      </c>
      <c r="E6081" s="7">
        <v>10000</v>
      </c>
      <c r="F6081" s="7">
        <v>2000</v>
      </c>
      <c r="G6081" s="6" t="s">
        <v>40063</v>
      </c>
      <c r="H6081" s="6" t="s">
        <v>40064</v>
      </c>
      <c r="I6081" s="6" t="s">
        <v>28968</v>
      </c>
      <c r="J6081" s="6" t="s">
        <v>3224</v>
      </c>
      <c r="K6081" s="6" t="s">
        <v>3225</v>
      </c>
      <c r="L6081" s="6" t="s">
        <v>3226</v>
      </c>
      <c r="M6081" s="6" t="s">
        <v>23165</v>
      </c>
      <c r="N6081" s="6" t="s">
        <v>40065</v>
      </c>
    </row>
    <row r="6082" s="2" customFormat="1" ht="25" customHeight="1" spans="1:14">
      <c r="A6082" s="6" t="s">
        <v>40066</v>
      </c>
      <c r="B6082" s="6" t="s">
        <v>40067</v>
      </c>
      <c r="C6082" s="6" t="s">
        <v>17</v>
      </c>
      <c r="D6082" s="6" t="s">
        <v>18</v>
      </c>
      <c r="E6082" s="7">
        <v>20000</v>
      </c>
      <c r="F6082" s="7">
        <v>4000</v>
      </c>
      <c r="G6082" s="6" t="s">
        <v>40068</v>
      </c>
      <c r="H6082" s="6" t="s">
        <v>40069</v>
      </c>
      <c r="I6082" s="6" t="s">
        <v>40070</v>
      </c>
      <c r="J6082" s="6" t="s">
        <v>17562</v>
      </c>
      <c r="K6082" s="6" t="s">
        <v>17563</v>
      </c>
      <c r="L6082" s="6" t="s">
        <v>17564</v>
      </c>
      <c r="M6082" s="6" t="s">
        <v>40059</v>
      </c>
      <c r="N6082" s="6" t="s">
        <v>40071</v>
      </c>
    </row>
    <row r="6083" s="2" customFormat="1" ht="25" customHeight="1" spans="1:14">
      <c r="A6083" s="6" t="s">
        <v>40072</v>
      </c>
      <c r="B6083" s="6" t="s">
        <v>40073</v>
      </c>
      <c r="C6083" s="6" t="s">
        <v>484</v>
      </c>
      <c r="D6083" s="6" t="s">
        <v>104</v>
      </c>
      <c r="E6083" s="7">
        <v>1000</v>
      </c>
      <c r="F6083" s="7">
        <v>200</v>
      </c>
      <c r="G6083" s="6" t="s">
        <v>40074</v>
      </c>
      <c r="H6083" s="6" t="s">
        <v>40075</v>
      </c>
      <c r="I6083" s="6" t="s">
        <v>40076</v>
      </c>
      <c r="J6083" s="6" t="s">
        <v>3224</v>
      </c>
      <c r="K6083" s="6" t="s">
        <v>3225</v>
      </c>
      <c r="L6083" s="6" t="s">
        <v>3226</v>
      </c>
      <c r="M6083" s="6" t="s">
        <v>23165</v>
      </c>
      <c r="N6083" s="6" t="s">
        <v>40077</v>
      </c>
    </row>
    <row r="6084" s="2" customFormat="1" ht="25" customHeight="1" spans="1:14">
      <c r="A6084" s="6" t="s">
        <v>40078</v>
      </c>
      <c r="B6084" s="6" t="s">
        <v>40079</v>
      </c>
      <c r="C6084" s="6" t="s">
        <v>17</v>
      </c>
      <c r="D6084" s="6" t="s">
        <v>18</v>
      </c>
      <c r="E6084" s="7">
        <v>20000</v>
      </c>
      <c r="F6084" s="7">
        <v>4000</v>
      </c>
      <c r="G6084" s="6" t="s">
        <v>40080</v>
      </c>
      <c r="H6084" s="6" t="s">
        <v>40081</v>
      </c>
      <c r="I6084" s="6" t="s">
        <v>40082</v>
      </c>
      <c r="J6084" s="6" t="s">
        <v>26113</v>
      </c>
      <c r="K6084" s="6" t="s">
        <v>26114</v>
      </c>
      <c r="L6084" s="6" t="s">
        <v>26113</v>
      </c>
      <c r="M6084" s="6" t="s">
        <v>40083</v>
      </c>
      <c r="N6084" s="6" t="s">
        <v>40084</v>
      </c>
    </row>
    <row r="6085" s="2" customFormat="1" ht="25" customHeight="1" spans="1:14">
      <c r="A6085" s="6" t="s">
        <v>40085</v>
      </c>
      <c r="B6085" s="6" t="s">
        <v>40086</v>
      </c>
      <c r="C6085" s="6" t="s">
        <v>29</v>
      </c>
      <c r="D6085" s="6" t="s">
        <v>30</v>
      </c>
      <c r="E6085" s="7">
        <v>10000</v>
      </c>
      <c r="F6085" s="7">
        <v>2000</v>
      </c>
      <c r="G6085" s="6" t="s">
        <v>40087</v>
      </c>
      <c r="H6085" s="6" t="s">
        <v>15166</v>
      </c>
      <c r="I6085" s="6" t="s">
        <v>40088</v>
      </c>
      <c r="J6085" s="6" t="s">
        <v>940</v>
      </c>
      <c r="K6085" s="6" t="s">
        <v>941</v>
      </c>
      <c r="L6085" s="6" t="s">
        <v>942</v>
      </c>
      <c r="M6085" s="6" t="s">
        <v>40089</v>
      </c>
      <c r="N6085" s="6" t="s">
        <v>40090</v>
      </c>
    </row>
    <row r="6086" s="2" customFormat="1" ht="25" customHeight="1" spans="1:14">
      <c r="A6086" s="6" t="s">
        <v>40091</v>
      </c>
      <c r="B6086" s="6" t="s">
        <v>40092</v>
      </c>
      <c r="C6086" s="6" t="s">
        <v>163</v>
      </c>
      <c r="D6086" s="6" t="s">
        <v>128</v>
      </c>
      <c r="E6086" s="7">
        <v>5000</v>
      </c>
      <c r="F6086" s="7">
        <v>1000</v>
      </c>
      <c r="G6086" s="6" t="s">
        <v>40093</v>
      </c>
      <c r="H6086" s="6" t="s">
        <v>40094</v>
      </c>
      <c r="I6086" s="6" t="s">
        <v>40095</v>
      </c>
      <c r="J6086" s="6" t="s">
        <v>3224</v>
      </c>
      <c r="K6086" s="6" t="s">
        <v>3225</v>
      </c>
      <c r="L6086" s="6" t="s">
        <v>3226</v>
      </c>
      <c r="M6086" s="6" t="s">
        <v>32826</v>
      </c>
      <c r="N6086" s="6" t="s">
        <v>40096</v>
      </c>
    </row>
    <row r="6087" s="2" customFormat="1" ht="25" customHeight="1" spans="1:14">
      <c r="A6087" s="6" t="s">
        <v>40097</v>
      </c>
      <c r="B6087" s="6" t="s">
        <v>40098</v>
      </c>
      <c r="C6087" s="6" t="s">
        <v>64</v>
      </c>
      <c r="D6087" s="6" t="s">
        <v>65</v>
      </c>
      <c r="E6087" s="7">
        <v>3000</v>
      </c>
      <c r="F6087" s="7">
        <v>600</v>
      </c>
      <c r="G6087" s="6" t="s">
        <v>40099</v>
      </c>
      <c r="H6087" s="6" t="s">
        <v>40100</v>
      </c>
      <c r="I6087" s="6" t="s">
        <v>40101</v>
      </c>
      <c r="J6087" s="6" t="s">
        <v>940</v>
      </c>
      <c r="K6087" s="6" t="s">
        <v>941</v>
      </c>
      <c r="L6087" s="6" t="s">
        <v>942</v>
      </c>
      <c r="M6087" s="6" t="s">
        <v>3304</v>
      </c>
      <c r="N6087" s="6" t="s">
        <v>40102</v>
      </c>
    </row>
    <row r="6088" s="2" customFormat="1" ht="25" customHeight="1" spans="1:14">
      <c r="A6088" s="6" t="s">
        <v>40103</v>
      </c>
      <c r="B6088" s="6" t="s">
        <v>40104</v>
      </c>
      <c r="C6088" s="6" t="s">
        <v>72</v>
      </c>
      <c r="D6088" s="6" t="s">
        <v>65</v>
      </c>
      <c r="E6088" s="7">
        <v>3000</v>
      </c>
      <c r="F6088" s="7">
        <v>600</v>
      </c>
      <c r="G6088" s="6" t="s">
        <v>40105</v>
      </c>
      <c r="H6088" s="6" t="s">
        <v>40106</v>
      </c>
      <c r="I6088" s="6" t="s">
        <v>40107</v>
      </c>
      <c r="J6088" s="6" t="s">
        <v>940</v>
      </c>
      <c r="K6088" s="6" t="s">
        <v>941</v>
      </c>
      <c r="L6088" s="6" t="s">
        <v>942</v>
      </c>
      <c r="M6088" s="6" t="s">
        <v>3304</v>
      </c>
      <c r="N6088" s="6" t="s">
        <v>39598</v>
      </c>
    </row>
    <row r="6089" s="2" customFormat="1" ht="25" customHeight="1" spans="1:14">
      <c r="A6089" s="6" t="s">
        <v>40108</v>
      </c>
      <c r="B6089" s="6" t="s">
        <v>40109</v>
      </c>
      <c r="C6089" s="6" t="s">
        <v>17</v>
      </c>
      <c r="D6089" s="6" t="s">
        <v>18</v>
      </c>
      <c r="E6089" s="7">
        <v>20615</v>
      </c>
      <c r="F6089" s="7">
        <v>4000</v>
      </c>
      <c r="G6089" s="6" t="s">
        <v>40110</v>
      </c>
      <c r="H6089" s="6" t="s">
        <v>40111</v>
      </c>
      <c r="I6089" s="6" t="s">
        <v>40112</v>
      </c>
      <c r="J6089" s="6" t="s">
        <v>26113</v>
      </c>
      <c r="K6089" s="6" t="s">
        <v>26114</v>
      </c>
      <c r="L6089" s="6" t="s">
        <v>26113</v>
      </c>
      <c r="M6089" s="6" t="s">
        <v>40113</v>
      </c>
      <c r="N6089" s="6" t="s">
        <v>40114</v>
      </c>
    </row>
    <row r="6090" s="2" customFormat="1" ht="25" customHeight="1" spans="1:14">
      <c r="A6090" s="6" t="s">
        <v>40115</v>
      </c>
      <c r="B6090" s="6" t="s">
        <v>40116</v>
      </c>
      <c r="C6090" s="6" t="s">
        <v>29</v>
      </c>
      <c r="D6090" s="6" t="s">
        <v>30</v>
      </c>
      <c r="E6090" s="7">
        <v>10000</v>
      </c>
      <c r="F6090" s="7">
        <v>2000</v>
      </c>
      <c r="G6090" s="6" t="s">
        <v>40117</v>
      </c>
      <c r="H6090" s="6" t="s">
        <v>40118</v>
      </c>
      <c r="I6090" s="6" t="s">
        <v>40119</v>
      </c>
      <c r="J6090" s="6" t="s">
        <v>3224</v>
      </c>
      <c r="K6090" s="6" t="s">
        <v>3225</v>
      </c>
      <c r="L6090" s="6" t="s">
        <v>3226</v>
      </c>
      <c r="M6090" s="6" t="s">
        <v>32826</v>
      </c>
      <c r="N6090" s="6" t="s">
        <v>40120</v>
      </c>
    </row>
    <row r="6091" s="2" customFormat="1" ht="25" customHeight="1" spans="1:14">
      <c r="A6091" s="6" t="s">
        <v>40121</v>
      </c>
      <c r="B6091" s="6" t="s">
        <v>40122</v>
      </c>
      <c r="C6091" s="6" t="s">
        <v>127</v>
      </c>
      <c r="D6091" s="6" t="s">
        <v>128</v>
      </c>
      <c r="E6091" s="7">
        <v>5000</v>
      </c>
      <c r="F6091" s="7">
        <v>1000</v>
      </c>
      <c r="G6091" s="6" t="s">
        <v>40123</v>
      </c>
      <c r="H6091" s="6" t="s">
        <v>40124</v>
      </c>
      <c r="I6091" s="6" t="s">
        <v>40125</v>
      </c>
      <c r="J6091" s="6" t="s">
        <v>940</v>
      </c>
      <c r="K6091" s="6" t="s">
        <v>941</v>
      </c>
      <c r="L6091" s="6" t="s">
        <v>942</v>
      </c>
      <c r="M6091" s="6" t="s">
        <v>40089</v>
      </c>
      <c r="N6091" s="6" t="s">
        <v>40126</v>
      </c>
    </row>
    <row r="6092" s="2" customFormat="1" ht="25" customHeight="1" spans="1:14">
      <c r="A6092" s="6" t="s">
        <v>40127</v>
      </c>
      <c r="B6092" s="6" t="s">
        <v>40128</v>
      </c>
      <c r="C6092" s="6" t="s">
        <v>163</v>
      </c>
      <c r="D6092" s="6" t="s">
        <v>128</v>
      </c>
      <c r="E6092" s="7">
        <v>5000</v>
      </c>
      <c r="F6092" s="7">
        <v>1000</v>
      </c>
      <c r="G6092" s="6" t="s">
        <v>40129</v>
      </c>
      <c r="H6092" s="6" t="s">
        <v>40130</v>
      </c>
      <c r="I6092" s="6" t="s">
        <v>40131</v>
      </c>
      <c r="J6092" s="6" t="s">
        <v>24691</v>
      </c>
      <c r="K6092" s="6" t="s">
        <v>24692</v>
      </c>
      <c r="L6092" s="6" t="s">
        <v>24693</v>
      </c>
      <c r="M6092" s="6" t="s">
        <v>40132</v>
      </c>
      <c r="N6092" s="6" t="s">
        <v>40133</v>
      </c>
    </row>
    <row r="6093" s="2" customFormat="1" ht="25" customHeight="1" spans="1:14">
      <c r="A6093" s="6" t="s">
        <v>40134</v>
      </c>
      <c r="B6093" s="6" t="s">
        <v>40135</v>
      </c>
      <c r="C6093" s="6" t="s">
        <v>127</v>
      </c>
      <c r="D6093" s="6" t="s">
        <v>128</v>
      </c>
      <c r="E6093" s="7">
        <v>5000</v>
      </c>
      <c r="F6093" s="7">
        <v>1000</v>
      </c>
      <c r="G6093" s="6" t="s">
        <v>40136</v>
      </c>
      <c r="H6093" s="6" t="s">
        <v>40137</v>
      </c>
      <c r="I6093" s="6" t="s">
        <v>40138</v>
      </c>
      <c r="J6093" s="6" t="s">
        <v>24691</v>
      </c>
      <c r="K6093" s="6" t="s">
        <v>24692</v>
      </c>
      <c r="L6093" s="6" t="s">
        <v>24693</v>
      </c>
      <c r="M6093" s="6" t="s">
        <v>40132</v>
      </c>
      <c r="N6093" s="6" t="s">
        <v>40139</v>
      </c>
    </row>
    <row r="6094" s="2" customFormat="1" ht="25" customHeight="1" spans="1:14">
      <c r="A6094" s="6" t="s">
        <v>40140</v>
      </c>
      <c r="B6094" s="6" t="s">
        <v>40141</v>
      </c>
      <c r="C6094" s="6" t="s">
        <v>72</v>
      </c>
      <c r="D6094" s="6" t="s">
        <v>65</v>
      </c>
      <c r="E6094" s="7">
        <v>3000</v>
      </c>
      <c r="F6094" s="7">
        <v>600</v>
      </c>
      <c r="G6094" s="6" t="s">
        <v>40142</v>
      </c>
      <c r="H6094" s="6" t="s">
        <v>40143</v>
      </c>
      <c r="I6094" s="6" t="s">
        <v>40144</v>
      </c>
      <c r="J6094" s="6" t="s">
        <v>40145</v>
      </c>
      <c r="K6094" s="6" t="s">
        <v>40146</v>
      </c>
      <c r="L6094" s="6" t="s">
        <v>40145</v>
      </c>
      <c r="M6094" s="6" t="s">
        <v>40147</v>
      </c>
      <c r="N6094" s="6" t="s">
        <v>40148</v>
      </c>
    </row>
    <row r="6095" s="2" customFormat="1" ht="25" customHeight="1" spans="1:14">
      <c r="A6095" s="6" t="s">
        <v>40149</v>
      </c>
      <c r="B6095" s="6" t="s">
        <v>40150</v>
      </c>
      <c r="C6095" s="6" t="s">
        <v>103</v>
      </c>
      <c r="D6095" s="6" t="s">
        <v>104</v>
      </c>
      <c r="E6095" s="7">
        <v>1000</v>
      </c>
      <c r="F6095" s="7">
        <v>200</v>
      </c>
      <c r="G6095" s="6" t="s">
        <v>40151</v>
      </c>
      <c r="H6095" s="6" t="s">
        <v>40152</v>
      </c>
      <c r="I6095" s="6" t="s">
        <v>40153</v>
      </c>
      <c r="J6095" s="6" t="s">
        <v>40145</v>
      </c>
      <c r="K6095" s="6" t="s">
        <v>40146</v>
      </c>
      <c r="L6095" s="6" t="s">
        <v>40145</v>
      </c>
      <c r="M6095" s="6" t="s">
        <v>40147</v>
      </c>
      <c r="N6095" s="6" t="s">
        <v>40154</v>
      </c>
    </row>
    <row r="6096" s="2" customFormat="1" ht="25" customHeight="1" spans="1:14">
      <c r="A6096" s="6" t="s">
        <v>40155</v>
      </c>
      <c r="B6096" s="6" t="s">
        <v>40156</v>
      </c>
      <c r="C6096" s="6" t="s">
        <v>156</v>
      </c>
      <c r="D6096" s="6" t="s">
        <v>104</v>
      </c>
      <c r="E6096" s="7">
        <v>1000</v>
      </c>
      <c r="F6096" s="7">
        <v>200</v>
      </c>
      <c r="G6096" s="6" t="s">
        <v>40157</v>
      </c>
      <c r="H6096" s="6" t="s">
        <v>40158</v>
      </c>
      <c r="I6096" s="6" t="s">
        <v>40159</v>
      </c>
      <c r="J6096" s="6" t="s">
        <v>40145</v>
      </c>
      <c r="K6096" s="6" t="s">
        <v>40146</v>
      </c>
      <c r="L6096" s="6" t="s">
        <v>40145</v>
      </c>
      <c r="M6096" s="6" t="s">
        <v>40147</v>
      </c>
      <c r="N6096" s="6" t="s">
        <v>40160</v>
      </c>
    </row>
    <row r="6097" s="2" customFormat="1" ht="25" customHeight="1" spans="1:14">
      <c r="A6097" s="6" t="s">
        <v>40161</v>
      </c>
      <c r="B6097" s="6" t="s">
        <v>40162</v>
      </c>
      <c r="C6097" s="6" t="s">
        <v>163</v>
      </c>
      <c r="D6097" s="6" t="s">
        <v>128</v>
      </c>
      <c r="E6097" s="7">
        <v>5000</v>
      </c>
      <c r="F6097" s="7">
        <v>1000</v>
      </c>
      <c r="G6097" s="6" t="s">
        <v>40163</v>
      </c>
      <c r="H6097" s="6" t="s">
        <v>40164</v>
      </c>
      <c r="I6097" s="6" t="s">
        <v>40165</v>
      </c>
      <c r="J6097" s="6" t="s">
        <v>17562</v>
      </c>
      <c r="K6097" s="6" t="s">
        <v>17563</v>
      </c>
      <c r="L6097" s="6" t="s">
        <v>17564</v>
      </c>
      <c r="M6097" s="6" t="s">
        <v>40166</v>
      </c>
      <c r="N6097" s="6" t="s">
        <v>40167</v>
      </c>
    </row>
    <row r="6098" s="2" customFormat="1" ht="25" customHeight="1" spans="1:14">
      <c r="A6098" s="6" t="s">
        <v>40168</v>
      </c>
      <c r="B6098" s="6" t="s">
        <v>40169</v>
      </c>
      <c r="C6098" s="6" t="s">
        <v>72</v>
      </c>
      <c r="D6098" s="6" t="s">
        <v>65</v>
      </c>
      <c r="E6098" s="7">
        <v>3000</v>
      </c>
      <c r="F6098" s="7">
        <v>600</v>
      </c>
      <c r="G6098" s="6" t="s">
        <v>40170</v>
      </c>
      <c r="H6098" s="6" t="s">
        <v>40171</v>
      </c>
      <c r="I6098" s="6" t="s">
        <v>40172</v>
      </c>
      <c r="J6098" s="6" t="s">
        <v>3224</v>
      </c>
      <c r="K6098" s="6" t="s">
        <v>3225</v>
      </c>
      <c r="L6098" s="6" t="s">
        <v>3226</v>
      </c>
      <c r="M6098" s="6" t="s">
        <v>17717</v>
      </c>
      <c r="N6098" s="6" t="s">
        <v>40173</v>
      </c>
    </row>
    <row r="6099" s="2" customFormat="1" ht="25" customHeight="1" spans="1:14">
      <c r="A6099" s="6" t="s">
        <v>40174</v>
      </c>
      <c r="B6099" s="6" t="s">
        <v>40175</v>
      </c>
      <c r="C6099" s="6" t="s">
        <v>90</v>
      </c>
      <c r="D6099" s="6" t="s">
        <v>80</v>
      </c>
      <c r="E6099" s="7">
        <v>500</v>
      </c>
      <c r="F6099" s="7">
        <v>100</v>
      </c>
      <c r="G6099" s="6" t="s">
        <v>40176</v>
      </c>
      <c r="H6099" s="6" t="s">
        <v>40177</v>
      </c>
      <c r="I6099" s="6" t="s">
        <v>40178</v>
      </c>
      <c r="J6099" s="6" t="s">
        <v>3224</v>
      </c>
      <c r="K6099" s="6" t="s">
        <v>3225</v>
      </c>
      <c r="L6099" s="6" t="s">
        <v>3226</v>
      </c>
      <c r="M6099" s="6" t="s">
        <v>17717</v>
      </c>
      <c r="N6099" s="6" t="s">
        <v>40179</v>
      </c>
    </row>
    <row r="6100" s="2" customFormat="1" ht="25" customHeight="1" spans="1:14">
      <c r="A6100" s="6" t="s">
        <v>40180</v>
      </c>
      <c r="B6100" s="6" t="s">
        <v>40181</v>
      </c>
      <c r="C6100" s="6" t="s">
        <v>64</v>
      </c>
      <c r="D6100" s="6" t="s">
        <v>65</v>
      </c>
      <c r="E6100" s="7">
        <v>3000</v>
      </c>
      <c r="F6100" s="7">
        <v>600</v>
      </c>
      <c r="G6100" s="6" t="s">
        <v>40182</v>
      </c>
      <c r="H6100" s="6" t="s">
        <v>40183</v>
      </c>
      <c r="I6100" s="6" t="s">
        <v>40184</v>
      </c>
      <c r="J6100" s="6" t="s">
        <v>3224</v>
      </c>
      <c r="K6100" s="6" t="s">
        <v>3225</v>
      </c>
      <c r="L6100" s="6" t="s">
        <v>3226</v>
      </c>
      <c r="M6100" s="6" t="s">
        <v>17717</v>
      </c>
      <c r="N6100" s="6" t="s">
        <v>40185</v>
      </c>
    </row>
    <row r="6101" s="2" customFormat="1" ht="25" customHeight="1" spans="1:14">
      <c r="A6101" s="6" t="s">
        <v>40186</v>
      </c>
      <c r="B6101" s="6" t="s">
        <v>40187</v>
      </c>
      <c r="C6101" s="6" t="s">
        <v>103</v>
      </c>
      <c r="D6101" s="6" t="s">
        <v>104</v>
      </c>
      <c r="E6101" s="7">
        <v>1000</v>
      </c>
      <c r="F6101" s="7">
        <v>200</v>
      </c>
      <c r="G6101" s="6" t="s">
        <v>40188</v>
      </c>
      <c r="H6101" s="6" t="s">
        <v>40189</v>
      </c>
      <c r="I6101" s="6" t="s">
        <v>40190</v>
      </c>
      <c r="J6101" s="6" t="s">
        <v>3719</v>
      </c>
      <c r="K6101" s="6" t="s">
        <v>3720</v>
      </c>
      <c r="L6101" s="6" t="s">
        <v>3719</v>
      </c>
      <c r="M6101" s="6" t="s">
        <v>40191</v>
      </c>
      <c r="N6101" s="6" t="s">
        <v>40192</v>
      </c>
    </row>
    <row r="6102" s="2" customFormat="1" ht="25" customHeight="1" spans="1:14">
      <c r="A6102" s="6" t="s">
        <v>40193</v>
      </c>
      <c r="B6102" s="6" t="s">
        <v>40194</v>
      </c>
      <c r="C6102" s="6" t="s">
        <v>156</v>
      </c>
      <c r="D6102" s="6" t="s">
        <v>104</v>
      </c>
      <c r="E6102" s="7">
        <v>1000</v>
      </c>
      <c r="F6102" s="7">
        <v>200</v>
      </c>
      <c r="G6102" s="6" t="s">
        <v>40195</v>
      </c>
      <c r="H6102" s="6" t="s">
        <v>40196</v>
      </c>
      <c r="I6102" s="6" t="s">
        <v>40197</v>
      </c>
      <c r="J6102" s="6" t="s">
        <v>3224</v>
      </c>
      <c r="K6102" s="6" t="s">
        <v>3225</v>
      </c>
      <c r="L6102" s="6" t="s">
        <v>3226</v>
      </c>
      <c r="M6102" s="6" t="s">
        <v>17717</v>
      </c>
      <c r="N6102" s="6" t="s">
        <v>40198</v>
      </c>
    </row>
    <row r="6103" s="2" customFormat="1" ht="25" customHeight="1" spans="1:14">
      <c r="A6103" s="6" t="s">
        <v>40199</v>
      </c>
      <c r="B6103" s="6" t="s">
        <v>40200</v>
      </c>
      <c r="C6103" s="6" t="s">
        <v>103</v>
      </c>
      <c r="D6103" s="6" t="s">
        <v>104</v>
      </c>
      <c r="E6103" s="7">
        <v>1000</v>
      </c>
      <c r="F6103" s="7">
        <v>200</v>
      </c>
      <c r="G6103" s="6" t="s">
        <v>40201</v>
      </c>
      <c r="H6103" s="6" t="s">
        <v>40202</v>
      </c>
      <c r="I6103" s="6" t="s">
        <v>40203</v>
      </c>
      <c r="J6103" s="6" t="s">
        <v>3224</v>
      </c>
      <c r="K6103" s="6" t="s">
        <v>3225</v>
      </c>
      <c r="L6103" s="6" t="s">
        <v>3226</v>
      </c>
      <c r="M6103" s="6" t="s">
        <v>17717</v>
      </c>
      <c r="N6103" s="6" t="s">
        <v>40204</v>
      </c>
    </row>
    <row r="6104" s="2" customFormat="1" ht="25" customHeight="1" spans="1:14">
      <c r="A6104" s="6" t="s">
        <v>40205</v>
      </c>
      <c r="B6104" s="6" t="s">
        <v>40206</v>
      </c>
      <c r="C6104" s="6" t="s">
        <v>163</v>
      </c>
      <c r="D6104" s="6" t="s">
        <v>128</v>
      </c>
      <c r="E6104" s="7">
        <v>5734</v>
      </c>
      <c r="F6104" s="7">
        <v>1000</v>
      </c>
      <c r="G6104" s="6" t="s">
        <v>40207</v>
      </c>
      <c r="H6104" s="6" t="s">
        <v>40208</v>
      </c>
      <c r="I6104" s="6" t="s">
        <v>40209</v>
      </c>
      <c r="J6104" s="6" t="s">
        <v>8349</v>
      </c>
      <c r="K6104" s="6" t="s">
        <v>8350</v>
      </c>
      <c r="L6104" s="6" t="s">
        <v>8351</v>
      </c>
      <c r="M6104" s="6" t="s">
        <v>40210</v>
      </c>
      <c r="N6104" s="6" t="s">
        <v>40211</v>
      </c>
    </row>
    <row r="6105" s="2" customFormat="1" ht="25" customHeight="1" spans="1:14">
      <c r="A6105" s="6" t="s">
        <v>40212</v>
      </c>
      <c r="B6105" s="6" t="s">
        <v>40213</v>
      </c>
      <c r="C6105" s="6" t="s">
        <v>17</v>
      </c>
      <c r="D6105" s="6" t="s">
        <v>18</v>
      </c>
      <c r="E6105" s="7">
        <v>20000</v>
      </c>
      <c r="F6105" s="7">
        <v>4000</v>
      </c>
      <c r="G6105" s="6" t="s">
        <v>40214</v>
      </c>
      <c r="H6105" s="6" t="s">
        <v>40215</v>
      </c>
      <c r="I6105" s="6" t="s">
        <v>40216</v>
      </c>
      <c r="J6105" s="6" t="s">
        <v>26113</v>
      </c>
      <c r="K6105" s="6" t="s">
        <v>26114</v>
      </c>
      <c r="L6105" s="6" t="s">
        <v>26113</v>
      </c>
      <c r="M6105" s="6" t="s">
        <v>8906</v>
      </c>
      <c r="N6105" s="6" t="s">
        <v>40217</v>
      </c>
    </row>
    <row r="6106" s="2" customFormat="1" ht="25" customHeight="1" spans="1:14">
      <c r="A6106" s="6" t="s">
        <v>40218</v>
      </c>
      <c r="B6106" s="6" t="s">
        <v>40219</v>
      </c>
      <c r="C6106" s="6" t="s">
        <v>29</v>
      </c>
      <c r="D6106" s="6" t="s">
        <v>30</v>
      </c>
      <c r="E6106" s="7">
        <v>10000</v>
      </c>
      <c r="F6106" s="7">
        <v>2000</v>
      </c>
      <c r="G6106" s="6" t="s">
        <v>40220</v>
      </c>
      <c r="H6106" s="6" t="s">
        <v>40221</v>
      </c>
      <c r="I6106" s="6" t="s">
        <v>40222</v>
      </c>
      <c r="J6106" s="6" t="s">
        <v>25549</v>
      </c>
      <c r="K6106" s="6" t="s">
        <v>25550</v>
      </c>
      <c r="L6106" s="6" t="s">
        <v>25551</v>
      </c>
      <c r="M6106" s="6" t="s">
        <v>40223</v>
      </c>
      <c r="N6106" s="6" t="s">
        <v>40224</v>
      </c>
    </row>
    <row r="6107" s="2" customFormat="1" ht="25" customHeight="1" spans="1:14">
      <c r="A6107" s="6" t="s">
        <v>40225</v>
      </c>
      <c r="B6107" s="6" t="s">
        <v>40226</v>
      </c>
      <c r="C6107" s="6" t="s">
        <v>29</v>
      </c>
      <c r="D6107" s="6" t="s">
        <v>30</v>
      </c>
      <c r="E6107" s="7">
        <v>10000</v>
      </c>
      <c r="F6107" s="7">
        <v>2000</v>
      </c>
      <c r="G6107" s="6" t="s">
        <v>40227</v>
      </c>
      <c r="H6107" s="6" t="s">
        <v>40228</v>
      </c>
      <c r="I6107" s="6" t="s">
        <v>40229</v>
      </c>
      <c r="J6107" s="6" t="s">
        <v>3224</v>
      </c>
      <c r="K6107" s="6" t="s">
        <v>3225</v>
      </c>
      <c r="L6107" s="6" t="s">
        <v>3226</v>
      </c>
      <c r="M6107" s="6" t="s">
        <v>40230</v>
      </c>
      <c r="N6107" s="6" t="s">
        <v>40231</v>
      </c>
    </row>
    <row r="6108" s="2" customFormat="1" ht="25" customHeight="1" spans="1:14">
      <c r="A6108" s="6" t="s">
        <v>40232</v>
      </c>
      <c r="B6108" s="6" t="s">
        <v>40233</v>
      </c>
      <c r="C6108" s="6" t="s">
        <v>64</v>
      </c>
      <c r="D6108" s="6" t="s">
        <v>65</v>
      </c>
      <c r="E6108" s="7">
        <v>3000</v>
      </c>
      <c r="F6108" s="7">
        <v>600</v>
      </c>
      <c r="G6108" s="6" t="s">
        <v>40234</v>
      </c>
      <c r="H6108" s="6" t="s">
        <v>40235</v>
      </c>
      <c r="I6108" s="6" t="s">
        <v>40236</v>
      </c>
      <c r="J6108" s="6" t="s">
        <v>3719</v>
      </c>
      <c r="K6108" s="6" t="s">
        <v>3720</v>
      </c>
      <c r="L6108" s="6" t="s">
        <v>3719</v>
      </c>
      <c r="M6108" s="6" t="s">
        <v>40191</v>
      </c>
      <c r="N6108" s="6" t="s">
        <v>40237</v>
      </c>
    </row>
    <row r="6109" s="2" customFormat="1" ht="25" customHeight="1" spans="1:14">
      <c r="A6109" s="6" t="s">
        <v>40238</v>
      </c>
      <c r="B6109" s="6" t="s">
        <v>40239</v>
      </c>
      <c r="C6109" s="6" t="s">
        <v>127</v>
      </c>
      <c r="D6109" s="6" t="s">
        <v>128</v>
      </c>
      <c r="E6109" s="7">
        <v>5000</v>
      </c>
      <c r="F6109" s="7">
        <v>1000</v>
      </c>
      <c r="G6109" s="6" t="s">
        <v>40240</v>
      </c>
      <c r="H6109" s="6" t="s">
        <v>40241</v>
      </c>
      <c r="I6109" s="6" t="s">
        <v>40242</v>
      </c>
      <c r="J6109" s="6" t="s">
        <v>26113</v>
      </c>
      <c r="K6109" s="6" t="s">
        <v>26114</v>
      </c>
      <c r="L6109" s="6" t="s">
        <v>26113</v>
      </c>
      <c r="M6109" s="6" t="s">
        <v>16202</v>
      </c>
      <c r="N6109" s="6" t="s">
        <v>40243</v>
      </c>
    </row>
    <row r="6110" s="2" customFormat="1" ht="25" customHeight="1" spans="1:14">
      <c r="A6110" s="6" t="s">
        <v>40244</v>
      </c>
      <c r="B6110" s="6" t="s">
        <v>40245</v>
      </c>
      <c r="C6110" s="6" t="s">
        <v>64</v>
      </c>
      <c r="D6110" s="6" t="s">
        <v>65</v>
      </c>
      <c r="E6110" s="7">
        <v>3000</v>
      </c>
      <c r="F6110" s="7">
        <v>600</v>
      </c>
      <c r="G6110" s="6" t="s">
        <v>40246</v>
      </c>
      <c r="H6110" s="6" t="s">
        <v>40247</v>
      </c>
      <c r="I6110" s="6" t="s">
        <v>40248</v>
      </c>
      <c r="J6110" s="6" t="s">
        <v>22273</v>
      </c>
      <c r="K6110" s="6" t="s">
        <v>22274</v>
      </c>
      <c r="L6110" s="6" t="s">
        <v>22275</v>
      </c>
      <c r="M6110" s="6" t="s">
        <v>40249</v>
      </c>
      <c r="N6110" s="6" t="s">
        <v>40250</v>
      </c>
    </row>
    <row r="6111" s="2" customFormat="1" ht="25" customHeight="1" spans="1:14">
      <c r="A6111" s="6" t="s">
        <v>40251</v>
      </c>
      <c r="B6111" s="6" t="s">
        <v>40252</v>
      </c>
      <c r="C6111" s="6" t="s">
        <v>29</v>
      </c>
      <c r="D6111" s="6" t="s">
        <v>30</v>
      </c>
      <c r="E6111" s="7">
        <v>10000</v>
      </c>
      <c r="F6111" s="7">
        <v>2000</v>
      </c>
      <c r="G6111" s="6" t="s">
        <v>40253</v>
      </c>
      <c r="H6111" s="6" t="s">
        <v>40254</v>
      </c>
      <c r="I6111" s="6" t="s">
        <v>40255</v>
      </c>
      <c r="J6111" s="6" t="s">
        <v>22273</v>
      </c>
      <c r="K6111" s="6" t="s">
        <v>22274</v>
      </c>
      <c r="L6111" s="6" t="s">
        <v>22275</v>
      </c>
      <c r="M6111" s="6" t="s">
        <v>40249</v>
      </c>
      <c r="N6111" s="6" t="s">
        <v>40256</v>
      </c>
    </row>
    <row r="6112" s="2" customFormat="1" ht="25" customHeight="1" spans="1:14">
      <c r="A6112" s="6" t="s">
        <v>40257</v>
      </c>
      <c r="B6112" s="6" t="s">
        <v>40258</v>
      </c>
      <c r="C6112" s="6" t="s">
        <v>72</v>
      </c>
      <c r="D6112" s="6" t="s">
        <v>65</v>
      </c>
      <c r="E6112" s="7">
        <v>3000</v>
      </c>
      <c r="F6112" s="7">
        <v>600</v>
      </c>
      <c r="G6112" s="6" t="s">
        <v>40259</v>
      </c>
      <c r="H6112" s="6" t="s">
        <v>40260</v>
      </c>
      <c r="I6112" s="6" t="s">
        <v>40261</v>
      </c>
      <c r="J6112" s="6" t="s">
        <v>360</v>
      </c>
      <c r="K6112" s="6" t="s">
        <v>361</v>
      </c>
      <c r="L6112" s="6" t="s">
        <v>362</v>
      </c>
      <c r="M6112" s="6" t="s">
        <v>22977</v>
      </c>
      <c r="N6112" s="6" t="s">
        <v>40262</v>
      </c>
    </row>
    <row r="6113" s="2" customFormat="1" ht="25" customHeight="1" spans="1:14">
      <c r="A6113" s="6" t="s">
        <v>40263</v>
      </c>
      <c r="B6113" s="6" t="s">
        <v>40264</v>
      </c>
      <c r="C6113" s="6" t="s">
        <v>156</v>
      </c>
      <c r="D6113" s="6" t="s">
        <v>104</v>
      </c>
      <c r="E6113" s="7">
        <v>1000</v>
      </c>
      <c r="F6113" s="7">
        <v>200</v>
      </c>
      <c r="G6113" s="6" t="s">
        <v>40265</v>
      </c>
      <c r="H6113" s="6" t="s">
        <v>40266</v>
      </c>
      <c r="I6113" s="6" t="s">
        <v>40267</v>
      </c>
      <c r="J6113" s="6" t="s">
        <v>360</v>
      </c>
      <c r="K6113" s="6" t="s">
        <v>361</v>
      </c>
      <c r="L6113" s="6" t="s">
        <v>362</v>
      </c>
      <c r="M6113" s="6" t="s">
        <v>22977</v>
      </c>
      <c r="N6113" s="6" t="s">
        <v>40268</v>
      </c>
    </row>
    <row r="6114" s="2" customFormat="1" ht="25" customHeight="1" spans="1:14">
      <c r="A6114" s="6" t="s">
        <v>40269</v>
      </c>
      <c r="B6114" s="6" t="s">
        <v>40270</v>
      </c>
      <c r="C6114" s="6" t="s">
        <v>163</v>
      </c>
      <c r="D6114" s="6" t="s">
        <v>128</v>
      </c>
      <c r="E6114" s="7">
        <v>5000</v>
      </c>
      <c r="F6114" s="7">
        <v>1000</v>
      </c>
      <c r="G6114" s="6" t="s">
        <v>40271</v>
      </c>
      <c r="H6114" s="6" t="s">
        <v>40272</v>
      </c>
      <c r="I6114" s="6" t="s">
        <v>40273</v>
      </c>
      <c r="J6114" s="6" t="s">
        <v>22273</v>
      </c>
      <c r="K6114" s="6" t="s">
        <v>22274</v>
      </c>
      <c r="L6114" s="6" t="s">
        <v>22275</v>
      </c>
      <c r="M6114" s="6" t="s">
        <v>40274</v>
      </c>
      <c r="N6114" s="6" t="s">
        <v>40275</v>
      </c>
    </row>
    <row r="6115" s="2" customFormat="1" ht="25" customHeight="1" spans="1:14">
      <c r="A6115" s="6" t="s">
        <v>40276</v>
      </c>
      <c r="B6115" s="6" t="s">
        <v>40277</v>
      </c>
      <c r="C6115" s="6" t="s">
        <v>163</v>
      </c>
      <c r="D6115" s="6" t="s">
        <v>128</v>
      </c>
      <c r="E6115" s="7">
        <v>5000</v>
      </c>
      <c r="F6115" s="7">
        <v>1000</v>
      </c>
      <c r="G6115" s="6" t="s">
        <v>40278</v>
      </c>
      <c r="H6115" s="6" t="s">
        <v>40279</v>
      </c>
      <c r="I6115" s="6" t="s">
        <v>40280</v>
      </c>
      <c r="J6115" s="6" t="s">
        <v>1639</v>
      </c>
      <c r="K6115" s="6" t="s">
        <v>1640</v>
      </c>
      <c r="L6115" s="6" t="s">
        <v>1641</v>
      </c>
      <c r="M6115" s="6" t="s">
        <v>40281</v>
      </c>
      <c r="N6115" s="6" t="s">
        <v>40282</v>
      </c>
    </row>
    <row r="6116" s="2" customFormat="1" ht="25" customHeight="1" spans="1:14">
      <c r="A6116" s="6" t="s">
        <v>40283</v>
      </c>
      <c r="B6116" s="6" t="s">
        <v>40284</v>
      </c>
      <c r="C6116" s="6" t="s">
        <v>29</v>
      </c>
      <c r="D6116" s="6" t="s">
        <v>30</v>
      </c>
      <c r="E6116" s="7">
        <v>10000</v>
      </c>
      <c r="F6116" s="7">
        <v>2000</v>
      </c>
      <c r="G6116" s="6" t="s">
        <v>40285</v>
      </c>
      <c r="H6116" s="6" t="s">
        <v>40286</v>
      </c>
      <c r="I6116" s="6" t="s">
        <v>40287</v>
      </c>
      <c r="J6116" s="6" t="s">
        <v>22273</v>
      </c>
      <c r="K6116" s="6" t="s">
        <v>22274</v>
      </c>
      <c r="L6116" s="6" t="s">
        <v>22275</v>
      </c>
      <c r="M6116" s="6" t="s">
        <v>40274</v>
      </c>
      <c r="N6116" s="6" t="s">
        <v>40288</v>
      </c>
    </row>
    <row r="6117" s="2" customFormat="1" ht="25" customHeight="1" spans="1:14">
      <c r="A6117" s="6" t="s">
        <v>40289</v>
      </c>
      <c r="B6117" s="6" t="s">
        <v>40290</v>
      </c>
      <c r="C6117" s="6" t="s">
        <v>79</v>
      </c>
      <c r="D6117" s="6" t="s">
        <v>80</v>
      </c>
      <c r="E6117" s="7">
        <v>500</v>
      </c>
      <c r="F6117" s="7">
        <v>100</v>
      </c>
      <c r="G6117" s="6" t="s">
        <v>40291</v>
      </c>
      <c r="H6117" s="6" t="s">
        <v>40292</v>
      </c>
      <c r="I6117" s="6" t="s">
        <v>40293</v>
      </c>
      <c r="J6117" s="6" t="s">
        <v>1639</v>
      </c>
      <c r="K6117" s="6" t="s">
        <v>1640</v>
      </c>
      <c r="L6117" s="6" t="s">
        <v>1641</v>
      </c>
      <c r="M6117" s="6" t="s">
        <v>40281</v>
      </c>
      <c r="N6117" s="6" t="s">
        <v>40294</v>
      </c>
    </row>
    <row r="6118" s="2" customFormat="1" ht="25" customHeight="1" spans="1:14">
      <c r="A6118" s="6" t="s">
        <v>40295</v>
      </c>
      <c r="B6118" s="6" t="s">
        <v>40296</v>
      </c>
      <c r="C6118" s="6" t="s">
        <v>90</v>
      </c>
      <c r="D6118" s="6" t="s">
        <v>80</v>
      </c>
      <c r="E6118" s="7">
        <v>500</v>
      </c>
      <c r="F6118" s="7">
        <v>100</v>
      </c>
      <c r="G6118" s="6" t="s">
        <v>40297</v>
      </c>
      <c r="H6118" s="6" t="s">
        <v>40298</v>
      </c>
      <c r="I6118" s="6" t="s">
        <v>40299</v>
      </c>
      <c r="J6118" s="6" t="s">
        <v>1639</v>
      </c>
      <c r="K6118" s="6" t="s">
        <v>1640</v>
      </c>
      <c r="L6118" s="6" t="s">
        <v>1641</v>
      </c>
      <c r="M6118" s="6" t="s">
        <v>40281</v>
      </c>
      <c r="N6118" s="6" t="s">
        <v>40300</v>
      </c>
    </row>
    <row r="6119" s="2" customFormat="1" ht="25" customHeight="1" spans="1:14">
      <c r="A6119" s="6" t="s">
        <v>40301</v>
      </c>
      <c r="B6119" s="6" t="s">
        <v>40302</v>
      </c>
      <c r="C6119" s="6" t="s">
        <v>484</v>
      </c>
      <c r="D6119" s="6" t="s">
        <v>104</v>
      </c>
      <c r="E6119" s="7">
        <v>1000</v>
      </c>
      <c r="F6119" s="7">
        <v>200</v>
      </c>
      <c r="G6119" s="6" t="s">
        <v>40303</v>
      </c>
      <c r="H6119" s="6" t="s">
        <v>40304</v>
      </c>
      <c r="I6119" s="6" t="s">
        <v>40305</v>
      </c>
      <c r="J6119" s="6" t="s">
        <v>1639</v>
      </c>
      <c r="K6119" s="6" t="s">
        <v>1640</v>
      </c>
      <c r="L6119" s="6" t="s">
        <v>1641</v>
      </c>
      <c r="M6119" s="6" t="s">
        <v>40281</v>
      </c>
      <c r="N6119" s="6" t="s">
        <v>40306</v>
      </c>
    </row>
    <row r="6120" s="2" customFormat="1" ht="25" customHeight="1" spans="1:14">
      <c r="A6120" s="6" t="s">
        <v>40307</v>
      </c>
      <c r="B6120" s="6" t="s">
        <v>40308</v>
      </c>
      <c r="C6120" s="6" t="s">
        <v>72</v>
      </c>
      <c r="D6120" s="6" t="s">
        <v>65</v>
      </c>
      <c r="E6120" s="7">
        <v>3000</v>
      </c>
      <c r="F6120" s="7">
        <v>600</v>
      </c>
      <c r="G6120" s="6" t="s">
        <v>40309</v>
      </c>
      <c r="H6120" s="6" t="s">
        <v>40310</v>
      </c>
      <c r="I6120" s="6" t="s">
        <v>40311</v>
      </c>
      <c r="J6120" s="6" t="s">
        <v>1639</v>
      </c>
      <c r="K6120" s="6" t="s">
        <v>1640</v>
      </c>
      <c r="L6120" s="6" t="s">
        <v>1641</v>
      </c>
      <c r="M6120" s="6" t="s">
        <v>40281</v>
      </c>
      <c r="N6120" s="6" t="s">
        <v>40312</v>
      </c>
    </row>
    <row r="6121" s="2" customFormat="1" ht="25" customHeight="1" spans="1:14">
      <c r="A6121" s="6" t="s">
        <v>40313</v>
      </c>
      <c r="B6121" s="6" t="s">
        <v>40314</v>
      </c>
      <c r="C6121" s="6" t="s">
        <v>29</v>
      </c>
      <c r="D6121" s="6" t="s">
        <v>30</v>
      </c>
      <c r="E6121" s="7">
        <v>10000</v>
      </c>
      <c r="F6121" s="7">
        <v>2000</v>
      </c>
      <c r="G6121" s="6" t="s">
        <v>40315</v>
      </c>
      <c r="H6121" s="6" t="s">
        <v>40316</v>
      </c>
      <c r="I6121" s="6" t="s">
        <v>40317</v>
      </c>
      <c r="J6121" s="6" t="s">
        <v>22273</v>
      </c>
      <c r="K6121" s="6" t="s">
        <v>22274</v>
      </c>
      <c r="L6121" s="6" t="s">
        <v>22275</v>
      </c>
      <c r="M6121" s="6" t="s">
        <v>40318</v>
      </c>
      <c r="N6121" s="6" t="s">
        <v>40319</v>
      </c>
    </row>
    <row r="6122" s="2" customFormat="1" ht="25" customHeight="1" spans="1:14">
      <c r="A6122" s="6" t="s">
        <v>40320</v>
      </c>
      <c r="B6122" s="6" t="s">
        <v>40321</v>
      </c>
      <c r="C6122" s="6" t="s">
        <v>127</v>
      </c>
      <c r="D6122" s="6" t="s">
        <v>128</v>
      </c>
      <c r="E6122" s="7">
        <v>5000</v>
      </c>
      <c r="F6122" s="7">
        <v>1000</v>
      </c>
      <c r="G6122" s="6" t="s">
        <v>40322</v>
      </c>
      <c r="H6122" s="6" t="s">
        <v>40323</v>
      </c>
      <c r="I6122" s="6" t="s">
        <v>40324</v>
      </c>
      <c r="J6122" s="6" t="s">
        <v>1639</v>
      </c>
      <c r="K6122" s="6" t="s">
        <v>1640</v>
      </c>
      <c r="L6122" s="6" t="s">
        <v>1641</v>
      </c>
      <c r="M6122" s="6" t="s">
        <v>40281</v>
      </c>
      <c r="N6122" s="6" t="s">
        <v>40325</v>
      </c>
    </row>
    <row r="6123" s="2" customFormat="1" ht="25" customHeight="1" spans="1:14">
      <c r="A6123" s="6" t="s">
        <v>40326</v>
      </c>
      <c r="B6123" s="6" t="s">
        <v>40327</v>
      </c>
      <c r="C6123" s="6" t="s">
        <v>29</v>
      </c>
      <c r="D6123" s="6" t="s">
        <v>30</v>
      </c>
      <c r="E6123" s="7">
        <v>10000</v>
      </c>
      <c r="F6123" s="7">
        <v>2000</v>
      </c>
      <c r="G6123" s="6" t="s">
        <v>40328</v>
      </c>
      <c r="H6123" s="6" t="s">
        <v>40329</v>
      </c>
      <c r="I6123" s="6" t="s">
        <v>40330</v>
      </c>
      <c r="J6123" s="6" t="s">
        <v>1639</v>
      </c>
      <c r="K6123" s="6" t="s">
        <v>1640</v>
      </c>
      <c r="L6123" s="6" t="s">
        <v>1641</v>
      </c>
      <c r="M6123" s="6" t="s">
        <v>40281</v>
      </c>
      <c r="N6123" s="6" t="s">
        <v>40331</v>
      </c>
    </row>
    <row r="6124" s="2" customFormat="1" ht="25" customHeight="1" spans="1:14">
      <c r="A6124" s="6" t="s">
        <v>40332</v>
      </c>
      <c r="B6124" s="6" t="s">
        <v>40333</v>
      </c>
      <c r="C6124" s="6" t="s">
        <v>163</v>
      </c>
      <c r="D6124" s="6" t="s">
        <v>128</v>
      </c>
      <c r="E6124" s="7">
        <v>5000</v>
      </c>
      <c r="F6124" s="7">
        <v>1000</v>
      </c>
      <c r="G6124" s="6" t="s">
        <v>40334</v>
      </c>
      <c r="H6124" s="6" t="s">
        <v>40335</v>
      </c>
      <c r="I6124" s="6" t="s">
        <v>40336</v>
      </c>
      <c r="J6124" s="6" t="s">
        <v>22273</v>
      </c>
      <c r="K6124" s="6" t="s">
        <v>22274</v>
      </c>
      <c r="L6124" s="6" t="s">
        <v>22275</v>
      </c>
      <c r="M6124" s="6" t="s">
        <v>40318</v>
      </c>
      <c r="N6124" s="6" t="s">
        <v>40337</v>
      </c>
    </row>
    <row r="6125" s="2" customFormat="1" ht="25" customHeight="1" spans="1:14">
      <c r="A6125" s="6" t="s">
        <v>40338</v>
      </c>
      <c r="B6125" s="6" t="s">
        <v>40339</v>
      </c>
      <c r="C6125" s="6" t="s">
        <v>64</v>
      </c>
      <c r="D6125" s="6" t="s">
        <v>65</v>
      </c>
      <c r="E6125" s="7">
        <v>3000</v>
      </c>
      <c r="F6125" s="7">
        <v>600</v>
      </c>
      <c r="G6125" s="6" t="s">
        <v>40340</v>
      </c>
      <c r="H6125" s="6" t="s">
        <v>40341</v>
      </c>
      <c r="I6125" s="6" t="s">
        <v>40342</v>
      </c>
      <c r="J6125" s="6" t="s">
        <v>1639</v>
      </c>
      <c r="K6125" s="6" t="s">
        <v>1640</v>
      </c>
      <c r="L6125" s="6" t="s">
        <v>1641</v>
      </c>
      <c r="M6125" s="6" t="s">
        <v>40281</v>
      </c>
      <c r="N6125" s="6" t="s">
        <v>40343</v>
      </c>
    </row>
    <row r="6126" s="2" customFormat="1" ht="25" customHeight="1" spans="1:14">
      <c r="A6126" s="6" t="s">
        <v>40344</v>
      </c>
      <c r="B6126" s="6" t="s">
        <v>40345</v>
      </c>
      <c r="C6126" s="6" t="s">
        <v>17</v>
      </c>
      <c r="D6126" s="6" t="s">
        <v>18</v>
      </c>
      <c r="E6126" s="7">
        <v>20000</v>
      </c>
      <c r="F6126" s="7">
        <v>4000</v>
      </c>
      <c r="G6126" s="6" t="s">
        <v>40346</v>
      </c>
      <c r="H6126" s="6" t="s">
        <v>40341</v>
      </c>
      <c r="I6126" s="6" t="s">
        <v>40347</v>
      </c>
      <c r="J6126" s="6" t="s">
        <v>1380</v>
      </c>
      <c r="K6126" s="6" t="s">
        <v>1381</v>
      </c>
      <c r="L6126" s="6" t="s">
        <v>1382</v>
      </c>
      <c r="M6126" s="6" t="s">
        <v>766</v>
      </c>
      <c r="N6126" s="6" t="s">
        <v>40348</v>
      </c>
    </row>
    <row r="6127" s="2" customFormat="1" ht="25" customHeight="1" spans="1:14">
      <c r="A6127" s="6" t="s">
        <v>40349</v>
      </c>
      <c r="B6127" s="6" t="s">
        <v>40350</v>
      </c>
      <c r="C6127" s="6" t="s">
        <v>29</v>
      </c>
      <c r="D6127" s="6" t="s">
        <v>30</v>
      </c>
      <c r="E6127" s="7">
        <v>10000</v>
      </c>
      <c r="F6127" s="7">
        <v>2000</v>
      </c>
      <c r="G6127" s="6" t="s">
        <v>40351</v>
      </c>
      <c r="H6127" s="6" t="s">
        <v>40352</v>
      </c>
      <c r="I6127" s="6" t="s">
        <v>40353</v>
      </c>
      <c r="J6127" s="6" t="s">
        <v>1380</v>
      </c>
      <c r="K6127" s="6" t="s">
        <v>1381</v>
      </c>
      <c r="L6127" s="6" t="s">
        <v>1382</v>
      </c>
      <c r="M6127" s="6" t="s">
        <v>766</v>
      </c>
      <c r="N6127" s="6" t="s">
        <v>20300</v>
      </c>
    </row>
    <row r="6128" s="2" customFormat="1" ht="25" customHeight="1" spans="1:14">
      <c r="A6128" s="6" t="s">
        <v>40354</v>
      </c>
      <c r="B6128" s="6" t="s">
        <v>40355</v>
      </c>
      <c r="C6128" s="6" t="s">
        <v>103</v>
      </c>
      <c r="D6128" s="6" t="s">
        <v>104</v>
      </c>
      <c r="E6128" s="7">
        <v>1000</v>
      </c>
      <c r="F6128" s="7">
        <v>200</v>
      </c>
      <c r="G6128" s="6" t="s">
        <v>40356</v>
      </c>
      <c r="H6128" s="6" t="s">
        <v>40357</v>
      </c>
      <c r="I6128" s="6" t="s">
        <v>40358</v>
      </c>
      <c r="J6128" s="6" t="s">
        <v>1639</v>
      </c>
      <c r="K6128" s="6" t="s">
        <v>1640</v>
      </c>
      <c r="L6128" s="6" t="s">
        <v>1641</v>
      </c>
      <c r="M6128" s="6" t="s">
        <v>40281</v>
      </c>
      <c r="N6128" s="6" t="s">
        <v>40359</v>
      </c>
    </row>
    <row r="6129" s="2" customFormat="1" ht="25" customHeight="1" spans="1:14">
      <c r="A6129" s="6" t="s">
        <v>40360</v>
      </c>
      <c r="B6129" s="6" t="s">
        <v>40361</v>
      </c>
      <c r="C6129" s="6" t="s">
        <v>103</v>
      </c>
      <c r="D6129" s="6" t="s">
        <v>104</v>
      </c>
      <c r="E6129" s="7">
        <v>1000</v>
      </c>
      <c r="F6129" s="7">
        <v>200</v>
      </c>
      <c r="G6129" s="6" t="s">
        <v>40362</v>
      </c>
      <c r="H6129" s="6" t="s">
        <v>40363</v>
      </c>
      <c r="I6129" s="6" t="s">
        <v>40364</v>
      </c>
      <c r="J6129" s="6" t="s">
        <v>1649</v>
      </c>
      <c r="K6129" s="6" t="s">
        <v>1650</v>
      </c>
      <c r="L6129" s="6" t="s">
        <v>1651</v>
      </c>
      <c r="M6129" s="6" t="s">
        <v>40365</v>
      </c>
      <c r="N6129" s="6" t="s">
        <v>40366</v>
      </c>
    </row>
    <row r="6130" s="2" customFormat="1" ht="25" customHeight="1" spans="1:14">
      <c r="A6130" s="6" t="s">
        <v>40367</v>
      </c>
      <c r="B6130" s="6" t="s">
        <v>40368</v>
      </c>
      <c r="C6130" s="6" t="s">
        <v>156</v>
      </c>
      <c r="D6130" s="6" t="s">
        <v>104</v>
      </c>
      <c r="E6130" s="7">
        <v>1000</v>
      </c>
      <c r="F6130" s="7">
        <v>200</v>
      </c>
      <c r="G6130" s="6" t="s">
        <v>40369</v>
      </c>
      <c r="H6130" s="6" t="s">
        <v>40370</v>
      </c>
      <c r="I6130" s="6" t="s">
        <v>40371</v>
      </c>
      <c r="J6130" s="6" t="s">
        <v>1639</v>
      </c>
      <c r="K6130" s="6" t="s">
        <v>1640</v>
      </c>
      <c r="L6130" s="6" t="s">
        <v>1641</v>
      </c>
      <c r="M6130" s="6" t="s">
        <v>40281</v>
      </c>
      <c r="N6130" s="6" t="s">
        <v>40372</v>
      </c>
    </row>
    <row r="6131" s="2" customFormat="1" ht="25" customHeight="1" spans="1:14">
      <c r="A6131" s="6" t="s">
        <v>40373</v>
      </c>
      <c r="B6131" s="6" t="s">
        <v>40374</v>
      </c>
      <c r="C6131" s="6" t="s">
        <v>163</v>
      </c>
      <c r="D6131" s="6" t="s">
        <v>128</v>
      </c>
      <c r="E6131" s="7">
        <v>5000</v>
      </c>
      <c r="F6131" s="7">
        <v>1000</v>
      </c>
      <c r="G6131" s="6" t="s">
        <v>40375</v>
      </c>
      <c r="H6131" s="6" t="s">
        <v>40376</v>
      </c>
      <c r="I6131" s="6" t="s">
        <v>40377</v>
      </c>
      <c r="J6131" s="6" t="s">
        <v>1380</v>
      </c>
      <c r="K6131" s="6" t="s">
        <v>1381</v>
      </c>
      <c r="L6131" s="6" t="s">
        <v>1382</v>
      </c>
      <c r="M6131" s="6" t="s">
        <v>779</v>
      </c>
      <c r="N6131" s="6" t="s">
        <v>40378</v>
      </c>
    </row>
    <row r="6132" s="2" customFormat="1" ht="25" customHeight="1" spans="1:14">
      <c r="A6132" s="6" t="s">
        <v>40379</v>
      </c>
      <c r="B6132" s="6" t="s">
        <v>40380</v>
      </c>
      <c r="C6132" s="6" t="s">
        <v>29</v>
      </c>
      <c r="D6132" s="6" t="s">
        <v>30</v>
      </c>
      <c r="E6132" s="7">
        <v>10000</v>
      </c>
      <c r="F6132" s="7">
        <v>2000</v>
      </c>
      <c r="G6132" s="6" t="s">
        <v>40381</v>
      </c>
      <c r="H6132" s="6" t="s">
        <v>40382</v>
      </c>
      <c r="I6132" s="6" t="s">
        <v>40383</v>
      </c>
      <c r="J6132" s="6" t="s">
        <v>1380</v>
      </c>
      <c r="K6132" s="6" t="s">
        <v>1381</v>
      </c>
      <c r="L6132" s="6" t="s">
        <v>1382</v>
      </c>
      <c r="M6132" s="6" t="s">
        <v>779</v>
      </c>
      <c r="N6132" s="6" t="s">
        <v>40384</v>
      </c>
    </row>
    <row r="6133" s="2" customFormat="1" ht="25" customHeight="1" spans="1:14">
      <c r="A6133" s="6" t="s">
        <v>40385</v>
      </c>
      <c r="B6133" s="6" t="s">
        <v>40386</v>
      </c>
      <c r="C6133" s="6" t="s">
        <v>17</v>
      </c>
      <c r="D6133" s="6" t="s">
        <v>18</v>
      </c>
      <c r="E6133" s="7">
        <v>20000</v>
      </c>
      <c r="F6133" s="7">
        <v>4000</v>
      </c>
      <c r="G6133" s="6" t="s">
        <v>40387</v>
      </c>
      <c r="H6133" s="6" t="s">
        <v>40388</v>
      </c>
      <c r="I6133" s="6" t="s">
        <v>40389</v>
      </c>
      <c r="J6133" s="6" t="s">
        <v>1380</v>
      </c>
      <c r="K6133" s="6" t="s">
        <v>1381</v>
      </c>
      <c r="L6133" s="6" t="s">
        <v>1382</v>
      </c>
      <c r="M6133" s="6" t="s">
        <v>779</v>
      </c>
      <c r="N6133" s="6" t="s">
        <v>40390</v>
      </c>
    </row>
    <row r="6134" s="2" customFormat="1" ht="25" customHeight="1" spans="1:14">
      <c r="A6134" s="6" t="s">
        <v>40391</v>
      </c>
      <c r="B6134" s="6" t="s">
        <v>40392</v>
      </c>
      <c r="C6134" s="6" t="s">
        <v>72</v>
      </c>
      <c r="D6134" s="6" t="s">
        <v>65</v>
      </c>
      <c r="E6134" s="7">
        <v>3100</v>
      </c>
      <c r="F6134" s="7">
        <v>600</v>
      </c>
      <c r="G6134" s="6" t="s">
        <v>40393</v>
      </c>
      <c r="H6134" s="6" t="s">
        <v>40394</v>
      </c>
      <c r="I6134" s="6" t="s">
        <v>40395</v>
      </c>
      <c r="J6134" s="6" t="s">
        <v>17351</v>
      </c>
      <c r="K6134" s="6" t="s">
        <v>17352</v>
      </c>
      <c r="L6134" s="6" t="s">
        <v>17353</v>
      </c>
      <c r="M6134" s="6" t="s">
        <v>40396</v>
      </c>
      <c r="N6134" s="6" t="s">
        <v>40397</v>
      </c>
    </row>
    <row r="6135" s="2" customFormat="1" ht="25" customHeight="1" spans="1:14">
      <c r="A6135" s="6" t="s">
        <v>40398</v>
      </c>
      <c r="B6135" s="6" t="s">
        <v>40399</v>
      </c>
      <c r="C6135" s="6" t="s">
        <v>17</v>
      </c>
      <c r="D6135" s="6" t="s">
        <v>18</v>
      </c>
      <c r="E6135" s="7">
        <v>20000</v>
      </c>
      <c r="F6135" s="7">
        <v>4000</v>
      </c>
      <c r="G6135" s="6" t="s">
        <v>40400</v>
      </c>
      <c r="H6135" s="6" t="s">
        <v>40401</v>
      </c>
      <c r="I6135" s="6" t="s">
        <v>40402</v>
      </c>
      <c r="J6135" s="6" t="s">
        <v>1649</v>
      </c>
      <c r="K6135" s="6" t="s">
        <v>1650</v>
      </c>
      <c r="L6135" s="6" t="s">
        <v>1651</v>
      </c>
      <c r="M6135" s="6" t="s">
        <v>40365</v>
      </c>
      <c r="N6135" s="6" t="s">
        <v>40403</v>
      </c>
    </row>
    <row r="6136" s="2" customFormat="1" ht="25" customHeight="1" spans="1:14">
      <c r="A6136" s="6" t="s">
        <v>40404</v>
      </c>
      <c r="B6136" s="6" t="s">
        <v>40405</v>
      </c>
      <c r="C6136" s="6" t="s">
        <v>64</v>
      </c>
      <c r="D6136" s="6" t="s">
        <v>65</v>
      </c>
      <c r="E6136" s="7">
        <v>3000</v>
      </c>
      <c r="F6136" s="7">
        <v>600</v>
      </c>
      <c r="G6136" s="6" t="s">
        <v>40406</v>
      </c>
      <c r="H6136" s="6" t="s">
        <v>40407</v>
      </c>
      <c r="I6136" s="6" t="s">
        <v>40408</v>
      </c>
      <c r="J6136" s="6" t="s">
        <v>17351</v>
      </c>
      <c r="K6136" s="6" t="s">
        <v>17352</v>
      </c>
      <c r="L6136" s="6" t="s">
        <v>17353</v>
      </c>
      <c r="M6136" s="6" t="s">
        <v>40396</v>
      </c>
      <c r="N6136" s="6" t="s">
        <v>40409</v>
      </c>
    </row>
    <row r="6137" s="2" customFormat="1" ht="25" customHeight="1" spans="1:14">
      <c r="A6137" s="6" t="s">
        <v>40410</v>
      </c>
      <c r="B6137" s="6" t="s">
        <v>40411</v>
      </c>
      <c r="C6137" s="6" t="s">
        <v>29</v>
      </c>
      <c r="D6137" s="6" t="s">
        <v>30</v>
      </c>
      <c r="E6137" s="7">
        <v>10000</v>
      </c>
      <c r="F6137" s="7">
        <v>2000</v>
      </c>
      <c r="G6137" s="6" t="s">
        <v>40412</v>
      </c>
      <c r="H6137" s="6" t="s">
        <v>40413</v>
      </c>
      <c r="I6137" s="6" t="s">
        <v>40414</v>
      </c>
      <c r="J6137" s="6" t="s">
        <v>1649</v>
      </c>
      <c r="K6137" s="6" t="s">
        <v>1650</v>
      </c>
      <c r="L6137" s="6" t="s">
        <v>1651</v>
      </c>
      <c r="M6137" s="6" t="s">
        <v>40365</v>
      </c>
      <c r="N6137" s="6" t="s">
        <v>40415</v>
      </c>
    </row>
    <row r="6138" s="2" customFormat="1" ht="25" customHeight="1" spans="1:14">
      <c r="A6138" s="6" t="s">
        <v>40416</v>
      </c>
      <c r="B6138" s="6" t="s">
        <v>40417</v>
      </c>
      <c r="C6138" s="6" t="s">
        <v>72</v>
      </c>
      <c r="D6138" s="6" t="s">
        <v>65</v>
      </c>
      <c r="E6138" s="7">
        <v>3000</v>
      </c>
      <c r="F6138" s="7">
        <v>600</v>
      </c>
      <c r="G6138" s="6" t="s">
        <v>40418</v>
      </c>
      <c r="H6138" s="6" t="s">
        <v>40419</v>
      </c>
      <c r="I6138" s="6" t="s">
        <v>40420</v>
      </c>
      <c r="J6138" s="6" t="s">
        <v>17562</v>
      </c>
      <c r="K6138" s="6" t="s">
        <v>17563</v>
      </c>
      <c r="L6138" s="6" t="s">
        <v>17564</v>
      </c>
      <c r="M6138" s="6" t="s">
        <v>10799</v>
      </c>
      <c r="N6138" s="6" t="s">
        <v>40421</v>
      </c>
    </row>
    <row r="6139" s="2" customFormat="1" ht="25" customHeight="1" spans="1:14">
      <c r="A6139" s="6" t="s">
        <v>40422</v>
      </c>
      <c r="B6139" s="6" t="s">
        <v>40423</v>
      </c>
      <c r="C6139" s="6" t="s">
        <v>127</v>
      </c>
      <c r="D6139" s="6" t="s">
        <v>128</v>
      </c>
      <c r="E6139" s="7">
        <v>5000</v>
      </c>
      <c r="F6139" s="7">
        <v>1000</v>
      </c>
      <c r="G6139" s="6" t="s">
        <v>40424</v>
      </c>
      <c r="H6139" s="6" t="s">
        <v>40425</v>
      </c>
      <c r="I6139" s="6" t="s">
        <v>40426</v>
      </c>
      <c r="J6139" s="6" t="s">
        <v>17562</v>
      </c>
      <c r="K6139" s="6" t="s">
        <v>17563</v>
      </c>
      <c r="L6139" s="6" t="s">
        <v>17564</v>
      </c>
      <c r="M6139" s="6" t="s">
        <v>10799</v>
      </c>
      <c r="N6139" s="6" t="s">
        <v>19732</v>
      </c>
    </row>
    <row r="6140" s="2" customFormat="1" ht="25" customHeight="1" spans="1:14">
      <c r="A6140" s="6" t="s">
        <v>40427</v>
      </c>
      <c r="B6140" s="6" t="s">
        <v>40428</v>
      </c>
      <c r="C6140" s="6" t="s">
        <v>163</v>
      </c>
      <c r="D6140" s="6" t="s">
        <v>128</v>
      </c>
      <c r="E6140" s="7">
        <v>5000</v>
      </c>
      <c r="F6140" s="7">
        <v>1000</v>
      </c>
      <c r="G6140" s="6" t="s">
        <v>40429</v>
      </c>
      <c r="H6140" s="6" t="s">
        <v>40430</v>
      </c>
      <c r="I6140" s="6" t="s">
        <v>40431</v>
      </c>
      <c r="J6140" s="6" t="s">
        <v>1649</v>
      </c>
      <c r="K6140" s="6" t="s">
        <v>1650</v>
      </c>
      <c r="L6140" s="6" t="s">
        <v>1651</v>
      </c>
      <c r="M6140" s="6" t="s">
        <v>40365</v>
      </c>
      <c r="N6140" s="6" t="s">
        <v>40432</v>
      </c>
    </row>
    <row r="6141" s="2" customFormat="1" ht="25" customHeight="1" spans="1:14">
      <c r="A6141" s="6" t="s">
        <v>40433</v>
      </c>
      <c r="B6141" s="6" t="s">
        <v>40434</v>
      </c>
      <c r="C6141" s="6" t="s">
        <v>72</v>
      </c>
      <c r="D6141" s="6" t="s">
        <v>65</v>
      </c>
      <c r="E6141" s="7">
        <v>3000</v>
      </c>
      <c r="F6141" s="7">
        <v>600</v>
      </c>
      <c r="G6141" s="6" t="s">
        <v>40435</v>
      </c>
      <c r="H6141" s="6" t="s">
        <v>40436</v>
      </c>
      <c r="I6141" s="6" t="s">
        <v>40437</v>
      </c>
      <c r="J6141" s="6" t="s">
        <v>1649</v>
      </c>
      <c r="K6141" s="6" t="s">
        <v>1650</v>
      </c>
      <c r="L6141" s="6" t="s">
        <v>1651</v>
      </c>
      <c r="M6141" s="6" t="s">
        <v>40365</v>
      </c>
      <c r="N6141" s="6" t="s">
        <v>40438</v>
      </c>
    </row>
    <row r="6142" s="2" customFormat="1" ht="25" customHeight="1" spans="1:14">
      <c r="A6142" s="6" t="s">
        <v>40439</v>
      </c>
      <c r="B6142" s="6" t="s">
        <v>40440</v>
      </c>
      <c r="C6142" s="6" t="s">
        <v>29</v>
      </c>
      <c r="D6142" s="6" t="s">
        <v>30</v>
      </c>
      <c r="E6142" s="7">
        <v>10000</v>
      </c>
      <c r="F6142" s="7">
        <v>2000</v>
      </c>
      <c r="G6142" s="6" t="s">
        <v>40441</v>
      </c>
      <c r="H6142" s="6" t="s">
        <v>40442</v>
      </c>
      <c r="I6142" s="6" t="s">
        <v>40443</v>
      </c>
      <c r="J6142" s="6" t="s">
        <v>32833</v>
      </c>
      <c r="K6142" s="6" t="s">
        <v>32834</v>
      </c>
      <c r="L6142" s="6" t="s">
        <v>32835</v>
      </c>
      <c r="M6142" s="6" t="s">
        <v>22838</v>
      </c>
      <c r="N6142" s="6" t="s">
        <v>40444</v>
      </c>
    </row>
    <row r="6143" s="2" customFormat="1" ht="25" customHeight="1" spans="1:14">
      <c r="A6143" s="6" t="s">
        <v>40445</v>
      </c>
      <c r="B6143" s="6" t="s">
        <v>40446</v>
      </c>
      <c r="C6143" s="6" t="s">
        <v>64</v>
      </c>
      <c r="D6143" s="6" t="s">
        <v>65</v>
      </c>
      <c r="E6143" s="7">
        <v>3000</v>
      </c>
      <c r="F6143" s="7">
        <v>600</v>
      </c>
      <c r="G6143" s="6" t="s">
        <v>40447</v>
      </c>
      <c r="H6143" s="6" t="s">
        <v>40448</v>
      </c>
      <c r="I6143" s="6" t="s">
        <v>40449</v>
      </c>
      <c r="J6143" s="6" t="s">
        <v>1649</v>
      </c>
      <c r="K6143" s="6" t="s">
        <v>1650</v>
      </c>
      <c r="L6143" s="6" t="s">
        <v>1651</v>
      </c>
      <c r="M6143" s="6" t="s">
        <v>40365</v>
      </c>
      <c r="N6143" s="6" t="s">
        <v>40450</v>
      </c>
    </row>
    <row r="6144" s="2" customFormat="1" ht="25" customHeight="1" spans="1:14">
      <c r="A6144" s="6" t="s">
        <v>40451</v>
      </c>
      <c r="B6144" s="6" t="s">
        <v>40452</v>
      </c>
      <c r="C6144" s="6" t="s">
        <v>484</v>
      </c>
      <c r="D6144" s="6" t="s">
        <v>104</v>
      </c>
      <c r="E6144" s="7">
        <v>1000</v>
      </c>
      <c r="F6144" s="7">
        <v>200</v>
      </c>
      <c r="G6144" s="6" t="s">
        <v>40453</v>
      </c>
      <c r="H6144" s="6" t="s">
        <v>40454</v>
      </c>
      <c r="I6144" s="6" t="s">
        <v>40455</v>
      </c>
      <c r="J6144" s="6" t="s">
        <v>1649</v>
      </c>
      <c r="K6144" s="6" t="s">
        <v>1650</v>
      </c>
      <c r="L6144" s="6" t="s">
        <v>1651</v>
      </c>
      <c r="M6144" s="6" t="s">
        <v>40365</v>
      </c>
      <c r="N6144" s="6" t="s">
        <v>40456</v>
      </c>
    </row>
    <row r="6145" s="2" customFormat="1" ht="25" customHeight="1" spans="1:14">
      <c r="A6145" s="6" t="s">
        <v>40457</v>
      </c>
      <c r="B6145" s="6" t="s">
        <v>40458</v>
      </c>
      <c r="C6145" s="6" t="s">
        <v>17</v>
      </c>
      <c r="D6145" s="6" t="s">
        <v>18</v>
      </c>
      <c r="E6145" s="7">
        <v>20000</v>
      </c>
      <c r="F6145" s="7">
        <v>4000</v>
      </c>
      <c r="G6145" s="6" t="s">
        <v>40459</v>
      </c>
      <c r="H6145" s="6" t="s">
        <v>40460</v>
      </c>
      <c r="I6145" s="6" t="s">
        <v>40461</v>
      </c>
      <c r="J6145" s="6" t="s">
        <v>1380</v>
      </c>
      <c r="K6145" s="6" t="s">
        <v>1381</v>
      </c>
      <c r="L6145" s="6" t="s">
        <v>1382</v>
      </c>
      <c r="M6145" s="6" t="s">
        <v>40462</v>
      </c>
      <c r="N6145" s="6" t="s">
        <v>40463</v>
      </c>
    </row>
    <row r="6146" s="2" customFormat="1" ht="25" customHeight="1" spans="1:14">
      <c r="A6146" s="6" t="s">
        <v>40464</v>
      </c>
      <c r="B6146" s="6" t="s">
        <v>40465</v>
      </c>
      <c r="C6146" s="6" t="s">
        <v>29</v>
      </c>
      <c r="D6146" s="6" t="s">
        <v>30</v>
      </c>
      <c r="E6146" s="7">
        <v>10799</v>
      </c>
      <c r="F6146" s="7">
        <v>2000</v>
      </c>
      <c r="G6146" s="6" t="s">
        <v>40466</v>
      </c>
      <c r="H6146" s="6" t="s">
        <v>40467</v>
      </c>
      <c r="I6146" s="6" t="s">
        <v>40468</v>
      </c>
      <c r="J6146" s="6" t="s">
        <v>1380</v>
      </c>
      <c r="K6146" s="6" t="s">
        <v>1381</v>
      </c>
      <c r="L6146" s="6" t="s">
        <v>1382</v>
      </c>
      <c r="M6146" s="6" t="s">
        <v>40462</v>
      </c>
      <c r="N6146" s="6" t="s">
        <v>40469</v>
      </c>
    </row>
    <row r="6147" s="2" customFormat="1" ht="25" customHeight="1" spans="1:14">
      <c r="A6147" s="6" t="s">
        <v>40470</v>
      </c>
      <c r="B6147" s="6" t="s">
        <v>40471</v>
      </c>
      <c r="C6147" s="6" t="s">
        <v>156</v>
      </c>
      <c r="D6147" s="6" t="s">
        <v>104</v>
      </c>
      <c r="E6147" s="7">
        <v>1000</v>
      </c>
      <c r="F6147" s="7">
        <v>200</v>
      </c>
      <c r="G6147" s="6" t="s">
        <v>40472</v>
      </c>
      <c r="H6147" s="6" t="s">
        <v>40473</v>
      </c>
      <c r="I6147" s="6" t="s">
        <v>40474</v>
      </c>
      <c r="J6147" s="6" t="s">
        <v>1649</v>
      </c>
      <c r="K6147" s="6" t="s">
        <v>1650</v>
      </c>
      <c r="L6147" s="6" t="s">
        <v>1651</v>
      </c>
      <c r="M6147" s="6" t="s">
        <v>40365</v>
      </c>
      <c r="N6147" s="6" t="s">
        <v>40475</v>
      </c>
    </row>
    <row r="6148" s="2" customFormat="1" ht="25" customHeight="1" spans="1:14">
      <c r="A6148" s="6" t="s">
        <v>40476</v>
      </c>
      <c r="B6148" s="6" t="s">
        <v>40477</v>
      </c>
      <c r="C6148" s="6" t="s">
        <v>29</v>
      </c>
      <c r="D6148" s="6" t="s">
        <v>30</v>
      </c>
      <c r="E6148" s="7">
        <v>10000</v>
      </c>
      <c r="F6148" s="7">
        <v>2000</v>
      </c>
      <c r="G6148" s="6" t="s">
        <v>40478</v>
      </c>
      <c r="H6148" s="6" t="s">
        <v>40479</v>
      </c>
      <c r="I6148" s="6" t="s">
        <v>40480</v>
      </c>
      <c r="J6148" s="6" t="s">
        <v>1380</v>
      </c>
      <c r="K6148" s="6" t="s">
        <v>1381</v>
      </c>
      <c r="L6148" s="6" t="s">
        <v>1382</v>
      </c>
      <c r="M6148" s="6" t="s">
        <v>40481</v>
      </c>
      <c r="N6148" s="6" t="s">
        <v>40482</v>
      </c>
    </row>
    <row r="6149" s="2" customFormat="1" ht="25" customHeight="1" spans="1:14">
      <c r="A6149" s="6" t="s">
        <v>40483</v>
      </c>
      <c r="B6149" s="6" t="s">
        <v>40484</v>
      </c>
      <c r="C6149" s="6" t="s">
        <v>79</v>
      </c>
      <c r="D6149" s="6" t="s">
        <v>80</v>
      </c>
      <c r="E6149" s="7">
        <v>500</v>
      </c>
      <c r="F6149" s="7">
        <v>100</v>
      </c>
      <c r="G6149" s="6" t="s">
        <v>40485</v>
      </c>
      <c r="H6149" s="6" t="s">
        <v>40486</v>
      </c>
      <c r="I6149" s="6" t="s">
        <v>40487</v>
      </c>
      <c r="J6149" s="6" t="s">
        <v>1649</v>
      </c>
      <c r="K6149" s="6" t="s">
        <v>1650</v>
      </c>
      <c r="L6149" s="6" t="s">
        <v>1651</v>
      </c>
      <c r="M6149" s="6" t="s">
        <v>40365</v>
      </c>
      <c r="N6149" s="6" t="s">
        <v>40488</v>
      </c>
    </row>
    <row r="6150" s="2" customFormat="1" ht="25" customHeight="1" spans="1:14">
      <c r="A6150" s="6" t="s">
        <v>40489</v>
      </c>
      <c r="B6150" s="6" t="s">
        <v>40490</v>
      </c>
      <c r="C6150" s="6" t="s">
        <v>163</v>
      </c>
      <c r="D6150" s="6" t="s">
        <v>128</v>
      </c>
      <c r="E6150" s="7">
        <v>5000</v>
      </c>
      <c r="F6150" s="7">
        <v>1000</v>
      </c>
      <c r="G6150" s="6" t="s">
        <v>40491</v>
      </c>
      <c r="H6150" s="6" t="s">
        <v>40492</v>
      </c>
      <c r="I6150" s="6" t="s">
        <v>40493</v>
      </c>
      <c r="J6150" s="6" t="s">
        <v>1380</v>
      </c>
      <c r="K6150" s="6" t="s">
        <v>1381</v>
      </c>
      <c r="L6150" s="6" t="s">
        <v>1382</v>
      </c>
      <c r="M6150" s="6" t="s">
        <v>40481</v>
      </c>
      <c r="N6150" s="6" t="s">
        <v>40494</v>
      </c>
    </row>
    <row r="6151" s="2" customFormat="1" ht="25" customHeight="1" spans="1:14">
      <c r="A6151" s="6" t="s">
        <v>40495</v>
      </c>
      <c r="B6151" s="6" t="s">
        <v>40496</v>
      </c>
      <c r="C6151" s="6" t="s">
        <v>90</v>
      </c>
      <c r="D6151" s="6" t="s">
        <v>80</v>
      </c>
      <c r="E6151" s="7">
        <v>500</v>
      </c>
      <c r="F6151" s="7">
        <v>100</v>
      </c>
      <c r="G6151" s="6" t="s">
        <v>40497</v>
      </c>
      <c r="H6151" s="6" t="s">
        <v>40498</v>
      </c>
      <c r="I6151" s="6" t="s">
        <v>21091</v>
      </c>
      <c r="J6151" s="6" t="s">
        <v>1649</v>
      </c>
      <c r="K6151" s="6" t="s">
        <v>1650</v>
      </c>
      <c r="L6151" s="6" t="s">
        <v>1651</v>
      </c>
      <c r="M6151" s="6" t="s">
        <v>40365</v>
      </c>
      <c r="N6151" s="6" t="s">
        <v>40499</v>
      </c>
    </row>
    <row r="6152" s="2" customFormat="1" ht="25" customHeight="1" spans="1:14">
      <c r="A6152" s="6" t="s">
        <v>40500</v>
      </c>
      <c r="B6152" s="6" t="s">
        <v>40501</v>
      </c>
      <c r="C6152" s="6" t="s">
        <v>156</v>
      </c>
      <c r="D6152" s="6" t="s">
        <v>104</v>
      </c>
      <c r="E6152" s="7">
        <v>1000</v>
      </c>
      <c r="F6152" s="7">
        <v>200</v>
      </c>
      <c r="G6152" s="6" t="s">
        <v>40502</v>
      </c>
      <c r="H6152" s="6" t="s">
        <v>40503</v>
      </c>
      <c r="I6152" s="6" t="s">
        <v>40504</v>
      </c>
      <c r="J6152" s="6" t="s">
        <v>1380</v>
      </c>
      <c r="K6152" s="6" t="s">
        <v>1381</v>
      </c>
      <c r="L6152" s="6" t="s">
        <v>1382</v>
      </c>
      <c r="M6152" s="6" t="s">
        <v>40481</v>
      </c>
      <c r="N6152" s="6" t="s">
        <v>40505</v>
      </c>
    </row>
    <row r="6153" s="2" customFormat="1" ht="25" customHeight="1" spans="1:14">
      <c r="A6153" s="6" t="s">
        <v>40506</v>
      </c>
      <c r="B6153" s="6" t="s">
        <v>40507</v>
      </c>
      <c r="C6153" s="6" t="s">
        <v>127</v>
      </c>
      <c r="D6153" s="6" t="s">
        <v>128</v>
      </c>
      <c r="E6153" s="7">
        <v>5000</v>
      </c>
      <c r="F6153" s="7">
        <v>1000</v>
      </c>
      <c r="G6153" s="6" t="s">
        <v>40508</v>
      </c>
      <c r="H6153" s="6" t="s">
        <v>40509</v>
      </c>
      <c r="I6153" s="6" t="s">
        <v>40510</v>
      </c>
      <c r="J6153" s="6" t="s">
        <v>1649</v>
      </c>
      <c r="K6153" s="6" t="s">
        <v>1650</v>
      </c>
      <c r="L6153" s="6" t="s">
        <v>1651</v>
      </c>
      <c r="M6153" s="6" t="s">
        <v>40365</v>
      </c>
      <c r="N6153" s="6" t="s">
        <v>40511</v>
      </c>
    </row>
    <row r="6154" s="2" customFormat="1" ht="25" customHeight="1" spans="1:14">
      <c r="A6154" s="6" t="s">
        <v>40512</v>
      </c>
      <c r="B6154" s="6" t="s">
        <v>40513</v>
      </c>
      <c r="C6154" s="6" t="s">
        <v>17</v>
      </c>
      <c r="D6154" s="6" t="s">
        <v>18</v>
      </c>
      <c r="E6154" s="7">
        <v>20000</v>
      </c>
      <c r="F6154" s="7">
        <v>4000</v>
      </c>
      <c r="G6154" s="6" t="s">
        <v>40514</v>
      </c>
      <c r="H6154" s="6" t="s">
        <v>40515</v>
      </c>
      <c r="I6154" s="6" t="s">
        <v>40516</v>
      </c>
      <c r="J6154" s="6" t="s">
        <v>1380</v>
      </c>
      <c r="K6154" s="6" t="s">
        <v>1381</v>
      </c>
      <c r="L6154" s="6" t="s">
        <v>1382</v>
      </c>
      <c r="M6154" s="6" t="s">
        <v>40517</v>
      </c>
      <c r="N6154" s="6" t="s">
        <v>40518</v>
      </c>
    </row>
    <row r="6155" s="2" customFormat="1" ht="25" customHeight="1" spans="1:14">
      <c r="A6155" s="6" t="s">
        <v>40519</v>
      </c>
      <c r="B6155" s="6" t="s">
        <v>40520</v>
      </c>
      <c r="C6155" s="6" t="s">
        <v>127</v>
      </c>
      <c r="D6155" s="6" t="s">
        <v>128</v>
      </c>
      <c r="E6155" s="7">
        <v>5000</v>
      </c>
      <c r="F6155" s="7">
        <v>1000</v>
      </c>
      <c r="G6155" s="6" t="s">
        <v>40521</v>
      </c>
      <c r="H6155" s="6" t="s">
        <v>40522</v>
      </c>
      <c r="I6155" s="6" t="s">
        <v>40523</v>
      </c>
      <c r="J6155" s="6" t="s">
        <v>1380</v>
      </c>
      <c r="K6155" s="6" t="s">
        <v>1381</v>
      </c>
      <c r="L6155" s="6" t="s">
        <v>1382</v>
      </c>
      <c r="M6155" s="6" t="s">
        <v>40517</v>
      </c>
      <c r="N6155" s="6" t="s">
        <v>40524</v>
      </c>
    </row>
    <row r="6156" s="2" customFormat="1" ht="25" customHeight="1" spans="1:14">
      <c r="A6156" s="6" t="s">
        <v>40525</v>
      </c>
      <c r="B6156" s="6" t="s">
        <v>40526</v>
      </c>
      <c r="C6156" s="6" t="s">
        <v>163</v>
      </c>
      <c r="D6156" s="6" t="s">
        <v>128</v>
      </c>
      <c r="E6156" s="7">
        <v>5000</v>
      </c>
      <c r="F6156" s="7">
        <v>1000</v>
      </c>
      <c r="G6156" s="6" t="s">
        <v>40527</v>
      </c>
      <c r="H6156" s="6" t="s">
        <v>40528</v>
      </c>
      <c r="I6156" s="6" t="s">
        <v>40529</v>
      </c>
      <c r="J6156" s="6" t="s">
        <v>1380</v>
      </c>
      <c r="K6156" s="6" t="s">
        <v>1381</v>
      </c>
      <c r="L6156" s="6" t="s">
        <v>1382</v>
      </c>
      <c r="M6156" s="6" t="s">
        <v>33469</v>
      </c>
      <c r="N6156" s="6" t="s">
        <v>40530</v>
      </c>
    </row>
    <row r="6157" s="2" customFormat="1" ht="25" customHeight="1" spans="1:14">
      <c r="A6157" s="6" t="s">
        <v>40531</v>
      </c>
      <c r="B6157" s="6" t="s">
        <v>40532</v>
      </c>
      <c r="C6157" s="6" t="s">
        <v>484</v>
      </c>
      <c r="D6157" s="6" t="s">
        <v>104</v>
      </c>
      <c r="E6157" s="7">
        <v>1000</v>
      </c>
      <c r="F6157" s="7">
        <v>200</v>
      </c>
      <c r="G6157" s="6" t="s">
        <v>40533</v>
      </c>
      <c r="H6157" s="6" t="s">
        <v>40534</v>
      </c>
      <c r="I6157" s="6" t="s">
        <v>40535</v>
      </c>
      <c r="J6157" s="6" t="s">
        <v>14933</v>
      </c>
      <c r="K6157" s="6" t="s">
        <v>14934</v>
      </c>
      <c r="L6157" s="6" t="s">
        <v>14935</v>
      </c>
      <c r="M6157" s="6" t="s">
        <v>40536</v>
      </c>
      <c r="N6157" s="6" t="s">
        <v>40537</v>
      </c>
    </row>
    <row r="6158" s="2" customFormat="1" ht="25" customHeight="1" spans="1:14">
      <c r="A6158" s="6" t="s">
        <v>40538</v>
      </c>
      <c r="B6158" s="6" t="s">
        <v>40539</v>
      </c>
      <c r="C6158" s="6" t="s">
        <v>156</v>
      </c>
      <c r="D6158" s="6" t="s">
        <v>104</v>
      </c>
      <c r="E6158" s="7">
        <v>1000</v>
      </c>
      <c r="F6158" s="7">
        <v>200</v>
      </c>
      <c r="G6158" s="6" t="s">
        <v>40540</v>
      </c>
      <c r="H6158" s="6" t="s">
        <v>40541</v>
      </c>
      <c r="I6158" s="6" t="s">
        <v>40542</v>
      </c>
      <c r="J6158" s="6" t="s">
        <v>1380</v>
      </c>
      <c r="K6158" s="6" t="s">
        <v>1381</v>
      </c>
      <c r="L6158" s="6" t="s">
        <v>1382</v>
      </c>
      <c r="M6158" s="6" t="s">
        <v>33469</v>
      </c>
      <c r="N6158" s="6" t="s">
        <v>40543</v>
      </c>
    </row>
    <row r="6159" s="2" customFormat="1" ht="25" customHeight="1" spans="1:14">
      <c r="A6159" s="6" t="s">
        <v>40544</v>
      </c>
      <c r="B6159" s="6" t="s">
        <v>40545</v>
      </c>
      <c r="C6159" s="6" t="s">
        <v>29</v>
      </c>
      <c r="D6159" s="6" t="s">
        <v>30</v>
      </c>
      <c r="E6159" s="7">
        <v>10000</v>
      </c>
      <c r="F6159" s="7">
        <v>2000</v>
      </c>
      <c r="G6159" s="6" t="s">
        <v>40546</v>
      </c>
      <c r="H6159" s="6" t="s">
        <v>40547</v>
      </c>
      <c r="I6159" s="6" t="s">
        <v>40548</v>
      </c>
      <c r="J6159" s="6" t="s">
        <v>18304</v>
      </c>
      <c r="K6159" s="6" t="s">
        <v>18305</v>
      </c>
      <c r="L6159" s="6" t="s">
        <v>10530</v>
      </c>
      <c r="M6159" s="6" t="s">
        <v>40549</v>
      </c>
      <c r="N6159" s="6" t="s">
        <v>40550</v>
      </c>
    </row>
    <row r="6160" s="2" customFormat="1" ht="25" customHeight="1" spans="1:14">
      <c r="A6160" s="6" t="s">
        <v>40551</v>
      </c>
      <c r="B6160" s="6" t="s">
        <v>40552</v>
      </c>
      <c r="C6160" s="6" t="s">
        <v>127</v>
      </c>
      <c r="D6160" s="6" t="s">
        <v>128</v>
      </c>
      <c r="E6160" s="7">
        <v>5000</v>
      </c>
      <c r="F6160" s="7">
        <v>1000</v>
      </c>
      <c r="G6160" s="6" t="s">
        <v>40553</v>
      </c>
      <c r="H6160" s="6" t="s">
        <v>40554</v>
      </c>
      <c r="I6160" s="6" t="s">
        <v>40555</v>
      </c>
      <c r="J6160" s="6" t="s">
        <v>18304</v>
      </c>
      <c r="K6160" s="6" t="s">
        <v>18305</v>
      </c>
      <c r="L6160" s="6" t="s">
        <v>10530</v>
      </c>
      <c r="M6160" s="6" t="s">
        <v>40549</v>
      </c>
      <c r="N6160" s="6" t="s">
        <v>40556</v>
      </c>
    </row>
    <row r="6161" s="2" customFormat="1" ht="25" customHeight="1" spans="1:14">
      <c r="A6161" s="6" t="s">
        <v>40557</v>
      </c>
      <c r="B6161" s="6" t="s">
        <v>40558</v>
      </c>
      <c r="C6161" s="6" t="s">
        <v>29</v>
      </c>
      <c r="D6161" s="6" t="s">
        <v>30</v>
      </c>
      <c r="E6161" s="7">
        <v>10000</v>
      </c>
      <c r="F6161" s="7">
        <v>2000</v>
      </c>
      <c r="G6161" s="6" t="s">
        <v>40559</v>
      </c>
      <c r="H6161" s="6" t="s">
        <v>40560</v>
      </c>
      <c r="I6161" s="6" t="s">
        <v>40561</v>
      </c>
      <c r="J6161" s="6" t="s">
        <v>14849</v>
      </c>
      <c r="K6161" s="6" t="s">
        <v>14850</v>
      </c>
      <c r="L6161" s="6" t="s">
        <v>14851</v>
      </c>
      <c r="M6161" s="6" t="s">
        <v>40562</v>
      </c>
      <c r="N6161" s="6" t="s">
        <v>40563</v>
      </c>
    </row>
    <row r="6162" s="2" customFormat="1" ht="25" customHeight="1" spans="1:14">
      <c r="A6162" s="6" t="s">
        <v>40564</v>
      </c>
      <c r="B6162" s="6" t="s">
        <v>40565</v>
      </c>
      <c r="C6162" s="6" t="s">
        <v>484</v>
      </c>
      <c r="D6162" s="6" t="s">
        <v>104</v>
      </c>
      <c r="E6162" s="7">
        <v>1000</v>
      </c>
      <c r="F6162" s="7">
        <v>200</v>
      </c>
      <c r="G6162" s="6" t="s">
        <v>40566</v>
      </c>
      <c r="H6162" s="6" t="s">
        <v>40567</v>
      </c>
      <c r="I6162" s="6" t="s">
        <v>40568</v>
      </c>
      <c r="J6162" s="6" t="s">
        <v>18304</v>
      </c>
      <c r="K6162" s="6" t="s">
        <v>18305</v>
      </c>
      <c r="L6162" s="6" t="s">
        <v>10530</v>
      </c>
      <c r="M6162" s="6" t="s">
        <v>40549</v>
      </c>
      <c r="N6162" s="6" t="s">
        <v>40569</v>
      </c>
    </row>
    <row r="6163" s="2" customFormat="1" ht="25" customHeight="1" spans="1:14">
      <c r="A6163" s="6" t="s">
        <v>40570</v>
      </c>
      <c r="B6163" s="6" t="s">
        <v>40571</v>
      </c>
      <c r="C6163" s="6" t="s">
        <v>103</v>
      </c>
      <c r="D6163" s="6" t="s">
        <v>104</v>
      </c>
      <c r="E6163" s="7">
        <v>1000</v>
      </c>
      <c r="F6163" s="7">
        <v>200</v>
      </c>
      <c r="G6163" s="6" t="s">
        <v>40572</v>
      </c>
      <c r="H6163" s="6" t="s">
        <v>40573</v>
      </c>
      <c r="I6163" s="6" t="s">
        <v>40574</v>
      </c>
      <c r="J6163" s="6" t="s">
        <v>18304</v>
      </c>
      <c r="K6163" s="6" t="s">
        <v>18305</v>
      </c>
      <c r="L6163" s="6" t="s">
        <v>10530</v>
      </c>
      <c r="M6163" s="6" t="s">
        <v>40549</v>
      </c>
      <c r="N6163" s="6" t="s">
        <v>40575</v>
      </c>
    </row>
    <row r="6164" s="2" customFormat="1" ht="25" customHeight="1" spans="1:14">
      <c r="A6164" s="6" t="s">
        <v>40576</v>
      </c>
      <c r="B6164" s="6" t="s">
        <v>40577</v>
      </c>
      <c r="C6164" s="6" t="s">
        <v>29</v>
      </c>
      <c r="D6164" s="6" t="s">
        <v>30</v>
      </c>
      <c r="E6164" s="7">
        <v>10000</v>
      </c>
      <c r="F6164" s="7">
        <v>2000</v>
      </c>
      <c r="G6164" s="6" t="s">
        <v>40578</v>
      </c>
      <c r="H6164" s="6" t="s">
        <v>40579</v>
      </c>
      <c r="I6164" s="6" t="s">
        <v>40580</v>
      </c>
      <c r="J6164" s="6" t="s">
        <v>1380</v>
      </c>
      <c r="K6164" s="6" t="s">
        <v>1381</v>
      </c>
      <c r="L6164" s="6" t="s">
        <v>1382</v>
      </c>
      <c r="M6164" s="6" t="s">
        <v>40581</v>
      </c>
      <c r="N6164" s="6" t="s">
        <v>40582</v>
      </c>
    </row>
    <row r="6165" s="2" customFormat="1" ht="25" customHeight="1" spans="1:14">
      <c r="A6165" s="6" t="s">
        <v>40583</v>
      </c>
      <c r="B6165" s="6" t="s">
        <v>40584</v>
      </c>
      <c r="C6165" s="6" t="s">
        <v>163</v>
      </c>
      <c r="D6165" s="6" t="s">
        <v>128</v>
      </c>
      <c r="E6165" s="7">
        <v>5000</v>
      </c>
      <c r="F6165" s="7">
        <v>1000</v>
      </c>
      <c r="G6165" s="6" t="s">
        <v>40585</v>
      </c>
      <c r="H6165" s="6" t="s">
        <v>40586</v>
      </c>
      <c r="I6165" s="6" t="s">
        <v>40587</v>
      </c>
      <c r="J6165" s="6" t="s">
        <v>1380</v>
      </c>
      <c r="K6165" s="6" t="s">
        <v>1381</v>
      </c>
      <c r="L6165" s="6" t="s">
        <v>1382</v>
      </c>
      <c r="M6165" s="6" t="s">
        <v>40581</v>
      </c>
      <c r="N6165" s="6" t="s">
        <v>40588</v>
      </c>
    </row>
    <row r="6166" s="2" customFormat="1" ht="25" customHeight="1" spans="1:14">
      <c r="A6166" s="6" t="s">
        <v>40589</v>
      </c>
      <c r="B6166" s="6" t="s">
        <v>40590</v>
      </c>
      <c r="C6166" s="6" t="s">
        <v>79</v>
      </c>
      <c r="D6166" s="6" t="s">
        <v>80</v>
      </c>
      <c r="E6166" s="7">
        <v>500</v>
      </c>
      <c r="F6166" s="7">
        <v>100</v>
      </c>
      <c r="G6166" s="6" t="s">
        <v>40591</v>
      </c>
      <c r="H6166" s="6" t="s">
        <v>40592</v>
      </c>
      <c r="I6166" s="6" t="s">
        <v>40593</v>
      </c>
      <c r="J6166" s="6" t="s">
        <v>18304</v>
      </c>
      <c r="K6166" s="6" t="s">
        <v>18305</v>
      </c>
      <c r="L6166" s="6" t="s">
        <v>10530</v>
      </c>
      <c r="M6166" s="6" t="s">
        <v>40549</v>
      </c>
      <c r="N6166" s="6" t="s">
        <v>40594</v>
      </c>
    </row>
    <row r="6167" s="2" customFormat="1" ht="25" customHeight="1" spans="1:14">
      <c r="A6167" s="6" t="s">
        <v>40595</v>
      </c>
      <c r="B6167" s="6" t="s">
        <v>40596</v>
      </c>
      <c r="C6167" s="6" t="s">
        <v>484</v>
      </c>
      <c r="D6167" s="6" t="s">
        <v>104</v>
      </c>
      <c r="E6167" s="7">
        <v>1300</v>
      </c>
      <c r="F6167" s="7">
        <v>200</v>
      </c>
      <c r="G6167" s="6" t="s">
        <v>40597</v>
      </c>
      <c r="H6167" s="6" t="s">
        <v>40598</v>
      </c>
      <c r="I6167" s="6" t="s">
        <v>40599</v>
      </c>
      <c r="J6167" s="6" t="s">
        <v>1380</v>
      </c>
      <c r="K6167" s="6" t="s">
        <v>1381</v>
      </c>
      <c r="L6167" s="6" t="s">
        <v>1382</v>
      </c>
      <c r="M6167" s="6" t="s">
        <v>40581</v>
      </c>
      <c r="N6167" s="6" t="s">
        <v>40600</v>
      </c>
    </row>
    <row r="6168" s="2" customFormat="1" ht="25" customHeight="1" spans="1:14">
      <c r="A6168" s="6" t="s">
        <v>40601</v>
      </c>
      <c r="B6168" s="6" t="s">
        <v>40602</v>
      </c>
      <c r="C6168" s="6" t="s">
        <v>156</v>
      </c>
      <c r="D6168" s="6" t="s">
        <v>104</v>
      </c>
      <c r="E6168" s="7">
        <v>1000</v>
      </c>
      <c r="F6168" s="7">
        <v>200</v>
      </c>
      <c r="G6168" s="6" t="s">
        <v>40603</v>
      </c>
      <c r="H6168" s="6" t="s">
        <v>40604</v>
      </c>
      <c r="I6168" s="6" t="s">
        <v>40605</v>
      </c>
      <c r="J6168" s="6" t="s">
        <v>1380</v>
      </c>
      <c r="K6168" s="6" t="s">
        <v>1381</v>
      </c>
      <c r="L6168" s="6" t="s">
        <v>1382</v>
      </c>
      <c r="M6168" s="6" t="s">
        <v>40581</v>
      </c>
      <c r="N6168" s="6" t="s">
        <v>40606</v>
      </c>
    </row>
    <row r="6169" s="2" customFormat="1" ht="25" customHeight="1" spans="1:14">
      <c r="A6169" s="6" t="s">
        <v>40607</v>
      </c>
      <c r="B6169" s="6" t="s">
        <v>40608</v>
      </c>
      <c r="C6169" s="6" t="s">
        <v>484</v>
      </c>
      <c r="D6169" s="6" t="s">
        <v>104</v>
      </c>
      <c r="E6169" s="7">
        <v>1200</v>
      </c>
      <c r="F6169" s="7">
        <v>200</v>
      </c>
      <c r="G6169" s="6" t="s">
        <v>40609</v>
      </c>
      <c r="H6169" s="6" t="s">
        <v>40610</v>
      </c>
      <c r="I6169" s="6" t="s">
        <v>40611</v>
      </c>
      <c r="J6169" s="6" t="s">
        <v>2597</v>
      </c>
      <c r="K6169" s="6" t="s">
        <v>2598</v>
      </c>
      <c r="L6169" s="6" t="s">
        <v>2599</v>
      </c>
      <c r="M6169" s="6" t="s">
        <v>40612</v>
      </c>
      <c r="N6169" s="6" t="s">
        <v>40613</v>
      </c>
    </row>
    <row r="6170" s="2" customFormat="1" ht="25" customHeight="1" spans="1:14">
      <c r="A6170" s="6" t="s">
        <v>40614</v>
      </c>
      <c r="B6170" s="6" t="s">
        <v>40615</v>
      </c>
      <c r="C6170" s="6" t="s">
        <v>90</v>
      </c>
      <c r="D6170" s="6" t="s">
        <v>80</v>
      </c>
      <c r="E6170" s="7">
        <v>500</v>
      </c>
      <c r="F6170" s="7">
        <v>100</v>
      </c>
      <c r="G6170" s="6" t="s">
        <v>40616</v>
      </c>
      <c r="H6170" s="6" t="s">
        <v>40617</v>
      </c>
      <c r="I6170" s="6" t="s">
        <v>40618</v>
      </c>
      <c r="J6170" s="6" t="s">
        <v>12871</v>
      </c>
      <c r="K6170" s="6" t="s">
        <v>12872</v>
      </c>
      <c r="L6170" s="6" t="s">
        <v>12873</v>
      </c>
      <c r="M6170" s="6" t="s">
        <v>11910</v>
      </c>
      <c r="N6170" s="6" t="s">
        <v>22291</v>
      </c>
    </row>
    <row r="6171" s="2" customFormat="1" ht="25" customHeight="1" spans="1:14">
      <c r="A6171" s="6" t="s">
        <v>40619</v>
      </c>
      <c r="B6171" s="6" t="s">
        <v>40620</v>
      </c>
      <c r="C6171" s="6" t="s">
        <v>127</v>
      </c>
      <c r="D6171" s="6" t="s">
        <v>128</v>
      </c>
      <c r="E6171" s="7">
        <v>5000</v>
      </c>
      <c r="F6171" s="7">
        <v>1000</v>
      </c>
      <c r="G6171" s="6" t="s">
        <v>40621</v>
      </c>
      <c r="H6171" s="6" t="s">
        <v>40622</v>
      </c>
      <c r="I6171" s="6" t="s">
        <v>40623</v>
      </c>
      <c r="J6171" s="6" t="s">
        <v>40624</v>
      </c>
      <c r="K6171" s="6" t="s">
        <v>40625</v>
      </c>
      <c r="L6171" s="6" t="s">
        <v>40626</v>
      </c>
      <c r="M6171" s="6" t="s">
        <v>20434</v>
      </c>
      <c r="N6171" s="6" t="s">
        <v>40627</v>
      </c>
    </row>
    <row r="6172" s="2" customFormat="1" ht="25" customHeight="1" spans="1:14">
      <c r="A6172" s="6" t="s">
        <v>40628</v>
      </c>
      <c r="B6172" s="6" t="s">
        <v>40629</v>
      </c>
      <c r="C6172" s="6" t="s">
        <v>64</v>
      </c>
      <c r="D6172" s="6" t="s">
        <v>65</v>
      </c>
      <c r="E6172" s="7">
        <v>3000</v>
      </c>
      <c r="F6172" s="7">
        <v>600</v>
      </c>
      <c r="G6172" s="6" t="s">
        <v>40630</v>
      </c>
      <c r="H6172" s="6" t="s">
        <v>40631</v>
      </c>
      <c r="I6172" s="6" t="s">
        <v>40632</v>
      </c>
      <c r="J6172" s="6" t="s">
        <v>2597</v>
      </c>
      <c r="K6172" s="6" t="s">
        <v>2598</v>
      </c>
      <c r="L6172" s="6" t="s">
        <v>2599</v>
      </c>
      <c r="M6172" s="6" t="s">
        <v>40612</v>
      </c>
      <c r="N6172" s="6" t="s">
        <v>40633</v>
      </c>
    </row>
    <row r="6173" s="2" customFormat="1" ht="25" customHeight="1" spans="1:14">
      <c r="A6173" s="6" t="s">
        <v>40634</v>
      </c>
      <c r="B6173" s="6" t="s">
        <v>40635</v>
      </c>
      <c r="C6173" s="6" t="s">
        <v>484</v>
      </c>
      <c r="D6173" s="6" t="s">
        <v>104</v>
      </c>
      <c r="E6173" s="7">
        <v>1000</v>
      </c>
      <c r="F6173" s="7">
        <v>200</v>
      </c>
      <c r="G6173" s="6" t="s">
        <v>40636</v>
      </c>
      <c r="H6173" s="6" t="s">
        <v>40637</v>
      </c>
      <c r="I6173" s="6" t="s">
        <v>40638</v>
      </c>
      <c r="J6173" s="6" t="s">
        <v>20477</v>
      </c>
      <c r="K6173" s="6" t="s">
        <v>20478</v>
      </c>
      <c r="L6173" s="6" t="s">
        <v>20479</v>
      </c>
      <c r="M6173" s="6" t="s">
        <v>40639</v>
      </c>
      <c r="N6173" s="6" t="s">
        <v>40640</v>
      </c>
    </row>
    <row r="6174" s="2" customFormat="1" ht="25" customHeight="1" spans="1:14">
      <c r="A6174" s="6" t="s">
        <v>40641</v>
      </c>
      <c r="B6174" s="6" t="s">
        <v>40642</v>
      </c>
      <c r="C6174" s="6" t="s">
        <v>72</v>
      </c>
      <c r="D6174" s="6" t="s">
        <v>65</v>
      </c>
      <c r="E6174" s="7">
        <v>3000</v>
      </c>
      <c r="F6174" s="7">
        <v>600</v>
      </c>
      <c r="G6174" s="6" t="s">
        <v>40643</v>
      </c>
      <c r="H6174" s="6" t="s">
        <v>40644</v>
      </c>
      <c r="I6174" s="6" t="s">
        <v>40645</v>
      </c>
      <c r="J6174" s="6" t="s">
        <v>2597</v>
      </c>
      <c r="K6174" s="6" t="s">
        <v>2598</v>
      </c>
      <c r="L6174" s="6" t="s">
        <v>2599</v>
      </c>
      <c r="M6174" s="6" t="s">
        <v>40612</v>
      </c>
      <c r="N6174" s="6" t="s">
        <v>40646</v>
      </c>
    </row>
    <row r="6175" s="2" customFormat="1" ht="25" customHeight="1" spans="1:14">
      <c r="A6175" s="6" t="s">
        <v>40647</v>
      </c>
      <c r="B6175" s="6" t="s">
        <v>40648</v>
      </c>
      <c r="C6175" s="6" t="s">
        <v>29</v>
      </c>
      <c r="D6175" s="6" t="s">
        <v>30</v>
      </c>
      <c r="E6175" s="7">
        <v>10000</v>
      </c>
      <c r="F6175" s="7">
        <v>2000</v>
      </c>
      <c r="G6175" s="6" t="s">
        <v>40649</v>
      </c>
      <c r="H6175" s="6" t="s">
        <v>40650</v>
      </c>
      <c r="I6175" s="6" t="s">
        <v>40651</v>
      </c>
      <c r="J6175" s="6" t="s">
        <v>8038</v>
      </c>
      <c r="K6175" s="6" t="s">
        <v>8039</v>
      </c>
      <c r="L6175" s="6" t="s">
        <v>8040</v>
      </c>
      <c r="M6175" s="6" t="s">
        <v>39705</v>
      </c>
      <c r="N6175" s="6" t="s">
        <v>40652</v>
      </c>
    </row>
    <row r="6176" s="2" customFormat="1" ht="25" customHeight="1" spans="1:14">
      <c r="A6176" s="6" t="s">
        <v>40653</v>
      </c>
      <c r="B6176" s="6" t="s">
        <v>40654</v>
      </c>
      <c r="C6176" s="6" t="s">
        <v>17</v>
      </c>
      <c r="D6176" s="6" t="s">
        <v>18</v>
      </c>
      <c r="E6176" s="7">
        <v>22600</v>
      </c>
      <c r="F6176" s="7">
        <v>4000</v>
      </c>
      <c r="G6176" s="6" t="s">
        <v>40655</v>
      </c>
      <c r="H6176" s="6" t="s">
        <v>40656</v>
      </c>
      <c r="I6176" s="6" t="s">
        <v>40657</v>
      </c>
      <c r="J6176" s="6" t="s">
        <v>1380</v>
      </c>
      <c r="K6176" s="6" t="s">
        <v>1381</v>
      </c>
      <c r="L6176" s="6" t="s">
        <v>1382</v>
      </c>
      <c r="M6176" s="6" t="s">
        <v>40658</v>
      </c>
      <c r="N6176" s="6" t="s">
        <v>40659</v>
      </c>
    </row>
    <row r="6177" s="2" customFormat="1" ht="25" customHeight="1" spans="1:14">
      <c r="A6177" s="6" t="s">
        <v>40660</v>
      </c>
      <c r="B6177" s="6" t="s">
        <v>40661</v>
      </c>
      <c r="C6177" s="6" t="s">
        <v>29</v>
      </c>
      <c r="D6177" s="6" t="s">
        <v>30</v>
      </c>
      <c r="E6177" s="7">
        <v>10000</v>
      </c>
      <c r="F6177" s="7">
        <v>2000</v>
      </c>
      <c r="G6177" s="6" t="s">
        <v>40662</v>
      </c>
      <c r="H6177" s="6" t="s">
        <v>40663</v>
      </c>
      <c r="I6177" s="6" t="s">
        <v>40664</v>
      </c>
      <c r="J6177" s="6" t="s">
        <v>1380</v>
      </c>
      <c r="K6177" s="6" t="s">
        <v>1381</v>
      </c>
      <c r="L6177" s="6" t="s">
        <v>1382</v>
      </c>
      <c r="M6177" s="6" t="s">
        <v>40665</v>
      </c>
      <c r="N6177" s="6" t="s">
        <v>40666</v>
      </c>
    </row>
    <row r="6178" s="2" customFormat="1" ht="25" customHeight="1" spans="1:14">
      <c r="A6178" s="6" t="s">
        <v>40667</v>
      </c>
      <c r="B6178" s="6" t="s">
        <v>40668</v>
      </c>
      <c r="C6178" s="6" t="s">
        <v>127</v>
      </c>
      <c r="D6178" s="6" t="s">
        <v>128</v>
      </c>
      <c r="E6178" s="7">
        <v>5000</v>
      </c>
      <c r="F6178" s="7">
        <v>1000</v>
      </c>
      <c r="G6178" s="6" t="s">
        <v>40669</v>
      </c>
      <c r="H6178" s="6" t="s">
        <v>40670</v>
      </c>
      <c r="I6178" s="6" t="s">
        <v>40671</v>
      </c>
      <c r="J6178" s="6" t="s">
        <v>1380</v>
      </c>
      <c r="K6178" s="6" t="s">
        <v>1381</v>
      </c>
      <c r="L6178" s="6" t="s">
        <v>1382</v>
      </c>
      <c r="M6178" s="6" t="s">
        <v>40672</v>
      </c>
      <c r="N6178" s="6" t="s">
        <v>40673</v>
      </c>
    </row>
    <row r="6179" s="2" customFormat="1" ht="25" customHeight="1" spans="1:14">
      <c r="A6179" s="6" t="s">
        <v>40674</v>
      </c>
      <c r="B6179" s="6" t="s">
        <v>40675</v>
      </c>
      <c r="C6179" s="6" t="s">
        <v>163</v>
      </c>
      <c r="D6179" s="6" t="s">
        <v>128</v>
      </c>
      <c r="E6179" s="7">
        <v>7000</v>
      </c>
      <c r="F6179" s="7">
        <v>1000</v>
      </c>
      <c r="G6179" s="6" t="s">
        <v>40676</v>
      </c>
      <c r="H6179" s="6" t="s">
        <v>40677</v>
      </c>
      <c r="I6179" s="6" t="s">
        <v>40678</v>
      </c>
      <c r="J6179" s="6" t="s">
        <v>1380</v>
      </c>
      <c r="K6179" s="6" t="s">
        <v>1381</v>
      </c>
      <c r="L6179" s="6" t="s">
        <v>1382</v>
      </c>
      <c r="M6179" s="6" t="s">
        <v>40672</v>
      </c>
      <c r="N6179" s="6" t="s">
        <v>40679</v>
      </c>
    </row>
    <row r="6180" s="2" customFormat="1" ht="25" customHeight="1" spans="1:14">
      <c r="A6180" s="6" t="s">
        <v>40680</v>
      </c>
      <c r="B6180" s="6" t="s">
        <v>40681</v>
      </c>
      <c r="C6180" s="6" t="s">
        <v>103</v>
      </c>
      <c r="D6180" s="6" t="s">
        <v>104</v>
      </c>
      <c r="E6180" s="7">
        <v>1000</v>
      </c>
      <c r="F6180" s="7">
        <v>200</v>
      </c>
      <c r="G6180" s="6" t="s">
        <v>40682</v>
      </c>
      <c r="H6180" s="6" t="s">
        <v>40683</v>
      </c>
      <c r="I6180" s="6" t="s">
        <v>40684</v>
      </c>
      <c r="J6180" s="6" t="s">
        <v>17562</v>
      </c>
      <c r="K6180" s="6" t="s">
        <v>17563</v>
      </c>
      <c r="L6180" s="6" t="s">
        <v>17564</v>
      </c>
      <c r="M6180" s="6" t="s">
        <v>40685</v>
      </c>
      <c r="N6180" s="6" t="s">
        <v>16350</v>
      </c>
    </row>
    <row r="6181" s="2" customFormat="1" ht="25" customHeight="1" spans="1:14">
      <c r="A6181" s="6" t="s">
        <v>40686</v>
      </c>
      <c r="B6181" s="6" t="s">
        <v>40687</v>
      </c>
      <c r="C6181" s="6" t="s">
        <v>29</v>
      </c>
      <c r="D6181" s="6" t="s">
        <v>30</v>
      </c>
      <c r="E6181" s="7">
        <v>10000</v>
      </c>
      <c r="F6181" s="7">
        <v>2000</v>
      </c>
      <c r="G6181" s="6" t="s">
        <v>40688</v>
      </c>
      <c r="H6181" s="6" t="s">
        <v>40689</v>
      </c>
      <c r="I6181" s="6" t="s">
        <v>40690</v>
      </c>
      <c r="J6181" s="6" t="s">
        <v>1380</v>
      </c>
      <c r="K6181" s="6" t="s">
        <v>1381</v>
      </c>
      <c r="L6181" s="6" t="s">
        <v>1382</v>
      </c>
      <c r="M6181" s="6" t="s">
        <v>40672</v>
      </c>
      <c r="N6181" s="6" t="s">
        <v>40691</v>
      </c>
    </row>
    <row r="6182" s="2" customFormat="1" ht="25" customHeight="1" spans="1:14">
      <c r="A6182" s="6" t="s">
        <v>40692</v>
      </c>
      <c r="B6182" s="6" t="s">
        <v>40693</v>
      </c>
      <c r="C6182" s="6" t="s">
        <v>17</v>
      </c>
      <c r="D6182" s="6" t="s">
        <v>18</v>
      </c>
      <c r="E6182" s="7">
        <v>20000</v>
      </c>
      <c r="F6182" s="7">
        <v>4000</v>
      </c>
      <c r="G6182" s="6" t="s">
        <v>40694</v>
      </c>
      <c r="H6182" s="6" t="s">
        <v>40695</v>
      </c>
      <c r="I6182" s="6" t="s">
        <v>40696</v>
      </c>
      <c r="J6182" s="6" t="s">
        <v>1380</v>
      </c>
      <c r="K6182" s="6" t="s">
        <v>1381</v>
      </c>
      <c r="L6182" s="6" t="s">
        <v>1382</v>
      </c>
      <c r="M6182" s="6" t="s">
        <v>40672</v>
      </c>
      <c r="N6182" s="6" t="s">
        <v>40697</v>
      </c>
    </row>
    <row r="6183" s="2" customFormat="1" ht="25" customHeight="1" spans="1:14">
      <c r="A6183" s="6" t="s">
        <v>40698</v>
      </c>
      <c r="B6183" s="6" t="s">
        <v>40699</v>
      </c>
      <c r="C6183" s="6" t="s">
        <v>156</v>
      </c>
      <c r="D6183" s="6" t="s">
        <v>104</v>
      </c>
      <c r="E6183" s="7">
        <v>1000</v>
      </c>
      <c r="F6183" s="7">
        <v>200</v>
      </c>
      <c r="G6183" s="6" t="s">
        <v>40700</v>
      </c>
      <c r="H6183" s="6" t="s">
        <v>40701</v>
      </c>
      <c r="I6183" s="6" t="s">
        <v>40702</v>
      </c>
      <c r="J6183" s="6" t="s">
        <v>17562</v>
      </c>
      <c r="K6183" s="6" t="s">
        <v>17563</v>
      </c>
      <c r="L6183" s="6" t="s">
        <v>17564</v>
      </c>
      <c r="M6183" s="6" t="s">
        <v>40685</v>
      </c>
      <c r="N6183" s="6" t="s">
        <v>40703</v>
      </c>
    </row>
    <row r="6184" s="2" customFormat="1" ht="25" customHeight="1" spans="1:14">
      <c r="A6184" s="6" t="s">
        <v>40704</v>
      </c>
      <c r="B6184" s="6" t="s">
        <v>40705</v>
      </c>
      <c r="C6184" s="6" t="s">
        <v>163</v>
      </c>
      <c r="D6184" s="6" t="s">
        <v>128</v>
      </c>
      <c r="E6184" s="7">
        <v>5000</v>
      </c>
      <c r="F6184" s="7">
        <v>1000</v>
      </c>
      <c r="G6184" s="6" t="s">
        <v>40706</v>
      </c>
      <c r="H6184" s="6" t="s">
        <v>40707</v>
      </c>
      <c r="I6184" s="6" t="s">
        <v>40708</v>
      </c>
      <c r="J6184" s="6" t="s">
        <v>21565</v>
      </c>
      <c r="K6184" s="6" t="s">
        <v>21566</v>
      </c>
      <c r="L6184" s="6" t="s">
        <v>21567</v>
      </c>
      <c r="M6184" s="6" t="s">
        <v>30601</v>
      </c>
      <c r="N6184" s="6" t="s">
        <v>40709</v>
      </c>
    </row>
    <row r="6185" s="2" customFormat="1" ht="25" customHeight="1" spans="1:14">
      <c r="A6185" s="6" t="s">
        <v>40710</v>
      </c>
      <c r="B6185" s="6" t="s">
        <v>40711</v>
      </c>
      <c r="C6185" s="6" t="s">
        <v>29</v>
      </c>
      <c r="D6185" s="6" t="s">
        <v>30</v>
      </c>
      <c r="E6185" s="7">
        <v>10000</v>
      </c>
      <c r="F6185" s="7">
        <v>2000</v>
      </c>
      <c r="G6185" s="6" t="s">
        <v>40712</v>
      </c>
      <c r="H6185" s="6" t="s">
        <v>40713</v>
      </c>
      <c r="I6185" s="6" t="s">
        <v>40714</v>
      </c>
      <c r="J6185" s="6" t="s">
        <v>1380</v>
      </c>
      <c r="K6185" s="6" t="s">
        <v>1381</v>
      </c>
      <c r="L6185" s="6" t="s">
        <v>1382</v>
      </c>
      <c r="M6185" s="6" t="s">
        <v>40715</v>
      </c>
      <c r="N6185" s="6" t="s">
        <v>40716</v>
      </c>
    </row>
    <row r="6186" s="2" customFormat="1" ht="25" customHeight="1" spans="1:14">
      <c r="A6186" s="6" t="s">
        <v>40717</v>
      </c>
      <c r="B6186" s="6" t="s">
        <v>40718</v>
      </c>
      <c r="C6186" s="6" t="s">
        <v>64</v>
      </c>
      <c r="D6186" s="6" t="s">
        <v>65</v>
      </c>
      <c r="E6186" s="7">
        <v>3000</v>
      </c>
      <c r="F6186" s="7">
        <v>600</v>
      </c>
      <c r="G6186" s="6" t="s">
        <v>40719</v>
      </c>
      <c r="H6186" s="6" t="s">
        <v>40720</v>
      </c>
      <c r="I6186" s="6" t="s">
        <v>40721</v>
      </c>
      <c r="J6186" s="6" t="s">
        <v>1380</v>
      </c>
      <c r="K6186" s="6" t="s">
        <v>1381</v>
      </c>
      <c r="L6186" s="6" t="s">
        <v>1382</v>
      </c>
      <c r="M6186" s="6" t="s">
        <v>40715</v>
      </c>
      <c r="N6186" s="6" t="s">
        <v>40722</v>
      </c>
    </row>
    <row r="6187" s="2" customFormat="1" ht="25" customHeight="1" spans="1:14">
      <c r="A6187" s="6" t="s">
        <v>40723</v>
      </c>
      <c r="B6187" s="6" t="s">
        <v>40724</v>
      </c>
      <c r="C6187" s="6" t="s">
        <v>29</v>
      </c>
      <c r="D6187" s="6" t="s">
        <v>30</v>
      </c>
      <c r="E6187" s="7">
        <v>10000</v>
      </c>
      <c r="F6187" s="7">
        <v>2000</v>
      </c>
      <c r="G6187" s="6" t="s">
        <v>40725</v>
      </c>
      <c r="H6187" s="6" t="s">
        <v>40726</v>
      </c>
      <c r="I6187" s="6" t="s">
        <v>40727</v>
      </c>
      <c r="J6187" s="6" t="s">
        <v>21565</v>
      </c>
      <c r="K6187" s="6" t="s">
        <v>21566</v>
      </c>
      <c r="L6187" s="6" t="s">
        <v>21567</v>
      </c>
      <c r="M6187" s="6" t="s">
        <v>30601</v>
      </c>
      <c r="N6187" s="6" t="s">
        <v>40728</v>
      </c>
    </row>
    <row r="6188" s="2" customFormat="1" ht="25" customHeight="1" spans="1:14">
      <c r="A6188" s="6" t="s">
        <v>40729</v>
      </c>
      <c r="B6188" s="6" t="s">
        <v>40730</v>
      </c>
      <c r="C6188" s="6" t="s">
        <v>127</v>
      </c>
      <c r="D6188" s="6" t="s">
        <v>128</v>
      </c>
      <c r="E6188" s="7">
        <v>5000</v>
      </c>
      <c r="F6188" s="7">
        <v>1000</v>
      </c>
      <c r="G6188" s="6" t="s">
        <v>40731</v>
      </c>
      <c r="H6188" s="6" t="s">
        <v>40732</v>
      </c>
      <c r="I6188" s="6" t="s">
        <v>40733</v>
      </c>
      <c r="J6188" s="6" t="s">
        <v>21565</v>
      </c>
      <c r="K6188" s="6" t="s">
        <v>21566</v>
      </c>
      <c r="L6188" s="6" t="s">
        <v>21567</v>
      </c>
      <c r="M6188" s="6" t="s">
        <v>30601</v>
      </c>
      <c r="N6188" s="6" t="s">
        <v>40734</v>
      </c>
    </row>
    <row r="6189" s="2" customFormat="1" ht="25" customHeight="1" spans="1:14">
      <c r="A6189" s="6" t="s">
        <v>40735</v>
      </c>
      <c r="B6189" s="6" t="s">
        <v>40736</v>
      </c>
      <c r="C6189" s="6" t="s">
        <v>17</v>
      </c>
      <c r="D6189" s="6" t="s">
        <v>18</v>
      </c>
      <c r="E6189" s="7">
        <v>20000</v>
      </c>
      <c r="F6189" s="7">
        <v>4000</v>
      </c>
      <c r="G6189" s="6" t="s">
        <v>40737</v>
      </c>
      <c r="H6189" s="6" t="s">
        <v>40738</v>
      </c>
      <c r="I6189" s="6" t="s">
        <v>40739</v>
      </c>
      <c r="J6189" s="6" t="s">
        <v>21565</v>
      </c>
      <c r="K6189" s="6" t="s">
        <v>21566</v>
      </c>
      <c r="L6189" s="6" t="s">
        <v>21567</v>
      </c>
      <c r="M6189" s="6" t="s">
        <v>30601</v>
      </c>
      <c r="N6189" s="6" t="s">
        <v>40740</v>
      </c>
    </row>
    <row r="6190" s="2" customFormat="1" ht="25" customHeight="1" spans="1:14">
      <c r="A6190" s="6" t="s">
        <v>40741</v>
      </c>
      <c r="B6190" s="6" t="s">
        <v>40742</v>
      </c>
      <c r="C6190" s="6" t="s">
        <v>127</v>
      </c>
      <c r="D6190" s="6" t="s">
        <v>128</v>
      </c>
      <c r="E6190" s="7">
        <v>5000</v>
      </c>
      <c r="F6190" s="7">
        <v>1000</v>
      </c>
      <c r="G6190" s="6" t="s">
        <v>40743</v>
      </c>
      <c r="H6190" s="6" t="s">
        <v>40744</v>
      </c>
      <c r="I6190" s="6" t="s">
        <v>40745</v>
      </c>
      <c r="J6190" s="6" t="s">
        <v>17562</v>
      </c>
      <c r="K6190" s="6" t="s">
        <v>17563</v>
      </c>
      <c r="L6190" s="6" t="s">
        <v>17564</v>
      </c>
      <c r="M6190" s="6" t="s">
        <v>40685</v>
      </c>
      <c r="N6190" s="6" t="s">
        <v>40746</v>
      </c>
    </row>
    <row r="6191" s="2" customFormat="1" ht="25" customHeight="1" spans="1:14">
      <c r="A6191" s="6" t="s">
        <v>40747</v>
      </c>
      <c r="B6191" s="6" t="s">
        <v>40748</v>
      </c>
      <c r="C6191" s="6" t="s">
        <v>17</v>
      </c>
      <c r="D6191" s="6" t="s">
        <v>18</v>
      </c>
      <c r="E6191" s="7">
        <v>20000</v>
      </c>
      <c r="F6191" s="7">
        <v>4000</v>
      </c>
      <c r="G6191" s="6" t="s">
        <v>40749</v>
      </c>
      <c r="H6191" s="6" t="s">
        <v>40750</v>
      </c>
      <c r="I6191" s="6" t="s">
        <v>40751</v>
      </c>
      <c r="J6191" s="6" t="s">
        <v>20477</v>
      </c>
      <c r="K6191" s="6" t="s">
        <v>20478</v>
      </c>
      <c r="L6191" s="6" t="s">
        <v>20479</v>
      </c>
      <c r="M6191" s="6" t="s">
        <v>40752</v>
      </c>
      <c r="N6191" s="6" t="s">
        <v>40753</v>
      </c>
    </row>
    <row r="6192" s="2" customFormat="1" ht="25" customHeight="1" spans="1:14">
      <c r="A6192" s="6" t="s">
        <v>40754</v>
      </c>
      <c r="B6192" s="6" t="s">
        <v>40755</v>
      </c>
      <c r="C6192" s="6" t="s">
        <v>64</v>
      </c>
      <c r="D6192" s="6" t="s">
        <v>65</v>
      </c>
      <c r="E6192" s="7">
        <v>3000</v>
      </c>
      <c r="F6192" s="7">
        <v>600</v>
      </c>
      <c r="G6192" s="6" t="s">
        <v>40756</v>
      </c>
      <c r="H6192" s="6" t="s">
        <v>40757</v>
      </c>
      <c r="I6192" s="6" t="s">
        <v>40758</v>
      </c>
      <c r="J6192" s="6" t="s">
        <v>21565</v>
      </c>
      <c r="K6192" s="6" t="s">
        <v>21566</v>
      </c>
      <c r="L6192" s="6" t="s">
        <v>21567</v>
      </c>
      <c r="M6192" s="6" t="s">
        <v>19608</v>
      </c>
      <c r="N6192" s="6" t="s">
        <v>40759</v>
      </c>
    </row>
    <row r="6193" s="2" customFormat="1" ht="25" customHeight="1" spans="1:14">
      <c r="A6193" s="6" t="s">
        <v>40760</v>
      </c>
      <c r="B6193" s="6" t="s">
        <v>40761</v>
      </c>
      <c r="C6193" s="6" t="s">
        <v>156</v>
      </c>
      <c r="D6193" s="6" t="s">
        <v>104</v>
      </c>
      <c r="E6193" s="7">
        <v>1000</v>
      </c>
      <c r="F6193" s="7">
        <v>200</v>
      </c>
      <c r="G6193" s="6" t="s">
        <v>40762</v>
      </c>
      <c r="H6193" s="6" t="s">
        <v>40763</v>
      </c>
      <c r="I6193" s="6" t="s">
        <v>40764</v>
      </c>
      <c r="J6193" s="6" t="s">
        <v>21565</v>
      </c>
      <c r="K6193" s="6" t="s">
        <v>21566</v>
      </c>
      <c r="L6193" s="6" t="s">
        <v>21567</v>
      </c>
      <c r="M6193" s="6" t="s">
        <v>19608</v>
      </c>
      <c r="N6193" s="6" t="s">
        <v>40765</v>
      </c>
    </row>
    <row r="6194" s="2" customFormat="1" ht="25" customHeight="1" spans="1:14">
      <c r="A6194" s="6" t="s">
        <v>40766</v>
      </c>
      <c r="B6194" s="6" t="s">
        <v>40767</v>
      </c>
      <c r="C6194" s="6" t="s">
        <v>29</v>
      </c>
      <c r="D6194" s="6" t="s">
        <v>30</v>
      </c>
      <c r="E6194" s="7">
        <v>10000</v>
      </c>
      <c r="F6194" s="7">
        <v>2000</v>
      </c>
      <c r="G6194" s="6" t="s">
        <v>40768</v>
      </c>
      <c r="H6194" s="6" t="s">
        <v>40769</v>
      </c>
      <c r="I6194" s="6" t="s">
        <v>40770</v>
      </c>
      <c r="J6194" s="6" t="s">
        <v>21565</v>
      </c>
      <c r="K6194" s="6" t="s">
        <v>21566</v>
      </c>
      <c r="L6194" s="6" t="s">
        <v>21567</v>
      </c>
      <c r="M6194" s="6" t="s">
        <v>19608</v>
      </c>
      <c r="N6194" s="6" t="s">
        <v>39755</v>
      </c>
    </row>
    <row r="6195" s="2" customFormat="1" ht="25" customHeight="1" spans="1:14">
      <c r="A6195" s="6" t="s">
        <v>40771</v>
      </c>
      <c r="B6195" s="6" t="s">
        <v>40772</v>
      </c>
      <c r="C6195" s="6" t="s">
        <v>72</v>
      </c>
      <c r="D6195" s="6" t="s">
        <v>65</v>
      </c>
      <c r="E6195" s="7">
        <v>3000</v>
      </c>
      <c r="F6195" s="7">
        <v>600</v>
      </c>
      <c r="G6195" s="6" t="s">
        <v>40773</v>
      </c>
      <c r="H6195" s="6" t="s">
        <v>40774</v>
      </c>
      <c r="I6195" s="6" t="s">
        <v>40775</v>
      </c>
      <c r="J6195" s="6" t="s">
        <v>20477</v>
      </c>
      <c r="K6195" s="6" t="s">
        <v>20478</v>
      </c>
      <c r="L6195" s="6" t="s">
        <v>20479</v>
      </c>
      <c r="M6195" s="6" t="s">
        <v>40776</v>
      </c>
      <c r="N6195" s="6" t="s">
        <v>40777</v>
      </c>
    </row>
    <row r="6196" s="2" customFormat="1" ht="25" customHeight="1" spans="1:14">
      <c r="A6196" s="6" t="s">
        <v>40778</v>
      </c>
      <c r="B6196" s="6" t="s">
        <v>40779</v>
      </c>
      <c r="C6196" s="6" t="s">
        <v>90</v>
      </c>
      <c r="D6196" s="6" t="s">
        <v>80</v>
      </c>
      <c r="E6196" s="7">
        <v>500</v>
      </c>
      <c r="F6196" s="7">
        <v>100</v>
      </c>
      <c r="G6196" s="6" t="s">
        <v>40780</v>
      </c>
      <c r="H6196" s="6" t="s">
        <v>40781</v>
      </c>
      <c r="I6196" s="6" t="s">
        <v>40782</v>
      </c>
      <c r="J6196" s="6" t="s">
        <v>17562</v>
      </c>
      <c r="K6196" s="6" t="s">
        <v>17563</v>
      </c>
      <c r="L6196" s="6" t="s">
        <v>17564</v>
      </c>
      <c r="M6196" s="6" t="s">
        <v>40783</v>
      </c>
      <c r="N6196" s="6" t="s">
        <v>40784</v>
      </c>
    </row>
    <row r="6197" s="2" customFormat="1" ht="25" customHeight="1" spans="1:14">
      <c r="A6197" s="6" t="s">
        <v>40785</v>
      </c>
      <c r="B6197" s="6" t="s">
        <v>40786</v>
      </c>
      <c r="C6197" s="6" t="s">
        <v>17</v>
      </c>
      <c r="D6197" s="6" t="s">
        <v>18</v>
      </c>
      <c r="E6197" s="7">
        <v>20000</v>
      </c>
      <c r="F6197" s="7">
        <v>4000</v>
      </c>
      <c r="G6197" s="6" t="s">
        <v>40787</v>
      </c>
      <c r="H6197" s="6" t="s">
        <v>40788</v>
      </c>
      <c r="I6197" s="6" t="s">
        <v>40789</v>
      </c>
      <c r="J6197" s="6" t="s">
        <v>20477</v>
      </c>
      <c r="K6197" s="6" t="s">
        <v>20478</v>
      </c>
      <c r="L6197" s="6" t="s">
        <v>20479</v>
      </c>
      <c r="M6197" s="6" t="s">
        <v>40790</v>
      </c>
      <c r="N6197" s="6" t="s">
        <v>40791</v>
      </c>
    </row>
    <row r="6198" s="2" customFormat="1" ht="25" customHeight="1" spans="1:14">
      <c r="A6198" s="6" t="s">
        <v>40792</v>
      </c>
      <c r="B6198" s="6" t="s">
        <v>40793</v>
      </c>
      <c r="C6198" s="6" t="s">
        <v>29</v>
      </c>
      <c r="D6198" s="6" t="s">
        <v>30</v>
      </c>
      <c r="E6198" s="7">
        <v>10000</v>
      </c>
      <c r="F6198" s="7">
        <v>2000</v>
      </c>
      <c r="G6198" s="6" t="s">
        <v>40794</v>
      </c>
      <c r="H6198" s="6" t="s">
        <v>40795</v>
      </c>
      <c r="I6198" s="6" t="s">
        <v>40796</v>
      </c>
      <c r="J6198" s="6" t="s">
        <v>1649</v>
      </c>
      <c r="K6198" s="6" t="s">
        <v>1650</v>
      </c>
      <c r="L6198" s="6" t="s">
        <v>1651</v>
      </c>
      <c r="M6198" s="6" t="s">
        <v>40797</v>
      </c>
      <c r="N6198" s="6" t="s">
        <v>40798</v>
      </c>
    </row>
    <row r="6199" s="2" customFormat="1" ht="25" customHeight="1" spans="1:14">
      <c r="A6199" s="6" t="s">
        <v>40799</v>
      </c>
      <c r="B6199" s="6" t="s">
        <v>40800</v>
      </c>
      <c r="C6199" s="6" t="s">
        <v>156</v>
      </c>
      <c r="D6199" s="6" t="s">
        <v>104</v>
      </c>
      <c r="E6199" s="7">
        <v>1000</v>
      </c>
      <c r="F6199" s="7">
        <v>200</v>
      </c>
      <c r="G6199" s="6" t="s">
        <v>40801</v>
      </c>
      <c r="H6199" s="6" t="s">
        <v>40802</v>
      </c>
      <c r="I6199" s="6" t="s">
        <v>40803</v>
      </c>
      <c r="J6199" s="6" t="s">
        <v>17562</v>
      </c>
      <c r="K6199" s="6" t="s">
        <v>17563</v>
      </c>
      <c r="L6199" s="6" t="s">
        <v>17564</v>
      </c>
      <c r="M6199" s="6" t="s">
        <v>40783</v>
      </c>
      <c r="N6199" s="6" t="s">
        <v>40804</v>
      </c>
    </row>
    <row r="6200" s="2" customFormat="1" ht="25" customHeight="1" spans="1:14">
      <c r="A6200" s="6" t="s">
        <v>40805</v>
      </c>
      <c r="B6200" s="6" t="s">
        <v>40806</v>
      </c>
      <c r="C6200" s="6" t="s">
        <v>17</v>
      </c>
      <c r="D6200" s="6" t="s">
        <v>18</v>
      </c>
      <c r="E6200" s="7">
        <v>20000</v>
      </c>
      <c r="F6200" s="7">
        <v>4000</v>
      </c>
      <c r="G6200" s="6" t="s">
        <v>40807</v>
      </c>
      <c r="H6200" s="6" t="s">
        <v>40808</v>
      </c>
      <c r="I6200" s="6" t="s">
        <v>40809</v>
      </c>
      <c r="J6200" s="6" t="s">
        <v>1649</v>
      </c>
      <c r="K6200" s="6" t="s">
        <v>1650</v>
      </c>
      <c r="L6200" s="6" t="s">
        <v>1651</v>
      </c>
      <c r="M6200" s="6" t="s">
        <v>40797</v>
      </c>
      <c r="N6200" s="6" t="s">
        <v>40810</v>
      </c>
    </row>
    <row r="6201" s="2" customFormat="1" ht="25" customHeight="1" spans="1:14">
      <c r="A6201" s="6" t="s">
        <v>40811</v>
      </c>
      <c r="B6201" s="6" t="s">
        <v>40812</v>
      </c>
      <c r="C6201" s="6" t="s">
        <v>163</v>
      </c>
      <c r="D6201" s="6" t="s">
        <v>128</v>
      </c>
      <c r="E6201" s="7">
        <v>5000</v>
      </c>
      <c r="F6201" s="7">
        <v>1000</v>
      </c>
      <c r="G6201" s="6" t="s">
        <v>40813</v>
      </c>
      <c r="H6201" s="6" t="s">
        <v>40814</v>
      </c>
      <c r="I6201" s="6" t="s">
        <v>40815</v>
      </c>
      <c r="J6201" s="6" t="s">
        <v>15026</v>
      </c>
      <c r="K6201" s="6" t="s">
        <v>15027</v>
      </c>
      <c r="L6201" s="6" t="s">
        <v>15028</v>
      </c>
      <c r="M6201" s="6" t="s">
        <v>40816</v>
      </c>
      <c r="N6201" s="6" t="s">
        <v>40817</v>
      </c>
    </row>
    <row r="6202" s="2" customFormat="1" ht="25" customHeight="1" spans="1:14">
      <c r="A6202" s="6" t="s">
        <v>40818</v>
      </c>
      <c r="B6202" s="6" t="s">
        <v>40819</v>
      </c>
      <c r="C6202" s="6" t="s">
        <v>29</v>
      </c>
      <c r="D6202" s="6" t="s">
        <v>30</v>
      </c>
      <c r="E6202" s="7">
        <v>10000</v>
      </c>
      <c r="F6202" s="7">
        <v>2000</v>
      </c>
      <c r="G6202" s="6" t="s">
        <v>40820</v>
      </c>
      <c r="H6202" s="6" t="s">
        <v>40821</v>
      </c>
      <c r="I6202" s="6" t="s">
        <v>40822</v>
      </c>
      <c r="J6202" s="6" t="s">
        <v>1649</v>
      </c>
      <c r="K6202" s="6" t="s">
        <v>1650</v>
      </c>
      <c r="L6202" s="6" t="s">
        <v>1651</v>
      </c>
      <c r="M6202" s="6" t="s">
        <v>40823</v>
      </c>
      <c r="N6202" s="6" t="s">
        <v>40824</v>
      </c>
    </row>
    <row r="6203" s="2" customFormat="1" ht="25" customHeight="1" spans="1:14">
      <c r="A6203" s="6" t="s">
        <v>40825</v>
      </c>
      <c r="B6203" s="6" t="s">
        <v>40826</v>
      </c>
      <c r="C6203" s="6" t="s">
        <v>127</v>
      </c>
      <c r="D6203" s="6" t="s">
        <v>128</v>
      </c>
      <c r="E6203" s="7">
        <v>5000</v>
      </c>
      <c r="F6203" s="7">
        <v>1000</v>
      </c>
      <c r="G6203" s="6" t="s">
        <v>40827</v>
      </c>
      <c r="H6203" s="6" t="s">
        <v>40828</v>
      </c>
      <c r="I6203" s="6" t="s">
        <v>40829</v>
      </c>
      <c r="J6203" s="6" t="s">
        <v>17562</v>
      </c>
      <c r="K6203" s="6" t="s">
        <v>17563</v>
      </c>
      <c r="L6203" s="6" t="s">
        <v>17564</v>
      </c>
      <c r="M6203" s="6" t="s">
        <v>40783</v>
      </c>
      <c r="N6203" s="6" t="s">
        <v>40830</v>
      </c>
    </row>
    <row r="6204" s="2" customFormat="1" ht="25" customHeight="1" spans="1:14">
      <c r="A6204" s="6" t="s">
        <v>40831</v>
      </c>
      <c r="B6204" s="6" t="s">
        <v>40832</v>
      </c>
      <c r="C6204" s="6" t="s">
        <v>29</v>
      </c>
      <c r="D6204" s="6" t="s">
        <v>30</v>
      </c>
      <c r="E6204" s="7">
        <v>10000</v>
      </c>
      <c r="F6204" s="7">
        <v>2000</v>
      </c>
      <c r="G6204" s="6" t="s">
        <v>40833</v>
      </c>
      <c r="H6204" s="6" t="s">
        <v>40834</v>
      </c>
      <c r="I6204" s="6" t="s">
        <v>40835</v>
      </c>
      <c r="J6204" s="6" t="s">
        <v>15026</v>
      </c>
      <c r="K6204" s="6" t="s">
        <v>15027</v>
      </c>
      <c r="L6204" s="6" t="s">
        <v>15028</v>
      </c>
      <c r="M6204" s="6" t="s">
        <v>16520</v>
      </c>
      <c r="N6204" s="6" t="s">
        <v>40836</v>
      </c>
    </row>
    <row r="6205" s="2" customFormat="1" ht="25" customHeight="1" spans="1:14">
      <c r="A6205" s="6" t="s">
        <v>40837</v>
      </c>
      <c r="B6205" s="6" t="s">
        <v>40838</v>
      </c>
      <c r="C6205" s="6" t="s">
        <v>79</v>
      </c>
      <c r="D6205" s="6" t="s">
        <v>80</v>
      </c>
      <c r="E6205" s="7">
        <v>500</v>
      </c>
      <c r="F6205" s="7">
        <v>100</v>
      </c>
      <c r="G6205" s="6" t="s">
        <v>40839</v>
      </c>
      <c r="H6205" s="6" t="s">
        <v>40840</v>
      </c>
      <c r="I6205" s="6" t="s">
        <v>40841</v>
      </c>
      <c r="J6205" s="6" t="s">
        <v>17562</v>
      </c>
      <c r="K6205" s="6" t="s">
        <v>17563</v>
      </c>
      <c r="L6205" s="6" t="s">
        <v>17564</v>
      </c>
      <c r="M6205" s="6" t="s">
        <v>40783</v>
      </c>
      <c r="N6205" s="6" t="s">
        <v>40842</v>
      </c>
    </row>
    <row r="6206" s="2" customFormat="1" ht="25" customHeight="1" spans="1:14">
      <c r="A6206" s="6" t="s">
        <v>40843</v>
      </c>
      <c r="B6206" s="6" t="s">
        <v>40844</v>
      </c>
      <c r="C6206" s="6" t="s">
        <v>484</v>
      </c>
      <c r="D6206" s="6" t="s">
        <v>104</v>
      </c>
      <c r="E6206" s="7">
        <v>1000</v>
      </c>
      <c r="F6206" s="7">
        <v>200</v>
      </c>
      <c r="G6206" s="6" t="s">
        <v>40845</v>
      </c>
      <c r="H6206" s="6" t="s">
        <v>40846</v>
      </c>
      <c r="I6206" s="6" t="s">
        <v>40847</v>
      </c>
      <c r="J6206" s="6" t="s">
        <v>17562</v>
      </c>
      <c r="K6206" s="6" t="s">
        <v>17563</v>
      </c>
      <c r="L6206" s="6" t="s">
        <v>17564</v>
      </c>
      <c r="M6206" s="6" t="s">
        <v>40783</v>
      </c>
      <c r="N6206" s="6" t="s">
        <v>40848</v>
      </c>
    </row>
    <row r="6207" s="2" customFormat="1" ht="25" customHeight="1" spans="1:14">
      <c r="A6207" s="6" t="s">
        <v>40849</v>
      </c>
      <c r="B6207" s="6" t="s">
        <v>40850</v>
      </c>
      <c r="C6207" s="6" t="s">
        <v>163</v>
      </c>
      <c r="D6207" s="6" t="s">
        <v>128</v>
      </c>
      <c r="E6207" s="7">
        <v>5000</v>
      </c>
      <c r="F6207" s="7">
        <v>1000</v>
      </c>
      <c r="G6207" s="6" t="s">
        <v>40851</v>
      </c>
      <c r="H6207" s="6" t="s">
        <v>40852</v>
      </c>
      <c r="I6207" s="6" t="s">
        <v>40853</v>
      </c>
      <c r="J6207" s="6" t="s">
        <v>31254</v>
      </c>
      <c r="K6207" s="6" t="s">
        <v>31255</v>
      </c>
      <c r="L6207" s="6" t="s">
        <v>31254</v>
      </c>
      <c r="M6207" s="6" t="s">
        <v>28048</v>
      </c>
      <c r="N6207" s="6" t="s">
        <v>40854</v>
      </c>
    </row>
    <row r="6208" s="2" customFormat="1" ht="25" customHeight="1" spans="1:14">
      <c r="A6208" s="6" t="s">
        <v>40855</v>
      </c>
      <c r="B6208" s="6" t="s">
        <v>40856</v>
      </c>
      <c r="C6208" s="6" t="s">
        <v>103</v>
      </c>
      <c r="D6208" s="6" t="s">
        <v>104</v>
      </c>
      <c r="E6208" s="7">
        <v>1000</v>
      </c>
      <c r="F6208" s="7">
        <v>200</v>
      </c>
      <c r="G6208" s="6" t="s">
        <v>40857</v>
      </c>
      <c r="H6208" s="6" t="s">
        <v>40858</v>
      </c>
      <c r="I6208" s="6" t="s">
        <v>40859</v>
      </c>
      <c r="J6208" s="6" t="s">
        <v>17562</v>
      </c>
      <c r="K6208" s="6" t="s">
        <v>17563</v>
      </c>
      <c r="L6208" s="6" t="s">
        <v>17564</v>
      </c>
      <c r="M6208" s="6" t="s">
        <v>40783</v>
      </c>
      <c r="N6208" s="6" t="s">
        <v>40860</v>
      </c>
    </row>
    <row r="6209" s="2" customFormat="1" ht="25" customHeight="1" spans="1:14">
      <c r="A6209" s="6" t="s">
        <v>40861</v>
      </c>
      <c r="B6209" s="6" t="s">
        <v>40862</v>
      </c>
      <c r="C6209" s="6" t="s">
        <v>156</v>
      </c>
      <c r="D6209" s="6" t="s">
        <v>104</v>
      </c>
      <c r="E6209" s="7">
        <v>1000</v>
      </c>
      <c r="F6209" s="7">
        <v>200</v>
      </c>
      <c r="G6209" s="6" t="s">
        <v>40863</v>
      </c>
      <c r="H6209" s="6" t="s">
        <v>40864</v>
      </c>
      <c r="I6209" s="6" t="s">
        <v>40865</v>
      </c>
      <c r="J6209" s="6" t="s">
        <v>31254</v>
      </c>
      <c r="K6209" s="6" t="s">
        <v>31255</v>
      </c>
      <c r="L6209" s="6" t="s">
        <v>31254</v>
      </c>
      <c r="M6209" s="6" t="s">
        <v>28048</v>
      </c>
      <c r="N6209" s="6" t="s">
        <v>40866</v>
      </c>
    </row>
    <row r="6210" s="2" customFormat="1" ht="25" customHeight="1" spans="1:14">
      <c r="A6210" s="6" t="s">
        <v>40867</v>
      </c>
      <c r="B6210" s="6" t="s">
        <v>40868</v>
      </c>
      <c r="C6210" s="6" t="s">
        <v>64</v>
      </c>
      <c r="D6210" s="6" t="s">
        <v>65</v>
      </c>
      <c r="E6210" s="7">
        <v>3000</v>
      </c>
      <c r="F6210" s="7">
        <v>600</v>
      </c>
      <c r="G6210" s="6" t="s">
        <v>40869</v>
      </c>
      <c r="H6210" s="6" t="s">
        <v>40870</v>
      </c>
      <c r="I6210" s="6" t="s">
        <v>40871</v>
      </c>
      <c r="J6210" s="6" t="s">
        <v>31254</v>
      </c>
      <c r="K6210" s="6" t="s">
        <v>31255</v>
      </c>
      <c r="L6210" s="6" t="s">
        <v>31254</v>
      </c>
      <c r="M6210" s="6" t="s">
        <v>28048</v>
      </c>
      <c r="N6210" s="6" t="s">
        <v>40872</v>
      </c>
    </row>
    <row r="6211" s="2" customFormat="1" ht="25" customHeight="1" spans="1:14">
      <c r="A6211" s="6" t="s">
        <v>40873</v>
      </c>
      <c r="B6211" s="6" t="s">
        <v>40874</v>
      </c>
      <c r="C6211" s="6" t="s">
        <v>127</v>
      </c>
      <c r="D6211" s="6" t="s">
        <v>128</v>
      </c>
      <c r="E6211" s="7">
        <v>5000</v>
      </c>
      <c r="F6211" s="7">
        <v>1000</v>
      </c>
      <c r="G6211" s="6" t="s">
        <v>40875</v>
      </c>
      <c r="H6211" s="6" t="s">
        <v>40876</v>
      </c>
      <c r="I6211" s="6" t="s">
        <v>40877</v>
      </c>
      <c r="J6211" s="6" t="s">
        <v>31254</v>
      </c>
      <c r="K6211" s="6" t="s">
        <v>31255</v>
      </c>
      <c r="L6211" s="6" t="s">
        <v>31254</v>
      </c>
      <c r="M6211" s="6" t="s">
        <v>28048</v>
      </c>
      <c r="N6211" s="6" t="s">
        <v>40878</v>
      </c>
    </row>
    <row r="6212" s="2" customFormat="1" ht="25" customHeight="1" spans="1:14">
      <c r="A6212" s="6" t="s">
        <v>40879</v>
      </c>
      <c r="B6212" s="6" t="s">
        <v>40880</v>
      </c>
      <c r="C6212" s="6" t="s">
        <v>103</v>
      </c>
      <c r="D6212" s="6" t="s">
        <v>104</v>
      </c>
      <c r="E6212" s="7">
        <v>1000</v>
      </c>
      <c r="F6212" s="7">
        <v>200</v>
      </c>
      <c r="G6212" s="6" t="s">
        <v>40881</v>
      </c>
      <c r="H6212" s="6" t="s">
        <v>40882</v>
      </c>
      <c r="I6212" s="6" t="s">
        <v>40883</v>
      </c>
      <c r="J6212" s="6" t="s">
        <v>31254</v>
      </c>
      <c r="K6212" s="6" t="s">
        <v>31255</v>
      </c>
      <c r="L6212" s="6" t="s">
        <v>31254</v>
      </c>
      <c r="M6212" s="6" t="s">
        <v>28048</v>
      </c>
      <c r="N6212" s="6" t="s">
        <v>40884</v>
      </c>
    </row>
    <row r="6213" s="2" customFormat="1" ht="25" customHeight="1" spans="1:14">
      <c r="A6213" s="6" t="s">
        <v>40885</v>
      </c>
      <c r="B6213" s="6" t="s">
        <v>40886</v>
      </c>
      <c r="C6213" s="6" t="s">
        <v>79</v>
      </c>
      <c r="D6213" s="6" t="s">
        <v>80</v>
      </c>
      <c r="E6213" s="7">
        <v>500</v>
      </c>
      <c r="F6213" s="7">
        <v>100</v>
      </c>
      <c r="G6213" s="6" t="s">
        <v>40887</v>
      </c>
      <c r="H6213" s="6" t="s">
        <v>40888</v>
      </c>
      <c r="I6213" s="6" t="s">
        <v>40889</v>
      </c>
      <c r="J6213" s="6" t="s">
        <v>31254</v>
      </c>
      <c r="K6213" s="6" t="s">
        <v>31255</v>
      </c>
      <c r="L6213" s="6" t="s">
        <v>31254</v>
      </c>
      <c r="M6213" s="6" t="s">
        <v>28048</v>
      </c>
      <c r="N6213" s="6" t="s">
        <v>40890</v>
      </c>
    </row>
    <row r="6214" s="2" customFormat="1" ht="25" customHeight="1" spans="1:14">
      <c r="A6214" s="6" t="s">
        <v>40891</v>
      </c>
      <c r="B6214" s="6" t="s">
        <v>40892</v>
      </c>
      <c r="C6214" s="6" t="s">
        <v>90</v>
      </c>
      <c r="D6214" s="6" t="s">
        <v>80</v>
      </c>
      <c r="E6214" s="7">
        <v>500</v>
      </c>
      <c r="F6214" s="7">
        <v>100</v>
      </c>
      <c r="G6214" s="6" t="s">
        <v>40893</v>
      </c>
      <c r="H6214" s="6" t="s">
        <v>40894</v>
      </c>
      <c r="I6214" s="6" t="s">
        <v>40895</v>
      </c>
      <c r="J6214" s="6" t="s">
        <v>31254</v>
      </c>
      <c r="K6214" s="6" t="s">
        <v>31255</v>
      </c>
      <c r="L6214" s="6" t="s">
        <v>31254</v>
      </c>
      <c r="M6214" s="6" t="s">
        <v>28048</v>
      </c>
      <c r="N6214" s="6" t="s">
        <v>40896</v>
      </c>
    </row>
    <row r="6215" s="2" customFormat="1" ht="25" customHeight="1" spans="1:14">
      <c r="A6215" s="6" t="s">
        <v>40897</v>
      </c>
      <c r="B6215" s="6" t="s">
        <v>40898</v>
      </c>
      <c r="C6215" s="6" t="s">
        <v>72</v>
      </c>
      <c r="D6215" s="6" t="s">
        <v>65</v>
      </c>
      <c r="E6215" s="7">
        <v>3000</v>
      </c>
      <c r="F6215" s="7">
        <v>600</v>
      </c>
      <c r="G6215" s="6" t="s">
        <v>40899</v>
      </c>
      <c r="H6215" s="6" t="s">
        <v>40900</v>
      </c>
      <c r="I6215" s="6" t="s">
        <v>40901</v>
      </c>
      <c r="J6215" s="6" t="s">
        <v>31254</v>
      </c>
      <c r="K6215" s="6" t="s">
        <v>31255</v>
      </c>
      <c r="L6215" s="6" t="s">
        <v>31254</v>
      </c>
      <c r="M6215" s="6" t="s">
        <v>28048</v>
      </c>
      <c r="N6215" s="6" t="s">
        <v>40902</v>
      </c>
    </row>
    <row r="6216" s="2" customFormat="1" ht="25" customHeight="1" spans="1:14">
      <c r="A6216" s="6" t="s">
        <v>40903</v>
      </c>
      <c r="B6216" s="6" t="s">
        <v>40904</v>
      </c>
      <c r="C6216" s="6" t="s">
        <v>484</v>
      </c>
      <c r="D6216" s="6" t="s">
        <v>104</v>
      </c>
      <c r="E6216" s="7">
        <v>1000</v>
      </c>
      <c r="F6216" s="7">
        <v>200</v>
      </c>
      <c r="G6216" s="6" t="s">
        <v>40905</v>
      </c>
      <c r="H6216" s="6" t="s">
        <v>40906</v>
      </c>
      <c r="I6216" s="6" t="s">
        <v>40907</v>
      </c>
      <c r="J6216" s="6" t="s">
        <v>31254</v>
      </c>
      <c r="K6216" s="6" t="s">
        <v>31255</v>
      </c>
      <c r="L6216" s="6" t="s">
        <v>31254</v>
      </c>
      <c r="M6216" s="6" t="s">
        <v>28048</v>
      </c>
      <c r="N6216" s="6" t="s">
        <v>40908</v>
      </c>
    </row>
    <row r="6217" s="2" customFormat="1" ht="25" customHeight="1" spans="1:14">
      <c r="A6217" s="6" t="s">
        <v>40909</v>
      </c>
      <c r="B6217" s="6" t="s">
        <v>40910</v>
      </c>
      <c r="C6217" s="6" t="s">
        <v>484</v>
      </c>
      <c r="D6217" s="6" t="s">
        <v>104</v>
      </c>
      <c r="E6217" s="7">
        <v>1000</v>
      </c>
      <c r="F6217" s="7">
        <v>200</v>
      </c>
      <c r="G6217" s="6" t="s">
        <v>40911</v>
      </c>
      <c r="H6217" s="6" t="s">
        <v>40912</v>
      </c>
      <c r="I6217" s="6" t="s">
        <v>40913</v>
      </c>
      <c r="J6217" s="6" t="s">
        <v>15026</v>
      </c>
      <c r="K6217" s="6" t="s">
        <v>15027</v>
      </c>
      <c r="L6217" s="6" t="s">
        <v>15028</v>
      </c>
      <c r="M6217" s="6" t="s">
        <v>18166</v>
      </c>
      <c r="N6217" s="6" t="s">
        <v>40914</v>
      </c>
    </row>
    <row r="6218" s="2" customFormat="1" ht="25" customHeight="1" spans="1:14">
      <c r="A6218" s="6" t="s">
        <v>40915</v>
      </c>
      <c r="B6218" s="6" t="s">
        <v>40916</v>
      </c>
      <c r="C6218" s="6" t="s">
        <v>72</v>
      </c>
      <c r="D6218" s="6" t="s">
        <v>65</v>
      </c>
      <c r="E6218" s="7">
        <v>3000</v>
      </c>
      <c r="F6218" s="7">
        <v>600</v>
      </c>
      <c r="G6218" s="6" t="s">
        <v>40917</v>
      </c>
      <c r="H6218" s="6" t="s">
        <v>40918</v>
      </c>
      <c r="I6218" s="6" t="s">
        <v>40919</v>
      </c>
      <c r="J6218" s="6" t="s">
        <v>15026</v>
      </c>
      <c r="K6218" s="6" t="s">
        <v>15027</v>
      </c>
      <c r="L6218" s="6" t="s">
        <v>15028</v>
      </c>
      <c r="M6218" s="6" t="s">
        <v>18166</v>
      </c>
      <c r="N6218" s="6" t="s">
        <v>40920</v>
      </c>
    </row>
    <row r="6219" s="2" customFormat="1" ht="25" customHeight="1" spans="1:14">
      <c r="A6219" s="6" t="s">
        <v>40921</v>
      </c>
      <c r="B6219" s="6" t="s">
        <v>40922</v>
      </c>
      <c r="C6219" s="6" t="s">
        <v>17</v>
      </c>
      <c r="D6219" s="6" t="s">
        <v>18</v>
      </c>
      <c r="E6219" s="7">
        <v>20000</v>
      </c>
      <c r="F6219" s="7">
        <v>4000</v>
      </c>
      <c r="G6219" s="6" t="s">
        <v>40923</v>
      </c>
      <c r="H6219" s="6" t="s">
        <v>40924</v>
      </c>
      <c r="I6219" s="6" t="s">
        <v>40925</v>
      </c>
      <c r="J6219" s="6" t="s">
        <v>14260</v>
      </c>
      <c r="K6219" s="6" t="s">
        <v>14261</v>
      </c>
      <c r="L6219" s="6" t="s">
        <v>14262</v>
      </c>
      <c r="M6219" s="6" t="s">
        <v>40926</v>
      </c>
      <c r="N6219" s="6" t="s">
        <v>40927</v>
      </c>
    </row>
    <row r="6220" s="2" customFormat="1" ht="25" customHeight="1" spans="1:14">
      <c r="A6220" s="6" t="s">
        <v>40928</v>
      </c>
      <c r="B6220" s="6" t="s">
        <v>40929</v>
      </c>
      <c r="C6220" s="6" t="s">
        <v>163</v>
      </c>
      <c r="D6220" s="6" t="s">
        <v>128</v>
      </c>
      <c r="E6220" s="7">
        <v>5000</v>
      </c>
      <c r="F6220" s="7">
        <v>1000</v>
      </c>
      <c r="G6220" s="6" t="s">
        <v>40930</v>
      </c>
      <c r="H6220" s="6" t="s">
        <v>40931</v>
      </c>
      <c r="I6220" s="6" t="s">
        <v>40932</v>
      </c>
      <c r="J6220" s="6" t="s">
        <v>15026</v>
      </c>
      <c r="K6220" s="6" t="s">
        <v>15027</v>
      </c>
      <c r="L6220" s="6" t="s">
        <v>15028</v>
      </c>
      <c r="M6220" s="6" t="s">
        <v>40933</v>
      </c>
      <c r="N6220" s="6" t="s">
        <v>40934</v>
      </c>
    </row>
    <row r="6221" s="2" customFormat="1" ht="25" customHeight="1" spans="1:14">
      <c r="A6221" s="6" t="s">
        <v>40935</v>
      </c>
      <c r="B6221" s="6" t="s">
        <v>40936</v>
      </c>
      <c r="C6221" s="6" t="s">
        <v>17</v>
      </c>
      <c r="D6221" s="6" t="s">
        <v>18</v>
      </c>
      <c r="E6221" s="7">
        <v>20000</v>
      </c>
      <c r="F6221" s="7">
        <v>4000</v>
      </c>
      <c r="G6221" s="6" t="s">
        <v>40937</v>
      </c>
      <c r="H6221" s="6" t="s">
        <v>40938</v>
      </c>
      <c r="I6221" s="6" t="s">
        <v>40939</v>
      </c>
      <c r="J6221" s="6" t="s">
        <v>15026</v>
      </c>
      <c r="K6221" s="6" t="s">
        <v>15027</v>
      </c>
      <c r="L6221" s="6" t="s">
        <v>15028</v>
      </c>
      <c r="M6221" s="6" t="s">
        <v>40940</v>
      </c>
      <c r="N6221" s="6" t="s">
        <v>40941</v>
      </c>
    </row>
    <row r="6222" s="2" customFormat="1" ht="25" customHeight="1" spans="1:14">
      <c r="A6222" s="6" t="s">
        <v>40942</v>
      </c>
      <c r="B6222" s="6" t="s">
        <v>40943</v>
      </c>
      <c r="C6222" s="6" t="s">
        <v>484</v>
      </c>
      <c r="D6222" s="6" t="s">
        <v>104</v>
      </c>
      <c r="E6222" s="7">
        <v>1000</v>
      </c>
      <c r="F6222" s="7">
        <v>200</v>
      </c>
      <c r="G6222" s="6" t="s">
        <v>40944</v>
      </c>
      <c r="H6222" s="6" t="s">
        <v>40945</v>
      </c>
      <c r="I6222" s="6" t="s">
        <v>40946</v>
      </c>
      <c r="J6222" s="6" t="s">
        <v>15026</v>
      </c>
      <c r="K6222" s="6" t="s">
        <v>15027</v>
      </c>
      <c r="L6222" s="6" t="s">
        <v>15028</v>
      </c>
      <c r="M6222" s="6" t="s">
        <v>40940</v>
      </c>
      <c r="N6222" s="6" t="s">
        <v>40947</v>
      </c>
    </row>
    <row r="6223" s="2" customFormat="1" ht="25" customHeight="1" spans="1:14">
      <c r="A6223" s="6" t="s">
        <v>40948</v>
      </c>
      <c r="B6223" s="6" t="s">
        <v>40949</v>
      </c>
      <c r="C6223" s="6" t="s">
        <v>156</v>
      </c>
      <c r="D6223" s="6" t="s">
        <v>104</v>
      </c>
      <c r="E6223" s="7">
        <v>1000</v>
      </c>
      <c r="F6223" s="7">
        <v>200</v>
      </c>
      <c r="G6223" s="6" t="s">
        <v>40950</v>
      </c>
      <c r="H6223" s="6" t="s">
        <v>40951</v>
      </c>
      <c r="I6223" s="6" t="s">
        <v>40952</v>
      </c>
      <c r="J6223" s="6" t="s">
        <v>15026</v>
      </c>
      <c r="K6223" s="6" t="s">
        <v>15027</v>
      </c>
      <c r="L6223" s="6" t="s">
        <v>15028</v>
      </c>
      <c r="M6223" s="6" t="s">
        <v>40940</v>
      </c>
      <c r="N6223" s="6" t="s">
        <v>40953</v>
      </c>
    </row>
    <row r="6224" s="2" customFormat="1" ht="25" customHeight="1" spans="1:14">
      <c r="A6224" s="6" t="s">
        <v>40954</v>
      </c>
      <c r="B6224" s="6" t="s">
        <v>40955</v>
      </c>
      <c r="C6224" s="6" t="s">
        <v>79</v>
      </c>
      <c r="D6224" s="6" t="s">
        <v>80</v>
      </c>
      <c r="E6224" s="7">
        <v>500</v>
      </c>
      <c r="F6224" s="7">
        <v>100</v>
      </c>
      <c r="G6224" s="6" t="s">
        <v>40956</v>
      </c>
      <c r="H6224" s="6" t="s">
        <v>40957</v>
      </c>
      <c r="I6224" s="6" t="s">
        <v>40958</v>
      </c>
      <c r="J6224" s="6" t="s">
        <v>15026</v>
      </c>
      <c r="K6224" s="6" t="s">
        <v>15027</v>
      </c>
      <c r="L6224" s="6" t="s">
        <v>15028</v>
      </c>
      <c r="M6224" s="6" t="s">
        <v>40940</v>
      </c>
      <c r="N6224" s="6" t="s">
        <v>40959</v>
      </c>
    </row>
    <row r="6225" s="2" customFormat="1" ht="25" customHeight="1" spans="1:14">
      <c r="A6225" s="6" t="s">
        <v>40960</v>
      </c>
      <c r="B6225" s="6" t="s">
        <v>40961</v>
      </c>
      <c r="C6225" s="6" t="s">
        <v>90</v>
      </c>
      <c r="D6225" s="6" t="s">
        <v>80</v>
      </c>
      <c r="E6225" s="7">
        <v>500</v>
      </c>
      <c r="F6225" s="7">
        <v>100</v>
      </c>
      <c r="G6225" s="6" t="s">
        <v>40962</v>
      </c>
      <c r="H6225" s="6" t="s">
        <v>40963</v>
      </c>
      <c r="I6225" s="6" t="s">
        <v>40964</v>
      </c>
      <c r="J6225" s="6" t="s">
        <v>15026</v>
      </c>
      <c r="K6225" s="6" t="s">
        <v>15027</v>
      </c>
      <c r="L6225" s="6" t="s">
        <v>15028</v>
      </c>
      <c r="M6225" s="6" t="s">
        <v>40940</v>
      </c>
      <c r="N6225" s="6" t="s">
        <v>40965</v>
      </c>
    </row>
    <row r="6226" s="2" customFormat="1" ht="25" customHeight="1" spans="1:14">
      <c r="A6226" s="6" t="s">
        <v>40966</v>
      </c>
      <c r="B6226" s="6" t="s">
        <v>40967</v>
      </c>
      <c r="C6226" s="6" t="s">
        <v>103</v>
      </c>
      <c r="D6226" s="6" t="s">
        <v>104</v>
      </c>
      <c r="E6226" s="7">
        <v>1000</v>
      </c>
      <c r="F6226" s="7">
        <v>200</v>
      </c>
      <c r="G6226" s="6" t="s">
        <v>40968</v>
      </c>
      <c r="H6226" s="6" t="s">
        <v>40969</v>
      </c>
      <c r="I6226" s="6" t="s">
        <v>40970</v>
      </c>
      <c r="J6226" s="6" t="s">
        <v>15026</v>
      </c>
      <c r="K6226" s="6" t="s">
        <v>15027</v>
      </c>
      <c r="L6226" s="6" t="s">
        <v>15028</v>
      </c>
      <c r="M6226" s="6" t="s">
        <v>40940</v>
      </c>
      <c r="N6226" s="6" t="s">
        <v>40971</v>
      </c>
    </row>
    <row r="6227" s="2" customFormat="1" ht="25" customHeight="1" spans="1:14">
      <c r="A6227" s="6" t="s">
        <v>40972</v>
      </c>
      <c r="B6227" s="6" t="s">
        <v>40973</v>
      </c>
      <c r="C6227" s="6" t="s">
        <v>64</v>
      </c>
      <c r="D6227" s="6" t="s">
        <v>65</v>
      </c>
      <c r="E6227" s="7">
        <v>3000</v>
      </c>
      <c r="F6227" s="7">
        <v>600</v>
      </c>
      <c r="G6227" s="6" t="s">
        <v>40974</v>
      </c>
      <c r="H6227" s="6" t="s">
        <v>40975</v>
      </c>
      <c r="I6227" s="6" t="s">
        <v>40976</v>
      </c>
      <c r="J6227" s="6" t="s">
        <v>20477</v>
      </c>
      <c r="K6227" s="6" t="s">
        <v>20478</v>
      </c>
      <c r="L6227" s="6" t="s">
        <v>20479</v>
      </c>
      <c r="M6227" s="6" t="s">
        <v>40977</v>
      </c>
      <c r="N6227" s="6" t="s">
        <v>40978</v>
      </c>
    </row>
    <row r="6228" s="2" customFormat="1" ht="25" customHeight="1" spans="1:14">
      <c r="A6228" s="6" t="s">
        <v>40979</v>
      </c>
      <c r="B6228" s="6" t="s">
        <v>40980</v>
      </c>
      <c r="C6228" s="6" t="s">
        <v>64</v>
      </c>
      <c r="D6228" s="6" t="s">
        <v>65</v>
      </c>
      <c r="E6228" s="7">
        <v>3000</v>
      </c>
      <c r="F6228" s="7">
        <v>600</v>
      </c>
      <c r="G6228" s="6" t="s">
        <v>40981</v>
      </c>
      <c r="H6228" s="6" t="s">
        <v>40982</v>
      </c>
      <c r="I6228" s="6" t="s">
        <v>40983</v>
      </c>
      <c r="J6228" s="6" t="s">
        <v>14260</v>
      </c>
      <c r="K6228" s="6" t="s">
        <v>14261</v>
      </c>
      <c r="L6228" s="6" t="s">
        <v>14262</v>
      </c>
      <c r="M6228" s="6" t="s">
        <v>40984</v>
      </c>
      <c r="N6228" s="6" t="s">
        <v>40985</v>
      </c>
    </row>
    <row r="6229" s="2" customFormat="1" ht="25" customHeight="1" spans="1:14">
      <c r="A6229" s="6" t="s">
        <v>40986</v>
      </c>
      <c r="B6229" s="6" t="s">
        <v>40987</v>
      </c>
      <c r="C6229" s="6" t="s">
        <v>72</v>
      </c>
      <c r="D6229" s="6" t="s">
        <v>65</v>
      </c>
      <c r="E6229" s="7">
        <v>3000</v>
      </c>
      <c r="F6229" s="7">
        <v>600</v>
      </c>
      <c r="G6229" s="6" t="s">
        <v>40988</v>
      </c>
      <c r="H6229" s="6" t="s">
        <v>40989</v>
      </c>
      <c r="I6229" s="6" t="s">
        <v>40990</v>
      </c>
      <c r="J6229" s="6" t="s">
        <v>14260</v>
      </c>
      <c r="K6229" s="6" t="s">
        <v>14261</v>
      </c>
      <c r="L6229" s="6" t="s">
        <v>14262</v>
      </c>
      <c r="M6229" s="6" t="s">
        <v>40984</v>
      </c>
      <c r="N6229" s="6" t="s">
        <v>40991</v>
      </c>
    </row>
    <row r="6230" s="2" customFormat="1" ht="25" customHeight="1" spans="1:14">
      <c r="A6230" s="6" t="s">
        <v>40992</v>
      </c>
      <c r="B6230" s="6" t="s">
        <v>40993</v>
      </c>
      <c r="C6230" s="6" t="s">
        <v>72</v>
      </c>
      <c r="D6230" s="6" t="s">
        <v>65</v>
      </c>
      <c r="E6230" s="7">
        <v>3000</v>
      </c>
      <c r="F6230" s="7">
        <v>600</v>
      </c>
      <c r="G6230" s="6" t="s">
        <v>40994</v>
      </c>
      <c r="H6230" s="6" t="s">
        <v>40995</v>
      </c>
      <c r="I6230" s="6" t="s">
        <v>40996</v>
      </c>
      <c r="J6230" s="6" t="s">
        <v>14260</v>
      </c>
      <c r="K6230" s="6" t="s">
        <v>14261</v>
      </c>
      <c r="L6230" s="6" t="s">
        <v>14262</v>
      </c>
      <c r="M6230" s="6" t="s">
        <v>40997</v>
      </c>
      <c r="N6230" s="6" t="s">
        <v>40998</v>
      </c>
    </row>
    <row r="6231" s="2" customFormat="1" ht="25" customHeight="1" spans="1:14">
      <c r="A6231" s="6" t="s">
        <v>40999</v>
      </c>
      <c r="B6231" s="6" t="s">
        <v>41000</v>
      </c>
      <c r="C6231" s="6" t="s">
        <v>64</v>
      </c>
      <c r="D6231" s="6" t="s">
        <v>65</v>
      </c>
      <c r="E6231" s="7">
        <v>3000</v>
      </c>
      <c r="F6231" s="7">
        <v>600</v>
      </c>
      <c r="G6231" s="6" t="s">
        <v>41001</v>
      </c>
      <c r="H6231" s="6" t="s">
        <v>41002</v>
      </c>
      <c r="I6231" s="6" t="s">
        <v>41003</v>
      </c>
      <c r="J6231" s="6" t="s">
        <v>5399</v>
      </c>
      <c r="K6231" s="6" t="s">
        <v>5400</v>
      </c>
      <c r="L6231" s="6" t="s">
        <v>5401</v>
      </c>
      <c r="M6231" s="6" t="s">
        <v>35993</v>
      </c>
      <c r="N6231" s="6" t="s">
        <v>41004</v>
      </c>
    </row>
    <row r="6232" s="2" customFormat="1" ht="25" customHeight="1" spans="1:14">
      <c r="A6232" s="6" t="s">
        <v>41005</v>
      </c>
      <c r="B6232" s="6" t="s">
        <v>41006</v>
      </c>
      <c r="C6232" s="6" t="s">
        <v>64</v>
      </c>
      <c r="D6232" s="6" t="s">
        <v>65</v>
      </c>
      <c r="E6232" s="7">
        <v>3000</v>
      </c>
      <c r="F6232" s="7">
        <v>600</v>
      </c>
      <c r="G6232" s="6" t="s">
        <v>41007</v>
      </c>
      <c r="H6232" s="6" t="s">
        <v>41008</v>
      </c>
      <c r="I6232" s="6" t="s">
        <v>41009</v>
      </c>
      <c r="J6232" s="6" t="s">
        <v>14260</v>
      </c>
      <c r="K6232" s="6" t="s">
        <v>14261</v>
      </c>
      <c r="L6232" s="6" t="s">
        <v>14262</v>
      </c>
      <c r="M6232" s="6" t="s">
        <v>40997</v>
      </c>
      <c r="N6232" s="6" t="s">
        <v>41010</v>
      </c>
    </row>
    <row r="6233" s="2" customFormat="1" ht="25" customHeight="1" spans="1:14">
      <c r="A6233" s="6" t="s">
        <v>41011</v>
      </c>
      <c r="B6233" s="6" t="s">
        <v>41012</v>
      </c>
      <c r="C6233" s="6" t="s">
        <v>72</v>
      </c>
      <c r="D6233" s="6" t="s">
        <v>65</v>
      </c>
      <c r="E6233" s="7">
        <v>3000</v>
      </c>
      <c r="F6233" s="7">
        <v>600</v>
      </c>
      <c r="G6233" s="6" t="s">
        <v>41013</v>
      </c>
      <c r="H6233" s="6" t="s">
        <v>41014</v>
      </c>
      <c r="I6233" s="6" t="s">
        <v>41015</v>
      </c>
      <c r="J6233" s="6" t="s">
        <v>5399</v>
      </c>
      <c r="K6233" s="6" t="s">
        <v>5400</v>
      </c>
      <c r="L6233" s="6" t="s">
        <v>5401</v>
      </c>
      <c r="M6233" s="6" t="s">
        <v>35993</v>
      </c>
      <c r="N6233" s="6" t="s">
        <v>41016</v>
      </c>
    </row>
    <row r="6234" s="2" customFormat="1" ht="25" customHeight="1" spans="1:14">
      <c r="A6234" s="6" t="s">
        <v>41017</v>
      </c>
      <c r="B6234" s="6" t="s">
        <v>41018</v>
      </c>
      <c r="C6234" s="6" t="s">
        <v>29</v>
      </c>
      <c r="D6234" s="6" t="s">
        <v>30</v>
      </c>
      <c r="E6234" s="7">
        <v>10000</v>
      </c>
      <c r="F6234" s="7">
        <v>2000</v>
      </c>
      <c r="G6234" s="6" t="s">
        <v>41019</v>
      </c>
      <c r="H6234" s="6" t="s">
        <v>41020</v>
      </c>
      <c r="I6234" s="6" t="s">
        <v>41021</v>
      </c>
      <c r="J6234" s="6" t="s">
        <v>14260</v>
      </c>
      <c r="K6234" s="6" t="s">
        <v>14261</v>
      </c>
      <c r="L6234" s="6" t="s">
        <v>14262</v>
      </c>
      <c r="M6234" s="6" t="s">
        <v>40997</v>
      </c>
      <c r="N6234" s="6" t="s">
        <v>41022</v>
      </c>
    </row>
    <row r="6235" s="2" customFormat="1" ht="25" customHeight="1" spans="1:14">
      <c r="A6235" s="6" t="s">
        <v>41023</v>
      </c>
      <c r="B6235" s="6" t="s">
        <v>41024</v>
      </c>
      <c r="C6235" s="6" t="s">
        <v>484</v>
      </c>
      <c r="D6235" s="6" t="s">
        <v>104</v>
      </c>
      <c r="E6235" s="7">
        <v>1000</v>
      </c>
      <c r="F6235" s="7">
        <v>200</v>
      </c>
      <c r="G6235" s="6" t="s">
        <v>41025</v>
      </c>
      <c r="H6235" s="6" t="s">
        <v>41026</v>
      </c>
      <c r="I6235" s="6" t="s">
        <v>41027</v>
      </c>
      <c r="J6235" s="6" t="s">
        <v>14260</v>
      </c>
      <c r="K6235" s="6" t="s">
        <v>14261</v>
      </c>
      <c r="L6235" s="6" t="s">
        <v>14262</v>
      </c>
      <c r="M6235" s="6" t="s">
        <v>35502</v>
      </c>
      <c r="N6235" s="6" t="s">
        <v>41028</v>
      </c>
    </row>
    <row r="6236" s="2" customFormat="1" ht="25" customHeight="1" spans="1:14">
      <c r="A6236" s="6" t="s">
        <v>41029</v>
      </c>
      <c r="B6236" s="6" t="s">
        <v>41030</v>
      </c>
      <c r="C6236" s="6" t="s">
        <v>64</v>
      </c>
      <c r="D6236" s="6" t="s">
        <v>65</v>
      </c>
      <c r="E6236" s="7">
        <v>3000</v>
      </c>
      <c r="F6236" s="7">
        <v>600</v>
      </c>
      <c r="G6236" s="6" t="s">
        <v>41031</v>
      </c>
      <c r="H6236" s="6" t="s">
        <v>41032</v>
      </c>
      <c r="I6236" s="6" t="s">
        <v>41033</v>
      </c>
      <c r="J6236" s="6" t="s">
        <v>196</v>
      </c>
      <c r="K6236" s="6" t="s">
        <v>197</v>
      </c>
      <c r="L6236" s="6" t="s">
        <v>198</v>
      </c>
      <c r="M6236" s="6" t="s">
        <v>41034</v>
      </c>
      <c r="N6236" s="6" t="s">
        <v>41035</v>
      </c>
    </row>
    <row r="6237" s="2" customFormat="1" ht="25" customHeight="1" spans="1:14">
      <c r="A6237" s="6" t="s">
        <v>41036</v>
      </c>
      <c r="B6237" s="6" t="s">
        <v>41037</v>
      </c>
      <c r="C6237" s="6" t="s">
        <v>163</v>
      </c>
      <c r="D6237" s="6" t="s">
        <v>128</v>
      </c>
      <c r="E6237" s="7">
        <v>5000</v>
      </c>
      <c r="F6237" s="7">
        <v>1000</v>
      </c>
      <c r="G6237" s="6" t="s">
        <v>41038</v>
      </c>
      <c r="H6237" s="6" t="s">
        <v>41039</v>
      </c>
      <c r="I6237" s="6" t="s">
        <v>41040</v>
      </c>
      <c r="J6237" s="6" t="s">
        <v>196</v>
      </c>
      <c r="K6237" s="6" t="s">
        <v>197</v>
      </c>
      <c r="L6237" s="6" t="s">
        <v>198</v>
      </c>
      <c r="M6237" s="6" t="s">
        <v>16671</v>
      </c>
      <c r="N6237" s="6" t="s">
        <v>41041</v>
      </c>
    </row>
    <row r="6238" s="2" customFormat="1" ht="25" customHeight="1" spans="1:14">
      <c r="A6238" s="6" t="s">
        <v>41042</v>
      </c>
      <c r="B6238" s="6" t="s">
        <v>41043</v>
      </c>
      <c r="C6238" s="6" t="s">
        <v>127</v>
      </c>
      <c r="D6238" s="6" t="s">
        <v>128</v>
      </c>
      <c r="E6238" s="7">
        <v>5000</v>
      </c>
      <c r="F6238" s="7">
        <v>1000</v>
      </c>
      <c r="G6238" s="6" t="s">
        <v>41044</v>
      </c>
      <c r="H6238" s="6" t="s">
        <v>41045</v>
      </c>
      <c r="I6238" s="6" t="s">
        <v>41046</v>
      </c>
      <c r="J6238" s="6" t="s">
        <v>196</v>
      </c>
      <c r="K6238" s="6" t="s">
        <v>197</v>
      </c>
      <c r="L6238" s="6" t="s">
        <v>198</v>
      </c>
      <c r="M6238" s="6" t="s">
        <v>16671</v>
      </c>
      <c r="N6238" s="6" t="s">
        <v>41047</v>
      </c>
    </row>
    <row r="6239" s="2" customFormat="1" ht="25" customHeight="1" spans="1:14">
      <c r="A6239" s="6" t="s">
        <v>41048</v>
      </c>
      <c r="B6239" s="6" t="s">
        <v>41049</v>
      </c>
      <c r="C6239" s="6" t="s">
        <v>72</v>
      </c>
      <c r="D6239" s="6" t="s">
        <v>65</v>
      </c>
      <c r="E6239" s="7">
        <v>3000</v>
      </c>
      <c r="F6239" s="7">
        <v>600</v>
      </c>
      <c r="G6239" s="6" t="s">
        <v>41050</v>
      </c>
      <c r="H6239" s="6" t="s">
        <v>41051</v>
      </c>
      <c r="I6239" s="6" t="s">
        <v>41052</v>
      </c>
      <c r="J6239" s="6" t="s">
        <v>196</v>
      </c>
      <c r="K6239" s="6" t="s">
        <v>197</v>
      </c>
      <c r="L6239" s="6" t="s">
        <v>198</v>
      </c>
      <c r="M6239" s="6" t="s">
        <v>16671</v>
      </c>
      <c r="N6239" s="6" t="s">
        <v>41053</v>
      </c>
    </row>
    <row r="6240" s="2" customFormat="1" ht="25" customHeight="1" spans="1:14">
      <c r="A6240" s="6" t="s">
        <v>41054</v>
      </c>
      <c r="B6240" s="6" t="s">
        <v>41055</v>
      </c>
      <c r="C6240" s="6" t="s">
        <v>72</v>
      </c>
      <c r="D6240" s="6" t="s">
        <v>65</v>
      </c>
      <c r="E6240" s="7">
        <v>3000</v>
      </c>
      <c r="F6240" s="7">
        <v>600</v>
      </c>
      <c r="G6240" s="6" t="s">
        <v>41056</v>
      </c>
      <c r="H6240" s="6" t="s">
        <v>41057</v>
      </c>
      <c r="I6240" s="6" t="s">
        <v>41058</v>
      </c>
      <c r="J6240" s="6" t="s">
        <v>14260</v>
      </c>
      <c r="K6240" s="6" t="s">
        <v>14261</v>
      </c>
      <c r="L6240" s="6" t="s">
        <v>14262</v>
      </c>
      <c r="M6240" s="6" t="s">
        <v>6279</v>
      </c>
      <c r="N6240" s="6" t="s">
        <v>41059</v>
      </c>
    </row>
    <row r="6241" s="2" customFormat="1" ht="25" customHeight="1" spans="1:14">
      <c r="A6241" s="6" t="s">
        <v>41060</v>
      </c>
      <c r="B6241" s="6" t="s">
        <v>41061</v>
      </c>
      <c r="C6241" s="6" t="s">
        <v>72</v>
      </c>
      <c r="D6241" s="6" t="s">
        <v>65</v>
      </c>
      <c r="E6241" s="7">
        <v>3000</v>
      </c>
      <c r="F6241" s="7">
        <v>600</v>
      </c>
      <c r="G6241" s="6" t="s">
        <v>41062</v>
      </c>
      <c r="H6241" s="6" t="s">
        <v>41063</v>
      </c>
      <c r="I6241" s="6" t="s">
        <v>41064</v>
      </c>
      <c r="J6241" s="6" t="s">
        <v>14260</v>
      </c>
      <c r="K6241" s="6" t="s">
        <v>14261</v>
      </c>
      <c r="L6241" s="6" t="s">
        <v>14262</v>
      </c>
      <c r="M6241" s="6" t="s">
        <v>41065</v>
      </c>
      <c r="N6241" s="6" t="s">
        <v>41066</v>
      </c>
    </row>
    <row r="6242" s="2" customFormat="1" ht="25" customHeight="1" spans="1:14">
      <c r="A6242" s="6" t="s">
        <v>41067</v>
      </c>
      <c r="B6242" s="6" t="s">
        <v>41068</v>
      </c>
      <c r="C6242" s="6" t="s">
        <v>64</v>
      </c>
      <c r="D6242" s="6" t="s">
        <v>65</v>
      </c>
      <c r="E6242" s="7">
        <v>3000</v>
      </c>
      <c r="F6242" s="7">
        <v>600</v>
      </c>
      <c r="G6242" s="6" t="s">
        <v>41069</v>
      </c>
      <c r="H6242" s="6" t="s">
        <v>41070</v>
      </c>
      <c r="I6242" s="6" t="s">
        <v>41071</v>
      </c>
      <c r="J6242" s="6" t="s">
        <v>14260</v>
      </c>
      <c r="K6242" s="6" t="s">
        <v>14261</v>
      </c>
      <c r="L6242" s="6" t="s">
        <v>14262</v>
      </c>
      <c r="M6242" s="6" t="s">
        <v>41065</v>
      </c>
      <c r="N6242" s="6" t="s">
        <v>41072</v>
      </c>
    </row>
    <row r="6243" s="2" customFormat="1" ht="25" customHeight="1" spans="1:14">
      <c r="A6243" s="6" t="s">
        <v>41073</v>
      </c>
      <c r="B6243" s="6" t="s">
        <v>41074</v>
      </c>
      <c r="C6243" s="6" t="s">
        <v>29</v>
      </c>
      <c r="D6243" s="6" t="s">
        <v>30</v>
      </c>
      <c r="E6243" s="7">
        <v>10000</v>
      </c>
      <c r="F6243" s="7">
        <v>2000</v>
      </c>
      <c r="G6243" s="6" t="s">
        <v>41075</v>
      </c>
      <c r="H6243" s="6" t="s">
        <v>41076</v>
      </c>
      <c r="I6243" s="6" t="s">
        <v>41077</v>
      </c>
      <c r="J6243" s="6" t="s">
        <v>196</v>
      </c>
      <c r="K6243" s="6" t="s">
        <v>197</v>
      </c>
      <c r="L6243" s="6" t="s">
        <v>198</v>
      </c>
      <c r="M6243" s="6" t="s">
        <v>20000</v>
      </c>
      <c r="N6243" s="6" t="s">
        <v>41078</v>
      </c>
    </row>
    <row r="6244" s="2" customFormat="1" ht="25" customHeight="1" spans="1:14">
      <c r="A6244" s="6" t="s">
        <v>41079</v>
      </c>
      <c r="B6244" s="6" t="s">
        <v>41080</v>
      </c>
      <c r="C6244" s="6" t="s">
        <v>72</v>
      </c>
      <c r="D6244" s="6" t="s">
        <v>65</v>
      </c>
      <c r="E6244" s="7">
        <v>3000</v>
      </c>
      <c r="F6244" s="7">
        <v>600</v>
      </c>
      <c r="G6244" s="6" t="s">
        <v>41081</v>
      </c>
      <c r="H6244" s="6" t="s">
        <v>41082</v>
      </c>
      <c r="I6244" s="6" t="s">
        <v>41083</v>
      </c>
      <c r="J6244" s="6" t="s">
        <v>14260</v>
      </c>
      <c r="K6244" s="6" t="s">
        <v>14261</v>
      </c>
      <c r="L6244" s="6" t="s">
        <v>14262</v>
      </c>
      <c r="M6244" s="6" t="s">
        <v>41084</v>
      </c>
      <c r="N6244" s="6" t="s">
        <v>41085</v>
      </c>
    </row>
    <row r="6245" s="2" customFormat="1" ht="25" customHeight="1" spans="1:14">
      <c r="A6245" s="6" t="s">
        <v>41086</v>
      </c>
      <c r="B6245" s="6" t="s">
        <v>41087</v>
      </c>
      <c r="C6245" s="6" t="s">
        <v>156</v>
      </c>
      <c r="D6245" s="6" t="s">
        <v>104</v>
      </c>
      <c r="E6245" s="7">
        <v>1400</v>
      </c>
      <c r="F6245" s="7">
        <v>200</v>
      </c>
      <c r="G6245" s="6" t="s">
        <v>41088</v>
      </c>
      <c r="H6245" s="6" t="s">
        <v>41089</v>
      </c>
      <c r="I6245" s="6" t="s">
        <v>41090</v>
      </c>
      <c r="J6245" s="6" t="s">
        <v>15026</v>
      </c>
      <c r="K6245" s="6" t="s">
        <v>15027</v>
      </c>
      <c r="L6245" s="6" t="s">
        <v>15028</v>
      </c>
      <c r="M6245" s="6" t="s">
        <v>41091</v>
      </c>
      <c r="N6245" s="6" t="s">
        <v>41092</v>
      </c>
    </row>
    <row r="6246" s="2" customFormat="1" ht="25" customHeight="1" spans="1:14">
      <c r="A6246" s="6" t="s">
        <v>41093</v>
      </c>
      <c r="B6246" s="6" t="s">
        <v>41094</v>
      </c>
      <c r="C6246" s="6" t="s">
        <v>29</v>
      </c>
      <c r="D6246" s="6" t="s">
        <v>30</v>
      </c>
      <c r="E6246" s="7">
        <v>10000</v>
      </c>
      <c r="F6246" s="7">
        <v>2000</v>
      </c>
      <c r="G6246" s="6" t="s">
        <v>41095</v>
      </c>
      <c r="H6246" s="6" t="s">
        <v>41096</v>
      </c>
      <c r="I6246" s="6" t="s">
        <v>41097</v>
      </c>
      <c r="J6246" s="6" t="s">
        <v>14260</v>
      </c>
      <c r="K6246" s="6" t="s">
        <v>14261</v>
      </c>
      <c r="L6246" s="6" t="s">
        <v>14262</v>
      </c>
      <c r="M6246" s="6" t="s">
        <v>41098</v>
      </c>
      <c r="N6246" s="6" t="s">
        <v>41099</v>
      </c>
    </row>
    <row r="6247" s="2" customFormat="1" ht="25" customHeight="1" spans="1:14">
      <c r="A6247" s="6" t="s">
        <v>41100</v>
      </c>
      <c r="B6247" s="6" t="s">
        <v>41101</v>
      </c>
      <c r="C6247" s="6" t="s">
        <v>29</v>
      </c>
      <c r="D6247" s="6" t="s">
        <v>30</v>
      </c>
      <c r="E6247" s="7">
        <v>10000</v>
      </c>
      <c r="F6247" s="7">
        <v>2000</v>
      </c>
      <c r="G6247" s="6" t="s">
        <v>41102</v>
      </c>
      <c r="H6247" s="6" t="s">
        <v>41103</v>
      </c>
      <c r="I6247" s="6" t="s">
        <v>41104</v>
      </c>
      <c r="J6247" s="6" t="s">
        <v>14260</v>
      </c>
      <c r="K6247" s="6" t="s">
        <v>14261</v>
      </c>
      <c r="L6247" s="6" t="s">
        <v>14262</v>
      </c>
      <c r="M6247" s="6" t="s">
        <v>41105</v>
      </c>
      <c r="N6247" s="6" t="s">
        <v>41106</v>
      </c>
    </row>
    <row r="6248" s="2" customFormat="1" ht="25" customHeight="1" spans="1:14">
      <c r="A6248" s="6" t="s">
        <v>41107</v>
      </c>
      <c r="B6248" s="6" t="s">
        <v>41108</v>
      </c>
      <c r="C6248" s="6" t="s">
        <v>163</v>
      </c>
      <c r="D6248" s="6" t="s">
        <v>128</v>
      </c>
      <c r="E6248" s="7">
        <v>5000</v>
      </c>
      <c r="F6248" s="7">
        <v>1000</v>
      </c>
      <c r="G6248" s="6" t="s">
        <v>41109</v>
      </c>
      <c r="H6248" s="6" t="s">
        <v>41110</v>
      </c>
      <c r="I6248" s="6" t="s">
        <v>41111</v>
      </c>
      <c r="J6248" s="6" t="s">
        <v>15026</v>
      </c>
      <c r="K6248" s="6" t="s">
        <v>15027</v>
      </c>
      <c r="L6248" s="6" t="s">
        <v>15028</v>
      </c>
      <c r="M6248" s="6" t="s">
        <v>41091</v>
      </c>
      <c r="N6248" s="6" t="s">
        <v>41112</v>
      </c>
    </row>
    <row r="6249" s="2" customFormat="1" ht="25" customHeight="1" spans="1:14">
      <c r="A6249" s="6" t="s">
        <v>41113</v>
      </c>
      <c r="B6249" s="6" t="s">
        <v>41114</v>
      </c>
      <c r="C6249" s="6" t="s">
        <v>127</v>
      </c>
      <c r="D6249" s="6" t="s">
        <v>128</v>
      </c>
      <c r="E6249" s="7">
        <v>5000</v>
      </c>
      <c r="F6249" s="7">
        <v>1000</v>
      </c>
      <c r="G6249" s="6" t="s">
        <v>41115</v>
      </c>
      <c r="H6249" s="6" t="s">
        <v>41116</v>
      </c>
      <c r="I6249" s="6" t="s">
        <v>41117</v>
      </c>
      <c r="J6249" s="6" t="s">
        <v>14260</v>
      </c>
      <c r="K6249" s="6" t="s">
        <v>14261</v>
      </c>
      <c r="L6249" s="6" t="s">
        <v>14262</v>
      </c>
      <c r="M6249" s="6" t="s">
        <v>41105</v>
      </c>
      <c r="N6249" s="6" t="s">
        <v>41118</v>
      </c>
    </row>
    <row r="6250" s="2" customFormat="1" ht="25" customHeight="1" spans="1:14">
      <c r="A6250" s="6" t="s">
        <v>41119</v>
      </c>
      <c r="B6250" s="6" t="s">
        <v>41120</v>
      </c>
      <c r="C6250" s="6" t="s">
        <v>127</v>
      </c>
      <c r="D6250" s="6" t="s">
        <v>128</v>
      </c>
      <c r="E6250" s="7">
        <v>5000</v>
      </c>
      <c r="F6250" s="7">
        <v>1000</v>
      </c>
      <c r="G6250" s="6" t="s">
        <v>41121</v>
      </c>
      <c r="H6250" s="6" t="s">
        <v>41122</v>
      </c>
      <c r="I6250" s="6" t="s">
        <v>41123</v>
      </c>
      <c r="J6250" s="6" t="s">
        <v>14260</v>
      </c>
      <c r="K6250" s="6" t="s">
        <v>14261</v>
      </c>
      <c r="L6250" s="6" t="s">
        <v>14262</v>
      </c>
      <c r="M6250" s="6" t="s">
        <v>41124</v>
      </c>
      <c r="N6250" s="6" t="s">
        <v>41125</v>
      </c>
    </row>
    <row r="6251" s="2" customFormat="1" ht="25" customHeight="1" spans="1:14">
      <c r="A6251" s="6" t="s">
        <v>41126</v>
      </c>
      <c r="B6251" s="6" t="s">
        <v>41127</v>
      </c>
      <c r="C6251" s="6" t="s">
        <v>163</v>
      </c>
      <c r="D6251" s="6" t="s">
        <v>128</v>
      </c>
      <c r="E6251" s="7">
        <v>5000</v>
      </c>
      <c r="F6251" s="7">
        <v>1000</v>
      </c>
      <c r="G6251" s="6" t="s">
        <v>41128</v>
      </c>
      <c r="H6251" s="6" t="s">
        <v>41129</v>
      </c>
      <c r="I6251" s="6" t="s">
        <v>41130</v>
      </c>
      <c r="J6251" s="6" t="s">
        <v>14260</v>
      </c>
      <c r="K6251" s="6" t="s">
        <v>14261</v>
      </c>
      <c r="L6251" s="6" t="s">
        <v>14262</v>
      </c>
      <c r="M6251" s="6" t="s">
        <v>41124</v>
      </c>
      <c r="N6251" s="6" t="s">
        <v>41131</v>
      </c>
    </row>
    <row r="6252" s="2" customFormat="1" ht="25" customHeight="1" spans="1:14">
      <c r="A6252" s="6" t="s">
        <v>41132</v>
      </c>
      <c r="B6252" s="6" t="s">
        <v>41133</v>
      </c>
      <c r="C6252" s="6" t="s">
        <v>163</v>
      </c>
      <c r="D6252" s="6" t="s">
        <v>128</v>
      </c>
      <c r="E6252" s="7">
        <v>5000</v>
      </c>
      <c r="F6252" s="7">
        <v>1000</v>
      </c>
      <c r="G6252" s="6" t="s">
        <v>41134</v>
      </c>
      <c r="H6252" s="6" t="s">
        <v>41135</v>
      </c>
      <c r="I6252" s="6" t="s">
        <v>41136</v>
      </c>
      <c r="J6252" s="6" t="s">
        <v>15026</v>
      </c>
      <c r="K6252" s="6" t="s">
        <v>15027</v>
      </c>
      <c r="L6252" s="6" t="s">
        <v>15028</v>
      </c>
      <c r="M6252" s="6" t="s">
        <v>41137</v>
      </c>
      <c r="N6252" s="6" t="s">
        <v>41138</v>
      </c>
    </row>
    <row r="6253" s="2" customFormat="1" ht="25" customHeight="1" spans="1:14">
      <c r="A6253" s="6" t="s">
        <v>41139</v>
      </c>
      <c r="B6253" s="6" t="s">
        <v>41140</v>
      </c>
      <c r="C6253" s="6" t="s">
        <v>72</v>
      </c>
      <c r="D6253" s="6" t="s">
        <v>65</v>
      </c>
      <c r="E6253" s="7">
        <v>3000</v>
      </c>
      <c r="F6253" s="7">
        <v>600</v>
      </c>
      <c r="G6253" s="6" t="s">
        <v>41141</v>
      </c>
      <c r="H6253" s="6" t="s">
        <v>41142</v>
      </c>
      <c r="I6253" s="6" t="s">
        <v>41143</v>
      </c>
      <c r="J6253" s="6" t="s">
        <v>15026</v>
      </c>
      <c r="K6253" s="6" t="s">
        <v>15027</v>
      </c>
      <c r="L6253" s="6" t="s">
        <v>15028</v>
      </c>
      <c r="M6253" s="6" t="s">
        <v>9930</v>
      </c>
      <c r="N6253" s="6" t="s">
        <v>41144</v>
      </c>
    </row>
    <row r="6254" s="2" customFormat="1" ht="25" customHeight="1" spans="1:14">
      <c r="A6254" s="6" t="s">
        <v>41145</v>
      </c>
      <c r="B6254" s="6" t="s">
        <v>41146</v>
      </c>
      <c r="C6254" s="6" t="s">
        <v>64</v>
      </c>
      <c r="D6254" s="6" t="s">
        <v>65</v>
      </c>
      <c r="E6254" s="7">
        <v>3000</v>
      </c>
      <c r="F6254" s="7">
        <v>600</v>
      </c>
      <c r="G6254" s="6" t="s">
        <v>41147</v>
      </c>
      <c r="H6254" s="6" t="s">
        <v>41148</v>
      </c>
      <c r="I6254" s="6" t="s">
        <v>41149</v>
      </c>
      <c r="J6254" s="6" t="s">
        <v>15026</v>
      </c>
      <c r="K6254" s="6" t="s">
        <v>15027</v>
      </c>
      <c r="L6254" s="6" t="s">
        <v>15028</v>
      </c>
      <c r="M6254" s="6" t="s">
        <v>9930</v>
      </c>
      <c r="N6254" s="6" t="s">
        <v>41150</v>
      </c>
    </row>
    <row r="6255" s="2" customFormat="1" ht="25" customHeight="1" spans="1:14">
      <c r="A6255" s="6" t="s">
        <v>41151</v>
      </c>
      <c r="B6255" s="6" t="s">
        <v>41152</v>
      </c>
      <c r="C6255" s="6" t="s">
        <v>79</v>
      </c>
      <c r="D6255" s="6" t="s">
        <v>80</v>
      </c>
      <c r="E6255" s="7">
        <v>500</v>
      </c>
      <c r="F6255" s="7">
        <v>100</v>
      </c>
      <c r="G6255" s="6" t="s">
        <v>41153</v>
      </c>
      <c r="H6255" s="6" t="s">
        <v>41154</v>
      </c>
      <c r="I6255" s="6" t="s">
        <v>41155</v>
      </c>
      <c r="J6255" s="6" t="s">
        <v>15026</v>
      </c>
      <c r="K6255" s="6" t="s">
        <v>15027</v>
      </c>
      <c r="L6255" s="6" t="s">
        <v>15028</v>
      </c>
      <c r="M6255" s="6" t="s">
        <v>41156</v>
      </c>
      <c r="N6255" s="6" t="s">
        <v>41157</v>
      </c>
    </row>
    <row r="6256" s="2" customFormat="1" ht="25" customHeight="1" spans="1:14">
      <c r="A6256" s="6" t="s">
        <v>41158</v>
      </c>
      <c r="B6256" s="6" t="s">
        <v>41159</v>
      </c>
      <c r="C6256" s="6" t="s">
        <v>484</v>
      </c>
      <c r="D6256" s="6" t="s">
        <v>104</v>
      </c>
      <c r="E6256" s="7">
        <v>1000</v>
      </c>
      <c r="F6256" s="7">
        <v>200</v>
      </c>
      <c r="G6256" s="6" t="s">
        <v>41160</v>
      </c>
      <c r="H6256" s="6" t="s">
        <v>41161</v>
      </c>
      <c r="I6256" s="6" t="s">
        <v>41162</v>
      </c>
      <c r="J6256" s="6" t="s">
        <v>15026</v>
      </c>
      <c r="K6256" s="6" t="s">
        <v>15027</v>
      </c>
      <c r="L6256" s="6" t="s">
        <v>15028</v>
      </c>
      <c r="M6256" s="6" t="s">
        <v>41156</v>
      </c>
      <c r="N6256" s="6" t="s">
        <v>41163</v>
      </c>
    </row>
    <row r="6257" s="2" customFormat="1" ht="25" customHeight="1" spans="1:14">
      <c r="A6257" s="6" t="s">
        <v>41164</v>
      </c>
      <c r="B6257" s="6" t="s">
        <v>41165</v>
      </c>
      <c r="C6257" s="6" t="s">
        <v>72</v>
      </c>
      <c r="D6257" s="6" t="s">
        <v>65</v>
      </c>
      <c r="E6257" s="7">
        <v>3000</v>
      </c>
      <c r="F6257" s="7">
        <v>600</v>
      </c>
      <c r="G6257" s="6" t="s">
        <v>41166</v>
      </c>
      <c r="H6257" s="6" t="s">
        <v>41167</v>
      </c>
      <c r="I6257" s="6" t="s">
        <v>41168</v>
      </c>
      <c r="J6257" s="6" t="s">
        <v>15026</v>
      </c>
      <c r="K6257" s="6" t="s">
        <v>15027</v>
      </c>
      <c r="L6257" s="6" t="s">
        <v>15028</v>
      </c>
      <c r="M6257" s="6" t="s">
        <v>41156</v>
      </c>
      <c r="N6257" s="6" t="s">
        <v>41169</v>
      </c>
    </row>
    <row r="6258" s="2" customFormat="1" ht="25" customHeight="1" spans="1:14">
      <c r="A6258" s="6" t="s">
        <v>41170</v>
      </c>
      <c r="B6258" s="6" t="s">
        <v>41171</v>
      </c>
      <c r="C6258" s="6" t="s">
        <v>64</v>
      </c>
      <c r="D6258" s="6" t="s">
        <v>65</v>
      </c>
      <c r="E6258" s="7">
        <v>3000</v>
      </c>
      <c r="F6258" s="7">
        <v>600</v>
      </c>
      <c r="G6258" s="6" t="s">
        <v>41172</v>
      </c>
      <c r="H6258" s="6" t="s">
        <v>41173</v>
      </c>
      <c r="I6258" s="6" t="s">
        <v>41174</v>
      </c>
      <c r="J6258" s="6" t="s">
        <v>5599</v>
      </c>
      <c r="K6258" s="6" t="s">
        <v>5600</v>
      </c>
      <c r="L6258" s="6" t="s">
        <v>5601</v>
      </c>
      <c r="M6258" s="6" t="s">
        <v>41175</v>
      </c>
      <c r="N6258" s="6" t="s">
        <v>41176</v>
      </c>
    </row>
    <row r="6259" s="2" customFormat="1" ht="25" customHeight="1" spans="1:14">
      <c r="A6259" s="6" t="s">
        <v>41177</v>
      </c>
      <c r="B6259" s="6" t="s">
        <v>41178</v>
      </c>
      <c r="C6259" s="6" t="s">
        <v>163</v>
      </c>
      <c r="D6259" s="6" t="s">
        <v>128</v>
      </c>
      <c r="E6259" s="7">
        <v>5000</v>
      </c>
      <c r="F6259" s="7">
        <v>1000</v>
      </c>
      <c r="G6259" s="6" t="s">
        <v>41179</v>
      </c>
      <c r="H6259" s="6" t="s">
        <v>41180</v>
      </c>
      <c r="I6259" s="6" t="s">
        <v>41181</v>
      </c>
      <c r="J6259" s="6" t="s">
        <v>18694</v>
      </c>
      <c r="K6259" s="6" t="s">
        <v>18695</v>
      </c>
      <c r="L6259" s="6" t="s">
        <v>18696</v>
      </c>
      <c r="M6259" s="6" t="s">
        <v>41182</v>
      </c>
      <c r="N6259" s="6" t="s">
        <v>41183</v>
      </c>
    </row>
    <row r="6260" s="2" customFormat="1" ht="25" customHeight="1" spans="1:14">
      <c r="A6260" s="6" t="s">
        <v>41184</v>
      </c>
      <c r="B6260" s="6" t="s">
        <v>41185</v>
      </c>
      <c r="C6260" s="6" t="s">
        <v>103</v>
      </c>
      <c r="D6260" s="6" t="s">
        <v>104</v>
      </c>
      <c r="E6260" s="7">
        <v>1000</v>
      </c>
      <c r="F6260" s="7">
        <v>200</v>
      </c>
      <c r="G6260" s="6" t="s">
        <v>41186</v>
      </c>
      <c r="H6260" s="6" t="s">
        <v>41187</v>
      </c>
      <c r="I6260" s="6" t="s">
        <v>41188</v>
      </c>
      <c r="J6260" s="6" t="s">
        <v>7550</v>
      </c>
      <c r="K6260" s="6" t="s">
        <v>7551</v>
      </c>
      <c r="L6260" s="6" t="s">
        <v>7552</v>
      </c>
      <c r="M6260" s="6" t="s">
        <v>41189</v>
      </c>
      <c r="N6260" s="6" t="s">
        <v>41190</v>
      </c>
    </row>
    <row r="6261" s="2" customFormat="1" ht="25" customHeight="1" spans="1:14">
      <c r="A6261" s="6" t="s">
        <v>41191</v>
      </c>
      <c r="B6261" s="6" t="s">
        <v>41192</v>
      </c>
      <c r="C6261" s="6" t="s">
        <v>29</v>
      </c>
      <c r="D6261" s="6" t="s">
        <v>30</v>
      </c>
      <c r="E6261" s="7">
        <v>10000</v>
      </c>
      <c r="F6261" s="7">
        <v>2000</v>
      </c>
      <c r="G6261" s="6" t="s">
        <v>41193</v>
      </c>
      <c r="H6261" s="6" t="s">
        <v>41194</v>
      </c>
      <c r="I6261" s="6" t="s">
        <v>41195</v>
      </c>
      <c r="J6261" s="6" t="s">
        <v>7550</v>
      </c>
      <c r="K6261" s="6" t="s">
        <v>7551</v>
      </c>
      <c r="L6261" s="6" t="s">
        <v>7552</v>
      </c>
      <c r="M6261" s="6" t="s">
        <v>41189</v>
      </c>
      <c r="N6261" s="6" t="s">
        <v>41196</v>
      </c>
    </row>
    <row r="6262" s="2" customFormat="1" ht="25" customHeight="1" spans="1:14">
      <c r="A6262" s="6" t="s">
        <v>41197</v>
      </c>
      <c r="B6262" s="6" t="s">
        <v>41198</v>
      </c>
      <c r="C6262" s="6" t="s">
        <v>17</v>
      </c>
      <c r="D6262" s="6" t="s">
        <v>18</v>
      </c>
      <c r="E6262" s="7">
        <v>20000</v>
      </c>
      <c r="F6262" s="7">
        <v>4000</v>
      </c>
      <c r="G6262" s="6" t="s">
        <v>41199</v>
      </c>
      <c r="H6262" s="6" t="s">
        <v>41200</v>
      </c>
      <c r="I6262" s="6" t="s">
        <v>41201</v>
      </c>
      <c r="J6262" s="6" t="s">
        <v>280</v>
      </c>
      <c r="K6262" s="6" t="s">
        <v>281</v>
      </c>
      <c r="L6262" s="6" t="s">
        <v>280</v>
      </c>
      <c r="M6262" s="6" t="s">
        <v>41202</v>
      </c>
      <c r="N6262" s="6" t="s">
        <v>41203</v>
      </c>
    </row>
    <row r="6263" s="2" customFormat="1" ht="25" customHeight="1" spans="1:14">
      <c r="A6263" s="6" t="s">
        <v>41204</v>
      </c>
      <c r="B6263" s="6" t="s">
        <v>41205</v>
      </c>
      <c r="C6263" s="6" t="s">
        <v>90</v>
      </c>
      <c r="D6263" s="6" t="s">
        <v>80</v>
      </c>
      <c r="E6263" s="7">
        <v>680</v>
      </c>
      <c r="F6263" s="7">
        <v>100</v>
      </c>
      <c r="G6263" s="6" t="s">
        <v>41206</v>
      </c>
      <c r="H6263" s="6" t="s">
        <v>41207</v>
      </c>
      <c r="I6263" s="6" t="s">
        <v>41208</v>
      </c>
      <c r="J6263" s="6" t="s">
        <v>1108</v>
      </c>
      <c r="K6263" s="6" t="s">
        <v>1109</v>
      </c>
      <c r="L6263" s="6" t="s">
        <v>1110</v>
      </c>
      <c r="M6263" s="6" t="s">
        <v>41209</v>
      </c>
      <c r="N6263" s="6" t="s">
        <v>41210</v>
      </c>
    </row>
    <row r="6264" s="2" customFormat="1" ht="25" customHeight="1" spans="1:14">
      <c r="A6264" s="6" t="s">
        <v>41211</v>
      </c>
      <c r="B6264" s="6" t="s">
        <v>41212</v>
      </c>
      <c r="C6264" s="6" t="s">
        <v>156</v>
      </c>
      <c r="D6264" s="6" t="s">
        <v>104</v>
      </c>
      <c r="E6264" s="7">
        <v>1180</v>
      </c>
      <c r="F6264" s="7">
        <v>200</v>
      </c>
      <c r="G6264" s="6" t="s">
        <v>41213</v>
      </c>
      <c r="H6264" s="6" t="s">
        <v>41214</v>
      </c>
      <c r="I6264" s="6" t="s">
        <v>41215</v>
      </c>
      <c r="J6264" s="6" t="s">
        <v>280</v>
      </c>
      <c r="K6264" s="6" t="s">
        <v>281</v>
      </c>
      <c r="L6264" s="6" t="s">
        <v>280</v>
      </c>
      <c r="M6264" s="6" t="s">
        <v>41216</v>
      </c>
      <c r="N6264" s="6" t="s">
        <v>41217</v>
      </c>
    </row>
    <row r="6265" s="2" customFormat="1" ht="25" customHeight="1" spans="1:14">
      <c r="A6265" s="6" t="s">
        <v>41218</v>
      </c>
      <c r="B6265" s="6" t="s">
        <v>41219</v>
      </c>
      <c r="C6265" s="6" t="s">
        <v>72</v>
      </c>
      <c r="D6265" s="6" t="s">
        <v>65</v>
      </c>
      <c r="E6265" s="7">
        <v>3000</v>
      </c>
      <c r="F6265" s="7">
        <v>600</v>
      </c>
      <c r="G6265" s="6" t="s">
        <v>41220</v>
      </c>
      <c r="H6265" s="6" t="s">
        <v>41221</v>
      </c>
      <c r="I6265" s="6" t="s">
        <v>41222</v>
      </c>
      <c r="J6265" s="6" t="s">
        <v>84</v>
      </c>
      <c r="K6265" s="6" t="s">
        <v>85</v>
      </c>
      <c r="L6265" s="6" t="s">
        <v>84</v>
      </c>
      <c r="M6265" s="6" t="s">
        <v>41223</v>
      </c>
      <c r="N6265" s="6" t="s">
        <v>41224</v>
      </c>
    </row>
    <row r="6266" s="2" customFormat="1" ht="25" customHeight="1" spans="1:14">
      <c r="A6266" s="6" t="s">
        <v>41225</v>
      </c>
      <c r="B6266" s="6" t="s">
        <v>41226</v>
      </c>
      <c r="C6266" s="6" t="s">
        <v>64</v>
      </c>
      <c r="D6266" s="6" t="s">
        <v>65</v>
      </c>
      <c r="E6266" s="7">
        <v>3000</v>
      </c>
      <c r="F6266" s="7">
        <v>600</v>
      </c>
      <c r="G6266" s="6" t="s">
        <v>41227</v>
      </c>
      <c r="H6266" s="6" t="s">
        <v>41228</v>
      </c>
      <c r="I6266" s="6" t="s">
        <v>41229</v>
      </c>
      <c r="J6266" s="6" t="s">
        <v>177</v>
      </c>
      <c r="K6266" s="6" t="s">
        <v>178</v>
      </c>
      <c r="L6266" s="6" t="s">
        <v>179</v>
      </c>
      <c r="M6266" s="6" t="s">
        <v>41230</v>
      </c>
      <c r="N6266" s="6" t="s">
        <v>41231</v>
      </c>
    </row>
    <row r="6267" s="2" customFormat="1" ht="25" customHeight="1" spans="1:14">
      <c r="A6267" s="6" t="s">
        <v>41232</v>
      </c>
      <c r="B6267" s="6" t="s">
        <v>41233</v>
      </c>
      <c r="C6267" s="6" t="s">
        <v>64</v>
      </c>
      <c r="D6267" s="6" t="s">
        <v>65</v>
      </c>
      <c r="E6267" s="7">
        <v>3000</v>
      </c>
      <c r="F6267" s="7">
        <v>600</v>
      </c>
      <c r="G6267" s="6" t="s">
        <v>41234</v>
      </c>
      <c r="H6267" s="6" t="s">
        <v>41235</v>
      </c>
      <c r="I6267" s="6" t="s">
        <v>41236</v>
      </c>
      <c r="J6267" s="6" t="s">
        <v>84</v>
      </c>
      <c r="K6267" s="6" t="s">
        <v>85</v>
      </c>
      <c r="L6267" s="6" t="s">
        <v>84</v>
      </c>
      <c r="M6267" s="6" t="s">
        <v>41223</v>
      </c>
      <c r="N6267" s="6" t="s">
        <v>41237</v>
      </c>
    </row>
    <row r="6268" s="2" customFormat="1" ht="25" customHeight="1" spans="1:14">
      <c r="A6268" s="6" t="s">
        <v>41238</v>
      </c>
      <c r="B6268" s="6" t="s">
        <v>41239</v>
      </c>
      <c r="C6268" s="6" t="s">
        <v>29</v>
      </c>
      <c r="D6268" s="6" t="s">
        <v>30</v>
      </c>
      <c r="E6268" s="7">
        <v>10000</v>
      </c>
      <c r="F6268" s="7">
        <v>2000</v>
      </c>
      <c r="G6268" s="6" t="s">
        <v>41240</v>
      </c>
      <c r="H6268" s="6" t="s">
        <v>41241</v>
      </c>
      <c r="I6268" s="6" t="s">
        <v>41242</v>
      </c>
      <c r="J6268" s="6" t="s">
        <v>5479</v>
      </c>
      <c r="K6268" s="6" t="s">
        <v>5480</v>
      </c>
      <c r="L6268" s="6" t="s">
        <v>5481</v>
      </c>
      <c r="M6268" s="6" t="s">
        <v>9930</v>
      </c>
      <c r="N6268" s="6" t="s">
        <v>41243</v>
      </c>
    </row>
    <row r="6269" s="2" customFormat="1" ht="25" customHeight="1" spans="1:14">
      <c r="A6269" s="6" t="s">
        <v>41244</v>
      </c>
      <c r="B6269" s="6" t="s">
        <v>41245</v>
      </c>
      <c r="C6269" s="6" t="s">
        <v>64</v>
      </c>
      <c r="D6269" s="6" t="s">
        <v>65</v>
      </c>
      <c r="E6269" s="7">
        <v>3000</v>
      </c>
      <c r="F6269" s="7">
        <v>600</v>
      </c>
      <c r="G6269" s="6" t="s">
        <v>41246</v>
      </c>
      <c r="H6269" s="6" t="s">
        <v>41247</v>
      </c>
      <c r="I6269" s="6" t="s">
        <v>41248</v>
      </c>
      <c r="J6269" s="6" t="s">
        <v>84</v>
      </c>
      <c r="K6269" s="6" t="s">
        <v>85</v>
      </c>
      <c r="L6269" s="6" t="s">
        <v>84</v>
      </c>
      <c r="M6269" s="6" t="s">
        <v>41249</v>
      </c>
      <c r="N6269" s="6" t="s">
        <v>41250</v>
      </c>
    </row>
    <row r="6270" s="2" customFormat="1" ht="25" customHeight="1" spans="1:14">
      <c r="A6270" s="6" t="s">
        <v>41251</v>
      </c>
      <c r="B6270" s="6" t="s">
        <v>41252</v>
      </c>
      <c r="C6270" s="6" t="s">
        <v>103</v>
      </c>
      <c r="D6270" s="6" t="s">
        <v>104</v>
      </c>
      <c r="E6270" s="7">
        <v>1300</v>
      </c>
      <c r="F6270" s="7">
        <v>200</v>
      </c>
      <c r="G6270" s="6" t="s">
        <v>41253</v>
      </c>
      <c r="H6270" s="6" t="s">
        <v>41254</v>
      </c>
      <c r="I6270" s="6" t="s">
        <v>41255</v>
      </c>
      <c r="J6270" s="6" t="s">
        <v>84</v>
      </c>
      <c r="K6270" s="6" t="s">
        <v>85</v>
      </c>
      <c r="L6270" s="6" t="s">
        <v>84</v>
      </c>
      <c r="M6270" s="6" t="s">
        <v>41249</v>
      </c>
      <c r="N6270" s="6" t="s">
        <v>41256</v>
      </c>
    </row>
    <row r="6271" s="2" customFormat="1" ht="25" customHeight="1" spans="1:14">
      <c r="A6271" s="6" t="s">
        <v>41257</v>
      </c>
      <c r="B6271" s="6" t="s">
        <v>41258</v>
      </c>
      <c r="C6271" s="6" t="s">
        <v>29</v>
      </c>
      <c r="D6271" s="6" t="s">
        <v>30</v>
      </c>
      <c r="E6271" s="7">
        <v>10800</v>
      </c>
      <c r="F6271" s="7">
        <v>2000</v>
      </c>
      <c r="G6271" s="6" t="s">
        <v>41259</v>
      </c>
      <c r="H6271" s="6" t="s">
        <v>41260</v>
      </c>
      <c r="I6271" s="6" t="s">
        <v>41261</v>
      </c>
      <c r="J6271" s="6" t="s">
        <v>1380</v>
      </c>
      <c r="K6271" s="6" t="s">
        <v>1381</v>
      </c>
      <c r="L6271" s="6" t="s">
        <v>1382</v>
      </c>
      <c r="M6271" s="6" t="s">
        <v>26624</v>
      </c>
      <c r="N6271" s="6" t="s">
        <v>41262</v>
      </c>
    </row>
    <row r="6272" s="2" customFormat="1" ht="25" customHeight="1" spans="1:14">
      <c r="A6272" s="6" t="s">
        <v>41263</v>
      </c>
      <c r="B6272" s="6" t="s">
        <v>41264</v>
      </c>
      <c r="C6272" s="6" t="s">
        <v>79</v>
      </c>
      <c r="D6272" s="6" t="s">
        <v>80</v>
      </c>
      <c r="E6272" s="7">
        <v>500</v>
      </c>
      <c r="F6272" s="7">
        <v>100</v>
      </c>
      <c r="G6272" s="6" t="s">
        <v>41265</v>
      </c>
      <c r="H6272" s="6" t="s">
        <v>41266</v>
      </c>
      <c r="I6272" s="6" t="s">
        <v>41267</v>
      </c>
      <c r="J6272" s="6" t="s">
        <v>20448</v>
      </c>
      <c r="K6272" s="6" t="s">
        <v>20449</v>
      </c>
      <c r="L6272" s="6" t="s">
        <v>12699</v>
      </c>
      <c r="M6272" s="6" t="s">
        <v>41268</v>
      </c>
      <c r="N6272" s="6" t="s">
        <v>41269</v>
      </c>
    </row>
    <row r="6273" s="2" customFormat="1" ht="25" customHeight="1" spans="1:14">
      <c r="A6273" s="6" t="s">
        <v>41270</v>
      </c>
      <c r="B6273" s="6" t="s">
        <v>41271</v>
      </c>
      <c r="C6273" s="6" t="s">
        <v>17</v>
      </c>
      <c r="D6273" s="6" t="s">
        <v>18</v>
      </c>
      <c r="E6273" s="7">
        <v>20000</v>
      </c>
      <c r="F6273" s="7">
        <v>4000</v>
      </c>
      <c r="G6273" s="6" t="s">
        <v>41272</v>
      </c>
      <c r="H6273" s="6" t="s">
        <v>41273</v>
      </c>
      <c r="I6273" s="6" t="s">
        <v>41274</v>
      </c>
      <c r="J6273" s="6" t="s">
        <v>1380</v>
      </c>
      <c r="K6273" s="6" t="s">
        <v>1381</v>
      </c>
      <c r="L6273" s="6" t="s">
        <v>1382</v>
      </c>
      <c r="M6273" s="6" t="s">
        <v>33050</v>
      </c>
      <c r="N6273" s="6" t="s">
        <v>41275</v>
      </c>
    </row>
    <row r="6274" s="2" customFormat="1" ht="25" customHeight="1" spans="1:14">
      <c r="A6274" s="6" t="s">
        <v>41276</v>
      </c>
      <c r="B6274" s="6" t="s">
        <v>41277</v>
      </c>
      <c r="C6274" s="6" t="s">
        <v>90</v>
      </c>
      <c r="D6274" s="6" t="s">
        <v>80</v>
      </c>
      <c r="E6274" s="7">
        <v>500</v>
      </c>
      <c r="F6274" s="7">
        <v>100</v>
      </c>
      <c r="G6274" s="6" t="s">
        <v>41278</v>
      </c>
      <c r="H6274" s="6" t="s">
        <v>41279</v>
      </c>
      <c r="I6274" s="6" t="s">
        <v>41280</v>
      </c>
      <c r="J6274" s="6" t="s">
        <v>20448</v>
      </c>
      <c r="K6274" s="6" t="s">
        <v>20449</v>
      </c>
      <c r="L6274" s="6" t="s">
        <v>12699</v>
      </c>
      <c r="M6274" s="6" t="s">
        <v>41268</v>
      </c>
      <c r="N6274" s="6" t="s">
        <v>41281</v>
      </c>
    </row>
    <row r="6275" s="2" customFormat="1" ht="25" customHeight="1" spans="1:14">
      <c r="A6275" s="6" t="s">
        <v>41282</v>
      </c>
      <c r="B6275" s="6" t="s">
        <v>41283</v>
      </c>
      <c r="C6275" s="6" t="s">
        <v>484</v>
      </c>
      <c r="D6275" s="6" t="s">
        <v>104</v>
      </c>
      <c r="E6275" s="7">
        <v>1600</v>
      </c>
      <c r="F6275" s="7">
        <v>200</v>
      </c>
      <c r="G6275" s="6" t="s">
        <v>41284</v>
      </c>
      <c r="H6275" s="6" t="s">
        <v>41285</v>
      </c>
      <c r="I6275" s="6" t="s">
        <v>41286</v>
      </c>
      <c r="J6275" s="6" t="s">
        <v>84</v>
      </c>
      <c r="K6275" s="6" t="s">
        <v>85</v>
      </c>
      <c r="L6275" s="6" t="s">
        <v>84</v>
      </c>
      <c r="M6275" s="6" t="s">
        <v>41287</v>
      </c>
      <c r="N6275" s="6" t="s">
        <v>41288</v>
      </c>
    </row>
    <row r="6276" s="2" customFormat="1" ht="25" customHeight="1" spans="1:14">
      <c r="A6276" s="6" t="s">
        <v>41289</v>
      </c>
      <c r="B6276" s="6" t="s">
        <v>41290</v>
      </c>
      <c r="C6276" s="6" t="s">
        <v>484</v>
      </c>
      <c r="D6276" s="6" t="s">
        <v>104</v>
      </c>
      <c r="E6276" s="7">
        <v>1000</v>
      </c>
      <c r="F6276" s="7">
        <v>200</v>
      </c>
      <c r="G6276" s="6" t="s">
        <v>41291</v>
      </c>
      <c r="H6276" s="6" t="s">
        <v>41292</v>
      </c>
      <c r="I6276" s="6" t="s">
        <v>41293</v>
      </c>
      <c r="J6276" s="6" t="s">
        <v>20448</v>
      </c>
      <c r="K6276" s="6" t="s">
        <v>20449</v>
      </c>
      <c r="L6276" s="6" t="s">
        <v>12699</v>
      </c>
      <c r="M6276" s="6" t="s">
        <v>41268</v>
      </c>
      <c r="N6276" s="6" t="s">
        <v>41294</v>
      </c>
    </row>
    <row r="6277" s="2" customFormat="1" ht="25" customHeight="1" spans="1:14">
      <c r="A6277" s="6" t="s">
        <v>41295</v>
      </c>
      <c r="B6277" s="6" t="s">
        <v>41296</v>
      </c>
      <c r="C6277" s="6" t="s">
        <v>90</v>
      </c>
      <c r="D6277" s="6" t="s">
        <v>80</v>
      </c>
      <c r="E6277" s="7">
        <v>600</v>
      </c>
      <c r="F6277" s="7">
        <v>100</v>
      </c>
      <c r="G6277" s="6" t="s">
        <v>41297</v>
      </c>
      <c r="H6277" s="6" t="s">
        <v>41298</v>
      </c>
      <c r="I6277" s="6" t="s">
        <v>41299</v>
      </c>
      <c r="J6277" s="6" t="s">
        <v>84</v>
      </c>
      <c r="K6277" s="6" t="s">
        <v>85</v>
      </c>
      <c r="L6277" s="6" t="s">
        <v>84</v>
      </c>
      <c r="M6277" s="6" t="s">
        <v>23323</v>
      </c>
      <c r="N6277" s="6" t="s">
        <v>41300</v>
      </c>
    </row>
    <row r="6278" s="2" customFormat="1" ht="25" customHeight="1" spans="1:14">
      <c r="A6278" s="6" t="s">
        <v>41301</v>
      </c>
      <c r="B6278" s="6" t="s">
        <v>41302</v>
      </c>
      <c r="C6278" s="6" t="s">
        <v>103</v>
      </c>
      <c r="D6278" s="6" t="s">
        <v>104</v>
      </c>
      <c r="E6278" s="7">
        <v>1000</v>
      </c>
      <c r="F6278" s="7">
        <v>200</v>
      </c>
      <c r="G6278" s="6" t="s">
        <v>41303</v>
      </c>
      <c r="H6278" s="6" t="s">
        <v>41304</v>
      </c>
      <c r="I6278" s="6" t="s">
        <v>41305</v>
      </c>
      <c r="J6278" s="6" t="s">
        <v>20448</v>
      </c>
      <c r="K6278" s="6" t="s">
        <v>20449</v>
      </c>
      <c r="L6278" s="6" t="s">
        <v>12699</v>
      </c>
      <c r="M6278" s="6" t="s">
        <v>41268</v>
      </c>
      <c r="N6278" s="6" t="s">
        <v>41306</v>
      </c>
    </row>
    <row r="6279" s="2" customFormat="1" ht="25" customHeight="1" spans="1:14">
      <c r="A6279" s="6" t="s">
        <v>41307</v>
      </c>
      <c r="B6279" s="6" t="s">
        <v>41308</v>
      </c>
      <c r="C6279" s="6" t="s">
        <v>17</v>
      </c>
      <c r="D6279" s="6" t="s">
        <v>18</v>
      </c>
      <c r="E6279" s="7">
        <v>20000</v>
      </c>
      <c r="F6279" s="7">
        <v>4000</v>
      </c>
      <c r="G6279" s="6" t="s">
        <v>41309</v>
      </c>
      <c r="H6279" s="6" t="s">
        <v>41310</v>
      </c>
      <c r="I6279" s="6" t="s">
        <v>41311</v>
      </c>
      <c r="J6279" s="6" t="s">
        <v>5479</v>
      </c>
      <c r="K6279" s="6" t="s">
        <v>5480</v>
      </c>
      <c r="L6279" s="6" t="s">
        <v>5481</v>
      </c>
      <c r="M6279" s="6" t="s">
        <v>9930</v>
      </c>
      <c r="N6279" s="6" t="s">
        <v>41312</v>
      </c>
    </row>
    <row r="6280" s="2" customFormat="1" ht="25" customHeight="1" spans="1:14">
      <c r="A6280" s="6" t="s">
        <v>41313</v>
      </c>
      <c r="B6280" s="6" t="s">
        <v>41314</v>
      </c>
      <c r="C6280" s="6" t="s">
        <v>79</v>
      </c>
      <c r="D6280" s="6" t="s">
        <v>80</v>
      </c>
      <c r="E6280" s="7">
        <v>500</v>
      </c>
      <c r="F6280" s="7">
        <v>100</v>
      </c>
      <c r="G6280" s="6" t="s">
        <v>41315</v>
      </c>
      <c r="H6280" s="6" t="s">
        <v>41316</v>
      </c>
      <c r="I6280" s="6" t="s">
        <v>41317</v>
      </c>
      <c r="J6280" s="6" t="s">
        <v>20448</v>
      </c>
      <c r="K6280" s="6" t="s">
        <v>20449</v>
      </c>
      <c r="L6280" s="6" t="s">
        <v>12699</v>
      </c>
      <c r="M6280" s="6" t="s">
        <v>41318</v>
      </c>
      <c r="N6280" s="6" t="s">
        <v>41319</v>
      </c>
    </row>
    <row r="6281" s="2" customFormat="1" ht="25" customHeight="1" spans="1:14">
      <c r="A6281" s="6" t="s">
        <v>41320</v>
      </c>
      <c r="B6281" s="6" t="s">
        <v>41321</v>
      </c>
      <c r="C6281" s="6" t="s">
        <v>127</v>
      </c>
      <c r="D6281" s="6" t="s">
        <v>128</v>
      </c>
      <c r="E6281" s="7">
        <v>5000</v>
      </c>
      <c r="F6281" s="7">
        <v>1000</v>
      </c>
      <c r="G6281" s="6" t="s">
        <v>41322</v>
      </c>
      <c r="H6281" s="6" t="s">
        <v>41323</v>
      </c>
      <c r="I6281" s="6" t="s">
        <v>41324</v>
      </c>
      <c r="J6281" s="6" t="s">
        <v>5975</v>
      </c>
      <c r="K6281" s="6" t="s">
        <v>5976</v>
      </c>
      <c r="L6281" s="6" t="s">
        <v>5977</v>
      </c>
      <c r="M6281" s="6" t="s">
        <v>41325</v>
      </c>
      <c r="N6281" s="6" t="s">
        <v>41326</v>
      </c>
    </row>
    <row r="6282" s="2" customFormat="1" ht="25" customHeight="1" spans="1:14">
      <c r="A6282" s="6" t="s">
        <v>41327</v>
      </c>
      <c r="B6282" s="6" t="s">
        <v>41328</v>
      </c>
      <c r="C6282" s="6" t="s">
        <v>90</v>
      </c>
      <c r="D6282" s="6" t="s">
        <v>80</v>
      </c>
      <c r="E6282" s="7">
        <v>500</v>
      </c>
      <c r="F6282" s="7">
        <v>100</v>
      </c>
      <c r="G6282" s="6" t="s">
        <v>41329</v>
      </c>
      <c r="H6282" s="6" t="s">
        <v>41330</v>
      </c>
      <c r="I6282" s="6" t="s">
        <v>41331</v>
      </c>
      <c r="J6282" s="6" t="s">
        <v>20448</v>
      </c>
      <c r="K6282" s="6" t="s">
        <v>20449</v>
      </c>
      <c r="L6282" s="6" t="s">
        <v>12699</v>
      </c>
      <c r="M6282" s="6" t="s">
        <v>41318</v>
      </c>
      <c r="N6282" s="6" t="s">
        <v>41332</v>
      </c>
    </row>
    <row r="6283" s="2" customFormat="1" ht="25" customHeight="1" spans="1:14">
      <c r="A6283" s="6" t="s">
        <v>41333</v>
      </c>
      <c r="B6283" s="6" t="s">
        <v>41334</v>
      </c>
      <c r="C6283" s="6" t="s">
        <v>163</v>
      </c>
      <c r="D6283" s="6" t="s">
        <v>128</v>
      </c>
      <c r="E6283" s="7">
        <v>5000</v>
      </c>
      <c r="F6283" s="7">
        <v>1000</v>
      </c>
      <c r="G6283" s="6" t="s">
        <v>41335</v>
      </c>
      <c r="H6283" s="6" t="s">
        <v>41336</v>
      </c>
      <c r="I6283" s="6" t="s">
        <v>41337</v>
      </c>
      <c r="J6283" s="6" t="s">
        <v>20584</v>
      </c>
      <c r="K6283" s="6" t="s">
        <v>20585</v>
      </c>
      <c r="L6283" s="6" t="s">
        <v>20586</v>
      </c>
      <c r="M6283" s="6" t="s">
        <v>41338</v>
      </c>
      <c r="N6283" s="6" t="s">
        <v>41339</v>
      </c>
    </row>
    <row r="6284" s="2" customFormat="1" ht="25" customHeight="1" spans="1:14">
      <c r="A6284" s="6" t="s">
        <v>41340</v>
      </c>
      <c r="B6284" s="6" t="s">
        <v>41341</v>
      </c>
      <c r="C6284" s="6" t="s">
        <v>163</v>
      </c>
      <c r="D6284" s="6" t="s">
        <v>128</v>
      </c>
      <c r="E6284" s="7">
        <v>5120</v>
      </c>
      <c r="F6284" s="7">
        <v>1000</v>
      </c>
      <c r="G6284" s="6" t="s">
        <v>41342</v>
      </c>
      <c r="H6284" s="6" t="s">
        <v>41343</v>
      </c>
      <c r="I6284" s="6" t="s">
        <v>41344</v>
      </c>
      <c r="J6284" s="6" t="s">
        <v>1360</v>
      </c>
      <c r="K6284" s="6" t="s">
        <v>1361</v>
      </c>
      <c r="L6284" s="6" t="s">
        <v>1362</v>
      </c>
      <c r="M6284" s="6" t="s">
        <v>24419</v>
      </c>
      <c r="N6284" s="6" t="s">
        <v>41345</v>
      </c>
    </row>
    <row r="6285" s="2" customFormat="1" ht="25" customHeight="1" spans="1:14">
      <c r="A6285" s="6" t="s">
        <v>41346</v>
      </c>
      <c r="B6285" s="6" t="s">
        <v>41347</v>
      </c>
      <c r="C6285" s="6" t="s">
        <v>79</v>
      </c>
      <c r="D6285" s="6" t="s">
        <v>80</v>
      </c>
      <c r="E6285" s="7">
        <v>500</v>
      </c>
      <c r="F6285" s="7">
        <v>100</v>
      </c>
      <c r="G6285" s="6" t="s">
        <v>41348</v>
      </c>
      <c r="H6285" s="6" t="s">
        <v>41349</v>
      </c>
      <c r="I6285" s="6" t="s">
        <v>41350</v>
      </c>
      <c r="J6285" s="6" t="s">
        <v>20448</v>
      </c>
      <c r="K6285" s="6" t="s">
        <v>20449</v>
      </c>
      <c r="L6285" s="6" t="s">
        <v>12699</v>
      </c>
      <c r="M6285" s="6" t="s">
        <v>41351</v>
      </c>
      <c r="N6285" s="6" t="s">
        <v>41352</v>
      </c>
    </row>
    <row r="6286" s="2" customFormat="1" ht="25" customHeight="1" spans="1:14">
      <c r="A6286" s="6" t="s">
        <v>41353</v>
      </c>
      <c r="B6286" s="6" t="s">
        <v>41354</v>
      </c>
      <c r="C6286" s="6" t="s">
        <v>29</v>
      </c>
      <c r="D6286" s="6" t="s">
        <v>30</v>
      </c>
      <c r="E6286" s="7">
        <v>10000</v>
      </c>
      <c r="F6286" s="7">
        <v>2000</v>
      </c>
      <c r="G6286" s="6" t="s">
        <v>41355</v>
      </c>
      <c r="H6286" s="6" t="s">
        <v>41356</v>
      </c>
      <c r="I6286" s="6" t="s">
        <v>41357</v>
      </c>
      <c r="J6286" s="6" t="s">
        <v>38364</v>
      </c>
      <c r="K6286" s="6" t="s">
        <v>38365</v>
      </c>
      <c r="L6286" s="6" t="s">
        <v>38366</v>
      </c>
      <c r="M6286" s="6" t="s">
        <v>41358</v>
      </c>
      <c r="N6286" s="6" t="s">
        <v>41359</v>
      </c>
    </row>
    <row r="6287" s="2" customFormat="1" ht="25" customHeight="1" spans="1:14">
      <c r="A6287" s="6" t="s">
        <v>41360</v>
      </c>
      <c r="B6287" s="6" t="s">
        <v>41361</v>
      </c>
      <c r="C6287" s="6" t="s">
        <v>103</v>
      </c>
      <c r="D6287" s="6" t="s">
        <v>104</v>
      </c>
      <c r="E6287" s="7">
        <v>1000</v>
      </c>
      <c r="F6287" s="7">
        <v>200</v>
      </c>
      <c r="G6287" s="6" t="s">
        <v>41362</v>
      </c>
      <c r="H6287" s="6" t="s">
        <v>40848</v>
      </c>
      <c r="I6287" s="6" t="s">
        <v>41363</v>
      </c>
      <c r="J6287" s="6" t="s">
        <v>20584</v>
      </c>
      <c r="K6287" s="6" t="s">
        <v>20585</v>
      </c>
      <c r="L6287" s="6" t="s">
        <v>20586</v>
      </c>
      <c r="M6287" s="6" t="s">
        <v>41364</v>
      </c>
      <c r="N6287" s="6" t="s">
        <v>41365</v>
      </c>
    </row>
    <row r="6288" s="2" customFormat="1" ht="25" customHeight="1" spans="1:14">
      <c r="A6288" s="6" t="s">
        <v>41366</v>
      </c>
      <c r="B6288" s="6" t="s">
        <v>41367</v>
      </c>
      <c r="C6288" s="6" t="s">
        <v>90</v>
      </c>
      <c r="D6288" s="6" t="s">
        <v>80</v>
      </c>
      <c r="E6288" s="7">
        <v>700</v>
      </c>
      <c r="F6288" s="7">
        <v>100</v>
      </c>
      <c r="G6288" s="6" t="s">
        <v>41368</v>
      </c>
      <c r="H6288" s="6" t="s">
        <v>40848</v>
      </c>
      <c r="I6288" s="6" t="s">
        <v>41369</v>
      </c>
      <c r="J6288" s="6" t="s">
        <v>5975</v>
      </c>
      <c r="K6288" s="6" t="s">
        <v>5976</v>
      </c>
      <c r="L6288" s="6" t="s">
        <v>5977</v>
      </c>
      <c r="M6288" s="6" t="s">
        <v>39763</v>
      </c>
      <c r="N6288" s="6" t="s">
        <v>41370</v>
      </c>
    </row>
    <row r="6289" s="2" customFormat="1" ht="25" customHeight="1" spans="1:14">
      <c r="A6289" s="6" t="s">
        <v>41371</v>
      </c>
      <c r="B6289" s="6" t="s">
        <v>41372</v>
      </c>
      <c r="C6289" s="6" t="s">
        <v>484</v>
      </c>
      <c r="D6289" s="6" t="s">
        <v>104</v>
      </c>
      <c r="E6289" s="7">
        <v>1000</v>
      </c>
      <c r="F6289" s="7">
        <v>200</v>
      </c>
      <c r="G6289" s="6" t="s">
        <v>41373</v>
      </c>
      <c r="H6289" s="6" t="s">
        <v>41374</v>
      </c>
      <c r="I6289" s="6" t="s">
        <v>41375</v>
      </c>
      <c r="J6289" s="6" t="s">
        <v>9084</v>
      </c>
      <c r="K6289" s="6" t="s">
        <v>9085</v>
      </c>
      <c r="L6289" s="6" t="s">
        <v>9086</v>
      </c>
      <c r="M6289" s="6" t="s">
        <v>41376</v>
      </c>
      <c r="N6289" s="6" t="s">
        <v>41377</v>
      </c>
    </row>
    <row r="6290" s="2" customFormat="1" ht="25" customHeight="1" spans="1:14">
      <c r="A6290" s="6" t="s">
        <v>41378</v>
      </c>
      <c r="B6290" s="6" t="s">
        <v>41379</v>
      </c>
      <c r="C6290" s="6" t="s">
        <v>17</v>
      </c>
      <c r="D6290" s="6" t="s">
        <v>18</v>
      </c>
      <c r="E6290" s="7">
        <v>20000</v>
      </c>
      <c r="F6290" s="7">
        <v>4000</v>
      </c>
      <c r="G6290" s="6" t="s">
        <v>41380</v>
      </c>
      <c r="H6290" s="6" t="s">
        <v>41381</v>
      </c>
      <c r="I6290" s="6" t="s">
        <v>41382</v>
      </c>
      <c r="J6290" s="6" t="s">
        <v>38364</v>
      </c>
      <c r="K6290" s="6" t="s">
        <v>38365</v>
      </c>
      <c r="L6290" s="6" t="s">
        <v>38366</v>
      </c>
      <c r="M6290" s="6" t="s">
        <v>41358</v>
      </c>
      <c r="N6290" s="6" t="s">
        <v>41383</v>
      </c>
    </row>
    <row r="6291" s="2" customFormat="1" ht="25" customHeight="1" spans="1:14">
      <c r="A6291" s="6" t="s">
        <v>41384</v>
      </c>
      <c r="B6291" s="6" t="s">
        <v>41385</v>
      </c>
      <c r="C6291" s="6" t="s">
        <v>90</v>
      </c>
      <c r="D6291" s="6" t="s">
        <v>80</v>
      </c>
      <c r="E6291" s="7">
        <v>500</v>
      </c>
      <c r="F6291" s="7">
        <v>100</v>
      </c>
      <c r="G6291" s="6" t="s">
        <v>41386</v>
      </c>
      <c r="H6291" s="6" t="s">
        <v>41387</v>
      </c>
      <c r="I6291" s="6" t="s">
        <v>41388</v>
      </c>
      <c r="J6291" s="6" t="s">
        <v>20448</v>
      </c>
      <c r="K6291" s="6" t="s">
        <v>20449</v>
      </c>
      <c r="L6291" s="6" t="s">
        <v>12699</v>
      </c>
      <c r="M6291" s="6" t="s">
        <v>41351</v>
      </c>
      <c r="N6291" s="6" t="s">
        <v>41389</v>
      </c>
    </row>
    <row r="6292" s="2" customFormat="1" ht="25" customHeight="1" spans="1:14">
      <c r="A6292" s="6" t="s">
        <v>41390</v>
      </c>
      <c r="B6292" s="6" t="s">
        <v>41391</v>
      </c>
      <c r="C6292" s="6" t="s">
        <v>484</v>
      </c>
      <c r="D6292" s="6" t="s">
        <v>104</v>
      </c>
      <c r="E6292" s="7">
        <v>1000</v>
      </c>
      <c r="F6292" s="7">
        <v>200</v>
      </c>
      <c r="G6292" s="6" t="s">
        <v>41392</v>
      </c>
      <c r="H6292" s="6" t="s">
        <v>41393</v>
      </c>
      <c r="I6292" s="6" t="s">
        <v>41394</v>
      </c>
      <c r="J6292" s="6" t="s">
        <v>20584</v>
      </c>
      <c r="K6292" s="6" t="s">
        <v>20585</v>
      </c>
      <c r="L6292" s="6" t="s">
        <v>20586</v>
      </c>
      <c r="M6292" s="6" t="s">
        <v>41364</v>
      </c>
      <c r="N6292" s="6" t="s">
        <v>41395</v>
      </c>
    </row>
    <row r="6293" s="2" customFormat="1" ht="25" customHeight="1" spans="1:14">
      <c r="A6293" s="6" t="s">
        <v>41396</v>
      </c>
      <c r="B6293" s="6" t="s">
        <v>41397</v>
      </c>
      <c r="C6293" s="6" t="s">
        <v>127</v>
      </c>
      <c r="D6293" s="6" t="s">
        <v>128</v>
      </c>
      <c r="E6293" s="7">
        <v>5000</v>
      </c>
      <c r="F6293" s="7">
        <v>1000</v>
      </c>
      <c r="G6293" s="6" t="s">
        <v>41398</v>
      </c>
      <c r="H6293" s="6" t="s">
        <v>41399</v>
      </c>
      <c r="I6293" s="6" t="s">
        <v>41400</v>
      </c>
      <c r="J6293" s="6" t="s">
        <v>5479</v>
      </c>
      <c r="K6293" s="6" t="s">
        <v>5480</v>
      </c>
      <c r="L6293" s="6" t="s">
        <v>5481</v>
      </c>
      <c r="M6293" s="6" t="s">
        <v>41401</v>
      </c>
      <c r="N6293" s="6" t="s">
        <v>41402</v>
      </c>
    </row>
    <row r="6294" s="2" customFormat="1" ht="25" customHeight="1" spans="1:14">
      <c r="A6294" s="6" t="s">
        <v>41403</v>
      </c>
      <c r="B6294" s="6" t="s">
        <v>41404</v>
      </c>
      <c r="C6294" s="6" t="s">
        <v>90</v>
      </c>
      <c r="D6294" s="6" t="s">
        <v>80</v>
      </c>
      <c r="E6294" s="7">
        <v>700</v>
      </c>
      <c r="F6294" s="7">
        <v>100</v>
      </c>
      <c r="G6294" s="6" t="s">
        <v>41405</v>
      </c>
      <c r="H6294" s="6" t="s">
        <v>41406</v>
      </c>
      <c r="I6294" s="6" t="s">
        <v>41407</v>
      </c>
      <c r="J6294" s="6" t="s">
        <v>20584</v>
      </c>
      <c r="K6294" s="6" t="s">
        <v>20585</v>
      </c>
      <c r="L6294" s="6" t="s">
        <v>20586</v>
      </c>
      <c r="M6294" s="6" t="s">
        <v>41408</v>
      </c>
      <c r="N6294" s="6" t="s">
        <v>41409</v>
      </c>
    </row>
    <row r="6295" s="2" customFormat="1" ht="25" customHeight="1" spans="1:14">
      <c r="A6295" s="6" t="s">
        <v>41410</v>
      </c>
      <c r="B6295" s="6" t="s">
        <v>41411</v>
      </c>
      <c r="C6295" s="6" t="s">
        <v>17</v>
      </c>
      <c r="D6295" s="6" t="s">
        <v>18</v>
      </c>
      <c r="E6295" s="7">
        <v>20000</v>
      </c>
      <c r="F6295" s="7">
        <v>4000</v>
      </c>
      <c r="G6295" s="6" t="s">
        <v>41412</v>
      </c>
      <c r="H6295" s="6" t="s">
        <v>41413</v>
      </c>
      <c r="I6295" s="6" t="s">
        <v>41414</v>
      </c>
      <c r="J6295" s="6" t="s">
        <v>38364</v>
      </c>
      <c r="K6295" s="6" t="s">
        <v>38365</v>
      </c>
      <c r="L6295" s="6" t="s">
        <v>38366</v>
      </c>
      <c r="M6295" s="6" t="s">
        <v>41415</v>
      </c>
      <c r="N6295" s="6" t="s">
        <v>41416</v>
      </c>
    </row>
    <row r="6296" s="2" customFormat="1" ht="25" customHeight="1" spans="1:14">
      <c r="A6296" s="6" t="s">
        <v>41417</v>
      </c>
      <c r="B6296" s="6" t="s">
        <v>41418</v>
      </c>
      <c r="C6296" s="6" t="s">
        <v>64</v>
      </c>
      <c r="D6296" s="6" t="s">
        <v>65</v>
      </c>
      <c r="E6296" s="7">
        <v>3000</v>
      </c>
      <c r="F6296" s="7">
        <v>600</v>
      </c>
      <c r="G6296" s="6" t="s">
        <v>41419</v>
      </c>
      <c r="H6296" s="6" t="s">
        <v>41420</v>
      </c>
      <c r="I6296" s="6" t="s">
        <v>41421</v>
      </c>
      <c r="J6296" s="6" t="s">
        <v>20584</v>
      </c>
      <c r="K6296" s="6" t="s">
        <v>20585</v>
      </c>
      <c r="L6296" s="6" t="s">
        <v>20586</v>
      </c>
      <c r="M6296" s="6" t="s">
        <v>41408</v>
      </c>
      <c r="N6296" s="6" t="s">
        <v>41422</v>
      </c>
    </row>
    <row r="6297" s="2" customFormat="1" ht="25" customHeight="1" spans="1:14">
      <c r="A6297" s="6" t="s">
        <v>41423</v>
      </c>
      <c r="B6297" s="6" t="s">
        <v>41424</v>
      </c>
      <c r="C6297" s="6" t="s">
        <v>127</v>
      </c>
      <c r="D6297" s="6" t="s">
        <v>128</v>
      </c>
      <c r="E6297" s="7">
        <v>5839</v>
      </c>
      <c r="F6297" s="7">
        <v>1000</v>
      </c>
      <c r="G6297" s="6" t="s">
        <v>41425</v>
      </c>
      <c r="H6297" s="6" t="s">
        <v>41426</v>
      </c>
      <c r="I6297" s="6" t="s">
        <v>41427</v>
      </c>
      <c r="J6297" s="6" t="s">
        <v>8718</v>
      </c>
      <c r="K6297" s="6" t="s">
        <v>8719</v>
      </c>
      <c r="L6297" s="6" t="s">
        <v>8720</v>
      </c>
      <c r="M6297" s="6" t="s">
        <v>41428</v>
      </c>
      <c r="N6297" s="6" t="s">
        <v>41429</v>
      </c>
    </row>
    <row r="6298" s="2" customFormat="1" ht="25" customHeight="1" spans="1:14">
      <c r="A6298" s="6" t="s">
        <v>41430</v>
      </c>
      <c r="B6298" s="6" t="s">
        <v>41431</v>
      </c>
      <c r="C6298" s="6" t="s">
        <v>163</v>
      </c>
      <c r="D6298" s="6" t="s">
        <v>128</v>
      </c>
      <c r="E6298" s="7">
        <v>5000</v>
      </c>
      <c r="F6298" s="7">
        <v>1000</v>
      </c>
      <c r="G6298" s="6" t="s">
        <v>41432</v>
      </c>
      <c r="H6298" s="6" t="s">
        <v>41433</v>
      </c>
      <c r="I6298" s="6" t="s">
        <v>41434</v>
      </c>
      <c r="J6298" s="6" t="s">
        <v>20584</v>
      </c>
      <c r="K6298" s="6" t="s">
        <v>20585</v>
      </c>
      <c r="L6298" s="6" t="s">
        <v>20586</v>
      </c>
      <c r="M6298" s="6" t="s">
        <v>41408</v>
      </c>
      <c r="N6298" s="6" t="s">
        <v>41435</v>
      </c>
    </row>
    <row r="6299" s="2" customFormat="1" ht="25" customHeight="1" spans="1:14">
      <c r="A6299" s="6" t="s">
        <v>41436</v>
      </c>
      <c r="B6299" s="6" t="s">
        <v>41437</v>
      </c>
      <c r="C6299" s="6" t="s">
        <v>79</v>
      </c>
      <c r="D6299" s="6" t="s">
        <v>80</v>
      </c>
      <c r="E6299" s="7">
        <v>500</v>
      </c>
      <c r="F6299" s="7">
        <v>100</v>
      </c>
      <c r="G6299" s="6" t="s">
        <v>41438</v>
      </c>
      <c r="H6299" s="6" t="s">
        <v>41439</v>
      </c>
      <c r="I6299" s="6" t="s">
        <v>41440</v>
      </c>
      <c r="J6299" s="6" t="s">
        <v>20584</v>
      </c>
      <c r="K6299" s="6" t="s">
        <v>20585</v>
      </c>
      <c r="L6299" s="6" t="s">
        <v>20586</v>
      </c>
      <c r="M6299" s="6" t="s">
        <v>41441</v>
      </c>
      <c r="N6299" s="6" t="s">
        <v>41442</v>
      </c>
    </row>
    <row r="6300" s="2" customFormat="1" ht="25" customHeight="1" spans="1:14">
      <c r="A6300" s="6" t="s">
        <v>41443</v>
      </c>
      <c r="B6300" s="6" t="s">
        <v>41444</v>
      </c>
      <c r="C6300" s="6" t="s">
        <v>90</v>
      </c>
      <c r="D6300" s="6" t="s">
        <v>80</v>
      </c>
      <c r="E6300" s="7">
        <v>500</v>
      </c>
      <c r="F6300" s="7">
        <v>100</v>
      </c>
      <c r="G6300" s="6" t="s">
        <v>41445</v>
      </c>
      <c r="H6300" s="6" t="s">
        <v>41446</v>
      </c>
      <c r="I6300" s="6" t="s">
        <v>41447</v>
      </c>
      <c r="J6300" s="6" t="s">
        <v>20584</v>
      </c>
      <c r="K6300" s="6" t="s">
        <v>20585</v>
      </c>
      <c r="L6300" s="6" t="s">
        <v>20586</v>
      </c>
      <c r="M6300" s="6" t="s">
        <v>41441</v>
      </c>
      <c r="N6300" s="6" t="s">
        <v>41448</v>
      </c>
    </row>
    <row r="6301" s="2" customFormat="1" ht="25" customHeight="1" spans="1:14">
      <c r="A6301" s="6" t="s">
        <v>41449</v>
      </c>
      <c r="B6301" s="6" t="s">
        <v>41450</v>
      </c>
      <c r="C6301" s="6" t="s">
        <v>79</v>
      </c>
      <c r="D6301" s="6" t="s">
        <v>80</v>
      </c>
      <c r="E6301" s="7">
        <v>500</v>
      </c>
      <c r="F6301" s="7">
        <v>100</v>
      </c>
      <c r="G6301" s="6" t="s">
        <v>41451</v>
      </c>
      <c r="H6301" s="6" t="s">
        <v>41452</v>
      </c>
      <c r="I6301" s="6" t="s">
        <v>41453</v>
      </c>
      <c r="J6301" s="6" t="s">
        <v>177</v>
      </c>
      <c r="K6301" s="6" t="s">
        <v>178</v>
      </c>
      <c r="L6301" s="6" t="s">
        <v>179</v>
      </c>
      <c r="M6301" s="6" t="s">
        <v>36363</v>
      </c>
      <c r="N6301" s="6" t="s">
        <v>41454</v>
      </c>
    </row>
    <row r="6302" s="2" customFormat="1" ht="25" customHeight="1" spans="1:14">
      <c r="A6302" s="6" t="s">
        <v>41455</v>
      </c>
      <c r="B6302" s="6" t="s">
        <v>41456</v>
      </c>
      <c r="C6302" s="6" t="s">
        <v>29</v>
      </c>
      <c r="D6302" s="6" t="s">
        <v>30</v>
      </c>
      <c r="E6302" s="7">
        <v>10000</v>
      </c>
      <c r="F6302" s="7">
        <v>2000</v>
      </c>
      <c r="G6302" s="6" t="s">
        <v>41457</v>
      </c>
      <c r="H6302" s="6" t="s">
        <v>41458</v>
      </c>
      <c r="I6302" s="6" t="s">
        <v>41459</v>
      </c>
      <c r="J6302" s="6" t="s">
        <v>38364</v>
      </c>
      <c r="K6302" s="6" t="s">
        <v>38365</v>
      </c>
      <c r="L6302" s="6" t="s">
        <v>38366</v>
      </c>
      <c r="M6302" s="6" t="s">
        <v>41460</v>
      </c>
      <c r="N6302" s="6" t="s">
        <v>41461</v>
      </c>
    </row>
    <row r="6303" s="2" customFormat="1" ht="25" customHeight="1" spans="1:14">
      <c r="A6303" s="6" t="s">
        <v>41462</v>
      </c>
      <c r="B6303" s="6" t="s">
        <v>41463</v>
      </c>
      <c r="C6303" s="6" t="s">
        <v>17</v>
      </c>
      <c r="D6303" s="6" t="s">
        <v>18</v>
      </c>
      <c r="E6303" s="7">
        <v>20000</v>
      </c>
      <c r="F6303" s="7">
        <v>4000</v>
      </c>
      <c r="G6303" s="6" t="s">
        <v>41464</v>
      </c>
      <c r="H6303" s="6" t="s">
        <v>41465</v>
      </c>
      <c r="I6303" s="6" t="s">
        <v>41466</v>
      </c>
      <c r="J6303" s="6" t="s">
        <v>38364</v>
      </c>
      <c r="K6303" s="6" t="s">
        <v>38365</v>
      </c>
      <c r="L6303" s="6" t="s">
        <v>38366</v>
      </c>
      <c r="M6303" s="6" t="s">
        <v>41460</v>
      </c>
      <c r="N6303" s="6" t="s">
        <v>41467</v>
      </c>
    </row>
    <row r="6304" s="2" customFormat="1" ht="25" customHeight="1" spans="1:14">
      <c r="A6304" s="6" t="s">
        <v>41468</v>
      </c>
      <c r="B6304" s="6" t="s">
        <v>41469</v>
      </c>
      <c r="C6304" s="6" t="s">
        <v>103</v>
      </c>
      <c r="D6304" s="6" t="s">
        <v>104</v>
      </c>
      <c r="E6304" s="7">
        <v>1000</v>
      </c>
      <c r="F6304" s="7">
        <v>200</v>
      </c>
      <c r="G6304" s="6" t="s">
        <v>41470</v>
      </c>
      <c r="H6304" s="6" t="s">
        <v>41465</v>
      </c>
      <c r="I6304" s="6" t="s">
        <v>41471</v>
      </c>
      <c r="J6304" s="6" t="s">
        <v>5479</v>
      </c>
      <c r="K6304" s="6" t="s">
        <v>5480</v>
      </c>
      <c r="L6304" s="6" t="s">
        <v>5481</v>
      </c>
      <c r="M6304" s="6" t="s">
        <v>41401</v>
      </c>
      <c r="N6304" s="6" t="s">
        <v>41472</v>
      </c>
    </row>
    <row r="6305" s="2" customFormat="1" ht="25" customHeight="1" spans="1:14">
      <c r="A6305" s="6" t="s">
        <v>41473</v>
      </c>
      <c r="B6305" s="6" t="s">
        <v>41474</v>
      </c>
      <c r="C6305" s="6" t="s">
        <v>90</v>
      </c>
      <c r="D6305" s="6" t="s">
        <v>80</v>
      </c>
      <c r="E6305" s="7">
        <v>500</v>
      </c>
      <c r="F6305" s="7">
        <v>100</v>
      </c>
      <c r="G6305" s="6" t="s">
        <v>41475</v>
      </c>
      <c r="H6305" s="6" t="s">
        <v>41476</v>
      </c>
      <c r="I6305" s="6" t="s">
        <v>41477</v>
      </c>
      <c r="J6305" s="6" t="s">
        <v>9084</v>
      </c>
      <c r="K6305" s="6" t="s">
        <v>9085</v>
      </c>
      <c r="L6305" s="6" t="s">
        <v>9086</v>
      </c>
      <c r="M6305" s="6" t="s">
        <v>41376</v>
      </c>
      <c r="N6305" s="6" t="s">
        <v>41478</v>
      </c>
    </row>
    <row r="6306" s="2" customFormat="1" ht="25" customHeight="1" spans="1:14">
      <c r="A6306" s="6" t="s">
        <v>41479</v>
      </c>
      <c r="B6306" s="6" t="s">
        <v>41480</v>
      </c>
      <c r="C6306" s="6" t="s">
        <v>17</v>
      </c>
      <c r="D6306" s="6" t="s">
        <v>18</v>
      </c>
      <c r="E6306" s="7">
        <v>20000</v>
      </c>
      <c r="F6306" s="7">
        <v>4000</v>
      </c>
      <c r="G6306" s="6" t="s">
        <v>41481</v>
      </c>
      <c r="H6306" s="6" t="s">
        <v>41482</v>
      </c>
      <c r="I6306" s="6" t="s">
        <v>41483</v>
      </c>
      <c r="J6306" s="6" t="s">
        <v>38364</v>
      </c>
      <c r="K6306" s="6" t="s">
        <v>38365</v>
      </c>
      <c r="L6306" s="6" t="s">
        <v>38366</v>
      </c>
      <c r="M6306" s="6" t="s">
        <v>41484</v>
      </c>
      <c r="N6306" s="6" t="s">
        <v>41485</v>
      </c>
    </row>
    <row r="6307" s="2" customFormat="1" ht="25" customHeight="1" spans="1:14">
      <c r="A6307" s="6" t="s">
        <v>41486</v>
      </c>
      <c r="B6307" s="6" t="s">
        <v>41487</v>
      </c>
      <c r="C6307" s="6" t="s">
        <v>72</v>
      </c>
      <c r="D6307" s="6" t="s">
        <v>65</v>
      </c>
      <c r="E6307" s="7">
        <v>3000</v>
      </c>
      <c r="F6307" s="7">
        <v>600</v>
      </c>
      <c r="G6307" s="6" t="s">
        <v>41488</v>
      </c>
      <c r="H6307" s="6" t="s">
        <v>41489</v>
      </c>
      <c r="I6307" s="6" t="s">
        <v>41490</v>
      </c>
      <c r="J6307" s="6" t="s">
        <v>9451</v>
      </c>
      <c r="K6307" s="6" t="s">
        <v>9452</v>
      </c>
      <c r="L6307" s="6" t="s">
        <v>9453</v>
      </c>
      <c r="M6307" s="6" t="s">
        <v>41491</v>
      </c>
      <c r="N6307" s="6" t="s">
        <v>41492</v>
      </c>
    </row>
    <row r="6308" s="2" customFormat="1" ht="25" customHeight="1" spans="1:14">
      <c r="A6308" s="6" t="s">
        <v>41493</v>
      </c>
      <c r="B6308" s="6" t="s">
        <v>41494</v>
      </c>
      <c r="C6308" s="6" t="s">
        <v>163</v>
      </c>
      <c r="D6308" s="6" t="s">
        <v>128</v>
      </c>
      <c r="E6308" s="7">
        <v>5099</v>
      </c>
      <c r="F6308" s="7">
        <v>1000</v>
      </c>
      <c r="G6308" s="6" t="s">
        <v>41495</v>
      </c>
      <c r="H6308" s="6" t="s">
        <v>41496</v>
      </c>
      <c r="I6308" s="6" t="s">
        <v>41497</v>
      </c>
      <c r="J6308" s="6" t="s">
        <v>3650</v>
      </c>
      <c r="K6308" s="6" t="s">
        <v>3651</v>
      </c>
      <c r="L6308" s="6" t="s">
        <v>3650</v>
      </c>
      <c r="M6308" s="6" t="s">
        <v>1266</v>
      </c>
      <c r="N6308" s="6" t="s">
        <v>41498</v>
      </c>
    </row>
    <row r="6309" s="2" customFormat="1" ht="25" customHeight="1" spans="1:14">
      <c r="A6309" s="6" t="s">
        <v>41499</v>
      </c>
      <c r="B6309" s="6" t="s">
        <v>41500</v>
      </c>
      <c r="C6309" s="6" t="s">
        <v>163</v>
      </c>
      <c r="D6309" s="6" t="s">
        <v>128</v>
      </c>
      <c r="E6309" s="7">
        <v>5000</v>
      </c>
      <c r="F6309" s="7">
        <v>1000</v>
      </c>
      <c r="G6309" s="6" t="s">
        <v>41501</v>
      </c>
      <c r="H6309" s="6" t="s">
        <v>41502</v>
      </c>
      <c r="I6309" s="6" t="s">
        <v>41503</v>
      </c>
      <c r="J6309" s="6" t="s">
        <v>5479</v>
      </c>
      <c r="K6309" s="6" t="s">
        <v>5480</v>
      </c>
      <c r="L6309" s="6" t="s">
        <v>5481</v>
      </c>
      <c r="M6309" s="6" t="s">
        <v>41401</v>
      </c>
      <c r="N6309" s="6" t="s">
        <v>41504</v>
      </c>
    </row>
    <row r="6310" s="2" customFormat="1" ht="25" customHeight="1" spans="1:14">
      <c r="A6310" s="6" t="s">
        <v>41505</v>
      </c>
      <c r="B6310" s="6" t="s">
        <v>41506</v>
      </c>
      <c r="C6310" s="6" t="s">
        <v>163</v>
      </c>
      <c r="D6310" s="6" t="s">
        <v>128</v>
      </c>
      <c r="E6310" s="7">
        <v>5000</v>
      </c>
      <c r="F6310" s="7">
        <v>1000</v>
      </c>
      <c r="G6310" s="6" t="s">
        <v>41507</v>
      </c>
      <c r="H6310" s="6" t="s">
        <v>41508</v>
      </c>
      <c r="I6310" s="6" t="s">
        <v>41509</v>
      </c>
      <c r="J6310" s="6" t="s">
        <v>1669</v>
      </c>
      <c r="K6310" s="6" t="s">
        <v>1670</v>
      </c>
      <c r="L6310" s="6" t="s">
        <v>1669</v>
      </c>
      <c r="M6310" s="6" t="s">
        <v>41510</v>
      </c>
      <c r="N6310" s="6" t="s">
        <v>41511</v>
      </c>
    </row>
    <row r="6311" s="2" customFormat="1" ht="25" customHeight="1" spans="1:14">
      <c r="A6311" s="6" t="s">
        <v>41512</v>
      </c>
      <c r="B6311" s="6" t="s">
        <v>41513</v>
      </c>
      <c r="C6311" s="6" t="s">
        <v>156</v>
      </c>
      <c r="D6311" s="6" t="s">
        <v>104</v>
      </c>
      <c r="E6311" s="7">
        <v>1000</v>
      </c>
      <c r="F6311" s="7">
        <v>200</v>
      </c>
      <c r="G6311" s="6" t="s">
        <v>41514</v>
      </c>
      <c r="H6311" s="6" t="s">
        <v>41515</v>
      </c>
      <c r="I6311" s="6" t="s">
        <v>41516</v>
      </c>
      <c r="J6311" s="6" t="s">
        <v>84</v>
      </c>
      <c r="K6311" s="6" t="s">
        <v>85</v>
      </c>
      <c r="L6311" s="6" t="s">
        <v>84</v>
      </c>
      <c r="M6311" s="6" t="s">
        <v>27252</v>
      </c>
      <c r="N6311" s="6" t="s">
        <v>41517</v>
      </c>
    </row>
    <row r="6312" s="2" customFormat="1" ht="25" customHeight="1" spans="1:14">
      <c r="A6312" s="6" t="s">
        <v>41518</v>
      </c>
      <c r="B6312" s="6" t="s">
        <v>41519</v>
      </c>
      <c r="C6312" s="6" t="s">
        <v>64</v>
      </c>
      <c r="D6312" s="6" t="s">
        <v>65</v>
      </c>
      <c r="E6312" s="7">
        <v>3000</v>
      </c>
      <c r="F6312" s="7">
        <v>600</v>
      </c>
      <c r="G6312" s="6" t="s">
        <v>41520</v>
      </c>
      <c r="H6312" s="6" t="s">
        <v>41521</v>
      </c>
      <c r="I6312" s="6" t="s">
        <v>41522</v>
      </c>
      <c r="J6312" s="6" t="s">
        <v>84</v>
      </c>
      <c r="K6312" s="6" t="s">
        <v>85</v>
      </c>
      <c r="L6312" s="6" t="s">
        <v>84</v>
      </c>
      <c r="M6312" s="6" t="s">
        <v>27252</v>
      </c>
      <c r="N6312" s="6" t="s">
        <v>41523</v>
      </c>
    </row>
    <row r="6313" s="2" customFormat="1" ht="25" customHeight="1" spans="1:14">
      <c r="A6313" s="6" t="s">
        <v>41524</v>
      </c>
      <c r="B6313" s="6" t="s">
        <v>41525</v>
      </c>
      <c r="C6313" s="6" t="s">
        <v>163</v>
      </c>
      <c r="D6313" s="6" t="s">
        <v>128</v>
      </c>
      <c r="E6313" s="7">
        <v>5000</v>
      </c>
      <c r="F6313" s="7">
        <v>1000</v>
      </c>
      <c r="G6313" s="6" t="s">
        <v>41526</v>
      </c>
      <c r="H6313" s="6" t="s">
        <v>41527</v>
      </c>
      <c r="I6313" s="6" t="s">
        <v>41528</v>
      </c>
      <c r="J6313" s="6" t="s">
        <v>14933</v>
      </c>
      <c r="K6313" s="6" t="s">
        <v>14934</v>
      </c>
      <c r="L6313" s="6" t="s">
        <v>14935</v>
      </c>
      <c r="M6313" s="6" t="s">
        <v>41529</v>
      </c>
      <c r="N6313" s="6" t="s">
        <v>41530</v>
      </c>
    </row>
    <row r="6314" s="2" customFormat="1" ht="25" customHeight="1" spans="1:14">
      <c r="A6314" s="6" t="s">
        <v>41531</v>
      </c>
      <c r="B6314" s="6" t="s">
        <v>41532</v>
      </c>
      <c r="C6314" s="6" t="s">
        <v>17</v>
      </c>
      <c r="D6314" s="6" t="s">
        <v>18</v>
      </c>
      <c r="E6314" s="7">
        <v>20000</v>
      </c>
      <c r="F6314" s="7">
        <v>4000</v>
      </c>
      <c r="G6314" s="6" t="s">
        <v>41533</v>
      </c>
      <c r="H6314" s="6" t="s">
        <v>41534</v>
      </c>
      <c r="I6314" s="6" t="s">
        <v>41535</v>
      </c>
      <c r="J6314" s="6" t="s">
        <v>84</v>
      </c>
      <c r="K6314" s="6" t="s">
        <v>85</v>
      </c>
      <c r="L6314" s="6" t="s">
        <v>84</v>
      </c>
      <c r="M6314" s="6" t="s">
        <v>27252</v>
      </c>
      <c r="N6314" s="6" t="s">
        <v>41536</v>
      </c>
    </row>
    <row r="6315" s="2" customFormat="1" ht="25" customHeight="1" spans="1:14">
      <c r="A6315" s="6" t="s">
        <v>41537</v>
      </c>
      <c r="B6315" s="6" t="s">
        <v>41538</v>
      </c>
      <c r="C6315" s="6" t="s">
        <v>163</v>
      </c>
      <c r="D6315" s="6" t="s">
        <v>128</v>
      </c>
      <c r="E6315" s="7">
        <v>5000</v>
      </c>
      <c r="F6315" s="7">
        <v>1000</v>
      </c>
      <c r="G6315" s="6" t="s">
        <v>41539</v>
      </c>
      <c r="H6315" s="6" t="s">
        <v>41540</v>
      </c>
      <c r="I6315" s="6" t="s">
        <v>41541</v>
      </c>
      <c r="J6315" s="6" t="s">
        <v>84</v>
      </c>
      <c r="K6315" s="6" t="s">
        <v>85</v>
      </c>
      <c r="L6315" s="6" t="s">
        <v>84</v>
      </c>
      <c r="M6315" s="6" t="s">
        <v>41542</v>
      </c>
      <c r="N6315" s="6" t="s">
        <v>41543</v>
      </c>
    </row>
    <row r="6316" s="2" customFormat="1" ht="25" customHeight="1" spans="1:14">
      <c r="A6316" s="6" t="s">
        <v>41544</v>
      </c>
      <c r="B6316" s="6" t="s">
        <v>41545</v>
      </c>
      <c r="C6316" s="6" t="s">
        <v>17</v>
      </c>
      <c r="D6316" s="6" t="s">
        <v>18</v>
      </c>
      <c r="E6316" s="7">
        <v>20000</v>
      </c>
      <c r="F6316" s="7">
        <v>4000</v>
      </c>
      <c r="G6316" s="6" t="s">
        <v>41546</v>
      </c>
      <c r="H6316" s="6" t="s">
        <v>41547</v>
      </c>
      <c r="I6316" s="6" t="s">
        <v>41548</v>
      </c>
      <c r="J6316" s="6" t="s">
        <v>7892</v>
      </c>
      <c r="K6316" s="6" t="s">
        <v>7893</v>
      </c>
      <c r="L6316" s="6" t="s">
        <v>7892</v>
      </c>
      <c r="M6316" s="6" t="s">
        <v>1215</v>
      </c>
      <c r="N6316" s="6" t="s">
        <v>41549</v>
      </c>
    </row>
    <row r="6317" s="2" customFormat="1" ht="25" customHeight="1" spans="1:14">
      <c r="A6317" s="6" t="s">
        <v>41550</v>
      </c>
      <c r="B6317" s="6" t="s">
        <v>41551</v>
      </c>
      <c r="C6317" s="6" t="s">
        <v>163</v>
      </c>
      <c r="D6317" s="6" t="s">
        <v>128</v>
      </c>
      <c r="E6317" s="7">
        <v>5000</v>
      </c>
      <c r="F6317" s="7">
        <v>1000</v>
      </c>
      <c r="G6317" s="6" t="s">
        <v>41552</v>
      </c>
      <c r="H6317" s="6" t="s">
        <v>41553</v>
      </c>
      <c r="I6317" s="6" t="s">
        <v>41554</v>
      </c>
      <c r="J6317" s="6" t="s">
        <v>84</v>
      </c>
      <c r="K6317" s="6" t="s">
        <v>85</v>
      </c>
      <c r="L6317" s="6" t="s">
        <v>84</v>
      </c>
      <c r="M6317" s="6" t="s">
        <v>41555</v>
      </c>
      <c r="N6317" s="6" t="s">
        <v>41556</v>
      </c>
    </row>
    <row r="6318" s="2" customFormat="1" ht="25" customHeight="1" spans="1:14">
      <c r="A6318" s="6" t="s">
        <v>41557</v>
      </c>
      <c r="B6318" s="6" t="s">
        <v>41558</v>
      </c>
      <c r="C6318" s="6" t="s">
        <v>156</v>
      </c>
      <c r="D6318" s="6" t="s">
        <v>104</v>
      </c>
      <c r="E6318" s="7">
        <v>1110</v>
      </c>
      <c r="F6318" s="7">
        <v>200</v>
      </c>
      <c r="G6318" s="6" t="s">
        <v>41559</v>
      </c>
      <c r="H6318" s="6" t="s">
        <v>41560</v>
      </c>
      <c r="I6318" s="6" t="s">
        <v>41561</v>
      </c>
      <c r="J6318" s="6" t="s">
        <v>341</v>
      </c>
      <c r="K6318" s="6" t="s">
        <v>342</v>
      </c>
      <c r="L6318" s="6" t="s">
        <v>341</v>
      </c>
      <c r="M6318" s="6" t="s">
        <v>41562</v>
      </c>
      <c r="N6318" s="6" t="s">
        <v>41563</v>
      </c>
    </row>
    <row r="6319" s="2" customFormat="1" ht="25" customHeight="1" spans="1:14">
      <c r="A6319" s="6" t="s">
        <v>41564</v>
      </c>
      <c r="B6319" s="6" t="s">
        <v>41565</v>
      </c>
      <c r="C6319" s="6" t="s">
        <v>103</v>
      </c>
      <c r="D6319" s="6" t="s">
        <v>104</v>
      </c>
      <c r="E6319" s="7">
        <v>1200</v>
      </c>
      <c r="F6319" s="7">
        <v>200</v>
      </c>
      <c r="G6319" s="6" t="s">
        <v>41566</v>
      </c>
      <c r="H6319" s="6" t="s">
        <v>41567</v>
      </c>
      <c r="I6319" s="6" t="s">
        <v>41568</v>
      </c>
      <c r="J6319" s="6" t="s">
        <v>24642</v>
      </c>
      <c r="K6319" s="6" t="s">
        <v>24643</v>
      </c>
      <c r="L6319" s="6" t="s">
        <v>24644</v>
      </c>
      <c r="M6319" s="6" t="s">
        <v>41569</v>
      </c>
      <c r="N6319" s="6" t="s">
        <v>41570</v>
      </c>
    </row>
    <row r="6320" s="2" customFormat="1" ht="25" customHeight="1" spans="1:14">
      <c r="A6320" s="6" t="s">
        <v>41571</v>
      </c>
      <c r="B6320" s="6" t="s">
        <v>41572</v>
      </c>
      <c r="C6320" s="6" t="s">
        <v>29</v>
      </c>
      <c r="D6320" s="6" t="s">
        <v>30</v>
      </c>
      <c r="E6320" s="7">
        <v>10000</v>
      </c>
      <c r="F6320" s="7">
        <v>2000</v>
      </c>
      <c r="G6320" s="6" t="s">
        <v>41573</v>
      </c>
      <c r="H6320" s="6" t="s">
        <v>41574</v>
      </c>
      <c r="I6320" s="6" t="s">
        <v>41575</v>
      </c>
      <c r="J6320" s="6" t="s">
        <v>7892</v>
      </c>
      <c r="K6320" s="6" t="s">
        <v>7893</v>
      </c>
      <c r="L6320" s="6" t="s">
        <v>7892</v>
      </c>
      <c r="M6320" s="6" t="s">
        <v>7450</v>
      </c>
      <c r="N6320" s="6" t="s">
        <v>41576</v>
      </c>
    </row>
    <row r="6321" s="2" customFormat="1" ht="25" customHeight="1" spans="1:14">
      <c r="A6321" s="6" t="s">
        <v>41577</v>
      </c>
      <c r="B6321" s="6" t="s">
        <v>41578</v>
      </c>
      <c r="C6321" s="6" t="s">
        <v>156</v>
      </c>
      <c r="D6321" s="6" t="s">
        <v>104</v>
      </c>
      <c r="E6321" s="7">
        <v>1000</v>
      </c>
      <c r="F6321" s="7">
        <v>200</v>
      </c>
      <c r="G6321" s="6" t="s">
        <v>41579</v>
      </c>
      <c r="H6321" s="6" t="s">
        <v>41580</v>
      </c>
      <c r="I6321" s="6" t="s">
        <v>41581</v>
      </c>
      <c r="J6321" s="6" t="s">
        <v>24642</v>
      </c>
      <c r="K6321" s="6" t="s">
        <v>24643</v>
      </c>
      <c r="L6321" s="6" t="s">
        <v>24644</v>
      </c>
      <c r="M6321" s="6" t="s">
        <v>41569</v>
      </c>
      <c r="N6321" s="6" t="s">
        <v>41582</v>
      </c>
    </row>
    <row r="6322" s="2" customFormat="1" ht="25" customHeight="1" spans="1:14">
      <c r="A6322" s="6" t="s">
        <v>41583</v>
      </c>
      <c r="B6322" s="6" t="s">
        <v>41584</v>
      </c>
      <c r="C6322" s="6" t="s">
        <v>29</v>
      </c>
      <c r="D6322" s="6" t="s">
        <v>30</v>
      </c>
      <c r="E6322" s="7">
        <v>10000</v>
      </c>
      <c r="F6322" s="7">
        <v>2000</v>
      </c>
      <c r="G6322" s="6" t="s">
        <v>41585</v>
      </c>
      <c r="H6322" s="6" t="s">
        <v>41586</v>
      </c>
      <c r="I6322" s="6" t="s">
        <v>41587</v>
      </c>
      <c r="J6322" s="6" t="s">
        <v>20584</v>
      </c>
      <c r="K6322" s="6" t="s">
        <v>20585</v>
      </c>
      <c r="L6322" s="6" t="s">
        <v>20586</v>
      </c>
      <c r="M6322" s="6" t="s">
        <v>41588</v>
      </c>
      <c r="N6322" s="6" t="s">
        <v>41589</v>
      </c>
    </row>
    <row r="6323" s="2" customFormat="1" ht="25" customHeight="1" spans="1:14">
      <c r="A6323" s="6" t="s">
        <v>41590</v>
      </c>
      <c r="B6323" s="6" t="s">
        <v>41591</v>
      </c>
      <c r="C6323" s="6" t="s">
        <v>29</v>
      </c>
      <c r="D6323" s="6" t="s">
        <v>30</v>
      </c>
      <c r="E6323" s="7">
        <v>10000</v>
      </c>
      <c r="F6323" s="7">
        <v>2000</v>
      </c>
      <c r="G6323" s="6" t="s">
        <v>41592</v>
      </c>
      <c r="H6323" s="6" t="s">
        <v>41593</v>
      </c>
      <c r="I6323" s="6" t="s">
        <v>41594</v>
      </c>
      <c r="J6323" s="6" t="s">
        <v>18780</v>
      </c>
      <c r="K6323" s="6" t="s">
        <v>18781</v>
      </c>
      <c r="L6323" s="6" t="s">
        <v>18782</v>
      </c>
      <c r="M6323" s="6" t="s">
        <v>41595</v>
      </c>
      <c r="N6323" s="6" t="s">
        <v>41596</v>
      </c>
    </row>
    <row r="6324" s="2" customFormat="1" ht="25" customHeight="1" spans="1:14">
      <c r="A6324" s="6" t="s">
        <v>41597</v>
      </c>
      <c r="B6324" s="6" t="s">
        <v>41598</v>
      </c>
      <c r="C6324" s="6" t="s">
        <v>163</v>
      </c>
      <c r="D6324" s="6" t="s">
        <v>128</v>
      </c>
      <c r="E6324" s="7">
        <v>5500</v>
      </c>
      <c r="F6324" s="7">
        <v>1000</v>
      </c>
      <c r="G6324" s="6" t="s">
        <v>41599</v>
      </c>
      <c r="H6324" s="6" t="s">
        <v>41600</v>
      </c>
      <c r="I6324" s="6" t="s">
        <v>41601</v>
      </c>
      <c r="J6324" s="6" t="s">
        <v>84</v>
      </c>
      <c r="K6324" s="6" t="s">
        <v>85</v>
      </c>
      <c r="L6324" s="6" t="s">
        <v>84</v>
      </c>
      <c r="M6324" s="6" t="s">
        <v>15303</v>
      </c>
      <c r="N6324" s="6" t="s">
        <v>41602</v>
      </c>
    </row>
    <row r="6325" s="2" customFormat="1" ht="25" customHeight="1" spans="1:14">
      <c r="A6325" s="6" t="s">
        <v>41603</v>
      </c>
      <c r="B6325" s="6" t="s">
        <v>41604</v>
      </c>
      <c r="C6325" s="6" t="s">
        <v>17</v>
      </c>
      <c r="D6325" s="6" t="s">
        <v>18</v>
      </c>
      <c r="E6325" s="7">
        <v>20000</v>
      </c>
      <c r="F6325" s="7">
        <v>4000</v>
      </c>
      <c r="G6325" s="6" t="s">
        <v>41605</v>
      </c>
      <c r="H6325" s="6" t="s">
        <v>41606</v>
      </c>
      <c r="I6325" s="6" t="s">
        <v>41607</v>
      </c>
      <c r="J6325" s="6" t="s">
        <v>18780</v>
      </c>
      <c r="K6325" s="6" t="s">
        <v>18781</v>
      </c>
      <c r="L6325" s="6" t="s">
        <v>18782</v>
      </c>
      <c r="M6325" s="6" t="s">
        <v>41595</v>
      </c>
      <c r="N6325" s="6" t="s">
        <v>41608</v>
      </c>
    </row>
    <row r="6326" s="2" customFormat="1" ht="25" customHeight="1" spans="1:14">
      <c r="A6326" s="6" t="s">
        <v>41609</v>
      </c>
      <c r="B6326" s="6" t="s">
        <v>41610</v>
      </c>
      <c r="C6326" s="6" t="s">
        <v>29</v>
      </c>
      <c r="D6326" s="6" t="s">
        <v>30</v>
      </c>
      <c r="E6326" s="7">
        <v>10000</v>
      </c>
      <c r="F6326" s="7">
        <v>2000</v>
      </c>
      <c r="G6326" s="6" t="s">
        <v>41611</v>
      </c>
      <c r="H6326" s="6" t="s">
        <v>41612</v>
      </c>
      <c r="I6326" s="6" t="s">
        <v>41613</v>
      </c>
      <c r="J6326" s="6" t="s">
        <v>7892</v>
      </c>
      <c r="K6326" s="6" t="s">
        <v>7893</v>
      </c>
      <c r="L6326" s="6" t="s">
        <v>7892</v>
      </c>
      <c r="M6326" s="6" t="s">
        <v>41614</v>
      </c>
      <c r="N6326" s="6" t="s">
        <v>41615</v>
      </c>
    </row>
    <row r="6327" s="2" customFormat="1" ht="25" customHeight="1" spans="1:14">
      <c r="A6327" s="6" t="s">
        <v>41616</v>
      </c>
      <c r="B6327" s="6" t="s">
        <v>41617</v>
      </c>
      <c r="C6327" s="6" t="s">
        <v>484</v>
      </c>
      <c r="D6327" s="6" t="s">
        <v>104</v>
      </c>
      <c r="E6327" s="7">
        <v>1000</v>
      </c>
      <c r="F6327" s="7">
        <v>200</v>
      </c>
      <c r="G6327" s="6" t="s">
        <v>41618</v>
      </c>
      <c r="H6327" s="6" t="s">
        <v>41619</v>
      </c>
      <c r="I6327" s="6" t="s">
        <v>41620</v>
      </c>
      <c r="J6327" s="6" t="s">
        <v>20584</v>
      </c>
      <c r="K6327" s="6" t="s">
        <v>20585</v>
      </c>
      <c r="L6327" s="6" t="s">
        <v>20586</v>
      </c>
      <c r="M6327" s="6" t="s">
        <v>41588</v>
      </c>
      <c r="N6327" s="6" t="s">
        <v>41621</v>
      </c>
    </row>
    <row r="6328" s="2" customFormat="1" ht="25" customHeight="1" spans="1:14">
      <c r="A6328" s="6" t="s">
        <v>41622</v>
      </c>
      <c r="B6328" s="6" t="s">
        <v>41623</v>
      </c>
      <c r="C6328" s="6" t="s">
        <v>103</v>
      </c>
      <c r="D6328" s="6" t="s">
        <v>104</v>
      </c>
      <c r="E6328" s="7">
        <v>1000</v>
      </c>
      <c r="F6328" s="7">
        <v>200</v>
      </c>
      <c r="G6328" s="6" t="s">
        <v>41624</v>
      </c>
      <c r="H6328" s="6" t="s">
        <v>41625</v>
      </c>
      <c r="I6328" s="6" t="s">
        <v>41626</v>
      </c>
      <c r="J6328" s="6" t="s">
        <v>20584</v>
      </c>
      <c r="K6328" s="6" t="s">
        <v>20585</v>
      </c>
      <c r="L6328" s="6" t="s">
        <v>20586</v>
      </c>
      <c r="M6328" s="6" t="s">
        <v>41588</v>
      </c>
      <c r="N6328" s="6" t="s">
        <v>29563</v>
      </c>
    </row>
    <row r="6329" s="2" customFormat="1" ht="25" customHeight="1" spans="1:14">
      <c r="A6329" s="6" t="s">
        <v>41627</v>
      </c>
      <c r="B6329" s="6" t="s">
        <v>41628</v>
      </c>
      <c r="C6329" s="6" t="s">
        <v>156</v>
      </c>
      <c r="D6329" s="6" t="s">
        <v>104</v>
      </c>
      <c r="E6329" s="7">
        <v>1000</v>
      </c>
      <c r="F6329" s="7">
        <v>200</v>
      </c>
      <c r="G6329" s="6" t="s">
        <v>41629</v>
      </c>
      <c r="H6329" s="6" t="s">
        <v>41630</v>
      </c>
      <c r="I6329" s="6" t="s">
        <v>41631</v>
      </c>
      <c r="J6329" s="6" t="s">
        <v>20584</v>
      </c>
      <c r="K6329" s="6" t="s">
        <v>20585</v>
      </c>
      <c r="L6329" s="6" t="s">
        <v>20586</v>
      </c>
      <c r="M6329" s="6" t="s">
        <v>41588</v>
      </c>
      <c r="N6329" s="6" t="s">
        <v>41632</v>
      </c>
    </row>
    <row r="6330" s="2" customFormat="1" ht="25" customHeight="1" spans="1:14">
      <c r="A6330" s="6" t="s">
        <v>41633</v>
      </c>
      <c r="B6330" s="6" t="s">
        <v>41634</v>
      </c>
      <c r="C6330" s="6" t="s">
        <v>90</v>
      </c>
      <c r="D6330" s="6" t="s">
        <v>80</v>
      </c>
      <c r="E6330" s="7">
        <v>500</v>
      </c>
      <c r="F6330" s="7">
        <v>100</v>
      </c>
      <c r="G6330" s="6" t="s">
        <v>41635</v>
      </c>
      <c r="H6330" s="6" t="s">
        <v>41636</v>
      </c>
      <c r="I6330" s="6" t="s">
        <v>41637</v>
      </c>
      <c r="J6330" s="6" t="s">
        <v>20584</v>
      </c>
      <c r="K6330" s="6" t="s">
        <v>20585</v>
      </c>
      <c r="L6330" s="6" t="s">
        <v>20586</v>
      </c>
      <c r="M6330" s="6" t="s">
        <v>41588</v>
      </c>
      <c r="N6330" s="6" t="s">
        <v>41638</v>
      </c>
    </row>
    <row r="6331" s="2" customFormat="1" ht="25" customHeight="1" spans="1:14">
      <c r="A6331" s="6" t="s">
        <v>41639</v>
      </c>
      <c r="B6331" s="6" t="s">
        <v>41640</v>
      </c>
      <c r="C6331" s="6" t="s">
        <v>79</v>
      </c>
      <c r="D6331" s="6" t="s">
        <v>80</v>
      </c>
      <c r="E6331" s="7">
        <v>500</v>
      </c>
      <c r="F6331" s="7">
        <v>100</v>
      </c>
      <c r="G6331" s="6" t="s">
        <v>41641</v>
      </c>
      <c r="H6331" s="6" t="s">
        <v>41642</v>
      </c>
      <c r="I6331" s="6" t="s">
        <v>41643</v>
      </c>
      <c r="J6331" s="6" t="s">
        <v>20584</v>
      </c>
      <c r="K6331" s="6" t="s">
        <v>20585</v>
      </c>
      <c r="L6331" s="6" t="s">
        <v>20586</v>
      </c>
      <c r="M6331" s="6" t="s">
        <v>41588</v>
      </c>
      <c r="N6331" s="6" t="s">
        <v>41644</v>
      </c>
    </row>
    <row r="6332" s="2" customFormat="1" ht="25" customHeight="1" spans="1:14">
      <c r="A6332" s="6" t="s">
        <v>41645</v>
      </c>
      <c r="B6332" s="6" t="s">
        <v>41646</v>
      </c>
      <c r="C6332" s="6" t="s">
        <v>29</v>
      </c>
      <c r="D6332" s="6" t="s">
        <v>30</v>
      </c>
      <c r="E6332" s="7">
        <v>10000</v>
      </c>
      <c r="F6332" s="7">
        <v>2000</v>
      </c>
      <c r="G6332" s="6" t="s">
        <v>41647</v>
      </c>
      <c r="H6332" s="6" t="s">
        <v>41648</v>
      </c>
      <c r="I6332" s="6" t="s">
        <v>41649</v>
      </c>
      <c r="J6332" s="6" t="s">
        <v>84</v>
      </c>
      <c r="K6332" s="6" t="s">
        <v>85</v>
      </c>
      <c r="L6332" s="6" t="s">
        <v>84</v>
      </c>
      <c r="M6332" s="6" t="s">
        <v>41650</v>
      </c>
      <c r="N6332" s="6" t="s">
        <v>41651</v>
      </c>
    </row>
    <row r="6333" s="2" customFormat="1" ht="25" customHeight="1" spans="1:14">
      <c r="A6333" s="6" t="s">
        <v>41652</v>
      </c>
      <c r="B6333" s="6" t="s">
        <v>41653</v>
      </c>
      <c r="C6333" s="6" t="s">
        <v>127</v>
      </c>
      <c r="D6333" s="6" t="s">
        <v>128</v>
      </c>
      <c r="E6333" s="7">
        <v>5000</v>
      </c>
      <c r="F6333" s="7">
        <v>1000</v>
      </c>
      <c r="G6333" s="6" t="s">
        <v>41654</v>
      </c>
      <c r="H6333" s="6" t="s">
        <v>41655</v>
      </c>
      <c r="I6333" s="6" t="s">
        <v>41656</v>
      </c>
      <c r="J6333" s="6" t="s">
        <v>20584</v>
      </c>
      <c r="K6333" s="6" t="s">
        <v>20585</v>
      </c>
      <c r="L6333" s="6" t="s">
        <v>20586</v>
      </c>
      <c r="M6333" s="6" t="s">
        <v>41588</v>
      </c>
      <c r="N6333" s="6" t="s">
        <v>41657</v>
      </c>
    </row>
    <row r="6334" s="2" customFormat="1" ht="25" customHeight="1" spans="1:14">
      <c r="A6334" s="6" t="s">
        <v>41658</v>
      </c>
      <c r="B6334" s="6" t="s">
        <v>41659</v>
      </c>
      <c r="C6334" s="6" t="s">
        <v>29</v>
      </c>
      <c r="D6334" s="6" t="s">
        <v>30</v>
      </c>
      <c r="E6334" s="7">
        <v>10000</v>
      </c>
      <c r="F6334" s="7">
        <v>2000</v>
      </c>
      <c r="G6334" s="6" t="s">
        <v>41660</v>
      </c>
      <c r="H6334" s="6" t="s">
        <v>41661</v>
      </c>
      <c r="I6334" s="6" t="s">
        <v>41662</v>
      </c>
      <c r="J6334" s="6" t="s">
        <v>22156</v>
      </c>
      <c r="K6334" s="6" t="s">
        <v>22157</v>
      </c>
      <c r="L6334" s="6" t="s">
        <v>22158</v>
      </c>
      <c r="M6334" s="6" t="s">
        <v>41663</v>
      </c>
      <c r="N6334" s="6" t="s">
        <v>41664</v>
      </c>
    </row>
    <row r="6335" s="2" customFormat="1" ht="25" customHeight="1" spans="1:14">
      <c r="A6335" s="6" t="s">
        <v>41665</v>
      </c>
      <c r="B6335" s="6" t="s">
        <v>41666</v>
      </c>
      <c r="C6335" s="6" t="s">
        <v>72</v>
      </c>
      <c r="D6335" s="6" t="s">
        <v>65</v>
      </c>
      <c r="E6335" s="7">
        <v>3000</v>
      </c>
      <c r="F6335" s="7">
        <v>600</v>
      </c>
      <c r="G6335" s="6" t="s">
        <v>41667</v>
      </c>
      <c r="H6335" s="6" t="s">
        <v>41668</v>
      </c>
      <c r="I6335" s="6" t="s">
        <v>41669</v>
      </c>
      <c r="J6335" s="6" t="s">
        <v>1954</v>
      </c>
      <c r="K6335" s="6" t="s">
        <v>1955</v>
      </c>
      <c r="L6335" s="6" t="s">
        <v>1956</v>
      </c>
      <c r="M6335" s="6" t="s">
        <v>1215</v>
      </c>
      <c r="N6335" s="6" t="s">
        <v>41670</v>
      </c>
    </row>
    <row r="6336" s="2" customFormat="1" ht="25" customHeight="1" spans="1:14">
      <c r="A6336" s="6" t="s">
        <v>41671</v>
      </c>
      <c r="B6336" s="6" t="s">
        <v>41672</v>
      </c>
      <c r="C6336" s="6" t="s">
        <v>29</v>
      </c>
      <c r="D6336" s="6" t="s">
        <v>30</v>
      </c>
      <c r="E6336" s="7">
        <v>10000</v>
      </c>
      <c r="F6336" s="7">
        <v>2000</v>
      </c>
      <c r="G6336" s="6" t="s">
        <v>41673</v>
      </c>
      <c r="H6336" s="6" t="s">
        <v>41674</v>
      </c>
      <c r="I6336" s="6" t="s">
        <v>41675</v>
      </c>
      <c r="J6336" s="6" t="s">
        <v>1954</v>
      </c>
      <c r="K6336" s="6" t="s">
        <v>1955</v>
      </c>
      <c r="L6336" s="6" t="s">
        <v>1956</v>
      </c>
      <c r="M6336" s="6" t="s">
        <v>1215</v>
      </c>
      <c r="N6336" s="6" t="s">
        <v>41676</v>
      </c>
    </row>
    <row r="6337" s="2" customFormat="1" ht="25" customHeight="1" spans="1:14">
      <c r="A6337" s="6" t="s">
        <v>41677</v>
      </c>
      <c r="B6337" s="6" t="s">
        <v>41678</v>
      </c>
      <c r="C6337" s="6" t="s">
        <v>64</v>
      </c>
      <c r="D6337" s="6" t="s">
        <v>65</v>
      </c>
      <c r="E6337" s="7">
        <v>3800</v>
      </c>
      <c r="F6337" s="7">
        <v>600</v>
      </c>
      <c r="G6337" s="6" t="s">
        <v>41679</v>
      </c>
      <c r="H6337" s="6" t="s">
        <v>41680</v>
      </c>
      <c r="I6337" s="6" t="s">
        <v>41681</v>
      </c>
      <c r="J6337" s="6" t="s">
        <v>10188</v>
      </c>
      <c r="K6337" s="6" t="s">
        <v>10189</v>
      </c>
      <c r="L6337" s="6" t="s">
        <v>10190</v>
      </c>
      <c r="M6337" s="6" t="s">
        <v>41682</v>
      </c>
      <c r="N6337" s="6" t="s">
        <v>41683</v>
      </c>
    </row>
    <row r="6338" s="2" customFormat="1" ht="25" customHeight="1" spans="1:14">
      <c r="A6338" s="6" t="s">
        <v>41684</v>
      </c>
      <c r="B6338" s="6" t="s">
        <v>41685</v>
      </c>
      <c r="C6338" s="6" t="s">
        <v>163</v>
      </c>
      <c r="D6338" s="6" t="s">
        <v>128</v>
      </c>
      <c r="E6338" s="7">
        <v>5000</v>
      </c>
      <c r="F6338" s="7">
        <v>1000</v>
      </c>
      <c r="G6338" s="6" t="s">
        <v>41686</v>
      </c>
      <c r="H6338" s="6" t="s">
        <v>41687</v>
      </c>
      <c r="I6338" s="6" t="s">
        <v>41688</v>
      </c>
      <c r="J6338" s="6" t="s">
        <v>950</v>
      </c>
      <c r="K6338" s="6" t="s">
        <v>951</v>
      </c>
      <c r="L6338" s="6" t="s">
        <v>952</v>
      </c>
      <c r="M6338" s="6" t="s">
        <v>27960</v>
      </c>
      <c r="N6338" s="6" t="s">
        <v>41689</v>
      </c>
    </row>
    <row r="6339" s="2" customFormat="1" ht="25" customHeight="1" spans="1:14">
      <c r="A6339" s="6" t="s">
        <v>41690</v>
      </c>
      <c r="B6339" s="6" t="s">
        <v>41691</v>
      </c>
      <c r="C6339" s="6" t="s">
        <v>29</v>
      </c>
      <c r="D6339" s="6" t="s">
        <v>30</v>
      </c>
      <c r="E6339" s="7">
        <v>10000</v>
      </c>
      <c r="F6339" s="7">
        <v>2000</v>
      </c>
      <c r="G6339" s="6" t="s">
        <v>41692</v>
      </c>
      <c r="H6339" s="6" t="s">
        <v>41693</v>
      </c>
      <c r="I6339" s="6" t="s">
        <v>41694</v>
      </c>
      <c r="J6339" s="6" t="s">
        <v>950</v>
      </c>
      <c r="K6339" s="6" t="s">
        <v>951</v>
      </c>
      <c r="L6339" s="6" t="s">
        <v>952</v>
      </c>
      <c r="M6339" s="6" t="s">
        <v>27960</v>
      </c>
      <c r="N6339" s="6" t="s">
        <v>18467</v>
      </c>
    </row>
    <row r="6340" s="2" customFormat="1" ht="25" customHeight="1" spans="1:14">
      <c r="A6340" s="6" t="s">
        <v>41695</v>
      </c>
      <c r="B6340" s="6" t="s">
        <v>41696</v>
      </c>
      <c r="C6340" s="6" t="s">
        <v>29</v>
      </c>
      <c r="D6340" s="6" t="s">
        <v>30</v>
      </c>
      <c r="E6340" s="7">
        <v>10000</v>
      </c>
      <c r="F6340" s="7">
        <v>2000</v>
      </c>
      <c r="G6340" s="6" t="s">
        <v>41697</v>
      </c>
      <c r="H6340" s="6" t="s">
        <v>41698</v>
      </c>
      <c r="I6340" s="6" t="s">
        <v>41699</v>
      </c>
      <c r="J6340" s="6" t="s">
        <v>39761</v>
      </c>
      <c r="K6340" s="6" t="s">
        <v>39762</v>
      </c>
      <c r="L6340" s="6" t="s">
        <v>39761</v>
      </c>
      <c r="M6340" s="6" t="s">
        <v>38750</v>
      </c>
      <c r="N6340" s="6" t="s">
        <v>41700</v>
      </c>
    </row>
    <row r="6341" s="2" customFormat="1" ht="25" customHeight="1" spans="1:14">
      <c r="A6341" s="6" t="s">
        <v>41701</v>
      </c>
      <c r="B6341" s="6" t="s">
        <v>41702</v>
      </c>
      <c r="C6341" s="6" t="s">
        <v>64</v>
      </c>
      <c r="D6341" s="6" t="s">
        <v>65</v>
      </c>
      <c r="E6341" s="7">
        <v>3000</v>
      </c>
      <c r="F6341" s="7">
        <v>600</v>
      </c>
      <c r="G6341" s="6" t="s">
        <v>41703</v>
      </c>
      <c r="H6341" s="6" t="s">
        <v>41704</v>
      </c>
      <c r="I6341" s="6" t="s">
        <v>41705</v>
      </c>
      <c r="J6341" s="6" t="s">
        <v>1669</v>
      </c>
      <c r="K6341" s="6" t="s">
        <v>1670</v>
      </c>
      <c r="L6341" s="6" t="s">
        <v>1669</v>
      </c>
      <c r="M6341" s="6" t="s">
        <v>41706</v>
      </c>
      <c r="N6341" s="6" t="s">
        <v>41707</v>
      </c>
    </row>
    <row r="6342" s="2" customFormat="1" ht="25" customHeight="1" spans="1:14">
      <c r="A6342" s="6" t="s">
        <v>41708</v>
      </c>
      <c r="B6342" s="6" t="s">
        <v>41709</v>
      </c>
      <c r="C6342" s="6" t="s">
        <v>29</v>
      </c>
      <c r="D6342" s="6" t="s">
        <v>30</v>
      </c>
      <c r="E6342" s="7">
        <v>11000</v>
      </c>
      <c r="F6342" s="7">
        <v>2000</v>
      </c>
      <c r="G6342" s="6" t="s">
        <v>41710</v>
      </c>
      <c r="H6342" s="6" t="s">
        <v>41711</v>
      </c>
      <c r="I6342" s="6" t="s">
        <v>41712</v>
      </c>
      <c r="J6342" s="6" t="s">
        <v>39761</v>
      </c>
      <c r="K6342" s="6" t="s">
        <v>39762</v>
      </c>
      <c r="L6342" s="6" t="s">
        <v>39761</v>
      </c>
      <c r="M6342" s="6" t="s">
        <v>38785</v>
      </c>
      <c r="N6342" s="6" t="s">
        <v>41713</v>
      </c>
    </row>
    <row r="6343" s="2" customFormat="1" ht="25" customHeight="1" spans="1:14">
      <c r="A6343" s="6" t="s">
        <v>41714</v>
      </c>
      <c r="B6343" s="6" t="s">
        <v>41715</v>
      </c>
      <c r="C6343" s="6" t="s">
        <v>17</v>
      </c>
      <c r="D6343" s="6" t="s">
        <v>18</v>
      </c>
      <c r="E6343" s="7">
        <v>20000</v>
      </c>
      <c r="F6343" s="7">
        <v>4000</v>
      </c>
      <c r="G6343" s="6" t="s">
        <v>41716</v>
      </c>
      <c r="H6343" s="6" t="s">
        <v>40594</v>
      </c>
      <c r="I6343" s="6" t="s">
        <v>41717</v>
      </c>
      <c r="J6343" s="6" t="s">
        <v>2132</v>
      </c>
      <c r="K6343" s="6" t="s">
        <v>2133</v>
      </c>
      <c r="L6343" s="6" t="s">
        <v>2134</v>
      </c>
      <c r="M6343" s="6" t="s">
        <v>41718</v>
      </c>
      <c r="N6343" s="6" t="s">
        <v>41719</v>
      </c>
    </row>
    <row r="6344" s="2" customFormat="1" ht="25" customHeight="1" spans="1:14">
      <c r="A6344" s="6" t="s">
        <v>41720</v>
      </c>
      <c r="B6344" s="6" t="s">
        <v>41721</v>
      </c>
      <c r="C6344" s="6" t="s">
        <v>163</v>
      </c>
      <c r="D6344" s="6" t="s">
        <v>128</v>
      </c>
      <c r="E6344" s="7">
        <v>5000</v>
      </c>
      <c r="F6344" s="7">
        <v>1000</v>
      </c>
      <c r="G6344" s="6" t="s">
        <v>41722</v>
      </c>
      <c r="H6344" s="6" t="s">
        <v>41723</v>
      </c>
      <c r="I6344" s="6" t="s">
        <v>41724</v>
      </c>
      <c r="J6344" s="6" t="s">
        <v>2132</v>
      </c>
      <c r="K6344" s="6" t="s">
        <v>2133</v>
      </c>
      <c r="L6344" s="6" t="s">
        <v>2134</v>
      </c>
      <c r="M6344" s="6" t="s">
        <v>41718</v>
      </c>
      <c r="N6344" s="6" t="s">
        <v>41725</v>
      </c>
    </row>
    <row r="6345" s="2" customFormat="1" ht="25" customHeight="1" spans="1:14">
      <c r="A6345" s="6" t="s">
        <v>41726</v>
      </c>
      <c r="B6345" s="6" t="s">
        <v>41727</v>
      </c>
      <c r="C6345" s="6" t="s">
        <v>72</v>
      </c>
      <c r="D6345" s="6" t="s">
        <v>65</v>
      </c>
      <c r="E6345" s="7">
        <v>3000</v>
      </c>
      <c r="F6345" s="7">
        <v>600</v>
      </c>
      <c r="G6345" s="6" t="s">
        <v>41728</v>
      </c>
      <c r="H6345" s="6" t="s">
        <v>41729</v>
      </c>
      <c r="I6345" s="6" t="s">
        <v>41730</v>
      </c>
      <c r="J6345" s="6" t="s">
        <v>22109</v>
      </c>
      <c r="K6345" s="6" t="s">
        <v>22110</v>
      </c>
      <c r="L6345" s="6" t="s">
        <v>22111</v>
      </c>
      <c r="M6345" s="6" t="s">
        <v>36338</v>
      </c>
      <c r="N6345" s="6" t="s">
        <v>41731</v>
      </c>
    </row>
    <row r="6346" s="2" customFormat="1" ht="25" customHeight="1" spans="1:14">
      <c r="A6346" s="6" t="s">
        <v>41732</v>
      </c>
      <c r="B6346" s="6" t="s">
        <v>41733</v>
      </c>
      <c r="C6346" s="6" t="s">
        <v>127</v>
      </c>
      <c r="D6346" s="6" t="s">
        <v>128</v>
      </c>
      <c r="E6346" s="7">
        <v>5000</v>
      </c>
      <c r="F6346" s="7">
        <v>1000</v>
      </c>
      <c r="G6346" s="6" t="s">
        <v>41734</v>
      </c>
      <c r="H6346" s="6" t="s">
        <v>41735</v>
      </c>
      <c r="I6346" s="6" t="s">
        <v>41736</v>
      </c>
      <c r="J6346" s="6" t="s">
        <v>1669</v>
      </c>
      <c r="K6346" s="6" t="s">
        <v>1670</v>
      </c>
      <c r="L6346" s="6" t="s">
        <v>1669</v>
      </c>
      <c r="M6346" s="6" t="s">
        <v>41706</v>
      </c>
      <c r="N6346" s="6" t="s">
        <v>41737</v>
      </c>
    </row>
    <row r="6347" s="2" customFormat="1" ht="25" customHeight="1" spans="1:14">
      <c r="A6347" s="6" t="s">
        <v>41738</v>
      </c>
      <c r="B6347" s="6" t="s">
        <v>41739</v>
      </c>
      <c r="C6347" s="6" t="s">
        <v>64</v>
      </c>
      <c r="D6347" s="6" t="s">
        <v>65</v>
      </c>
      <c r="E6347" s="7">
        <v>3000</v>
      </c>
      <c r="F6347" s="7">
        <v>600</v>
      </c>
      <c r="G6347" s="6" t="s">
        <v>41740</v>
      </c>
      <c r="H6347" s="6" t="s">
        <v>41741</v>
      </c>
      <c r="I6347" s="6" t="s">
        <v>41742</v>
      </c>
      <c r="J6347" s="6" t="s">
        <v>10188</v>
      </c>
      <c r="K6347" s="6" t="s">
        <v>10189</v>
      </c>
      <c r="L6347" s="6" t="s">
        <v>10190</v>
      </c>
      <c r="M6347" s="6" t="s">
        <v>41743</v>
      </c>
      <c r="N6347" s="6" t="s">
        <v>41744</v>
      </c>
    </row>
    <row r="6348" s="2" customFormat="1" ht="25" customHeight="1" spans="1:14">
      <c r="A6348" s="6" t="s">
        <v>41745</v>
      </c>
      <c r="B6348" s="6" t="s">
        <v>41746</v>
      </c>
      <c r="C6348" s="6" t="s">
        <v>79</v>
      </c>
      <c r="D6348" s="6" t="s">
        <v>80</v>
      </c>
      <c r="E6348" s="7">
        <v>500</v>
      </c>
      <c r="F6348" s="7">
        <v>100</v>
      </c>
      <c r="G6348" s="6" t="s">
        <v>41747</v>
      </c>
      <c r="H6348" s="6" t="s">
        <v>41748</v>
      </c>
      <c r="I6348" s="6" t="s">
        <v>41749</v>
      </c>
      <c r="J6348" s="6" t="s">
        <v>3719</v>
      </c>
      <c r="K6348" s="6" t="s">
        <v>3720</v>
      </c>
      <c r="L6348" s="6" t="s">
        <v>3719</v>
      </c>
      <c r="M6348" s="6" t="s">
        <v>41750</v>
      </c>
      <c r="N6348" s="6" t="s">
        <v>41751</v>
      </c>
    </row>
    <row r="6349" s="2" customFormat="1" ht="25" customHeight="1" spans="1:14">
      <c r="A6349" s="6" t="s">
        <v>41752</v>
      </c>
      <c r="B6349" s="6" t="s">
        <v>41753</v>
      </c>
      <c r="C6349" s="6" t="s">
        <v>127</v>
      </c>
      <c r="D6349" s="6" t="s">
        <v>128</v>
      </c>
      <c r="E6349" s="7">
        <v>5000</v>
      </c>
      <c r="F6349" s="7">
        <v>1000</v>
      </c>
      <c r="G6349" s="6" t="s">
        <v>41754</v>
      </c>
      <c r="H6349" s="6" t="s">
        <v>23854</v>
      </c>
      <c r="I6349" s="6" t="s">
        <v>41755</v>
      </c>
      <c r="J6349" s="6" t="s">
        <v>18780</v>
      </c>
      <c r="K6349" s="6" t="s">
        <v>18781</v>
      </c>
      <c r="L6349" s="6" t="s">
        <v>18782</v>
      </c>
      <c r="M6349" s="6" t="s">
        <v>41756</v>
      </c>
      <c r="N6349" s="6" t="s">
        <v>41757</v>
      </c>
    </row>
    <row r="6350" s="2" customFormat="1" ht="25" customHeight="1" spans="1:14">
      <c r="A6350" s="6" t="s">
        <v>41758</v>
      </c>
      <c r="B6350" s="6" t="s">
        <v>41759</v>
      </c>
      <c r="C6350" s="6" t="s">
        <v>72</v>
      </c>
      <c r="D6350" s="6" t="s">
        <v>65</v>
      </c>
      <c r="E6350" s="7">
        <v>3000</v>
      </c>
      <c r="F6350" s="7">
        <v>600</v>
      </c>
      <c r="G6350" s="6" t="s">
        <v>41760</v>
      </c>
      <c r="H6350" s="6" t="s">
        <v>41761</v>
      </c>
      <c r="I6350" s="6" t="s">
        <v>41762</v>
      </c>
      <c r="J6350" s="6" t="s">
        <v>1185</v>
      </c>
      <c r="K6350" s="6" t="s">
        <v>1186</v>
      </c>
      <c r="L6350" s="6" t="s">
        <v>1185</v>
      </c>
      <c r="M6350" s="6" t="s">
        <v>32399</v>
      </c>
      <c r="N6350" s="6" t="s">
        <v>41763</v>
      </c>
    </row>
    <row r="6351" s="2" customFormat="1" ht="25" customHeight="1" spans="1:14">
      <c r="A6351" s="6" t="s">
        <v>41764</v>
      </c>
      <c r="B6351" s="6" t="s">
        <v>41765</v>
      </c>
      <c r="C6351" s="6" t="s">
        <v>163</v>
      </c>
      <c r="D6351" s="6" t="s">
        <v>128</v>
      </c>
      <c r="E6351" s="7">
        <v>5000</v>
      </c>
      <c r="F6351" s="7">
        <v>1000</v>
      </c>
      <c r="G6351" s="6" t="s">
        <v>41766</v>
      </c>
      <c r="H6351" s="6" t="s">
        <v>41767</v>
      </c>
      <c r="I6351" s="6" t="s">
        <v>41768</v>
      </c>
      <c r="J6351" s="6" t="s">
        <v>18780</v>
      </c>
      <c r="K6351" s="6" t="s">
        <v>18781</v>
      </c>
      <c r="L6351" s="6" t="s">
        <v>18782</v>
      </c>
      <c r="M6351" s="6" t="s">
        <v>41756</v>
      </c>
      <c r="N6351" s="6" t="s">
        <v>41769</v>
      </c>
    </row>
    <row r="6352" s="2" customFormat="1" ht="25" customHeight="1" spans="1:14">
      <c r="A6352" s="6" t="s">
        <v>41770</v>
      </c>
      <c r="B6352" s="6" t="s">
        <v>41771</v>
      </c>
      <c r="C6352" s="6" t="s">
        <v>156</v>
      </c>
      <c r="D6352" s="6" t="s">
        <v>104</v>
      </c>
      <c r="E6352" s="7">
        <v>1300</v>
      </c>
      <c r="F6352" s="7">
        <v>200</v>
      </c>
      <c r="G6352" s="6" t="s">
        <v>41772</v>
      </c>
      <c r="H6352" s="6" t="s">
        <v>1774</v>
      </c>
      <c r="I6352" s="6" t="s">
        <v>41773</v>
      </c>
      <c r="J6352" s="6" t="s">
        <v>1185</v>
      </c>
      <c r="K6352" s="6" t="s">
        <v>1186</v>
      </c>
      <c r="L6352" s="6" t="s">
        <v>1185</v>
      </c>
      <c r="M6352" s="6" t="s">
        <v>32399</v>
      </c>
      <c r="N6352" s="6" t="s">
        <v>41774</v>
      </c>
    </row>
    <row r="6353" s="2" customFormat="1" ht="25" customHeight="1" spans="1:14">
      <c r="A6353" s="6" t="s">
        <v>41775</v>
      </c>
      <c r="B6353" s="6" t="s">
        <v>41776</v>
      </c>
      <c r="C6353" s="6" t="s">
        <v>29</v>
      </c>
      <c r="D6353" s="6" t="s">
        <v>30</v>
      </c>
      <c r="E6353" s="7">
        <v>10000</v>
      </c>
      <c r="F6353" s="7">
        <v>2000</v>
      </c>
      <c r="G6353" s="6" t="s">
        <v>41777</v>
      </c>
      <c r="H6353" s="6" t="s">
        <v>41778</v>
      </c>
      <c r="I6353" s="6" t="s">
        <v>41779</v>
      </c>
      <c r="J6353" s="6" t="s">
        <v>3719</v>
      </c>
      <c r="K6353" s="6" t="s">
        <v>3720</v>
      </c>
      <c r="L6353" s="6" t="s">
        <v>3719</v>
      </c>
      <c r="M6353" s="6" t="s">
        <v>41750</v>
      </c>
      <c r="N6353" s="6" t="s">
        <v>41780</v>
      </c>
    </row>
    <row r="6354" s="2" customFormat="1" ht="25" customHeight="1" spans="1:14">
      <c r="A6354" s="6" t="s">
        <v>41781</v>
      </c>
      <c r="B6354" s="6" t="s">
        <v>41782</v>
      </c>
      <c r="C6354" s="6" t="s">
        <v>17</v>
      </c>
      <c r="D6354" s="6" t="s">
        <v>18</v>
      </c>
      <c r="E6354" s="7">
        <v>20000</v>
      </c>
      <c r="F6354" s="7">
        <v>4000</v>
      </c>
      <c r="G6354" s="6" t="s">
        <v>41783</v>
      </c>
      <c r="H6354" s="6" t="s">
        <v>41784</v>
      </c>
      <c r="I6354" s="6" t="s">
        <v>41785</v>
      </c>
      <c r="J6354" s="6" t="s">
        <v>2132</v>
      </c>
      <c r="K6354" s="6" t="s">
        <v>2133</v>
      </c>
      <c r="L6354" s="6" t="s">
        <v>2134</v>
      </c>
      <c r="M6354" s="6" t="s">
        <v>41786</v>
      </c>
      <c r="N6354" s="6" t="s">
        <v>41787</v>
      </c>
    </row>
    <row r="6355" s="2" customFormat="1" ht="25" customHeight="1" spans="1:14">
      <c r="A6355" s="6" t="s">
        <v>41788</v>
      </c>
      <c r="B6355" s="6" t="s">
        <v>41789</v>
      </c>
      <c r="C6355" s="6" t="s">
        <v>163</v>
      </c>
      <c r="D6355" s="6" t="s">
        <v>128</v>
      </c>
      <c r="E6355" s="7">
        <v>5000</v>
      </c>
      <c r="F6355" s="7">
        <v>1000</v>
      </c>
      <c r="G6355" s="6" t="s">
        <v>41790</v>
      </c>
      <c r="H6355" s="6" t="s">
        <v>41791</v>
      </c>
      <c r="I6355" s="6" t="s">
        <v>41792</v>
      </c>
      <c r="J6355" s="6" t="s">
        <v>10188</v>
      </c>
      <c r="K6355" s="6" t="s">
        <v>10189</v>
      </c>
      <c r="L6355" s="6" t="s">
        <v>10190</v>
      </c>
      <c r="M6355" s="6" t="s">
        <v>41793</v>
      </c>
      <c r="N6355" s="6" t="s">
        <v>41794</v>
      </c>
    </row>
    <row r="6356" s="2" customFormat="1" ht="25" customHeight="1" spans="1:14">
      <c r="A6356" s="6" t="s">
        <v>41795</v>
      </c>
      <c r="B6356" s="6" t="s">
        <v>41796</v>
      </c>
      <c r="C6356" s="6" t="s">
        <v>72</v>
      </c>
      <c r="D6356" s="6" t="s">
        <v>65</v>
      </c>
      <c r="E6356" s="7">
        <v>3000</v>
      </c>
      <c r="F6356" s="7">
        <v>600</v>
      </c>
      <c r="G6356" s="6" t="s">
        <v>41797</v>
      </c>
      <c r="H6356" s="6" t="s">
        <v>41798</v>
      </c>
      <c r="I6356" s="6" t="s">
        <v>41799</v>
      </c>
      <c r="J6356" s="6" t="s">
        <v>1185</v>
      </c>
      <c r="K6356" s="6" t="s">
        <v>1186</v>
      </c>
      <c r="L6356" s="6" t="s">
        <v>1185</v>
      </c>
      <c r="M6356" s="6" t="s">
        <v>39357</v>
      </c>
      <c r="N6356" s="6" t="s">
        <v>41800</v>
      </c>
    </row>
    <row r="6357" s="2" customFormat="1" ht="25" customHeight="1" spans="1:14">
      <c r="A6357" s="6" t="s">
        <v>41801</v>
      </c>
      <c r="B6357" s="6" t="s">
        <v>41802</v>
      </c>
      <c r="C6357" s="6" t="s">
        <v>29</v>
      </c>
      <c r="D6357" s="6" t="s">
        <v>30</v>
      </c>
      <c r="E6357" s="7">
        <v>10000</v>
      </c>
      <c r="F6357" s="7">
        <v>2000</v>
      </c>
      <c r="G6357" s="6" t="s">
        <v>41803</v>
      </c>
      <c r="H6357" s="6" t="s">
        <v>41804</v>
      </c>
      <c r="I6357" s="6" t="s">
        <v>41805</v>
      </c>
      <c r="J6357" s="6" t="s">
        <v>22109</v>
      </c>
      <c r="K6357" s="6" t="s">
        <v>22110</v>
      </c>
      <c r="L6357" s="6" t="s">
        <v>22111</v>
      </c>
      <c r="M6357" s="6" t="s">
        <v>36338</v>
      </c>
      <c r="N6357" s="6" t="s">
        <v>41806</v>
      </c>
    </row>
    <row r="6358" s="2" customFormat="1" ht="25" customHeight="1" spans="1:14">
      <c r="A6358" s="6" t="s">
        <v>41807</v>
      </c>
      <c r="B6358" s="6" t="s">
        <v>41808</v>
      </c>
      <c r="C6358" s="6" t="s">
        <v>29</v>
      </c>
      <c r="D6358" s="6" t="s">
        <v>30</v>
      </c>
      <c r="E6358" s="7">
        <v>10000</v>
      </c>
      <c r="F6358" s="7">
        <v>2000</v>
      </c>
      <c r="G6358" s="6" t="s">
        <v>41809</v>
      </c>
      <c r="H6358" s="6" t="s">
        <v>41810</v>
      </c>
      <c r="I6358" s="6" t="s">
        <v>41811</v>
      </c>
      <c r="J6358" s="6" t="s">
        <v>950</v>
      </c>
      <c r="K6358" s="6" t="s">
        <v>951</v>
      </c>
      <c r="L6358" s="6" t="s">
        <v>952</v>
      </c>
      <c r="M6358" s="6" t="s">
        <v>32873</v>
      </c>
      <c r="N6358" s="6" t="s">
        <v>41812</v>
      </c>
    </row>
    <row r="6359" s="2" customFormat="1" ht="25" customHeight="1" spans="1:14">
      <c r="A6359" s="6" t="s">
        <v>41813</v>
      </c>
      <c r="B6359" s="6" t="s">
        <v>41814</v>
      </c>
      <c r="C6359" s="6" t="s">
        <v>90</v>
      </c>
      <c r="D6359" s="6" t="s">
        <v>80</v>
      </c>
      <c r="E6359" s="7">
        <v>800</v>
      </c>
      <c r="F6359" s="7">
        <v>100</v>
      </c>
      <c r="G6359" s="6" t="s">
        <v>41815</v>
      </c>
      <c r="H6359" s="6" t="s">
        <v>18357</v>
      </c>
      <c r="I6359" s="6" t="s">
        <v>41816</v>
      </c>
      <c r="J6359" s="6" t="s">
        <v>950</v>
      </c>
      <c r="K6359" s="6" t="s">
        <v>951</v>
      </c>
      <c r="L6359" s="6" t="s">
        <v>952</v>
      </c>
      <c r="M6359" s="6" t="s">
        <v>41817</v>
      </c>
      <c r="N6359" s="6" t="s">
        <v>41818</v>
      </c>
    </row>
    <row r="6360" s="2" customFormat="1" ht="25" customHeight="1" spans="1:14">
      <c r="A6360" s="6" t="s">
        <v>41819</v>
      </c>
      <c r="B6360" s="6" t="s">
        <v>41820</v>
      </c>
      <c r="C6360" s="6" t="s">
        <v>72</v>
      </c>
      <c r="D6360" s="6" t="s">
        <v>65</v>
      </c>
      <c r="E6360" s="7">
        <v>3000</v>
      </c>
      <c r="F6360" s="7">
        <v>600</v>
      </c>
      <c r="G6360" s="6" t="s">
        <v>41821</v>
      </c>
      <c r="H6360" s="6" t="s">
        <v>41822</v>
      </c>
      <c r="I6360" s="6" t="s">
        <v>41823</v>
      </c>
      <c r="J6360" s="6" t="s">
        <v>950</v>
      </c>
      <c r="K6360" s="6" t="s">
        <v>951</v>
      </c>
      <c r="L6360" s="6" t="s">
        <v>952</v>
      </c>
      <c r="M6360" s="6" t="s">
        <v>41817</v>
      </c>
      <c r="N6360" s="6" t="s">
        <v>41824</v>
      </c>
    </row>
    <row r="6361" s="2" customFormat="1" ht="25" customHeight="1" spans="1:14">
      <c r="A6361" s="6" t="s">
        <v>41825</v>
      </c>
      <c r="B6361" s="6" t="s">
        <v>41826</v>
      </c>
      <c r="C6361" s="6" t="s">
        <v>163</v>
      </c>
      <c r="D6361" s="6" t="s">
        <v>128</v>
      </c>
      <c r="E6361" s="7">
        <v>5000</v>
      </c>
      <c r="F6361" s="7">
        <v>1000</v>
      </c>
      <c r="G6361" s="6" t="s">
        <v>41827</v>
      </c>
      <c r="H6361" s="6" t="s">
        <v>41828</v>
      </c>
      <c r="I6361" s="6" t="s">
        <v>41829</v>
      </c>
      <c r="J6361" s="6" t="s">
        <v>360</v>
      </c>
      <c r="K6361" s="6" t="s">
        <v>361</v>
      </c>
      <c r="L6361" s="6" t="s">
        <v>362</v>
      </c>
      <c r="M6361" s="6" t="s">
        <v>41830</v>
      </c>
      <c r="N6361" s="6" t="s">
        <v>41831</v>
      </c>
    </row>
    <row r="6362" s="2" customFormat="1" ht="25" customHeight="1" spans="1:14">
      <c r="A6362" s="6" t="s">
        <v>41832</v>
      </c>
      <c r="B6362" s="6" t="s">
        <v>41833</v>
      </c>
      <c r="C6362" s="6" t="s">
        <v>90</v>
      </c>
      <c r="D6362" s="6" t="s">
        <v>80</v>
      </c>
      <c r="E6362" s="7">
        <v>729</v>
      </c>
      <c r="F6362" s="7">
        <v>100</v>
      </c>
      <c r="G6362" s="6" t="s">
        <v>41834</v>
      </c>
      <c r="H6362" s="6" t="s">
        <v>41835</v>
      </c>
      <c r="I6362" s="6" t="s">
        <v>41836</v>
      </c>
      <c r="J6362" s="6" t="s">
        <v>20448</v>
      </c>
      <c r="K6362" s="6" t="s">
        <v>20449</v>
      </c>
      <c r="L6362" s="6" t="s">
        <v>12699</v>
      </c>
      <c r="M6362" s="6" t="s">
        <v>39357</v>
      </c>
      <c r="N6362" s="6" t="s">
        <v>41837</v>
      </c>
    </row>
    <row r="6363" s="2" customFormat="1" ht="25" customHeight="1" spans="1:14">
      <c r="A6363" s="6" t="s">
        <v>41838</v>
      </c>
      <c r="B6363" s="6" t="s">
        <v>41839</v>
      </c>
      <c r="C6363" s="6" t="s">
        <v>17</v>
      </c>
      <c r="D6363" s="6" t="s">
        <v>18</v>
      </c>
      <c r="E6363" s="7">
        <v>20000</v>
      </c>
      <c r="F6363" s="7">
        <v>4000</v>
      </c>
      <c r="G6363" s="6" t="s">
        <v>41840</v>
      </c>
      <c r="H6363" s="6" t="s">
        <v>41841</v>
      </c>
      <c r="I6363" s="6" t="s">
        <v>41842</v>
      </c>
      <c r="J6363" s="6" t="s">
        <v>7892</v>
      </c>
      <c r="K6363" s="6" t="s">
        <v>7893</v>
      </c>
      <c r="L6363" s="6" t="s">
        <v>7892</v>
      </c>
      <c r="M6363" s="6" t="s">
        <v>41843</v>
      </c>
      <c r="N6363" s="6" t="s">
        <v>41844</v>
      </c>
    </row>
    <row r="6364" s="2" customFormat="1" ht="25" customHeight="1" spans="1:14">
      <c r="A6364" s="6" t="s">
        <v>41845</v>
      </c>
      <c r="B6364" s="6" t="s">
        <v>41846</v>
      </c>
      <c r="C6364" s="6" t="s">
        <v>127</v>
      </c>
      <c r="D6364" s="6" t="s">
        <v>128</v>
      </c>
      <c r="E6364" s="7">
        <v>5000</v>
      </c>
      <c r="F6364" s="7">
        <v>1000</v>
      </c>
      <c r="G6364" s="6" t="s">
        <v>41847</v>
      </c>
      <c r="H6364" s="6" t="s">
        <v>41848</v>
      </c>
      <c r="I6364" s="6" t="s">
        <v>41849</v>
      </c>
      <c r="J6364" s="6" t="s">
        <v>22109</v>
      </c>
      <c r="K6364" s="6" t="s">
        <v>22110</v>
      </c>
      <c r="L6364" s="6" t="s">
        <v>22111</v>
      </c>
      <c r="M6364" s="6" t="s">
        <v>36338</v>
      </c>
      <c r="N6364" s="6" t="s">
        <v>41850</v>
      </c>
    </row>
    <row r="6365" s="2" customFormat="1" ht="25" customHeight="1" spans="1:14">
      <c r="A6365" s="6" t="s">
        <v>41851</v>
      </c>
      <c r="B6365" s="6" t="s">
        <v>41852</v>
      </c>
      <c r="C6365" s="6" t="s">
        <v>29</v>
      </c>
      <c r="D6365" s="6" t="s">
        <v>30</v>
      </c>
      <c r="E6365" s="7">
        <v>10300</v>
      </c>
      <c r="F6365" s="7">
        <v>2000</v>
      </c>
      <c r="G6365" s="6" t="s">
        <v>41853</v>
      </c>
      <c r="H6365" s="6" t="s">
        <v>18512</v>
      </c>
      <c r="I6365" s="6" t="s">
        <v>41854</v>
      </c>
      <c r="J6365" s="6" t="s">
        <v>29610</v>
      </c>
      <c r="K6365" s="6" t="s">
        <v>29611</v>
      </c>
      <c r="L6365" s="6" t="s">
        <v>29612</v>
      </c>
      <c r="M6365" s="6" t="s">
        <v>4718</v>
      </c>
      <c r="N6365" s="6" t="s">
        <v>41855</v>
      </c>
    </row>
    <row r="6366" s="2" customFormat="1" ht="25" customHeight="1" spans="1:14">
      <c r="A6366" s="6" t="s">
        <v>41856</v>
      </c>
      <c r="B6366" s="6" t="s">
        <v>41857</v>
      </c>
      <c r="C6366" s="6" t="s">
        <v>79</v>
      </c>
      <c r="D6366" s="6" t="s">
        <v>80</v>
      </c>
      <c r="E6366" s="7">
        <v>500</v>
      </c>
      <c r="F6366" s="7">
        <v>100</v>
      </c>
      <c r="G6366" s="6" t="s">
        <v>41858</v>
      </c>
      <c r="H6366" s="6" t="s">
        <v>41859</v>
      </c>
      <c r="I6366" s="6" t="s">
        <v>41860</v>
      </c>
      <c r="J6366" s="6" t="s">
        <v>20448</v>
      </c>
      <c r="K6366" s="6" t="s">
        <v>20449</v>
      </c>
      <c r="L6366" s="6" t="s">
        <v>12699</v>
      </c>
      <c r="M6366" s="6" t="s">
        <v>41861</v>
      </c>
      <c r="N6366" s="6" t="s">
        <v>41862</v>
      </c>
    </row>
    <row r="6367" s="2" customFormat="1" ht="25" customHeight="1" spans="1:14">
      <c r="A6367" s="6" t="s">
        <v>41863</v>
      </c>
      <c r="B6367" s="6" t="s">
        <v>41864</v>
      </c>
      <c r="C6367" s="6" t="s">
        <v>163</v>
      </c>
      <c r="D6367" s="6" t="s">
        <v>128</v>
      </c>
      <c r="E6367" s="7">
        <v>5010</v>
      </c>
      <c r="F6367" s="7">
        <v>1000</v>
      </c>
      <c r="G6367" s="6" t="s">
        <v>41865</v>
      </c>
      <c r="H6367" s="6" t="s">
        <v>41866</v>
      </c>
      <c r="I6367" s="6" t="s">
        <v>41867</v>
      </c>
      <c r="J6367" s="6" t="s">
        <v>8718</v>
      </c>
      <c r="K6367" s="6" t="s">
        <v>8719</v>
      </c>
      <c r="L6367" s="6" t="s">
        <v>8720</v>
      </c>
      <c r="M6367" s="6" t="s">
        <v>41868</v>
      </c>
      <c r="N6367" s="6" t="s">
        <v>41869</v>
      </c>
    </row>
    <row r="6368" s="2" customFormat="1" ht="25" customHeight="1" spans="1:14">
      <c r="A6368" s="6" t="s">
        <v>41870</v>
      </c>
      <c r="B6368" s="6" t="s">
        <v>41871</v>
      </c>
      <c r="C6368" s="6" t="s">
        <v>156</v>
      </c>
      <c r="D6368" s="6" t="s">
        <v>104</v>
      </c>
      <c r="E6368" s="7">
        <v>1000</v>
      </c>
      <c r="F6368" s="7">
        <v>200</v>
      </c>
      <c r="G6368" s="6" t="s">
        <v>41872</v>
      </c>
      <c r="H6368" s="6" t="s">
        <v>41873</v>
      </c>
      <c r="I6368" s="6" t="s">
        <v>41874</v>
      </c>
      <c r="J6368" s="6" t="s">
        <v>950</v>
      </c>
      <c r="K6368" s="6" t="s">
        <v>951</v>
      </c>
      <c r="L6368" s="6" t="s">
        <v>952</v>
      </c>
      <c r="M6368" s="6" t="s">
        <v>41875</v>
      </c>
      <c r="N6368" s="6" t="s">
        <v>41876</v>
      </c>
    </row>
    <row r="6369" s="2" customFormat="1" ht="25" customHeight="1" spans="1:14">
      <c r="A6369" s="6" t="s">
        <v>41877</v>
      </c>
      <c r="B6369" s="6" t="s">
        <v>41878</v>
      </c>
      <c r="C6369" s="6" t="s">
        <v>90</v>
      </c>
      <c r="D6369" s="6" t="s">
        <v>80</v>
      </c>
      <c r="E6369" s="7">
        <v>500</v>
      </c>
      <c r="F6369" s="7">
        <v>100</v>
      </c>
      <c r="G6369" s="6" t="s">
        <v>41879</v>
      </c>
      <c r="H6369" s="6" t="s">
        <v>41880</v>
      </c>
      <c r="I6369" s="6" t="s">
        <v>41881</v>
      </c>
      <c r="J6369" s="6" t="s">
        <v>20448</v>
      </c>
      <c r="K6369" s="6" t="s">
        <v>20449</v>
      </c>
      <c r="L6369" s="6" t="s">
        <v>12699</v>
      </c>
      <c r="M6369" s="6" t="s">
        <v>41861</v>
      </c>
      <c r="N6369" s="6" t="s">
        <v>41882</v>
      </c>
    </row>
    <row r="6370" s="2" customFormat="1" ht="25" customHeight="1" spans="1:14">
      <c r="A6370" s="6" t="s">
        <v>41883</v>
      </c>
      <c r="B6370" s="6" t="s">
        <v>41884</v>
      </c>
      <c r="C6370" s="6" t="s">
        <v>29</v>
      </c>
      <c r="D6370" s="6" t="s">
        <v>30</v>
      </c>
      <c r="E6370" s="7">
        <v>10000</v>
      </c>
      <c r="F6370" s="7">
        <v>2000</v>
      </c>
      <c r="G6370" s="6" t="s">
        <v>41885</v>
      </c>
      <c r="H6370" s="6" t="s">
        <v>1744</v>
      </c>
      <c r="I6370" s="6" t="s">
        <v>41886</v>
      </c>
      <c r="J6370" s="6" t="s">
        <v>1890</v>
      </c>
      <c r="K6370" s="6" t="s">
        <v>1891</v>
      </c>
      <c r="L6370" s="6" t="s">
        <v>1892</v>
      </c>
      <c r="M6370" s="6" t="s">
        <v>41887</v>
      </c>
      <c r="N6370" s="6" t="s">
        <v>41888</v>
      </c>
    </row>
    <row r="6371" s="2" customFormat="1" ht="25" customHeight="1" spans="1:14">
      <c r="A6371" s="6" t="s">
        <v>41889</v>
      </c>
      <c r="B6371" s="6" t="s">
        <v>41890</v>
      </c>
      <c r="C6371" s="6" t="s">
        <v>72</v>
      </c>
      <c r="D6371" s="6" t="s">
        <v>65</v>
      </c>
      <c r="E6371" s="7">
        <v>3000</v>
      </c>
      <c r="F6371" s="7">
        <v>600</v>
      </c>
      <c r="G6371" s="6" t="s">
        <v>41891</v>
      </c>
      <c r="H6371" s="6" t="s">
        <v>41892</v>
      </c>
      <c r="I6371" s="6" t="s">
        <v>41893</v>
      </c>
      <c r="J6371" s="6" t="s">
        <v>950</v>
      </c>
      <c r="K6371" s="6" t="s">
        <v>951</v>
      </c>
      <c r="L6371" s="6" t="s">
        <v>952</v>
      </c>
      <c r="M6371" s="6" t="s">
        <v>41875</v>
      </c>
      <c r="N6371" s="6" t="s">
        <v>41894</v>
      </c>
    </row>
    <row r="6372" s="2" customFormat="1" ht="25" customHeight="1" spans="1:14">
      <c r="A6372" s="6" t="s">
        <v>41895</v>
      </c>
      <c r="B6372" s="6" t="s">
        <v>41896</v>
      </c>
      <c r="C6372" s="6" t="s">
        <v>484</v>
      </c>
      <c r="D6372" s="6" t="s">
        <v>104</v>
      </c>
      <c r="E6372" s="7">
        <v>1000</v>
      </c>
      <c r="F6372" s="7">
        <v>200</v>
      </c>
      <c r="G6372" s="6" t="s">
        <v>41897</v>
      </c>
      <c r="H6372" s="6" t="s">
        <v>41898</v>
      </c>
      <c r="I6372" s="6" t="s">
        <v>41899</v>
      </c>
      <c r="J6372" s="6" t="s">
        <v>360</v>
      </c>
      <c r="K6372" s="6" t="s">
        <v>361</v>
      </c>
      <c r="L6372" s="6" t="s">
        <v>362</v>
      </c>
      <c r="M6372" s="6" t="s">
        <v>21581</v>
      </c>
      <c r="N6372" s="6" t="s">
        <v>41900</v>
      </c>
    </row>
    <row r="6373" s="2" customFormat="1" ht="25" customHeight="1" spans="1:14">
      <c r="A6373" s="6" t="s">
        <v>41901</v>
      </c>
      <c r="B6373" s="6" t="s">
        <v>41902</v>
      </c>
      <c r="C6373" s="6" t="s">
        <v>484</v>
      </c>
      <c r="D6373" s="6" t="s">
        <v>104</v>
      </c>
      <c r="E6373" s="7">
        <v>1000</v>
      </c>
      <c r="F6373" s="7">
        <v>200</v>
      </c>
      <c r="G6373" s="6" t="s">
        <v>41903</v>
      </c>
      <c r="H6373" s="6" t="s">
        <v>41904</v>
      </c>
      <c r="I6373" s="6" t="s">
        <v>41905</v>
      </c>
      <c r="J6373" s="6" t="s">
        <v>20448</v>
      </c>
      <c r="K6373" s="6" t="s">
        <v>20449</v>
      </c>
      <c r="L6373" s="6" t="s">
        <v>12699</v>
      </c>
      <c r="M6373" s="6" t="s">
        <v>41861</v>
      </c>
      <c r="N6373" s="6" t="s">
        <v>41906</v>
      </c>
    </row>
    <row r="6374" s="2" customFormat="1" ht="25" customHeight="1" spans="1:14">
      <c r="A6374" s="6" t="s">
        <v>41907</v>
      </c>
      <c r="B6374" s="6" t="s">
        <v>41908</v>
      </c>
      <c r="C6374" s="6" t="s">
        <v>103</v>
      </c>
      <c r="D6374" s="6" t="s">
        <v>104</v>
      </c>
      <c r="E6374" s="7">
        <v>1000</v>
      </c>
      <c r="F6374" s="7">
        <v>200</v>
      </c>
      <c r="G6374" s="6" t="s">
        <v>41909</v>
      </c>
      <c r="H6374" s="6" t="s">
        <v>41910</v>
      </c>
      <c r="I6374" s="6" t="s">
        <v>41911</v>
      </c>
      <c r="J6374" s="6" t="s">
        <v>20448</v>
      </c>
      <c r="K6374" s="6" t="s">
        <v>20449</v>
      </c>
      <c r="L6374" s="6" t="s">
        <v>12699</v>
      </c>
      <c r="M6374" s="6" t="s">
        <v>41861</v>
      </c>
      <c r="N6374" s="6" t="s">
        <v>41912</v>
      </c>
    </row>
    <row r="6375" s="2" customFormat="1" ht="25" customHeight="1" spans="1:14">
      <c r="A6375" s="6" t="s">
        <v>41913</v>
      </c>
      <c r="B6375" s="6" t="s">
        <v>41914</v>
      </c>
      <c r="C6375" s="6" t="s">
        <v>163</v>
      </c>
      <c r="D6375" s="6" t="s">
        <v>128</v>
      </c>
      <c r="E6375" s="7">
        <v>8621</v>
      </c>
      <c r="F6375" s="7">
        <v>1000</v>
      </c>
      <c r="G6375" s="6" t="s">
        <v>41915</v>
      </c>
      <c r="H6375" s="6" t="s">
        <v>41855</v>
      </c>
      <c r="I6375" s="6" t="s">
        <v>41916</v>
      </c>
      <c r="J6375" s="6" t="s">
        <v>8718</v>
      </c>
      <c r="K6375" s="6" t="s">
        <v>8719</v>
      </c>
      <c r="L6375" s="6" t="s">
        <v>8720</v>
      </c>
      <c r="M6375" s="6" t="s">
        <v>41917</v>
      </c>
      <c r="N6375" s="6" t="s">
        <v>41918</v>
      </c>
    </row>
    <row r="6376" s="2" customFormat="1" ht="25" customHeight="1" spans="1:14">
      <c r="A6376" s="6" t="s">
        <v>41919</v>
      </c>
      <c r="B6376" s="6" t="s">
        <v>41920</v>
      </c>
      <c r="C6376" s="6" t="s">
        <v>79</v>
      </c>
      <c r="D6376" s="6" t="s">
        <v>80</v>
      </c>
      <c r="E6376" s="7">
        <v>500</v>
      </c>
      <c r="F6376" s="7">
        <v>100</v>
      </c>
      <c r="G6376" s="6" t="s">
        <v>41921</v>
      </c>
      <c r="H6376" s="6" t="s">
        <v>41922</v>
      </c>
      <c r="I6376" s="6" t="s">
        <v>41923</v>
      </c>
      <c r="J6376" s="6" t="s">
        <v>360</v>
      </c>
      <c r="K6376" s="6" t="s">
        <v>361</v>
      </c>
      <c r="L6376" s="6" t="s">
        <v>362</v>
      </c>
      <c r="M6376" s="6" t="s">
        <v>21581</v>
      </c>
      <c r="N6376" s="6" t="s">
        <v>41924</v>
      </c>
    </row>
    <row r="6377" s="2" customFormat="1" ht="25" customHeight="1" spans="1:14">
      <c r="A6377" s="6" t="s">
        <v>41925</v>
      </c>
      <c r="B6377" s="6" t="s">
        <v>41926</v>
      </c>
      <c r="C6377" s="6" t="s">
        <v>64</v>
      </c>
      <c r="D6377" s="6" t="s">
        <v>65</v>
      </c>
      <c r="E6377" s="7">
        <v>3000</v>
      </c>
      <c r="F6377" s="7">
        <v>600</v>
      </c>
      <c r="G6377" s="6" t="s">
        <v>41927</v>
      </c>
      <c r="H6377" s="6" t="s">
        <v>41928</v>
      </c>
      <c r="I6377" s="6" t="s">
        <v>41929</v>
      </c>
      <c r="J6377" s="6" t="s">
        <v>20448</v>
      </c>
      <c r="K6377" s="6" t="s">
        <v>20449</v>
      </c>
      <c r="L6377" s="6" t="s">
        <v>12699</v>
      </c>
      <c r="M6377" s="6" t="s">
        <v>41861</v>
      </c>
      <c r="N6377" s="6" t="s">
        <v>41930</v>
      </c>
    </row>
    <row r="6378" s="2" customFormat="1" ht="25" customHeight="1" spans="1:14">
      <c r="A6378" s="6" t="s">
        <v>41931</v>
      </c>
      <c r="B6378" s="6" t="s">
        <v>41932</v>
      </c>
      <c r="C6378" s="6" t="s">
        <v>90</v>
      </c>
      <c r="D6378" s="6" t="s">
        <v>80</v>
      </c>
      <c r="E6378" s="7">
        <v>500</v>
      </c>
      <c r="F6378" s="7">
        <v>100</v>
      </c>
      <c r="G6378" s="6" t="s">
        <v>41933</v>
      </c>
      <c r="H6378" s="6" t="s">
        <v>41934</v>
      </c>
      <c r="I6378" s="6" t="s">
        <v>41935</v>
      </c>
      <c r="J6378" s="6" t="s">
        <v>28718</v>
      </c>
      <c r="K6378" s="6" t="s">
        <v>28719</v>
      </c>
      <c r="L6378" s="6" t="s">
        <v>28720</v>
      </c>
      <c r="M6378" s="6" t="s">
        <v>28921</v>
      </c>
      <c r="N6378" s="6" t="s">
        <v>41936</v>
      </c>
    </row>
    <row r="6379" s="2" customFormat="1" ht="25" customHeight="1" spans="1:14">
      <c r="A6379" s="6" t="s">
        <v>41937</v>
      </c>
      <c r="B6379" s="6" t="s">
        <v>41938</v>
      </c>
      <c r="C6379" s="6" t="s">
        <v>163</v>
      </c>
      <c r="D6379" s="6" t="s">
        <v>128</v>
      </c>
      <c r="E6379" s="7">
        <v>5000</v>
      </c>
      <c r="F6379" s="7">
        <v>1000</v>
      </c>
      <c r="G6379" s="6" t="s">
        <v>41939</v>
      </c>
      <c r="H6379" s="6" t="s">
        <v>41940</v>
      </c>
      <c r="I6379" s="6" t="s">
        <v>41941</v>
      </c>
      <c r="J6379" s="6" t="s">
        <v>29610</v>
      </c>
      <c r="K6379" s="6" t="s">
        <v>29611</v>
      </c>
      <c r="L6379" s="6" t="s">
        <v>29612</v>
      </c>
      <c r="M6379" s="6" t="s">
        <v>41942</v>
      </c>
      <c r="N6379" s="6" t="s">
        <v>41943</v>
      </c>
    </row>
    <row r="6380" s="2" customFormat="1" ht="25" customHeight="1" spans="1:14">
      <c r="A6380" s="6" t="s">
        <v>41944</v>
      </c>
      <c r="B6380" s="6" t="s">
        <v>41945</v>
      </c>
      <c r="C6380" s="6" t="s">
        <v>72</v>
      </c>
      <c r="D6380" s="6" t="s">
        <v>65</v>
      </c>
      <c r="E6380" s="7">
        <v>3000</v>
      </c>
      <c r="F6380" s="7">
        <v>600</v>
      </c>
      <c r="G6380" s="6" t="s">
        <v>41946</v>
      </c>
      <c r="H6380" s="6" t="s">
        <v>41947</v>
      </c>
      <c r="I6380" s="6" t="s">
        <v>41948</v>
      </c>
      <c r="J6380" s="6" t="s">
        <v>20448</v>
      </c>
      <c r="K6380" s="6" t="s">
        <v>20449</v>
      </c>
      <c r="L6380" s="6" t="s">
        <v>12699</v>
      </c>
      <c r="M6380" s="6" t="s">
        <v>41861</v>
      </c>
      <c r="N6380" s="6" t="s">
        <v>41949</v>
      </c>
    </row>
    <row r="6381" s="2" customFormat="1" ht="25" customHeight="1" spans="1:14">
      <c r="A6381" s="6" t="s">
        <v>41950</v>
      </c>
      <c r="B6381" s="6" t="s">
        <v>41951</v>
      </c>
      <c r="C6381" s="6" t="s">
        <v>156</v>
      </c>
      <c r="D6381" s="6" t="s">
        <v>104</v>
      </c>
      <c r="E6381" s="7">
        <v>2000</v>
      </c>
      <c r="F6381" s="7">
        <v>200</v>
      </c>
      <c r="G6381" s="6" t="s">
        <v>41952</v>
      </c>
      <c r="H6381" s="6" t="s">
        <v>41953</v>
      </c>
      <c r="I6381" s="6" t="s">
        <v>41954</v>
      </c>
      <c r="J6381" s="6" t="s">
        <v>360</v>
      </c>
      <c r="K6381" s="6" t="s">
        <v>361</v>
      </c>
      <c r="L6381" s="6" t="s">
        <v>362</v>
      </c>
      <c r="M6381" s="6" t="s">
        <v>21581</v>
      </c>
      <c r="N6381" s="6" t="s">
        <v>41955</v>
      </c>
    </row>
    <row r="6382" s="2" customFormat="1" ht="25" customHeight="1" spans="1:14">
      <c r="A6382" s="6" t="s">
        <v>41956</v>
      </c>
      <c r="B6382" s="6" t="s">
        <v>41957</v>
      </c>
      <c r="C6382" s="6" t="s">
        <v>103</v>
      </c>
      <c r="D6382" s="6" t="s">
        <v>104</v>
      </c>
      <c r="E6382" s="7">
        <v>1000</v>
      </c>
      <c r="F6382" s="7">
        <v>200</v>
      </c>
      <c r="G6382" s="6" t="s">
        <v>41958</v>
      </c>
      <c r="H6382" s="6" t="s">
        <v>41959</v>
      </c>
      <c r="I6382" s="6" t="s">
        <v>41960</v>
      </c>
      <c r="J6382" s="6" t="s">
        <v>20448</v>
      </c>
      <c r="K6382" s="6" t="s">
        <v>20449</v>
      </c>
      <c r="L6382" s="6" t="s">
        <v>12699</v>
      </c>
      <c r="M6382" s="6" t="s">
        <v>41961</v>
      </c>
      <c r="N6382" s="6" t="s">
        <v>41962</v>
      </c>
    </row>
    <row r="6383" s="2" customFormat="1" ht="25" customHeight="1" spans="1:14">
      <c r="A6383" s="6" t="s">
        <v>41963</v>
      </c>
      <c r="B6383" s="6" t="s">
        <v>41964</v>
      </c>
      <c r="C6383" s="6" t="s">
        <v>127</v>
      </c>
      <c r="D6383" s="6" t="s">
        <v>128</v>
      </c>
      <c r="E6383" s="7">
        <v>5000</v>
      </c>
      <c r="F6383" s="7">
        <v>1000</v>
      </c>
      <c r="G6383" s="6" t="s">
        <v>41965</v>
      </c>
      <c r="H6383" s="6" t="s">
        <v>41966</v>
      </c>
      <c r="I6383" s="6" t="s">
        <v>41967</v>
      </c>
      <c r="J6383" s="6" t="s">
        <v>40145</v>
      </c>
      <c r="K6383" s="6" t="s">
        <v>40146</v>
      </c>
      <c r="L6383" s="6" t="s">
        <v>40145</v>
      </c>
      <c r="M6383" s="6" t="s">
        <v>41968</v>
      </c>
      <c r="N6383" s="6" t="s">
        <v>41969</v>
      </c>
    </row>
    <row r="6384" s="2" customFormat="1" ht="25" customHeight="1" spans="1:14">
      <c r="A6384" s="6" t="s">
        <v>41970</v>
      </c>
      <c r="B6384" s="6" t="s">
        <v>41971</v>
      </c>
      <c r="C6384" s="6" t="s">
        <v>72</v>
      </c>
      <c r="D6384" s="6" t="s">
        <v>65</v>
      </c>
      <c r="E6384" s="7">
        <v>3280</v>
      </c>
      <c r="F6384" s="7">
        <v>600</v>
      </c>
      <c r="G6384" s="6" t="s">
        <v>41972</v>
      </c>
      <c r="H6384" s="6" t="s">
        <v>41973</v>
      </c>
      <c r="I6384" s="6" t="s">
        <v>41974</v>
      </c>
      <c r="J6384" s="6" t="s">
        <v>360</v>
      </c>
      <c r="K6384" s="6" t="s">
        <v>361</v>
      </c>
      <c r="L6384" s="6" t="s">
        <v>362</v>
      </c>
      <c r="M6384" s="6" t="s">
        <v>21581</v>
      </c>
      <c r="N6384" s="6" t="s">
        <v>41975</v>
      </c>
    </row>
    <row r="6385" s="2" customFormat="1" ht="25" customHeight="1" spans="1:14">
      <c r="A6385" s="6" t="s">
        <v>41976</v>
      </c>
      <c r="B6385" s="6" t="s">
        <v>41977</v>
      </c>
      <c r="C6385" s="6" t="s">
        <v>72</v>
      </c>
      <c r="D6385" s="6" t="s">
        <v>65</v>
      </c>
      <c r="E6385" s="7">
        <v>3000</v>
      </c>
      <c r="F6385" s="7">
        <v>600</v>
      </c>
      <c r="G6385" s="6" t="s">
        <v>41978</v>
      </c>
      <c r="H6385" s="6" t="s">
        <v>18816</v>
      </c>
      <c r="I6385" s="6" t="s">
        <v>41979</v>
      </c>
      <c r="J6385" s="6" t="s">
        <v>41980</v>
      </c>
      <c r="K6385" s="6" t="s">
        <v>41981</v>
      </c>
      <c r="L6385" s="6" t="s">
        <v>41982</v>
      </c>
      <c r="M6385" s="6" t="s">
        <v>41983</v>
      </c>
      <c r="N6385" s="6" t="s">
        <v>41984</v>
      </c>
    </row>
    <row r="6386" s="2" customFormat="1" ht="25" customHeight="1" spans="1:14">
      <c r="A6386" s="6" t="s">
        <v>41985</v>
      </c>
      <c r="B6386" s="6" t="s">
        <v>41986</v>
      </c>
      <c r="C6386" s="6" t="s">
        <v>64</v>
      </c>
      <c r="D6386" s="6" t="s">
        <v>65</v>
      </c>
      <c r="E6386" s="7">
        <v>3020</v>
      </c>
      <c r="F6386" s="7">
        <v>600</v>
      </c>
      <c r="G6386" s="6" t="s">
        <v>41987</v>
      </c>
      <c r="H6386" s="6" t="s">
        <v>41988</v>
      </c>
      <c r="I6386" s="6" t="s">
        <v>41989</v>
      </c>
      <c r="J6386" s="6" t="s">
        <v>360</v>
      </c>
      <c r="K6386" s="6" t="s">
        <v>361</v>
      </c>
      <c r="L6386" s="6" t="s">
        <v>362</v>
      </c>
      <c r="M6386" s="6" t="s">
        <v>21581</v>
      </c>
      <c r="N6386" s="6" t="s">
        <v>41990</v>
      </c>
    </row>
    <row r="6387" s="2" customFormat="1" ht="25" customHeight="1" spans="1:14">
      <c r="A6387" s="6" t="s">
        <v>41991</v>
      </c>
      <c r="B6387" s="6" t="s">
        <v>41992</v>
      </c>
      <c r="C6387" s="6" t="s">
        <v>79</v>
      </c>
      <c r="D6387" s="6" t="s">
        <v>80</v>
      </c>
      <c r="E6387" s="7">
        <v>500</v>
      </c>
      <c r="F6387" s="7">
        <v>100</v>
      </c>
      <c r="G6387" s="6" t="s">
        <v>41993</v>
      </c>
      <c r="H6387" s="6" t="s">
        <v>41994</v>
      </c>
      <c r="I6387" s="6" t="s">
        <v>41995</v>
      </c>
      <c r="J6387" s="6" t="s">
        <v>950</v>
      </c>
      <c r="K6387" s="6" t="s">
        <v>951</v>
      </c>
      <c r="L6387" s="6" t="s">
        <v>952</v>
      </c>
      <c r="M6387" s="6" t="s">
        <v>41996</v>
      </c>
      <c r="N6387" s="6" t="s">
        <v>41997</v>
      </c>
    </row>
    <row r="6388" s="2" customFormat="1" ht="25" customHeight="1" spans="1:14">
      <c r="A6388" s="6" t="s">
        <v>41998</v>
      </c>
      <c r="B6388" s="6" t="s">
        <v>41999</v>
      </c>
      <c r="C6388" s="6" t="s">
        <v>103</v>
      </c>
      <c r="D6388" s="6" t="s">
        <v>104</v>
      </c>
      <c r="E6388" s="7">
        <v>1000</v>
      </c>
      <c r="F6388" s="7">
        <v>200</v>
      </c>
      <c r="G6388" s="6" t="s">
        <v>42000</v>
      </c>
      <c r="H6388" s="6" t="s">
        <v>42001</v>
      </c>
      <c r="I6388" s="6" t="s">
        <v>42002</v>
      </c>
      <c r="J6388" s="6" t="s">
        <v>7892</v>
      </c>
      <c r="K6388" s="6" t="s">
        <v>7893</v>
      </c>
      <c r="L6388" s="6" t="s">
        <v>7892</v>
      </c>
      <c r="M6388" s="6" t="s">
        <v>36633</v>
      </c>
      <c r="N6388" s="6" t="s">
        <v>42003</v>
      </c>
    </row>
    <row r="6389" s="2" customFormat="1" ht="25" customHeight="1" spans="1:14">
      <c r="A6389" s="6" t="s">
        <v>42004</v>
      </c>
      <c r="B6389" s="6" t="s">
        <v>42005</v>
      </c>
      <c r="C6389" s="6" t="s">
        <v>156</v>
      </c>
      <c r="D6389" s="6" t="s">
        <v>104</v>
      </c>
      <c r="E6389" s="7">
        <v>1000</v>
      </c>
      <c r="F6389" s="7">
        <v>200</v>
      </c>
      <c r="G6389" s="6" t="s">
        <v>42006</v>
      </c>
      <c r="H6389" s="6" t="s">
        <v>42007</v>
      </c>
      <c r="I6389" s="6" t="s">
        <v>42008</v>
      </c>
      <c r="J6389" s="6" t="s">
        <v>10730</v>
      </c>
      <c r="K6389" s="6" t="s">
        <v>10731</v>
      </c>
      <c r="L6389" s="6" t="s">
        <v>10732</v>
      </c>
      <c r="M6389" s="6" t="s">
        <v>39597</v>
      </c>
      <c r="N6389" s="6" t="s">
        <v>42009</v>
      </c>
    </row>
    <row r="6390" s="2" customFormat="1" ht="25" customHeight="1" spans="1:14">
      <c r="A6390" s="6" t="s">
        <v>42010</v>
      </c>
      <c r="B6390" s="6" t="s">
        <v>42011</v>
      </c>
      <c r="C6390" s="6" t="s">
        <v>156</v>
      </c>
      <c r="D6390" s="6" t="s">
        <v>104</v>
      </c>
      <c r="E6390" s="7">
        <v>1000</v>
      </c>
      <c r="F6390" s="7">
        <v>200</v>
      </c>
      <c r="G6390" s="6" t="s">
        <v>42012</v>
      </c>
      <c r="H6390" s="6" t="s">
        <v>42013</v>
      </c>
      <c r="I6390" s="6" t="s">
        <v>42014</v>
      </c>
      <c r="J6390" s="6" t="s">
        <v>7892</v>
      </c>
      <c r="K6390" s="6" t="s">
        <v>7893</v>
      </c>
      <c r="L6390" s="6" t="s">
        <v>7892</v>
      </c>
      <c r="M6390" s="6" t="s">
        <v>36633</v>
      </c>
      <c r="N6390" s="6" t="s">
        <v>42015</v>
      </c>
    </row>
    <row r="6391" s="2" customFormat="1" ht="25" customHeight="1" spans="1:14">
      <c r="A6391" s="6" t="s">
        <v>42016</v>
      </c>
      <c r="B6391" s="6" t="s">
        <v>42017</v>
      </c>
      <c r="C6391" s="6" t="s">
        <v>156</v>
      </c>
      <c r="D6391" s="6" t="s">
        <v>104</v>
      </c>
      <c r="E6391" s="7">
        <v>1000</v>
      </c>
      <c r="F6391" s="7">
        <v>200</v>
      </c>
      <c r="G6391" s="6" t="s">
        <v>42018</v>
      </c>
      <c r="H6391" s="6" t="s">
        <v>42019</v>
      </c>
      <c r="I6391" s="6" t="s">
        <v>42020</v>
      </c>
      <c r="J6391" s="6" t="s">
        <v>1639</v>
      </c>
      <c r="K6391" s="6" t="s">
        <v>1640</v>
      </c>
      <c r="L6391" s="6" t="s">
        <v>1641</v>
      </c>
      <c r="M6391" s="6" t="s">
        <v>42021</v>
      </c>
      <c r="N6391" s="6" t="s">
        <v>42022</v>
      </c>
    </row>
    <row r="6392" s="2" customFormat="1" ht="25" customHeight="1" spans="1:14">
      <c r="A6392" s="6" t="s">
        <v>42023</v>
      </c>
      <c r="B6392" s="6" t="s">
        <v>42024</v>
      </c>
      <c r="C6392" s="6" t="s">
        <v>90</v>
      </c>
      <c r="D6392" s="6" t="s">
        <v>80</v>
      </c>
      <c r="E6392" s="7">
        <v>500</v>
      </c>
      <c r="F6392" s="7">
        <v>100</v>
      </c>
      <c r="G6392" s="6" t="s">
        <v>42025</v>
      </c>
      <c r="H6392" s="6" t="s">
        <v>42026</v>
      </c>
      <c r="I6392" s="6" t="s">
        <v>42027</v>
      </c>
      <c r="J6392" s="6" t="s">
        <v>950</v>
      </c>
      <c r="K6392" s="6" t="s">
        <v>951</v>
      </c>
      <c r="L6392" s="6" t="s">
        <v>952</v>
      </c>
      <c r="M6392" s="6" t="s">
        <v>41996</v>
      </c>
      <c r="N6392" s="6" t="s">
        <v>42028</v>
      </c>
    </row>
    <row r="6393" s="2" customFormat="1" ht="25" customHeight="1" spans="1:14">
      <c r="A6393" s="6" t="s">
        <v>42029</v>
      </c>
      <c r="B6393" s="6" t="s">
        <v>42030</v>
      </c>
      <c r="C6393" s="6" t="s">
        <v>64</v>
      </c>
      <c r="D6393" s="6" t="s">
        <v>65</v>
      </c>
      <c r="E6393" s="7">
        <v>3000</v>
      </c>
      <c r="F6393" s="7">
        <v>600</v>
      </c>
      <c r="G6393" s="6" t="s">
        <v>42031</v>
      </c>
      <c r="H6393" s="6" t="s">
        <v>42032</v>
      </c>
      <c r="I6393" s="6" t="s">
        <v>42033</v>
      </c>
      <c r="J6393" s="6" t="s">
        <v>1890</v>
      </c>
      <c r="K6393" s="6" t="s">
        <v>1891</v>
      </c>
      <c r="L6393" s="6" t="s">
        <v>1892</v>
      </c>
      <c r="M6393" s="6" t="s">
        <v>10605</v>
      </c>
      <c r="N6393" s="6" t="s">
        <v>42034</v>
      </c>
    </row>
    <row r="6394" s="2" customFormat="1" ht="25" customHeight="1" spans="1:14">
      <c r="A6394" s="6" t="s">
        <v>42035</v>
      </c>
      <c r="B6394" s="6" t="s">
        <v>42036</v>
      </c>
      <c r="C6394" s="6" t="s">
        <v>163</v>
      </c>
      <c r="D6394" s="6" t="s">
        <v>128</v>
      </c>
      <c r="E6394" s="7">
        <v>5241</v>
      </c>
      <c r="F6394" s="7">
        <v>1000</v>
      </c>
      <c r="G6394" s="6" t="s">
        <v>42037</v>
      </c>
      <c r="H6394" s="6" t="s">
        <v>42038</v>
      </c>
      <c r="I6394" s="6" t="s">
        <v>42039</v>
      </c>
      <c r="J6394" s="6" t="s">
        <v>8718</v>
      </c>
      <c r="K6394" s="6" t="s">
        <v>8719</v>
      </c>
      <c r="L6394" s="6" t="s">
        <v>8720</v>
      </c>
      <c r="M6394" s="6" t="s">
        <v>42040</v>
      </c>
      <c r="N6394" s="6" t="s">
        <v>42041</v>
      </c>
    </row>
    <row r="6395" s="2" customFormat="1" ht="25" customHeight="1" spans="1:14">
      <c r="A6395" s="6" t="s">
        <v>42042</v>
      </c>
      <c r="B6395" s="6" t="s">
        <v>42043</v>
      </c>
      <c r="C6395" s="6" t="s">
        <v>127</v>
      </c>
      <c r="D6395" s="6" t="s">
        <v>128</v>
      </c>
      <c r="E6395" s="7">
        <v>5000</v>
      </c>
      <c r="F6395" s="7">
        <v>1000</v>
      </c>
      <c r="G6395" s="6" t="s">
        <v>42044</v>
      </c>
      <c r="H6395" s="6" t="s">
        <v>42045</v>
      </c>
      <c r="I6395" s="6" t="s">
        <v>42046</v>
      </c>
      <c r="J6395" s="6" t="s">
        <v>29610</v>
      </c>
      <c r="K6395" s="6" t="s">
        <v>29611</v>
      </c>
      <c r="L6395" s="6" t="s">
        <v>29612</v>
      </c>
      <c r="M6395" s="6" t="s">
        <v>41942</v>
      </c>
      <c r="N6395" s="6" t="s">
        <v>42047</v>
      </c>
    </row>
    <row r="6396" s="2" customFormat="1" ht="25" customHeight="1" spans="1:14">
      <c r="A6396" s="6" t="s">
        <v>42048</v>
      </c>
      <c r="B6396" s="6" t="s">
        <v>42049</v>
      </c>
      <c r="C6396" s="6" t="s">
        <v>64</v>
      </c>
      <c r="D6396" s="6" t="s">
        <v>65</v>
      </c>
      <c r="E6396" s="7">
        <v>3000</v>
      </c>
      <c r="F6396" s="7">
        <v>600</v>
      </c>
      <c r="G6396" s="6" t="s">
        <v>42050</v>
      </c>
      <c r="H6396" s="6" t="s">
        <v>42051</v>
      </c>
      <c r="I6396" s="6" t="s">
        <v>42052</v>
      </c>
      <c r="J6396" s="6" t="s">
        <v>1890</v>
      </c>
      <c r="K6396" s="6" t="s">
        <v>1891</v>
      </c>
      <c r="L6396" s="6" t="s">
        <v>1892</v>
      </c>
      <c r="M6396" s="6" t="s">
        <v>13674</v>
      </c>
      <c r="N6396" s="6" t="s">
        <v>42053</v>
      </c>
    </row>
    <row r="6397" s="2" customFormat="1" ht="25" customHeight="1" spans="1:14">
      <c r="A6397" s="6" t="s">
        <v>42054</v>
      </c>
      <c r="B6397" s="6" t="s">
        <v>42055</v>
      </c>
      <c r="C6397" s="6" t="s">
        <v>72</v>
      </c>
      <c r="D6397" s="6" t="s">
        <v>65</v>
      </c>
      <c r="E6397" s="7">
        <v>3000</v>
      </c>
      <c r="F6397" s="7">
        <v>600</v>
      </c>
      <c r="G6397" s="6" t="s">
        <v>42056</v>
      </c>
      <c r="H6397" s="6" t="s">
        <v>42057</v>
      </c>
      <c r="I6397" s="6" t="s">
        <v>42058</v>
      </c>
      <c r="J6397" s="6" t="s">
        <v>28538</v>
      </c>
      <c r="K6397" s="6" t="s">
        <v>28539</v>
      </c>
      <c r="L6397" s="6" t="s">
        <v>28538</v>
      </c>
      <c r="M6397" s="6" t="s">
        <v>42059</v>
      </c>
      <c r="N6397" s="6" t="s">
        <v>42060</v>
      </c>
    </row>
    <row r="6398" s="2" customFormat="1" ht="25" customHeight="1" spans="1:14">
      <c r="A6398" s="6" t="s">
        <v>42061</v>
      </c>
      <c r="B6398" s="6" t="s">
        <v>42062</v>
      </c>
      <c r="C6398" s="6" t="s">
        <v>156</v>
      </c>
      <c r="D6398" s="6" t="s">
        <v>104</v>
      </c>
      <c r="E6398" s="7">
        <v>1000</v>
      </c>
      <c r="F6398" s="7">
        <v>200</v>
      </c>
      <c r="G6398" s="6" t="s">
        <v>42063</v>
      </c>
      <c r="H6398" s="6" t="s">
        <v>42064</v>
      </c>
      <c r="I6398" s="6" t="s">
        <v>42065</v>
      </c>
      <c r="J6398" s="6" t="s">
        <v>28538</v>
      </c>
      <c r="K6398" s="6" t="s">
        <v>28539</v>
      </c>
      <c r="L6398" s="6" t="s">
        <v>28538</v>
      </c>
      <c r="M6398" s="6" t="s">
        <v>42059</v>
      </c>
      <c r="N6398" s="6" t="s">
        <v>42066</v>
      </c>
    </row>
    <row r="6399" s="2" customFormat="1" ht="25" customHeight="1" spans="1:14">
      <c r="A6399" s="6" t="s">
        <v>42067</v>
      </c>
      <c r="B6399" s="6" t="s">
        <v>42068</v>
      </c>
      <c r="C6399" s="6" t="s">
        <v>79</v>
      </c>
      <c r="D6399" s="6" t="s">
        <v>80</v>
      </c>
      <c r="E6399" s="7">
        <v>500</v>
      </c>
      <c r="F6399" s="7">
        <v>100</v>
      </c>
      <c r="G6399" s="6" t="s">
        <v>42069</v>
      </c>
      <c r="H6399" s="6" t="s">
        <v>42070</v>
      </c>
      <c r="I6399" s="6" t="s">
        <v>42071</v>
      </c>
      <c r="J6399" s="6" t="s">
        <v>10730</v>
      </c>
      <c r="K6399" s="6" t="s">
        <v>10731</v>
      </c>
      <c r="L6399" s="6" t="s">
        <v>10732</v>
      </c>
      <c r="M6399" s="6" t="s">
        <v>39597</v>
      </c>
      <c r="N6399" s="6" t="s">
        <v>42072</v>
      </c>
    </row>
    <row r="6400" s="2" customFormat="1" ht="25" customHeight="1" spans="1:14">
      <c r="A6400" s="6" t="s">
        <v>42073</v>
      </c>
      <c r="B6400" s="6" t="s">
        <v>42074</v>
      </c>
      <c r="C6400" s="6" t="s">
        <v>29</v>
      </c>
      <c r="D6400" s="6" t="s">
        <v>30</v>
      </c>
      <c r="E6400" s="7">
        <v>10000</v>
      </c>
      <c r="F6400" s="7">
        <v>2000</v>
      </c>
      <c r="G6400" s="6" t="s">
        <v>42075</v>
      </c>
      <c r="H6400" s="6" t="s">
        <v>42076</v>
      </c>
      <c r="I6400" s="6" t="s">
        <v>42077</v>
      </c>
      <c r="J6400" s="6" t="s">
        <v>29610</v>
      </c>
      <c r="K6400" s="6" t="s">
        <v>29611</v>
      </c>
      <c r="L6400" s="6" t="s">
        <v>29612</v>
      </c>
      <c r="M6400" s="6" t="s">
        <v>41942</v>
      </c>
      <c r="N6400" s="6" t="s">
        <v>42078</v>
      </c>
    </row>
    <row r="6401" s="2" customFormat="1" ht="25" customHeight="1" spans="1:14">
      <c r="A6401" s="6" t="s">
        <v>42079</v>
      </c>
      <c r="B6401" s="6" t="s">
        <v>42080</v>
      </c>
      <c r="C6401" s="6" t="s">
        <v>127</v>
      </c>
      <c r="D6401" s="6" t="s">
        <v>128</v>
      </c>
      <c r="E6401" s="7">
        <v>5000</v>
      </c>
      <c r="F6401" s="7">
        <v>1000</v>
      </c>
      <c r="G6401" s="6" t="s">
        <v>42081</v>
      </c>
      <c r="H6401" s="6" t="s">
        <v>42082</v>
      </c>
      <c r="I6401" s="6" t="s">
        <v>42083</v>
      </c>
      <c r="J6401" s="6" t="s">
        <v>1890</v>
      </c>
      <c r="K6401" s="6" t="s">
        <v>1891</v>
      </c>
      <c r="L6401" s="6" t="s">
        <v>1892</v>
      </c>
      <c r="M6401" s="6" t="s">
        <v>13674</v>
      </c>
      <c r="N6401" s="6" t="s">
        <v>42084</v>
      </c>
    </row>
    <row r="6402" s="2" customFormat="1" ht="25" customHeight="1" spans="1:14">
      <c r="A6402" s="6" t="s">
        <v>42085</v>
      </c>
      <c r="B6402" s="6" t="s">
        <v>42086</v>
      </c>
      <c r="C6402" s="6" t="s">
        <v>29</v>
      </c>
      <c r="D6402" s="6" t="s">
        <v>30</v>
      </c>
      <c r="E6402" s="7">
        <v>10000</v>
      </c>
      <c r="F6402" s="7">
        <v>2000</v>
      </c>
      <c r="G6402" s="6" t="s">
        <v>42087</v>
      </c>
      <c r="H6402" s="6" t="s">
        <v>42088</v>
      </c>
      <c r="I6402" s="6" t="s">
        <v>42089</v>
      </c>
      <c r="J6402" s="6" t="s">
        <v>28538</v>
      </c>
      <c r="K6402" s="6" t="s">
        <v>28539</v>
      </c>
      <c r="L6402" s="6" t="s">
        <v>28538</v>
      </c>
      <c r="M6402" s="6" t="s">
        <v>42059</v>
      </c>
      <c r="N6402" s="6" t="s">
        <v>42090</v>
      </c>
    </row>
    <row r="6403" s="2" customFormat="1" ht="25" customHeight="1" spans="1:14">
      <c r="A6403" s="6" t="s">
        <v>42091</v>
      </c>
      <c r="B6403" s="6" t="s">
        <v>42092</v>
      </c>
      <c r="C6403" s="6" t="s">
        <v>17</v>
      </c>
      <c r="D6403" s="6" t="s">
        <v>18</v>
      </c>
      <c r="E6403" s="7">
        <v>20000</v>
      </c>
      <c r="F6403" s="7">
        <v>4000</v>
      </c>
      <c r="G6403" s="6" t="s">
        <v>42093</v>
      </c>
      <c r="H6403" s="6" t="s">
        <v>42094</v>
      </c>
      <c r="I6403" s="6" t="s">
        <v>42095</v>
      </c>
      <c r="J6403" s="6" t="s">
        <v>28538</v>
      </c>
      <c r="K6403" s="6" t="s">
        <v>28539</v>
      </c>
      <c r="L6403" s="6" t="s">
        <v>28538</v>
      </c>
      <c r="M6403" s="6" t="s">
        <v>42059</v>
      </c>
      <c r="N6403" s="6" t="s">
        <v>42096</v>
      </c>
    </row>
    <row r="6404" s="2" customFormat="1" ht="25" customHeight="1" spans="1:14">
      <c r="A6404" s="6" t="s">
        <v>42097</v>
      </c>
      <c r="B6404" s="6" t="s">
        <v>42098</v>
      </c>
      <c r="C6404" s="6" t="s">
        <v>90</v>
      </c>
      <c r="D6404" s="6" t="s">
        <v>80</v>
      </c>
      <c r="E6404" s="7">
        <v>500</v>
      </c>
      <c r="F6404" s="7">
        <v>100</v>
      </c>
      <c r="G6404" s="6" t="s">
        <v>42099</v>
      </c>
      <c r="H6404" s="6" t="s">
        <v>42100</v>
      </c>
      <c r="I6404" s="6" t="s">
        <v>42101</v>
      </c>
      <c r="J6404" s="6" t="s">
        <v>3719</v>
      </c>
      <c r="K6404" s="6" t="s">
        <v>3720</v>
      </c>
      <c r="L6404" s="6" t="s">
        <v>3719</v>
      </c>
      <c r="M6404" s="6" t="s">
        <v>21588</v>
      </c>
      <c r="N6404" s="6" t="s">
        <v>42102</v>
      </c>
    </row>
    <row r="6405" s="2" customFormat="1" ht="25" customHeight="1" spans="1:14">
      <c r="A6405" s="6" t="s">
        <v>42103</v>
      </c>
      <c r="B6405" s="6" t="s">
        <v>42104</v>
      </c>
      <c r="C6405" s="6" t="s">
        <v>127</v>
      </c>
      <c r="D6405" s="6" t="s">
        <v>128</v>
      </c>
      <c r="E6405" s="7">
        <v>5000</v>
      </c>
      <c r="F6405" s="7">
        <v>1000</v>
      </c>
      <c r="G6405" s="6" t="s">
        <v>42105</v>
      </c>
      <c r="H6405" s="6" t="s">
        <v>42106</v>
      </c>
      <c r="I6405" s="6" t="s">
        <v>42107</v>
      </c>
      <c r="J6405" s="6" t="s">
        <v>11753</v>
      </c>
      <c r="K6405" s="6" t="s">
        <v>11754</v>
      </c>
      <c r="L6405" s="6" t="s">
        <v>11755</v>
      </c>
      <c r="M6405" s="6" t="s">
        <v>33991</v>
      </c>
      <c r="N6405" s="6" t="s">
        <v>42108</v>
      </c>
    </row>
    <row r="6406" s="2" customFormat="1" ht="25" customHeight="1" spans="1:14">
      <c r="A6406" s="6" t="s">
        <v>42109</v>
      </c>
      <c r="B6406" s="6" t="s">
        <v>42110</v>
      </c>
      <c r="C6406" s="6" t="s">
        <v>127</v>
      </c>
      <c r="D6406" s="6" t="s">
        <v>128</v>
      </c>
      <c r="E6406" s="7">
        <v>5000</v>
      </c>
      <c r="F6406" s="7">
        <v>1000</v>
      </c>
      <c r="G6406" s="6" t="s">
        <v>42111</v>
      </c>
      <c r="H6406" s="6" t="s">
        <v>42112</v>
      </c>
      <c r="I6406" s="6" t="s">
        <v>42113</v>
      </c>
      <c r="J6406" s="6" t="s">
        <v>8718</v>
      </c>
      <c r="K6406" s="6" t="s">
        <v>8719</v>
      </c>
      <c r="L6406" s="6" t="s">
        <v>8720</v>
      </c>
      <c r="M6406" s="6" t="s">
        <v>42114</v>
      </c>
      <c r="N6406" s="6" t="s">
        <v>42115</v>
      </c>
    </row>
    <row r="6407" s="2" customFormat="1" ht="25" customHeight="1" spans="1:14">
      <c r="A6407" s="6" t="s">
        <v>42116</v>
      </c>
      <c r="B6407" s="6" t="s">
        <v>42117</v>
      </c>
      <c r="C6407" s="6" t="s">
        <v>29</v>
      </c>
      <c r="D6407" s="6" t="s">
        <v>30</v>
      </c>
      <c r="E6407" s="7">
        <v>10000</v>
      </c>
      <c r="F6407" s="7">
        <v>2000</v>
      </c>
      <c r="G6407" s="6" t="s">
        <v>42118</v>
      </c>
      <c r="H6407" s="6" t="s">
        <v>42119</v>
      </c>
      <c r="I6407" s="6" t="s">
        <v>42120</v>
      </c>
      <c r="J6407" s="6" t="s">
        <v>28538</v>
      </c>
      <c r="K6407" s="6" t="s">
        <v>28539</v>
      </c>
      <c r="L6407" s="6" t="s">
        <v>28538</v>
      </c>
      <c r="M6407" s="6" t="s">
        <v>42121</v>
      </c>
      <c r="N6407" s="6" t="s">
        <v>42122</v>
      </c>
    </row>
    <row r="6408" s="2" customFormat="1" ht="25" customHeight="1" spans="1:14">
      <c r="A6408" s="6" t="s">
        <v>42123</v>
      </c>
      <c r="B6408" s="6" t="s">
        <v>42124</v>
      </c>
      <c r="C6408" s="6" t="s">
        <v>484</v>
      </c>
      <c r="D6408" s="6" t="s">
        <v>104</v>
      </c>
      <c r="E6408" s="7">
        <v>1000</v>
      </c>
      <c r="F6408" s="7">
        <v>200</v>
      </c>
      <c r="G6408" s="6" t="s">
        <v>42125</v>
      </c>
      <c r="H6408" s="6" t="s">
        <v>42126</v>
      </c>
      <c r="I6408" s="6" t="s">
        <v>42127</v>
      </c>
      <c r="J6408" s="6" t="s">
        <v>10730</v>
      </c>
      <c r="K6408" s="6" t="s">
        <v>10731</v>
      </c>
      <c r="L6408" s="6" t="s">
        <v>10732</v>
      </c>
      <c r="M6408" s="6" t="s">
        <v>39597</v>
      </c>
      <c r="N6408" s="6" t="s">
        <v>42128</v>
      </c>
    </row>
    <row r="6409" s="2" customFormat="1" ht="25" customHeight="1" spans="1:14">
      <c r="A6409" s="6" t="s">
        <v>42129</v>
      </c>
      <c r="B6409" s="6" t="s">
        <v>42130</v>
      </c>
      <c r="C6409" s="6" t="s">
        <v>17</v>
      </c>
      <c r="D6409" s="6" t="s">
        <v>18</v>
      </c>
      <c r="E6409" s="7">
        <v>20000</v>
      </c>
      <c r="F6409" s="7">
        <v>4000</v>
      </c>
      <c r="G6409" s="6" t="s">
        <v>42131</v>
      </c>
      <c r="H6409" s="6" t="s">
        <v>42132</v>
      </c>
      <c r="I6409" s="6" t="s">
        <v>42133</v>
      </c>
      <c r="J6409" s="6" t="s">
        <v>18304</v>
      </c>
      <c r="K6409" s="6" t="s">
        <v>18305</v>
      </c>
      <c r="L6409" s="6" t="s">
        <v>10530</v>
      </c>
      <c r="M6409" s="6" t="s">
        <v>42134</v>
      </c>
      <c r="N6409" s="6" t="s">
        <v>42135</v>
      </c>
    </row>
    <row r="6410" s="2" customFormat="1" ht="25" customHeight="1" spans="1:14">
      <c r="A6410" s="6" t="s">
        <v>42136</v>
      </c>
      <c r="B6410" s="6" t="s">
        <v>42137</v>
      </c>
      <c r="C6410" s="6" t="s">
        <v>156</v>
      </c>
      <c r="D6410" s="6" t="s">
        <v>104</v>
      </c>
      <c r="E6410" s="7">
        <v>1000</v>
      </c>
      <c r="F6410" s="7">
        <v>200</v>
      </c>
      <c r="G6410" s="6" t="s">
        <v>42138</v>
      </c>
      <c r="H6410" s="6" t="s">
        <v>42139</v>
      </c>
      <c r="I6410" s="6" t="s">
        <v>42140</v>
      </c>
      <c r="J6410" s="6" t="s">
        <v>3719</v>
      </c>
      <c r="K6410" s="6" t="s">
        <v>3720</v>
      </c>
      <c r="L6410" s="6" t="s">
        <v>3719</v>
      </c>
      <c r="M6410" s="6" t="s">
        <v>42141</v>
      </c>
      <c r="N6410" s="6" t="s">
        <v>42142</v>
      </c>
    </row>
    <row r="6411" s="2" customFormat="1" ht="25" customHeight="1" spans="1:14">
      <c r="A6411" s="6" t="s">
        <v>42143</v>
      </c>
      <c r="B6411" s="6" t="s">
        <v>42144</v>
      </c>
      <c r="C6411" s="6" t="s">
        <v>17</v>
      </c>
      <c r="D6411" s="6" t="s">
        <v>18</v>
      </c>
      <c r="E6411" s="7">
        <v>20000</v>
      </c>
      <c r="F6411" s="7">
        <v>4000</v>
      </c>
      <c r="G6411" s="6" t="s">
        <v>42145</v>
      </c>
      <c r="H6411" s="6" t="s">
        <v>30583</v>
      </c>
      <c r="I6411" s="6" t="s">
        <v>42146</v>
      </c>
      <c r="J6411" s="6" t="s">
        <v>321</v>
      </c>
      <c r="K6411" s="6" t="s">
        <v>322</v>
      </c>
      <c r="L6411" s="6" t="s">
        <v>323</v>
      </c>
      <c r="M6411" s="6" t="s">
        <v>17300</v>
      </c>
      <c r="N6411" s="6" t="s">
        <v>42147</v>
      </c>
    </row>
    <row r="6412" s="2" customFormat="1" ht="25" customHeight="1" spans="1:14">
      <c r="A6412" s="6" t="s">
        <v>42148</v>
      </c>
      <c r="B6412" s="6" t="s">
        <v>42149</v>
      </c>
      <c r="C6412" s="6" t="s">
        <v>163</v>
      </c>
      <c r="D6412" s="6" t="s">
        <v>128</v>
      </c>
      <c r="E6412" s="7">
        <v>5000</v>
      </c>
      <c r="F6412" s="7">
        <v>1000</v>
      </c>
      <c r="G6412" s="6" t="s">
        <v>42150</v>
      </c>
      <c r="H6412" s="6" t="s">
        <v>42151</v>
      </c>
      <c r="I6412" s="6" t="s">
        <v>42152</v>
      </c>
      <c r="J6412" s="6" t="s">
        <v>18304</v>
      </c>
      <c r="K6412" s="6" t="s">
        <v>18305</v>
      </c>
      <c r="L6412" s="6" t="s">
        <v>10530</v>
      </c>
      <c r="M6412" s="6" t="s">
        <v>42134</v>
      </c>
      <c r="N6412" s="6" t="s">
        <v>42153</v>
      </c>
    </row>
    <row r="6413" s="2" customFormat="1" ht="25" customHeight="1" spans="1:14">
      <c r="A6413" s="6" t="s">
        <v>42154</v>
      </c>
      <c r="B6413" s="6" t="s">
        <v>42155</v>
      </c>
      <c r="C6413" s="6" t="s">
        <v>163</v>
      </c>
      <c r="D6413" s="6" t="s">
        <v>128</v>
      </c>
      <c r="E6413" s="7">
        <v>5000</v>
      </c>
      <c r="F6413" s="7">
        <v>1000</v>
      </c>
      <c r="G6413" s="6" t="s">
        <v>42156</v>
      </c>
      <c r="H6413" s="6" t="s">
        <v>42157</v>
      </c>
      <c r="I6413" s="6" t="s">
        <v>42158</v>
      </c>
      <c r="J6413" s="6" t="s">
        <v>11753</v>
      </c>
      <c r="K6413" s="6" t="s">
        <v>11754</v>
      </c>
      <c r="L6413" s="6" t="s">
        <v>11755</v>
      </c>
      <c r="M6413" s="6" t="s">
        <v>42159</v>
      </c>
      <c r="N6413" s="6" t="s">
        <v>42160</v>
      </c>
    </row>
    <row r="6414" s="2" customFormat="1" ht="25" customHeight="1" spans="1:14">
      <c r="A6414" s="6" t="s">
        <v>42161</v>
      </c>
      <c r="B6414" s="6" t="s">
        <v>42162</v>
      </c>
      <c r="C6414" s="6" t="s">
        <v>163</v>
      </c>
      <c r="D6414" s="6" t="s">
        <v>128</v>
      </c>
      <c r="E6414" s="7">
        <v>5990</v>
      </c>
      <c r="F6414" s="7">
        <v>1000</v>
      </c>
      <c r="G6414" s="6" t="s">
        <v>42163</v>
      </c>
      <c r="H6414" s="6" t="s">
        <v>19119</v>
      </c>
      <c r="I6414" s="6" t="s">
        <v>42164</v>
      </c>
      <c r="J6414" s="6" t="s">
        <v>8718</v>
      </c>
      <c r="K6414" s="6" t="s">
        <v>8719</v>
      </c>
      <c r="L6414" s="6" t="s">
        <v>8720</v>
      </c>
      <c r="M6414" s="6" t="s">
        <v>33301</v>
      </c>
      <c r="N6414" s="6" t="s">
        <v>42165</v>
      </c>
    </row>
    <row r="6415" s="2" customFormat="1" ht="25" customHeight="1" spans="1:14">
      <c r="A6415" s="6" t="s">
        <v>42166</v>
      </c>
      <c r="B6415" s="6" t="s">
        <v>42167</v>
      </c>
      <c r="C6415" s="6" t="s">
        <v>156</v>
      </c>
      <c r="D6415" s="6" t="s">
        <v>104</v>
      </c>
      <c r="E6415" s="7">
        <v>1000</v>
      </c>
      <c r="F6415" s="7">
        <v>200</v>
      </c>
      <c r="G6415" s="6" t="s">
        <v>42168</v>
      </c>
      <c r="H6415" s="6" t="s">
        <v>42169</v>
      </c>
      <c r="I6415" s="6" t="s">
        <v>42170</v>
      </c>
      <c r="J6415" s="6" t="s">
        <v>1185</v>
      </c>
      <c r="K6415" s="6" t="s">
        <v>1186</v>
      </c>
      <c r="L6415" s="6" t="s">
        <v>1185</v>
      </c>
      <c r="M6415" s="6" t="s">
        <v>39763</v>
      </c>
      <c r="N6415" s="6" t="s">
        <v>42171</v>
      </c>
    </row>
    <row r="6416" s="2" customFormat="1" ht="25" customHeight="1" spans="1:14">
      <c r="A6416" s="6" t="s">
        <v>42172</v>
      </c>
      <c r="B6416" s="6" t="s">
        <v>42173</v>
      </c>
      <c r="C6416" s="6" t="s">
        <v>484</v>
      </c>
      <c r="D6416" s="6" t="s">
        <v>104</v>
      </c>
      <c r="E6416" s="7">
        <v>1000</v>
      </c>
      <c r="F6416" s="7">
        <v>200</v>
      </c>
      <c r="G6416" s="6" t="s">
        <v>42174</v>
      </c>
      <c r="H6416" s="6" t="s">
        <v>42175</v>
      </c>
      <c r="I6416" s="6" t="s">
        <v>42176</v>
      </c>
      <c r="J6416" s="6" t="s">
        <v>1185</v>
      </c>
      <c r="K6416" s="6" t="s">
        <v>1186</v>
      </c>
      <c r="L6416" s="6" t="s">
        <v>1185</v>
      </c>
      <c r="M6416" s="6" t="s">
        <v>39763</v>
      </c>
      <c r="N6416" s="6" t="s">
        <v>42177</v>
      </c>
    </row>
    <row r="6417" s="2" customFormat="1" ht="25" customHeight="1" spans="1:14">
      <c r="A6417" s="6" t="s">
        <v>42178</v>
      </c>
      <c r="B6417" s="6" t="s">
        <v>42179</v>
      </c>
      <c r="C6417" s="6" t="s">
        <v>127</v>
      </c>
      <c r="D6417" s="6" t="s">
        <v>128</v>
      </c>
      <c r="E6417" s="7">
        <v>6780</v>
      </c>
      <c r="F6417" s="7">
        <v>1000</v>
      </c>
      <c r="G6417" s="6" t="s">
        <v>42180</v>
      </c>
      <c r="H6417" s="6" t="s">
        <v>42181</v>
      </c>
      <c r="I6417" s="6" t="s">
        <v>42182</v>
      </c>
      <c r="J6417" s="6" t="s">
        <v>8349</v>
      </c>
      <c r="K6417" s="6" t="s">
        <v>8350</v>
      </c>
      <c r="L6417" s="6" t="s">
        <v>8351</v>
      </c>
      <c r="M6417" s="6" t="s">
        <v>23802</v>
      </c>
      <c r="N6417" s="6" t="s">
        <v>42183</v>
      </c>
    </row>
    <row r="6418" s="2" customFormat="1" ht="25" customHeight="1" spans="1:14">
      <c r="A6418" s="6" t="s">
        <v>42184</v>
      </c>
      <c r="B6418" s="6" t="s">
        <v>42185</v>
      </c>
      <c r="C6418" s="6" t="s">
        <v>103</v>
      </c>
      <c r="D6418" s="6" t="s">
        <v>104</v>
      </c>
      <c r="E6418" s="7">
        <v>1000</v>
      </c>
      <c r="F6418" s="7">
        <v>200</v>
      </c>
      <c r="G6418" s="6" t="s">
        <v>42186</v>
      </c>
      <c r="H6418" s="6" t="s">
        <v>42187</v>
      </c>
      <c r="I6418" s="6" t="s">
        <v>42188</v>
      </c>
      <c r="J6418" s="6" t="s">
        <v>28718</v>
      </c>
      <c r="K6418" s="6" t="s">
        <v>28719</v>
      </c>
      <c r="L6418" s="6" t="s">
        <v>28720</v>
      </c>
      <c r="M6418" s="6" t="s">
        <v>42189</v>
      </c>
      <c r="N6418" s="6" t="s">
        <v>42190</v>
      </c>
    </row>
    <row r="6419" s="2" customFormat="1" ht="25" customHeight="1" spans="1:14">
      <c r="A6419" s="6" t="s">
        <v>42191</v>
      </c>
      <c r="B6419" s="6" t="s">
        <v>42192</v>
      </c>
      <c r="C6419" s="6" t="s">
        <v>103</v>
      </c>
      <c r="D6419" s="6" t="s">
        <v>104</v>
      </c>
      <c r="E6419" s="7">
        <v>1000</v>
      </c>
      <c r="F6419" s="7">
        <v>200</v>
      </c>
      <c r="G6419" s="6" t="s">
        <v>42193</v>
      </c>
      <c r="H6419" s="6" t="s">
        <v>19285</v>
      </c>
      <c r="I6419" s="6" t="s">
        <v>42194</v>
      </c>
      <c r="J6419" s="6" t="s">
        <v>1185</v>
      </c>
      <c r="K6419" s="6" t="s">
        <v>1186</v>
      </c>
      <c r="L6419" s="6" t="s">
        <v>1185</v>
      </c>
      <c r="M6419" s="6" t="s">
        <v>39763</v>
      </c>
      <c r="N6419" s="6" t="s">
        <v>42195</v>
      </c>
    </row>
    <row r="6420" s="2" customFormat="1" ht="25" customHeight="1" spans="1:14">
      <c r="A6420" s="6" t="s">
        <v>42196</v>
      </c>
      <c r="B6420" s="6" t="s">
        <v>42197</v>
      </c>
      <c r="C6420" s="6" t="s">
        <v>163</v>
      </c>
      <c r="D6420" s="6" t="s">
        <v>128</v>
      </c>
      <c r="E6420" s="7">
        <v>5799</v>
      </c>
      <c r="F6420" s="7">
        <v>1000</v>
      </c>
      <c r="G6420" s="6" t="s">
        <v>42198</v>
      </c>
      <c r="H6420" s="6" t="s">
        <v>42199</v>
      </c>
      <c r="I6420" s="6" t="s">
        <v>42200</v>
      </c>
      <c r="J6420" s="6" t="s">
        <v>8718</v>
      </c>
      <c r="K6420" s="6" t="s">
        <v>8719</v>
      </c>
      <c r="L6420" s="6" t="s">
        <v>8720</v>
      </c>
      <c r="M6420" s="6" t="s">
        <v>42201</v>
      </c>
      <c r="N6420" s="6" t="s">
        <v>42202</v>
      </c>
    </row>
    <row r="6421" s="2" customFormat="1" ht="25" customHeight="1" spans="1:14">
      <c r="A6421" s="6" t="s">
        <v>42203</v>
      </c>
      <c r="B6421" s="6" t="s">
        <v>42204</v>
      </c>
      <c r="C6421" s="6" t="s">
        <v>29</v>
      </c>
      <c r="D6421" s="6" t="s">
        <v>30</v>
      </c>
      <c r="E6421" s="7">
        <v>10289</v>
      </c>
      <c r="F6421" s="7">
        <v>2000</v>
      </c>
      <c r="G6421" s="6" t="s">
        <v>42205</v>
      </c>
      <c r="H6421" s="6" t="s">
        <v>42206</v>
      </c>
      <c r="I6421" s="6" t="s">
        <v>42207</v>
      </c>
      <c r="J6421" s="6" t="s">
        <v>8718</v>
      </c>
      <c r="K6421" s="6" t="s">
        <v>8719</v>
      </c>
      <c r="L6421" s="6" t="s">
        <v>8720</v>
      </c>
      <c r="M6421" s="6" t="s">
        <v>15475</v>
      </c>
      <c r="N6421" s="6" t="s">
        <v>42208</v>
      </c>
    </row>
    <row r="6422" s="2" customFormat="1" ht="25" customHeight="1" spans="1:14">
      <c r="A6422" s="6" t="s">
        <v>42209</v>
      </c>
      <c r="B6422" s="6" t="s">
        <v>42210</v>
      </c>
      <c r="C6422" s="6" t="s">
        <v>163</v>
      </c>
      <c r="D6422" s="6" t="s">
        <v>128</v>
      </c>
      <c r="E6422" s="7">
        <v>5000</v>
      </c>
      <c r="F6422" s="7">
        <v>1000</v>
      </c>
      <c r="G6422" s="6" t="s">
        <v>42211</v>
      </c>
      <c r="H6422" s="6" t="s">
        <v>42212</v>
      </c>
      <c r="I6422" s="6" t="s">
        <v>42213</v>
      </c>
      <c r="J6422" s="6" t="s">
        <v>28718</v>
      </c>
      <c r="K6422" s="6" t="s">
        <v>28719</v>
      </c>
      <c r="L6422" s="6" t="s">
        <v>28720</v>
      </c>
      <c r="M6422" s="6" t="s">
        <v>42189</v>
      </c>
      <c r="N6422" s="6" t="s">
        <v>42214</v>
      </c>
    </row>
    <row r="6423" s="2" customFormat="1" ht="25" customHeight="1" spans="1:14">
      <c r="A6423" s="6" t="s">
        <v>42215</v>
      </c>
      <c r="B6423" s="6" t="s">
        <v>42216</v>
      </c>
      <c r="C6423" s="6" t="s">
        <v>156</v>
      </c>
      <c r="D6423" s="6" t="s">
        <v>104</v>
      </c>
      <c r="E6423" s="7">
        <v>1000</v>
      </c>
      <c r="F6423" s="7">
        <v>200</v>
      </c>
      <c r="G6423" s="6" t="s">
        <v>42217</v>
      </c>
      <c r="H6423" s="6" t="s">
        <v>42218</v>
      </c>
      <c r="I6423" s="6" t="s">
        <v>42219</v>
      </c>
      <c r="J6423" s="6" t="s">
        <v>28718</v>
      </c>
      <c r="K6423" s="6" t="s">
        <v>28719</v>
      </c>
      <c r="L6423" s="6" t="s">
        <v>28720</v>
      </c>
      <c r="M6423" s="6" t="s">
        <v>42189</v>
      </c>
      <c r="N6423" s="6" t="s">
        <v>42220</v>
      </c>
    </row>
    <row r="6424" s="2" customFormat="1" ht="25" customHeight="1" spans="1:14">
      <c r="A6424" s="6" t="s">
        <v>42221</v>
      </c>
      <c r="B6424" s="6" t="s">
        <v>42222</v>
      </c>
      <c r="C6424" s="6" t="s">
        <v>29</v>
      </c>
      <c r="D6424" s="6" t="s">
        <v>30</v>
      </c>
      <c r="E6424" s="7">
        <v>10000</v>
      </c>
      <c r="F6424" s="7">
        <v>2000</v>
      </c>
      <c r="G6424" s="6" t="s">
        <v>42223</v>
      </c>
      <c r="H6424" s="6" t="s">
        <v>42224</v>
      </c>
      <c r="I6424" s="6" t="s">
        <v>42225</v>
      </c>
      <c r="J6424" s="6" t="s">
        <v>11753</v>
      </c>
      <c r="K6424" s="6" t="s">
        <v>11754</v>
      </c>
      <c r="L6424" s="6" t="s">
        <v>11755</v>
      </c>
      <c r="M6424" s="6" t="s">
        <v>42226</v>
      </c>
      <c r="N6424" s="6" t="s">
        <v>42227</v>
      </c>
    </row>
    <row r="6425" s="2" customFormat="1" ht="25" customHeight="1" spans="1:14">
      <c r="A6425" s="6" t="s">
        <v>42228</v>
      </c>
      <c r="B6425" s="6" t="s">
        <v>42229</v>
      </c>
      <c r="C6425" s="6" t="s">
        <v>163</v>
      </c>
      <c r="D6425" s="6" t="s">
        <v>128</v>
      </c>
      <c r="E6425" s="7">
        <v>7180</v>
      </c>
      <c r="F6425" s="7">
        <v>1000</v>
      </c>
      <c r="G6425" s="6" t="s">
        <v>42230</v>
      </c>
      <c r="H6425" s="6" t="s">
        <v>42231</v>
      </c>
      <c r="I6425" s="6" t="s">
        <v>42232</v>
      </c>
      <c r="J6425" s="6" t="s">
        <v>8349</v>
      </c>
      <c r="K6425" s="6" t="s">
        <v>8350</v>
      </c>
      <c r="L6425" s="6" t="s">
        <v>8351</v>
      </c>
      <c r="M6425" s="6" t="s">
        <v>42233</v>
      </c>
      <c r="N6425" s="6" t="s">
        <v>42234</v>
      </c>
    </row>
    <row r="6426" s="2" customFormat="1" ht="25" customHeight="1" spans="1:14">
      <c r="A6426" s="6" t="s">
        <v>42235</v>
      </c>
      <c r="B6426" s="6" t="s">
        <v>42236</v>
      </c>
      <c r="C6426" s="6" t="s">
        <v>127</v>
      </c>
      <c r="D6426" s="6" t="s">
        <v>128</v>
      </c>
      <c r="E6426" s="7">
        <v>7980</v>
      </c>
      <c r="F6426" s="7">
        <v>1000</v>
      </c>
      <c r="G6426" s="6" t="s">
        <v>42237</v>
      </c>
      <c r="H6426" s="6" t="s">
        <v>42238</v>
      </c>
      <c r="I6426" s="6" t="s">
        <v>42239</v>
      </c>
      <c r="J6426" s="6" t="s">
        <v>8349</v>
      </c>
      <c r="K6426" s="6" t="s">
        <v>8350</v>
      </c>
      <c r="L6426" s="6" t="s">
        <v>8351</v>
      </c>
      <c r="M6426" s="6" t="s">
        <v>42233</v>
      </c>
      <c r="N6426" s="6" t="s">
        <v>19436</v>
      </c>
    </row>
    <row r="6427" s="2" customFormat="1" ht="25" customHeight="1" spans="1:14">
      <c r="A6427" s="6" t="s">
        <v>42240</v>
      </c>
      <c r="B6427" s="6" t="s">
        <v>42241</v>
      </c>
      <c r="C6427" s="6" t="s">
        <v>29</v>
      </c>
      <c r="D6427" s="6" t="s">
        <v>30</v>
      </c>
      <c r="E6427" s="7">
        <v>10000</v>
      </c>
      <c r="F6427" s="7">
        <v>2000</v>
      </c>
      <c r="G6427" s="6" t="s">
        <v>42242</v>
      </c>
      <c r="H6427" s="6" t="s">
        <v>42243</v>
      </c>
      <c r="I6427" s="6" t="s">
        <v>42244</v>
      </c>
      <c r="J6427" s="6" t="s">
        <v>38364</v>
      </c>
      <c r="K6427" s="6" t="s">
        <v>38365</v>
      </c>
      <c r="L6427" s="6" t="s">
        <v>38366</v>
      </c>
      <c r="M6427" s="6" t="s">
        <v>41484</v>
      </c>
      <c r="N6427" s="6" t="s">
        <v>42245</v>
      </c>
    </row>
    <row r="6428" s="2" customFormat="1" ht="25" customHeight="1" spans="1:14">
      <c r="A6428" s="6" t="s">
        <v>42246</v>
      </c>
      <c r="B6428" s="6" t="s">
        <v>42247</v>
      </c>
      <c r="C6428" s="6" t="s">
        <v>29</v>
      </c>
      <c r="D6428" s="6" t="s">
        <v>30</v>
      </c>
      <c r="E6428" s="7">
        <v>10000</v>
      </c>
      <c r="F6428" s="7">
        <v>2000</v>
      </c>
      <c r="G6428" s="6" t="s">
        <v>42248</v>
      </c>
      <c r="H6428" s="6" t="s">
        <v>42249</v>
      </c>
      <c r="I6428" s="6" t="s">
        <v>42250</v>
      </c>
      <c r="J6428" s="6" t="s">
        <v>23184</v>
      </c>
      <c r="K6428" s="6" t="s">
        <v>23185</v>
      </c>
      <c r="L6428" s="6" t="s">
        <v>23186</v>
      </c>
      <c r="M6428" s="6" t="s">
        <v>42251</v>
      </c>
      <c r="N6428" s="6" t="s">
        <v>42252</v>
      </c>
    </row>
    <row r="6429" s="2" customFormat="1" ht="25" customHeight="1" spans="1:14">
      <c r="A6429" s="6" t="s">
        <v>42253</v>
      </c>
      <c r="B6429" s="6" t="s">
        <v>42254</v>
      </c>
      <c r="C6429" s="6" t="s">
        <v>103</v>
      </c>
      <c r="D6429" s="6" t="s">
        <v>104</v>
      </c>
      <c r="E6429" s="7">
        <v>1000</v>
      </c>
      <c r="F6429" s="7">
        <v>200</v>
      </c>
      <c r="G6429" s="6" t="s">
        <v>42255</v>
      </c>
      <c r="H6429" s="6" t="s">
        <v>42256</v>
      </c>
      <c r="I6429" s="6" t="s">
        <v>42257</v>
      </c>
      <c r="J6429" s="6" t="s">
        <v>1185</v>
      </c>
      <c r="K6429" s="6" t="s">
        <v>1186</v>
      </c>
      <c r="L6429" s="6" t="s">
        <v>1185</v>
      </c>
      <c r="M6429" s="6" t="s">
        <v>42258</v>
      </c>
      <c r="N6429" s="6" t="s">
        <v>42259</v>
      </c>
    </row>
    <row r="6430" s="2" customFormat="1" ht="25" customHeight="1" spans="1:14">
      <c r="A6430" s="6" t="s">
        <v>42260</v>
      </c>
      <c r="B6430" s="6" t="s">
        <v>42261</v>
      </c>
      <c r="C6430" s="6" t="s">
        <v>163</v>
      </c>
      <c r="D6430" s="6" t="s">
        <v>128</v>
      </c>
      <c r="E6430" s="7">
        <v>5000</v>
      </c>
      <c r="F6430" s="7">
        <v>1000</v>
      </c>
      <c r="G6430" s="6" t="s">
        <v>42262</v>
      </c>
      <c r="H6430" s="6" t="s">
        <v>42263</v>
      </c>
      <c r="I6430" s="6" t="s">
        <v>42264</v>
      </c>
      <c r="J6430" s="6" t="s">
        <v>11753</v>
      </c>
      <c r="K6430" s="6" t="s">
        <v>11754</v>
      </c>
      <c r="L6430" s="6" t="s">
        <v>11755</v>
      </c>
      <c r="M6430" s="6" t="s">
        <v>42226</v>
      </c>
      <c r="N6430" s="6" t="s">
        <v>42265</v>
      </c>
    </row>
    <row r="6431" s="2" customFormat="1" ht="25" customHeight="1" spans="1:14">
      <c r="A6431" s="6" t="s">
        <v>42266</v>
      </c>
      <c r="B6431" s="6" t="s">
        <v>42267</v>
      </c>
      <c r="C6431" s="6" t="s">
        <v>163</v>
      </c>
      <c r="D6431" s="6" t="s">
        <v>128</v>
      </c>
      <c r="E6431" s="7">
        <v>5680</v>
      </c>
      <c r="F6431" s="7">
        <v>1000</v>
      </c>
      <c r="G6431" s="6" t="s">
        <v>42268</v>
      </c>
      <c r="H6431" s="6" t="s">
        <v>42269</v>
      </c>
      <c r="I6431" s="6" t="s">
        <v>42270</v>
      </c>
      <c r="J6431" s="6" t="s">
        <v>8718</v>
      </c>
      <c r="K6431" s="6" t="s">
        <v>8719</v>
      </c>
      <c r="L6431" s="6" t="s">
        <v>8720</v>
      </c>
      <c r="M6431" s="6" t="s">
        <v>42271</v>
      </c>
      <c r="N6431" s="6" t="s">
        <v>42272</v>
      </c>
    </row>
    <row r="6432" s="2" customFormat="1" ht="25" customHeight="1" spans="1:14">
      <c r="A6432" s="6" t="s">
        <v>42273</v>
      </c>
      <c r="B6432" s="6" t="s">
        <v>42274</v>
      </c>
      <c r="C6432" s="6" t="s">
        <v>163</v>
      </c>
      <c r="D6432" s="6" t="s">
        <v>128</v>
      </c>
      <c r="E6432" s="7">
        <v>5000</v>
      </c>
      <c r="F6432" s="7">
        <v>1000</v>
      </c>
      <c r="G6432" s="6" t="s">
        <v>42275</v>
      </c>
      <c r="H6432" s="6" t="s">
        <v>42276</v>
      </c>
      <c r="I6432" s="6" t="s">
        <v>42277</v>
      </c>
      <c r="J6432" s="6" t="s">
        <v>38364</v>
      </c>
      <c r="K6432" s="6" t="s">
        <v>38365</v>
      </c>
      <c r="L6432" s="6" t="s">
        <v>38366</v>
      </c>
      <c r="M6432" s="6" t="s">
        <v>41484</v>
      </c>
      <c r="N6432" s="6" t="s">
        <v>42278</v>
      </c>
    </row>
    <row r="6433" s="2" customFormat="1" ht="25" customHeight="1" spans="1:14">
      <c r="A6433" s="6" t="s">
        <v>42279</v>
      </c>
      <c r="B6433" s="6" t="s">
        <v>42280</v>
      </c>
      <c r="C6433" s="6" t="s">
        <v>29</v>
      </c>
      <c r="D6433" s="6" t="s">
        <v>30</v>
      </c>
      <c r="E6433" s="7">
        <v>10000</v>
      </c>
      <c r="F6433" s="7">
        <v>2000</v>
      </c>
      <c r="G6433" s="6" t="s">
        <v>42281</v>
      </c>
      <c r="H6433" s="6" t="s">
        <v>42282</v>
      </c>
      <c r="I6433" s="6" t="s">
        <v>42283</v>
      </c>
      <c r="J6433" s="6" t="s">
        <v>38364</v>
      </c>
      <c r="K6433" s="6" t="s">
        <v>38365</v>
      </c>
      <c r="L6433" s="6" t="s">
        <v>38366</v>
      </c>
      <c r="M6433" s="6" t="s">
        <v>42284</v>
      </c>
      <c r="N6433" s="6" t="s">
        <v>42285</v>
      </c>
    </row>
    <row r="6434" s="2" customFormat="1" ht="25" customHeight="1" spans="1:14">
      <c r="A6434" s="6" t="s">
        <v>42286</v>
      </c>
      <c r="B6434" s="6" t="s">
        <v>42287</v>
      </c>
      <c r="C6434" s="6" t="s">
        <v>72</v>
      </c>
      <c r="D6434" s="6" t="s">
        <v>65</v>
      </c>
      <c r="E6434" s="7">
        <v>3000</v>
      </c>
      <c r="F6434" s="7">
        <v>600</v>
      </c>
      <c r="G6434" s="6" t="s">
        <v>42288</v>
      </c>
      <c r="H6434" s="6" t="s">
        <v>42289</v>
      </c>
      <c r="I6434" s="6" t="s">
        <v>42290</v>
      </c>
      <c r="J6434" s="6" t="s">
        <v>1185</v>
      </c>
      <c r="K6434" s="6" t="s">
        <v>1186</v>
      </c>
      <c r="L6434" s="6" t="s">
        <v>1185</v>
      </c>
      <c r="M6434" s="6" t="s">
        <v>42291</v>
      </c>
      <c r="N6434" s="6" t="s">
        <v>42292</v>
      </c>
    </row>
    <row r="6435" s="2" customFormat="1" ht="25" customHeight="1" spans="1:14">
      <c r="A6435" s="6" t="s">
        <v>42293</v>
      </c>
      <c r="B6435" s="6" t="s">
        <v>42294</v>
      </c>
      <c r="C6435" s="6" t="s">
        <v>17</v>
      </c>
      <c r="D6435" s="6" t="s">
        <v>18</v>
      </c>
      <c r="E6435" s="7">
        <v>20000</v>
      </c>
      <c r="F6435" s="7">
        <v>4000</v>
      </c>
      <c r="G6435" s="6" t="s">
        <v>42295</v>
      </c>
      <c r="H6435" s="6" t="s">
        <v>42296</v>
      </c>
      <c r="I6435" s="6" t="s">
        <v>42297</v>
      </c>
      <c r="J6435" s="6" t="s">
        <v>38364</v>
      </c>
      <c r="K6435" s="6" t="s">
        <v>38365</v>
      </c>
      <c r="L6435" s="6" t="s">
        <v>38366</v>
      </c>
      <c r="M6435" s="6" t="s">
        <v>42284</v>
      </c>
      <c r="N6435" s="6" t="s">
        <v>42298</v>
      </c>
    </row>
    <row r="6436" s="2" customFormat="1" ht="25" customHeight="1" spans="1:14">
      <c r="A6436" s="6" t="s">
        <v>42299</v>
      </c>
      <c r="B6436" s="6" t="s">
        <v>42300</v>
      </c>
      <c r="C6436" s="6" t="s">
        <v>484</v>
      </c>
      <c r="D6436" s="6" t="s">
        <v>104</v>
      </c>
      <c r="E6436" s="7">
        <v>1000</v>
      </c>
      <c r="F6436" s="7">
        <v>200</v>
      </c>
      <c r="G6436" s="6" t="s">
        <v>42301</v>
      </c>
      <c r="H6436" s="6" t="s">
        <v>42302</v>
      </c>
      <c r="I6436" s="6" t="s">
        <v>42303</v>
      </c>
      <c r="J6436" s="6" t="s">
        <v>11753</v>
      </c>
      <c r="K6436" s="6" t="s">
        <v>11754</v>
      </c>
      <c r="L6436" s="6" t="s">
        <v>11755</v>
      </c>
      <c r="M6436" s="6" t="s">
        <v>42226</v>
      </c>
      <c r="N6436" s="6" t="s">
        <v>42304</v>
      </c>
    </row>
    <row r="6437" s="2" customFormat="1" ht="25" customHeight="1" spans="1:14">
      <c r="A6437" s="6" t="s">
        <v>42305</v>
      </c>
      <c r="B6437" s="6" t="s">
        <v>42306</v>
      </c>
      <c r="C6437" s="6" t="s">
        <v>64</v>
      </c>
      <c r="D6437" s="6" t="s">
        <v>65</v>
      </c>
      <c r="E6437" s="7">
        <v>3000</v>
      </c>
      <c r="F6437" s="7">
        <v>600</v>
      </c>
      <c r="G6437" s="6" t="s">
        <v>42307</v>
      </c>
      <c r="H6437" s="6" t="s">
        <v>42308</v>
      </c>
      <c r="I6437" s="6" t="s">
        <v>42309</v>
      </c>
      <c r="J6437" s="6" t="s">
        <v>1185</v>
      </c>
      <c r="K6437" s="6" t="s">
        <v>1186</v>
      </c>
      <c r="L6437" s="6" t="s">
        <v>1185</v>
      </c>
      <c r="M6437" s="6" t="s">
        <v>42291</v>
      </c>
      <c r="N6437" s="6" t="s">
        <v>42310</v>
      </c>
    </row>
    <row r="6438" s="2" customFormat="1" ht="25" customHeight="1" spans="1:14">
      <c r="A6438" s="6" t="s">
        <v>42311</v>
      </c>
      <c r="B6438" s="6" t="s">
        <v>42312</v>
      </c>
      <c r="C6438" s="6" t="s">
        <v>163</v>
      </c>
      <c r="D6438" s="6" t="s">
        <v>128</v>
      </c>
      <c r="E6438" s="7">
        <v>5000</v>
      </c>
      <c r="F6438" s="7">
        <v>1000</v>
      </c>
      <c r="G6438" s="6" t="s">
        <v>42313</v>
      </c>
      <c r="H6438" s="6" t="s">
        <v>42314</v>
      </c>
      <c r="I6438" s="6" t="s">
        <v>42315</v>
      </c>
      <c r="J6438" s="6" t="s">
        <v>38364</v>
      </c>
      <c r="K6438" s="6" t="s">
        <v>38365</v>
      </c>
      <c r="L6438" s="6" t="s">
        <v>38366</v>
      </c>
      <c r="M6438" s="6" t="s">
        <v>25456</v>
      </c>
      <c r="N6438" s="6" t="s">
        <v>42316</v>
      </c>
    </row>
    <row r="6439" s="2" customFormat="1" ht="25" customHeight="1" spans="1:14">
      <c r="A6439" s="6" t="s">
        <v>42317</v>
      </c>
      <c r="B6439" s="6" t="s">
        <v>42318</v>
      </c>
      <c r="C6439" s="6" t="s">
        <v>17</v>
      </c>
      <c r="D6439" s="6" t="s">
        <v>18</v>
      </c>
      <c r="E6439" s="7">
        <v>20000</v>
      </c>
      <c r="F6439" s="7">
        <v>4000</v>
      </c>
      <c r="G6439" s="6" t="s">
        <v>42319</v>
      </c>
      <c r="H6439" s="6" t="s">
        <v>42320</v>
      </c>
      <c r="I6439" s="6" t="s">
        <v>42321</v>
      </c>
      <c r="J6439" s="6" t="s">
        <v>1380</v>
      </c>
      <c r="K6439" s="6" t="s">
        <v>1381</v>
      </c>
      <c r="L6439" s="6" t="s">
        <v>1382</v>
      </c>
      <c r="M6439" s="6" t="s">
        <v>42322</v>
      </c>
      <c r="N6439" s="6" t="s">
        <v>42323</v>
      </c>
    </row>
    <row r="6440" s="2" customFormat="1" ht="25" customHeight="1" spans="1:14">
      <c r="A6440" s="6" t="s">
        <v>42324</v>
      </c>
      <c r="B6440" s="6" t="s">
        <v>42325</v>
      </c>
      <c r="C6440" s="6" t="s">
        <v>156</v>
      </c>
      <c r="D6440" s="6" t="s">
        <v>104</v>
      </c>
      <c r="E6440" s="7">
        <v>1000</v>
      </c>
      <c r="F6440" s="7">
        <v>200</v>
      </c>
      <c r="G6440" s="6" t="s">
        <v>42326</v>
      </c>
      <c r="H6440" s="6" t="s">
        <v>42327</v>
      </c>
      <c r="I6440" s="6" t="s">
        <v>42328</v>
      </c>
      <c r="J6440" s="6" t="s">
        <v>11753</v>
      </c>
      <c r="K6440" s="6" t="s">
        <v>11754</v>
      </c>
      <c r="L6440" s="6" t="s">
        <v>11755</v>
      </c>
      <c r="M6440" s="6" t="s">
        <v>42291</v>
      </c>
      <c r="N6440" s="6" t="s">
        <v>42329</v>
      </c>
    </row>
    <row r="6441" s="2" customFormat="1" ht="25" customHeight="1" spans="1:14">
      <c r="A6441" s="6" t="s">
        <v>42330</v>
      </c>
      <c r="B6441" s="6" t="s">
        <v>42331</v>
      </c>
      <c r="C6441" s="6" t="s">
        <v>156</v>
      </c>
      <c r="D6441" s="6" t="s">
        <v>104</v>
      </c>
      <c r="E6441" s="7">
        <v>1000</v>
      </c>
      <c r="F6441" s="7">
        <v>200</v>
      </c>
      <c r="G6441" s="6" t="s">
        <v>42332</v>
      </c>
      <c r="H6441" s="6" t="s">
        <v>42333</v>
      </c>
      <c r="I6441" s="6" t="s">
        <v>42334</v>
      </c>
      <c r="J6441" s="6" t="s">
        <v>5319</v>
      </c>
      <c r="K6441" s="6" t="s">
        <v>5320</v>
      </c>
      <c r="L6441" s="6" t="s">
        <v>5321</v>
      </c>
      <c r="M6441" s="6" t="s">
        <v>42335</v>
      </c>
      <c r="N6441" s="6" t="s">
        <v>42336</v>
      </c>
    </row>
    <row r="6442" s="2" customFormat="1" ht="25" customHeight="1" spans="1:14">
      <c r="A6442" s="6" t="s">
        <v>42337</v>
      </c>
      <c r="B6442" s="6" t="s">
        <v>42338</v>
      </c>
      <c r="C6442" s="6" t="s">
        <v>484</v>
      </c>
      <c r="D6442" s="6" t="s">
        <v>104</v>
      </c>
      <c r="E6442" s="7">
        <v>1000</v>
      </c>
      <c r="F6442" s="7">
        <v>200</v>
      </c>
      <c r="G6442" s="6" t="s">
        <v>42339</v>
      </c>
      <c r="H6442" s="6" t="s">
        <v>42340</v>
      </c>
      <c r="I6442" s="6" t="s">
        <v>42341</v>
      </c>
      <c r="J6442" s="6" t="s">
        <v>11753</v>
      </c>
      <c r="K6442" s="6" t="s">
        <v>11754</v>
      </c>
      <c r="L6442" s="6" t="s">
        <v>11755</v>
      </c>
      <c r="M6442" s="6" t="s">
        <v>42291</v>
      </c>
      <c r="N6442" s="6" t="s">
        <v>42342</v>
      </c>
    </row>
    <row r="6443" s="2" customFormat="1" ht="25" customHeight="1" spans="1:14">
      <c r="A6443" s="6" t="s">
        <v>42343</v>
      </c>
      <c r="B6443" s="6" t="s">
        <v>42344</v>
      </c>
      <c r="C6443" s="6" t="s">
        <v>64</v>
      </c>
      <c r="D6443" s="6" t="s">
        <v>65</v>
      </c>
      <c r="E6443" s="7">
        <v>3000</v>
      </c>
      <c r="F6443" s="7">
        <v>600</v>
      </c>
      <c r="G6443" s="6" t="s">
        <v>42345</v>
      </c>
      <c r="H6443" s="6" t="s">
        <v>42346</v>
      </c>
      <c r="I6443" s="6" t="s">
        <v>42347</v>
      </c>
      <c r="J6443" s="6" t="s">
        <v>5319</v>
      </c>
      <c r="K6443" s="6" t="s">
        <v>5320</v>
      </c>
      <c r="L6443" s="6" t="s">
        <v>5321</v>
      </c>
      <c r="M6443" s="6" t="s">
        <v>42335</v>
      </c>
      <c r="N6443" s="6" t="s">
        <v>42348</v>
      </c>
    </row>
    <row r="6444" s="2" customFormat="1" ht="25" customHeight="1" spans="1:14">
      <c r="A6444" s="6" t="s">
        <v>42349</v>
      </c>
      <c r="B6444" s="6" t="s">
        <v>42350</v>
      </c>
      <c r="C6444" s="6" t="s">
        <v>79</v>
      </c>
      <c r="D6444" s="6" t="s">
        <v>80</v>
      </c>
      <c r="E6444" s="7">
        <v>658</v>
      </c>
      <c r="F6444" s="7">
        <v>100</v>
      </c>
      <c r="G6444" s="6" t="s">
        <v>42351</v>
      </c>
      <c r="H6444" s="6" t="s">
        <v>42352</v>
      </c>
      <c r="I6444" s="6" t="s">
        <v>42353</v>
      </c>
      <c r="J6444" s="6" t="s">
        <v>11753</v>
      </c>
      <c r="K6444" s="6" t="s">
        <v>11754</v>
      </c>
      <c r="L6444" s="6" t="s">
        <v>11755</v>
      </c>
      <c r="M6444" s="6" t="s">
        <v>42291</v>
      </c>
      <c r="N6444" s="6" t="s">
        <v>42354</v>
      </c>
    </row>
    <row r="6445" s="2" customFormat="1" ht="25" customHeight="1" spans="1:14">
      <c r="A6445" s="6" t="s">
        <v>42355</v>
      </c>
      <c r="B6445" s="6" t="s">
        <v>42356</v>
      </c>
      <c r="C6445" s="6" t="s">
        <v>103</v>
      </c>
      <c r="D6445" s="6" t="s">
        <v>104</v>
      </c>
      <c r="E6445" s="7">
        <v>1000</v>
      </c>
      <c r="F6445" s="7">
        <v>200</v>
      </c>
      <c r="G6445" s="6" t="s">
        <v>42357</v>
      </c>
      <c r="H6445" s="6" t="s">
        <v>42358</v>
      </c>
      <c r="I6445" s="6" t="s">
        <v>42359</v>
      </c>
      <c r="J6445" s="6" t="s">
        <v>38364</v>
      </c>
      <c r="K6445" s="6" t="s">
        <v>38365</v>
      </c>
      <c r="L6445" s="6" t="s">
        <v>38366</v>
      </c>
      <c r="M6445" s="6" t="s">
        <v>25456</v>
      </c>
      <c r="N6445" s="6" t="s">
        <v>42360</v>
      </c>
    </row>
    <row r="6446" s="2" customFormat="1" ht="25" customHeight="1" spans="1:14">
      <c r="A6446" s="6" t="s">
        <v>42361</v>
      </c>
      <c r="B6446" s="6" t="s">
        <v>42362</v>
      </c>
      <c r="C6446" s="6" t="s">
        <v>29</v>
      </c>
      <c r="D6446" s="6" t="s">
        <v>30</v>
      </c>
      <c r="E6446" s="7">
        <v>10000</v>
      </c>
      <c r="F6446" s="7">
        <v>2000</v>
      </c>
      <c r="G6446" s="6" t="s">
        <v>42363</v>
      </c>
      <c r="H6446" s="6" t="s">
        <v>42364</v>
      </c>
      <c r="I6446" s="6" t="s">
        <v>42365</v>
      </c>
      <c r="J6446" s="6" t="s">
        <v>1380</v>
      </c>
      <c r="K6446" s="6" t="s">
        <v>1381</v>
      </c>
      <c r="L6446" s="6" t="s">
        <v>1382</v>
      </c>
      <c r="M6446" s="6" t="s">
        <v>42366</v>
      </c>
      <c r="N6446" s="6" t="s">
        <v>42367</v>
      </c>
    </row>
    <row r="6447" s="2" customFormat="1" ht="25" customHeight="1" spans="1:14">
      <c r="A6447" s="6" t="s">
        <v>42368</v>
      </c>
      <c r="B6447" s="6" t="s">
        <v>42369</v>
      </c>
      <c r="C6447" s="6" t="s">
        <v>17</v>
      </c>
      <c r="D6447" s="6" t="s">
        <v>18</v>
      </c>
      <c r="E6447" s="7">
        <v>20000</v>
      </c>
      <c r="F6447" s="7">
        <v>4000</v>
      </c>
      <c r="G6447" s="6" t="s">
        <v>42370</v>
      </c>
      <c r="H6447" s="6" t="s">
        <v>42371</v>
      </c>
      <c r="I6447" s="6" t="s">
        <v>42372</v>
      </c>
      <c r="J6447" s="6" t="s">
        <v>1380</v>
      </c>
      <c r="K6447" s="6" t="s">
        <v>1381</v>
      </c>
      <c r="L6447" s="6" t="s">
        <v>1382</v>
      </c>
      <c r="M6447" s="6" t="s">
        <v>42366</v>
      </c>
      <c r="N6447" s="6" t="s">
        <v>42373</v>
      </c>
    </row>
    <row r="6448" s="2" customFormat="1" ht="25" customHeight="1" spans="1:14">
      <c r="A6448" s="6" t="s">
        <v>42374</v>
      </c>
      <c r="B6448" s="6" t="s">
        <v>42375</v>
      </c>
      <c r="C6448" s="6" t="s">
        <v>29</v>
      </c>
      <c r="D6448" s="6" t="s">
        <v>30</v>
      </c>
      <c r="E6448" s="7">
        <v>10000</v>
      </c>
      <c r="F6448" s="7">
        <v>2000</v>
      </c>
      <c r="G6448" s="6" t="s">
        <v>42376</v>
      </c>
      <c r="H6448" s="6" t="s">
        <v>42377</v>
      </c>
      <c r="I6448" s="6" t="s">
        <v>42378</v>
      </c>
      <c r="J6448" s="6" t="s">
        <v>1380</v>
      </c>
      <c r="K6448" s="6" t="s">
        <v>1381</v>
      </c>
      <c r="L6448" s="6" t="s">
        <v>1382</v>
      </c>
      <c r="M6448" s="6" t="s">
        <v>42379</v>
      </c>
      <c r="N6448" s="6" t="s">
        <v>42380</v>
      </c>
    </row>
    <row r="6449" s="2" customFormat="1" ht="25" customHeight="1" spans="1:14">
      <c r="A6449" s="6" t="s">
        <v>42381</v>
      </c>
      <c r="B6449" s="6" t="s">
        <v>42382</v>
      </c>
      <c r="C6449" s="6" t="s">
        <v>64</v>
      </c>
      <c r="D6449" s="6" t="s">
        <v>65</v>
      </c>
      <c r="E6449" s="7">
        <v>4500</v>
      </c>
      <c r="F6449" s="7">
        <v>600</v>
      </c>
      <c r="G6449" s="6" t="s">
        <v>42383</v>
      </c>
      <c r="H6449" s="6" t="s">
        <v>42384</v>
      </c>
      <c r="I6449" s="6" t="s">
        <v>42385</v>
      </c>
      <c r="J6449" s="6" t="s">
        <v>1185</v>
      </c>
      <c r="K6449" s="6" t="s">
        <v>1186</v>
      </c>
      <c r="L6449" s="6" t="s">
        <v>1185</v>
      </c>
      <c r="M6449" s="6" t="s">
        <v>30539</v>
      </c>
      <c r="N6449" s="6" t="s">
        <v>42386</v>
      </c>
    </row>
    <row r="6450" s="2" customFormat="1" ht="25" customHeight="1" spans="1:14">
      <c r="A6450" s="6" t="s">
        <v>42387</v>
      </c>
      <c r="B6450" s="6" t="s">
        <v>42388</v>
      </c>
      <c r="C6450" s="6" t="s">
        <v>17</v>
      </c>
      <c r="D6450" s="6" t="s">
        <v>18</v>
      </c>
      <c r="E6450" s="7">
        <v>20000</v>
      </c>
      <c r="F6450" s="7">
        <v>4000</v>
      </c>
      <c r="G6450" s="6" t="s">
        <v>42389</v>
      </c>
      <c r="H6450" s="6" t="s">
        <v>42390</v>
      </c>
      <c r="I6450" s="6" t="s">
        <v>42391</v>
      </c>
      <c r="J6450" s="6" t="s">
        <v>1380</v>
      </c>
      <c r="K6450" s="6" t="s">
        <v>1381</v>
      </c>
      <c r="L6450" s="6" t="s">
        <v>1382</v>
      </c>
      <c r="M6450" s="6" t="s">
        <v>42379</v>
      </c>
      <c r="N6450" s="6" t="s">
        <v>42392</v>
      </c>
    </row>
    <row r="6451" s="2" customFormat="1" ht="25" customHeight="1" spans="1:14">
      <c r="A6451" s="6" t="s">
        <v>42393</v>
      </c>
      <c r="B6451" s="6" t="s">
        <v>42394</v>
      </c>
      <c r="C6451" s="6" t="s">
        <v>156</v>
      </c>
      <c r="D6451" s="6" t="s">
        <v>104</v>
      </c>
      <c r="E6451" s="7">
        <v>1550</v>
      </c>
      <c r="F6451" s="7">
        <v>200</v>
      </c>
      <c r="G6451" s="6" t="s">
        <v>42395</v>
      </c>
      <c r="H6451" s="6" t="s">
        <v>42396</v>
      </c>
      <c r="I6451" s="6" t="s">
        <v>42397</v>
      </c>
      <c r="J6451" s="6" t="s">
        <v>42398</v>
      </c>
      <c r="K6451" s="6" t="s">
        <v>42399</v>
      </c>
      <c r="L6451" s="6" t="s">
        <v>42400</v>
      </c>
      <c r="M6451" s="6" t="s">
        <v>42401</v>
      </c>
      <c r="N6451" s="6" t="s">
        <v>42402</v>
      </c>
    </row>
    <row r="6452" s="2" customFormat="1" ht="25" customHeight="1" spans="1:14">
      <c r="A6452" s="6" t="s">
        <v>42403</v>
      </c>
      <c r="B6452" s="6" t="s">
        <v>42404</v>
      </c>
      <c r="C6452" s="6" t="s">
        <v>29</v>
      </c>
      <c r="D6452" s="6" t="s">
        <v>30</v>
      </c>
      <c r="E6452" s="7">
        <v>10000</v>
      </c>
      <c r="F6452" s="7">
        <v>2000</v>
      </c>
      <c r="G6452" s="6" t="s">
        <v>42405</v>
      </c>
      <c r="H6452" s="6" t="s">
        <v>42406</v>
      </c>
      <c r="I6452" s="6" t="s">
        <v>42407</v>
      </c>
      <c r="J6452" s="6" t="s">
        <v>7892</v>
      </c>
      <c r="K6452" s="6" t="s">
        <v>7893</v>
      </c>
      <c r="L6452" s="6" t="s">
        <v>7892</v>
      </c>
      <c r="M6452" s="6" t="s">
        <v>42408</v>
      </c>
      <c r="N6452" s="6" t="s">
        <v>42409</v>
      </c>
    </row>
    <row r="6453" s="2" customFormat="1" ht="25" customHeight="1" spans="1:14">
      <c r="A6453" s="6" t="s">
        <v>42410</v>
      </c>
      <c r="B6453" s="6" t="s">
        <v>42411</v>
      </c>
      <c r="C6453" s="6" t="s">
        <v>163</v>
      </c>
      <c r="D6453" s="6" t="s">
        <v>128</v>
      </c>
      <c r="E6453" s="7">
        <v>5000</v>
      </c>
      <c r="F6453" s="7">
        <v>1000</v>
      </c>
      <c r="G6453" s="6" t="s">
        <v>42412</v>
      </c>
      <c r="H6453" s="6" t="s">
        <v>42413</v>
      </c>
      <c r="I6453" s="6" t="s">
        <v>42414</v>
      </c>
      <c r="J6453" s="6" t="s">
        <v>7892</v>
      </c>
      <c r="K6453" s="6" t="s">
        <v>7893</v>
      </c>
      <c r="L6453" s="6" t="s">
        <v>7892</v>
      </c>
      <c r="M6453" s="6" t="s">
        <v>42408</v>
      </c>
      <c r="N6453" s="6" t="s">
        <v>42415</v>
      </c>
    </row>
    <row r="6454" s="2" customFormat="1" ht="25" customHeight="1" spans="1:14">
      <c r="A6454" s="6" t="s">
        <v>42416</v>
      </c>
      <c r="B6454" s="6" t="s">
        <v>42417</v>
      </c>
      <c r="C6454" s="6" t="s">
        <v>103</v>
      </c>
      <c r="D6454" s="6" t="s">
        <v>104</v>
      </c>
      <c r="E6454" s="7">
        <v>1000</v>
      </c>
      <c r="F6454" s="7">
        <v>200</v>
      </c>
      <c r="G6454" s="6" t="s">
        <v>42418</v>
      </c>
      <c r="H6454" s="6" t="s">
        <v>42419</v>
      </c>
      <c r="I6454" s="6" t="s">
        <v>42420</v>
      </c>
      <c r="J6454" s="6" t="s">
        <v>7892</v>
      </c>
      <c r="K6454" s="6" t="s">
        <v>7893</v>
      </c>
      <c r="L6454" s="6" t="s">
        <v>7892</v>
      </c>
      <c r="M6454" s="6" t="s">
        <v>42408</v>
      </c>
      <c r="N6454" s="6" t="s">
        <v>42421</v>
      </c>
    </row>
    <row r="6455" s="2" customFormat="1" ht="25" customHeight="1" spans="1:14">
      <c r="A6455" s="6" t="s">
        <v>42422</v>
      </c>
      <c r="B6455" s="6" t="s">
        <v>42423</v>
      </c>
      <c r="C6455" s="6" t="s">
        <v>29</v>
      </c>
      <c r="D6455" s="6" t="s">
        <v>30</v>
      </c>
      <c r="E6455" s="7">
        <v>10000</v>
      </c>
      <c r="F6455" s="7">
        <v>2000</v>
      </c>
      <c r="G6455" s="6" t="s">
        <v>42424</v>
      </c>
      <c r="H6455" s="6" t="s">
        <v>42425</v>
      </c>
      <c r="I6455" s="6" t="s">
        <v>42426</v>
      </c>
      <c r="J6455" s="6" t="s">
        <v>8718</v>
      </c>
      <c r="K6455" s="6" t="s">
        <v>8719</v>
      </c>
      <c r="L6455" s="6" t="s">
        <v>8720</v>
      </c>
      <c r="M6455" s="6" t="s">
        <v>42427</v>
      </c>
      <c r="N6455" s="6" t="s">
        <v>42428</v>
      </c>
    </row>
    <row r="6456" s="2" customFormat="1" ht="25" customHeight="1" spans="1:14">
      <c r="A6456" s="6" t="s">
        <v>42429</v>
      </c>
      <c r="B6456" s="6" t="s">
        <v>42430</v>
      </c>
      <c r="C6456" s="6" t="s">
        <v>163</v>
      </c>
      <c r="D6456" s="6" t="s">
        <v>128</v>
      </c>
      <c r="E6456" s="7">
        <v>5000</v>
      </c>
      <c r="F6456" s="7">
        <v>1000</v>
      </c>
      <c r="G6456" s="6" t="s">
        <v>42431</v>
      </c>
      <c r="H6456" s="6" t="s">
        <v>42432</v>
      </c>
      <c r="I6456" s="6" t="s">
        <v>42433</v>
      </c>
      <c r="J6456" s="6" t="s">
        <v>11753</v>
      </c>
      <c r="K6456" s="6" t="s">
        <v>11754</v>
      </c>
      <c r="L6456" s="6" t="s">
        <v>11755</v>
      </c>
      <c r="M6456" s="6" t="s">
        <v>42434</v>
      </c>
      <c r="N6456" s="6" t="s">
        <v>42435</v>
      </c>
    </row>
    <row r="6457" s="2" customFormat="1" ht="25" customHeight="1" spans="1:14">
      <c r="A6457" s="6" t="s">
        <v>42436</v>
      </c>
      <c r="B6457" s="6" t="s">
        <v>42437</v>
      </c>
      <c r="C6457" s="6" t="s">
        <v>163</v>
      </c>
      <c r="D6457" s="6" t="s">
        <v>128</v>
      </c>
      <c r="E6457" s="7">
        <v>5000</v>
      </c>
      <c r="F6457" s="7">
        <v>1000</v>
      </c>
      <c r="G6457" s="6" t="s">
        <v>42438</v>
      </c>
      <c r="H6457" s="6" t="s">
        <v>42439</v>
      </c>
      <c r="I6457" s="6" t="s">
        <v>42440</v>
      </c>
      <c r="J6457" s="6" t="s">
        <v>1185</v>
      </c>
      <c r="K6457" s="6" t="s">
        <v>1186</v>
      </c>
      <c r="L6457" s="6" t="s">
        <v>1185</v>
      </c>
      <c r="M6457" s="6" t="s">
        <v>42441</v>
      </c>
      <c r="N6457" s="6" t="s">
        <v>42442</v>
      </c>
    </row>
    <row r="6458" s="2" customFormat="1" ht="25" customHeight="1" spans="1:14">
      <c r="A6458" s="6" t="s">
        <v>42443</v>
      </c>
      <c r="B6458" s="6" t="s">
        <v>42444</v>
      </c>
      <c r="C6458" s="6" t="s">
        <v>127</v>
      </c>
      <c r="D6458" s="6" t="s">
        <v>128</v>
      </c>
      <c r="E6458" s="7">
        <v>5000</v>
      </c>
      <c r="F6458" s="7">
        <v>1000</v>
      </c>
      <c r="G6458" s="6" t="s">
        <v>42445</v>
      </c>
      <c r="H6458" s="6" t="s">
        <v>42446</v>
      </c>
      <c r="I6458" s="6" t="s">
        <v>42447</v>
      </c>
      <c r="J6458" s="6" t="s">
        <v>11753</v>
      </c>
      <c r="K6458" s="6" t="s">
        <v>11754</v>
      </c>
      <c r="L6458" s="6" t="s">
        <v>11755</v>
      </c>
      <c r="M6458" s="6" t="s">
        <v>42434</v>
      </c>
      <c r="N6458" s="6" t="s">
        <v>42448</v>
      </c>
    </row>
    <row r="6459" s="2" customFormat="1" ht="25" customHeight="1" spans="1:14">
      <c r="A6459" s="6" t="s">
        <v>42449</v>
      </c>
      <c r="B6459" s="6" t="s">
        <v>42450</v>
      </c>
      <c r="C6459" s="6" t="s">
        <v>64</v>
      </c>
      <c r="D6459" s="6" t="s">
        <v>65</v>
      </c>
      <c r="E6459" s="7">
        <v>3000</v>
      </c>
      <c r="F6459" s="7">
        <v>600</v>
      </c>
      <c r="G6459" s="6" t="s">
        <v>42451</v>
      </c>
      <c r="H6459" s="6" t="s">
        <v>42452</v>
      </c>
      <c r="I6459" s="6" t="s">
        <v>42453</v>
      </c>
      <c r="J6459" s="6" t="s">
        <v>11753</v>
      </c>
      <c r="K6459" s="6" t="s">
        <v>11754</v>
      </c>
      <c r="L6459" s="6" t="s">
        <v>11755</v>
      </c>
      <c r="M6459" s="6" t="s">
        <v>42434</v>
      </c>
      <c r="N6459" s="6" t="s">
        <v>42454</v>
      </c>
    </row>
    <row r="6460" s="2" customFormat="1" ht="25" customHeight="1" spans="1:14">
      <c r="A6460" s="6" t="s">
        <v>42455</v>
      </c>
      <c r="B6460" s="6" t="s">
        <v>42456</v>
      </c>
      <c r="C6460" s="6" t="s">
        <v>156</v>
      </c>
      <c r="D6460" s="6" t="s">
        <v>104</v>
      </c>
      <c r="E6460" s="7">
        <v>1000</v>
      </c>
      <c r="F6460" s="7">
        <v>200</v>
      </c>
      <c r="G6460" s="6" t="s">
        <v>42457</v>
      </c>
      <c r="H6460" s="6" t="s">
        <v>42458</v>
      </c>
      <c r="I6460" s="6" t="s">
        <v>42459</v>
      </c>
      <c r="J6460" s="6" t="s">
        <v>11753</v>
      </c>
      <c r="K6460" s="6" t="s">
        <v>11754</v>
      </c>
      <c r="L6460" s="6" t="s">
        <v>11755</v>
      </c>
      <c r="M6460" s="6" t="s">
        <v>42434</v>
      </c>
      <c r="N6460" s="6" t="s">
        <v>42460</v>
      </c>
    </row>
    <row r="6461" s="2" customFormat="1" ht="25" customHeight="1" spans="1:14">
      <c r="A6461" s="6" t="s">
        <v>42461</v>
      </c>
      <c r="B6461" s="6" t="s">
        <v>42462</v>
      </c>
      <c r="C6461" s="6" t="s">
        <v>103</v>
      </c>
      <c r="D6461" s="6" t="s">
        <v>104</v>
      </c>
      <c r="E6461" s="7">
        <v>1000</v>
      </c>
      <c r="F6461" s="7">
        <v>200</v>
      </c>
      <c r="G6461" s="6" t="s">
        <v>42463</v>
      </c>
      <c r="H6461" s="6" t="s">
        <v>42464</v>
      </c>
      <c r="I6461" s="6" t="s">
        <v>42465</v>
      </c>
      <c r="J6461" s="6" t="s">
        <v>11753</v>
      </c>
      <c r="K6461" s="6" t="s">
        <v>11754</v>
      </c>
      <c r="L6461" s="6" t="s">
        <v>11755</v>
      </c>
      <c r="M6461" s="6" t="s">
        <v>42434</v>
      </c>
      <c r="N6461" s="6" t="s">
        <v>19887</v>
      </c>
    </row>
    <row r="6462" s="2" customFormat="1" ht="25" customHeight="1" spans="1:14">
      <c r="A6462" s="6" t="s">
        <v>42466</v>
      </c>
      <c r="B6462" s="6" t="s">
        <v>42467</v>
      </c>
      <c r="C6462" s="6" t="s">
        <v>163</v>
      </c>
      <c r="D6462" s="6" t="s">
        <v>128</v>
      </c>
      <c r="E6462" s="7">
        <v>5000</v>
      </c>
      <c r="F6462" s="7">
        <v>1000</v>
      </c>
      <c r="G6462" s="6" t="s">
        <v>42468</v>
      </c>
      <c r="H6462" s="6" t="s">
        <v>42469</v>
      </c>
      <c r="I6462" s="6" t="s">
        <v>42470</v>
      </c>
      <c r="J6462" s="6" t="s">
        <v>7892</v>
      </c>
      <c r="K6462" s="6" t="s">
        <v>7893</v>
      </c>
      <c r="L6462" s="6" t="s">
        <v>7892</v>
      </c>
      <c r="M6462" s="6" t="s">
        <v>42471</v>
      </c>
      <c r="N6462" s="6" t="s">
        <v>42472</v>
      </c>
    </row>
    <row r="6463" s="2" customFormat="1" ht="25" customHeight="1" spans="1:14">
      <c r="A6463" s="6" t="s">
        <v>42473</v>
      </c>
      <c r="B6463" s="6" t="s">
        <v>42474</v>
      </c>
      <c r="C6463" s="6" t="s">
        <v>484</v>
      </c>
      <c r="D6463" s="6" t="s">
        <v>104</v>
      </c>
      <c r="E6463" s="7">
        <v>1000</v>
      </c>
      <c r="F6463" s="7">
        <v>200</v>
      </c>
      <c r="G6463" s="6" t="s">
        <v>42475</v>
      </c>
      <c r="H6463" s="6" t="s">
        <v>42476</v>
      </c>
      <c r="I6463" s="6" t="s">
        <v>42477</v>
      </c>
      <c r="J6463" s="6" t="s">
        <v>8919</v>
      </c>
      <c r="K6463" s="6" t="s">
        <v>8920</v>
      </c>
      <c r="L6463" s="6" t="s">
        <v>8921</v>
      </c>
      <c r="M6463" s="6" t="s">
        <v>42478</v>
      </c>
      <c r="N6463" s="6" t="s">
        <v>42479</v>
      </c>
    </row>
    <row r="6464" s="2" customFormat="1" ht="25" customHeight="1" spans="1:14">
      <c r="A6464" s="6" t="s">
        <v>42480</v>
      </c>
      <c r="B6464" s="6" t="s">
        <v>42481</v>
      </c>
      <c r="C6464" s="6" t="s">
        <v>64</v>
      </c>
      <c r="D6464" s="6" t="s">
        <v>65</v>
      </c>
      <c r="E6464" s="7">
        <v>3000</v>
      </c>
      <c r="F6464" s="7">
        <v>600</v>
      </c>
      <c r="G6464" s="6" t="s">
        <v>42482</v>
      </c>
      <c r="H6464" s="6" t="s">
        <v>42483</v>
      </c>
      <c r="I6464" s="6" t="s">
        <v>42484</v>
      </c>
      <c r="J6464" s="6" t="s">
        <v>40145</v>
      </c>
      <c r="K6464" s="6" t="s">
        <v>40146</v>
      </c>
      <c r="L6464" s="6" t="s">
        <v>40145</v>
      </c>
      <c r="M6464" s="6" t="s">
        <v>42485</v>
      </c>
      <c r="N6464" s="6" t="s">
        <v>42486</v>
      </c>
    </row>
    <row r="6465" s="2" customFormat="1" ht="25" customHeight="1" spans="1:14">
      <c r="A6465" s="6" t="s">
        <v>42487</v>
      </c>
      <c r="B6465" s="6" t="s">
        <v>42488</v>
      </c>
      <c r="C6465" s="6" t="s">
        <v>90</v>
      </c>
      <c r="D6465" s="6" t="s">
        <v>80</v>
      </c>
      <c r="E6465" s="7">
        <v>500</v>
      </c>
      <c r="F6465" s="7">
        <v>100</v>
      </c>
      <c r="G6465" s="6" t="s">
        <v>42489</v>
      </c>
      <c r="H6465" s="6" t="s">
        <v>42490</v>
      </c>
      <c r="I6465" s="6" t="s">
        <v>42491</v>
      </c>
      <c r="J6465" s="6" t="s">
        <v>11753</v>
      </c>
      <c r="K6465" s="6" t="s">
        <v>11754</v>
      </c>
      <c r="L6465" s="6" t="s">
        <v>11755</v>
      </c>
      <c r="M6465" s="6" t="s">
        <v>8624</v>
      </c>
      <c r="N6465" s="6" t="s">
        <v>42492</v>
      </c>
    </row>
    <row r="6466" s="2" customFormat="1" ht="25" customHeight="1" spans="1:14">
      <c r="A6466" s="6" t="s">
        <v>42493</v>
      </c>
      <c r="B6466" s="6" t="s">
        <v>42494</v>
      </c>
      <c r="C6466" s="6" t="s">
        <v>127</v>
      </c>
      <c r="D6466" s="6" t="s">
        <v>128</v>
      </c>
      <c r="E6466" s="7">
        <v>5000</v>
      </c>
      <c r="F6466" s="7">
        <v>1000</v>
      </c>
      <c r="G6466" s="6" t="s">
        <v>42495</v>
      </c>
      <c r="H6466" s="6" t="s">
        <v>42496</v>
      </c>
      <c r="I6466" s="6" t="s">
        <v>42497</v>
      </c>
      <c r="J6466" s="6" t="s">
        <v>8919</v>
      </c>
      <c r="K6466" s="6" t="s">
        <v>8920</v>
      </c>
      <c r="L6466" s="6" t="s">
        <v>8921</v>
      </c>
      <c r="M6466" s="6" t="s">
        <v>42478</v>
      </c>
      <c r="N6466" s="6" t="s">
        <v>42498</v>
      </c>
    </row>
    <row r="6467" s="2" customFormat="1" ht="25" customHeight="1" spans="1:14">
      <c r="A6467" s="6" t="s">
        <v>42499</v>
      </c>
      <c r="B6467" s="6" t="s">
        <v>42500</v>
      </c>
      <c r="C6467" s="6" t="s">
        <v>156</v>
      </c>
      <c r="D6467" s="6" t="s">
        <v>104</v>
      </c>
      <c r="E6467" s="7">
        <v>1000</v>
      </c>
      <c r="F6467" s="7">
        <v>200</v>
      </c>
      <c r="G6467" s="6" t="s">
        <v>42501</v>
      </c>
      <c r="H6467" s="6" t="s">
        <v>42502</v>
      </c>
      <c r="I6467" s="6" t="s">
        <v>42503</v>
      </c>
      <c r="J6467" s="6" t="s">
        <v>11753</v>
      </c>
      <c r="K6467" s="6" t="s">
        <v>11754</v>
      </c>
      <c r="L6467" s="6" t="s">
        <v>11755</v>
      </c>
      <c r="M6467" s="6" t="s">
        <v>8624</v>
      </c>
      <c r="N6467" s="6" t="s">
        <v>42504</v>
      </c>
    </row>
    <row r="6468" s="2" customFormat="1" ht="25" customHeight="1" spans="1:14">
      <c r="A6468" s="6" t="s">
        <v>42505</v>
      </c>
      <c r="B6468" s="6" t="s">
        <v>42506</v>
      </c>
      <c r="C6468" s="6" t="s">
        <v>127</v>
      </c>
      <c r="D6468" s="6" t="s">
        <v>128</v>
      </c>
      <c r="E6468" s="7">
        <v>5000</v>
      </c>
      <c r="F6468" s="7">
        <v>1000</v>
      </c>
      <c r="G6468" s="6" t="s">
        <v>42507</v>
      </c>
      <c r="H6468" s="6" t="s">
        <v>42508</v>
      </c>
      <c r="I6468" s="6" t="s">
        <v>42509</v>
      </c>
      <c r="J6468" s="6" t="s">
        <v>11753</v>
      </c>
      <c r="K6468" s="6" t="s">
        <v>11754</v>
      </c>
      <c r="L6468" s="6" t="s">
        <v>11755</v>
      </c>
      <c r="M6468" s="6" t="s">
        <v>42510</v>
      </c>
      <c r="N6468" s="6" t="s">
        <v>42511</v>
      </c>
    </row>
    <row r="6469" s="2" customFormat="1" ht="25" customHeight="1" spans="1:14">
      <c r="A6469" s="6" t="s">
        <v>42512</v>
      </c>
      <c r="B6469" s="6" t="s">
        <v>42513</v>
      </c>
      <c r="C6469" s="6" t="s">
        <v>103</v>
      </c>
      <c r="D6469" s="6" t="s">
        <v>104</v>
      </c>
      <c r="E6469" s="7">
        <v>1200</v>
      </c>
      <c r="F6469" s="7">
        <v>200</v>
      </c>
      <c r="G6469" s="6" t="s">
        <v>42514</v>
      </c>
      <c r="H6469" s="6" t="s">
        <v>42515</v>
      </c>
      <c r="I6469" s="6" t="s">
        <v>42516</v>
      </c>
      <c r="J6469" s="6" t="s">
        <v>11753</v>
      </c>
      <c r="K6469" s="6" t="s">
        <v>11754</v>
      </c>
      <c r="L6469" s="6" t="s">
        <v>11755</v>
      </c>
      <c r="M6469" s="6" t="s">
        <v>42510</v>
      </c>
      <c r="N6469" s="6" t="s">
        <v>42517</v>
      </c>
    </row>
    <row r="6470" s="2" customFormat="1" ht="25" customHeight="1" spans="1:14">
      <c r="A6470" s="6" t="s">
        <v>42518</v>
      </c>
      <c r="B6470" s="6" t="s">
        <v>42519</v>
      </c>
      <c r="C6470" s="6" t="s">
        <v>163</v>
      </c>
      <c r="D6470" s="6" t="s">
        <v>128</v>
      </c>
      <c r="E6470" s="7">
        <v>5000</v>
      </c>
      <c r="F6470" s="7">
        <v>1000</v>
      </c>
      <c r="G6470" s="6" t="s">
        <v>42520</v>
      </c>
      <c r="H6470" s="6" t="s">
        <v>42521</v>
      </c>
      <c r="I6470" s="6" t="s">
        <v>42522</v>
      </c>
      <c r="J6470" s="6" t="s">
        <v>8919</v>
      </c>
      <c r="K6470" s="6" t="s">
        <v>8920</v>
      </c>
      <c r="L6470" s="6" t="s">
        <v>8921</v>
      </c>
      <c r="M6470" s="6" t="s">
        <v>42478</v>
      </c>
      <c r="N6470" s="6" t="s">
        <v>42523</v>
      </c>
    </row>
    <row r="6471" s="2" customFormat="1" ht="25" customHeight="1" spans="1:14">
      <c r="A6471" s="6" t="s">
        <v>42524</v>
      </c>
      <c r="B6471" s="6" t="s">
        <v>42525</v>
      </c>
      <c r="C6471" s="6" t="s">
        <v>127</v>
      </c>
      <c r="D6471" s="6" t="s">
        <v>128</v>
      </c>
      <c r="E6471" s="7">
        <v>5000</v>
      </c>
      <c r="F6471" s="7">
        <v>1000</v>
      </c>
      <c r="G6471" s="6" t="s">
        <v>42526</v>
      </c>
      <c r="H6471" s="6" t="s">
        <v>42527</v>
      </c>
      <c r="I6471" s="6" t="s">
        <v>42528</v>
      </c>
      <c r="J6471" s="6" t="s">
        <v>8919</v>
      </c>
      <c r="K6471" s="6" t="s">
        <v>8920</v>
      </c>
      <c r="L6471" s="6" t="s">
        <v>8921</v>
      </c>
      <c r="M6471" s="6" t="s">
        <v>42529</v>
      </c>
      <c r="N6471" s="6" t="s">
        <v>42530</v>
      </c>
    </row>
    <row r="6472" s="2" customFormat="1" ht="25" customHeight="1" spans="1:14">
      <c r="A6472" s="6" t="s">
        <v>42531</v>
      </c>
      <c r="B6472" s="6" t="s">
        <v>42532</v>
      </c>
      <c r="C6472" s="6" t="s">
        <v>163</v>
      </c>
      <c r="D6472" s="6" t="s">
        <v>128</v>
      </c>
      <c r="E6472" s="7">
        <v>5000</v>
      </c>
      <c r="F6472" s="7">
        <v>1000</v>
      </c>
      <c r="G6472" s="6" t="s">
        <v>42533</v>
      </c>
      <c r="H6472" s="6" t="s">
        <v>42534</v>
      </c>
      <c r="I6472" s="6" t="s">
        <v>42535</v>
      </c>
      <c r="J6472" s="6" t="s">
        <v>8919</v>
      </c>
      <c r="K6472" s="6" t="s">
        <v>8920</v>
      </c>
      <c r="L6472" s="6" t="s">
        <v>8921</v>
      </c>
      <c r="M6472" s="6" t="s">
        <v>42529</v>
      </c>
      <c r="N6472" s="6" t="s">
        <v>42536</v>
      </c>
    </row>
    <row r="6473" s="2" customFormat="1" ht="25" customHeight="1" spans="1:14">
      <c r="A6473" s="6" t="s">
        <v>42537</v>
      </c>
      <c r="B6473" s="6" t="s">
        <v>42538</v>
      </c>
      <c r="C6473" s="6" t="s">
        <v>163</v>
      </c>
      <c r="D6473" s="6" t="s">
        <v>128</v>
      </c>
      <c r="E6473" s="7">
        <v>5000</v>
      </c>
      <c r="F6473" s="7">
        <v>1000</v>
      </c>
      <c r="G6473" s="6" t="s">
        <v>42539</v>
      </c>
      <c r="H6473" s="6" t="s">
        <v>42540</v>
      </c>
      <c r="I6473" s="6" t="s">
        <v>42541</v>
      </c>
      <c r="J6473" s="6" t="s">
        <v>39904</v>
      </c>
      <c r="K6473" s="6" t="s">
        <v>39905</v>
      </c>
      <c r="L6473" s="6" t="s">
        <v>39906</v>
      </c>
      <c r="M6473" s="6" t="s">
        <v>42542</v>
      </c>
      <c r="N6473" s="6" t="s">
        <v>42543</v>
      </c>
    </row>
    <row r="6474" s="2" customFormat="1" ht="25" customHeight="1" spans="1:14">
      <c r="A6474" s="6" t="s">
        <v>42544</v>
      </c>
      <c r="B6474" s="6" t="s">
        <v>42545</v>
      </c>
      <c r="C6474" s="6" t="s">
        <v>72</v>
      </c>
      <c r="D6474" s="6" t="s">
        <v>65</v>
      </c>
      <c r="E6474" s="7">
        <v>3336</v>
      </c>
      <c r="F6474" s="7">
        <v>600</v>
      </c>
      <c r="G6474" s="6" t="s">
        <v>42546</v>
      </c>
      <c r="H6474" s="6" t="s">
        <v>42547</v>
      </c>
      <c r="I6474" s="6" t="s">
        <v>42548</v>
      </c>
      <c r="J6474" s="6" t="s">
        <v>11753</v>
      </c>
      <c r="K6474" s="6" t="s">
        <v>11754</v>
      </c>
      <c r="L6474" s="6" t="s">
        <v>11755</v>
      </c>
      <c r="M6474" s="6" t="s">
        <v>42549</v>
      </c>
      <c r="N6474" s="6" t="s">
        <v>42550</v>
      </c>
    </row>
    <row r="6475" s="2" customFormat="1" ht="25" customHeight="1" spans="1:14">
      <c r="A6475" s="6" t="s">
        <v>42551</v>
      </c>
      <c r="B6475" s="6" t="s">
        <v>42552</v>
      </c>
      <c r="C6475" s="6" t="s">
        <v>103</v>
      </c>
      <c r="D6475" s="6" t="s">
        <v>104</v>
      </c>
      <c r="E6475" s="7">
        <v>1000</v>
      </c>
      <c r="F6475" s="7">
        <v>200</v>
      </c>
      <c r="G6475" s="6" t="s">
        <v>42553</v>
      </c>
      <c r="H6475" s="6" t="s">
        <v>42554</v>
      </c>
      <c r="I6475" s="6" t="s">
        <v>42555</v>
      </c>
      <c r="J6475" s="6" t="s">
        <v>10730</v>
      </c>
      <c r="K6475" s="6" t="s">
        <v>10731</v>
      </c>
      <c r="L6475" s="6" t="s">
        <v>10732</v>
      </c>
      <c r="M6475" s="6" t="s">
        <v>39597</v>
      </c>
      <c r="N6475" s="6" t="s">
        <v>42556</v>
      </c>
    </row>
    <row r="6476" s="2" customFormat="1" ht="25" customHeight="1" spans="1:14">
      <c r="A6476" s="6" t="s">
        <v>42557</v>
      </c>
      <c r="B6476" s="6" t="s">
        <v>42558</v>
      </c>
      <c r="C6476" s="6" t="s">
        <v>156</v>
      </c>
      <c r="D6476" s="6" t="s">
        <v>104</v>
      </c>
      <c r="E6476" s="7">
        <v>1367</v>
      </c>
      <c r="F6476" s="7">
        <v>200</v>
      </c>
      <c r="G6476" s="6" t="s">
        <v>42559</v>
      </c>
      <c r="H6476" s="6" t="s">
        <v>42560</v>
      </c>
      <c r="I6476" s="6" t="s">
        <v>42561</v>
      </c>
      <c r="J6476" s="6" t="s">
        <v>11753</v>
      </c>
      <c r="K6476" s="6" t="s">
        <v>11754</v>
      </c>
      <c r="L6476" s="6" t="s">
        <v>11755</v>
      </c>
      <c r="M6476" s="6" t="s">
        <v>42549</v>
      </c>
      <c r="N6476" s="6" t="s">
        <v>42562</v>
      </c>
    </row>
    <row r="6477" s="2" customFormat="1" ht="25" customHeight="1" spans="1:14">
      <c r="A6477" s="6" t="s">
        <v>42563</v>
      </c>
      <c r="B6477" s="6" t="s">
        <v>42564</v>
      </c>
      <c r="C6477" s="6" t="s">
        <v>17</v>
      </c>
      <c r="D6477" s="6" t="s">
        <v>18</v>
      </c>
      <c r="E6477" s="7">
        <v>20080</v>
      </c>
      <c r="F6477" s="7">
        <v>4000</v>
      </c>
      <c r="G6477" s="6" t="s">
        <v>42565</v>
      </c>
      <c r="H6477" s="6" t="s">
        <v>42566</v>
      </c>
      <c r="I6477" s="6" t="s">
        <v>42567</v>
      </c>
      <c r="J6477" s="6" t="s">
        <v>9348</v>
      </c>
      <c r="K6477" s="6" t="s">
        <v>9349</v>
      </c>
      <c r="L6477" s="6" t="s">
        <v>9348</v>
      </c>
      <c r="M6477" s="6" t="s">
        <v>15944</v>
      </c>
      <c r="N6477" s="6" t="s">
        <v>42568</v>
      </c>
    </row>
    <row r="6478" s="2" customFormat="1" ht="25" customHeight="1" spans="1:14">
      <c r="A6478" s="6" t="s">
        <v>42569</v>
      </c>
      <c r="B6478" s="6" t="s">
        <v>42570</v>
      </c>
      <c r="C6478" s="6" t="s">
        <v>103</v>
      </c>
      <c r="D6478" s="6" t="s">
        <v>104</v>
      </c>
      <c r="E6478" s="7">
        <v>1360</v>
      </c>
      <c r="F6478" s="7">
        <v>200</v>
      </c>
      <c r="G6478" s="6" t="s">
        <v>42571</v>
      </c>
      <c r="H6478" s="6" t="s">
        <v>42572</v>
      </c>
      <c r="I6478" s="6" t="s">
        <v>42573</v>
      </c>
      <c r="J6478" s="6" t="s">
        <v>11753</v>
      </c>
      <c r="K6478" s="6" t="s">
        <v>11754</v>
      </c>
      <c r="L6478" s="6" t="s">
        <v>11755</v>
      </c>
      <c r="M6478" s="6" t="s">
        <v>42549</v>
      </c>
      <c r="N6478" s="6" t="s">
        <v>42574</v>
      </c>
    </row>
    <row r="6479" s="2" customFormat="1" ht="25" customHeight="1" spans="1:14">
      <c r="A6479" s="6" t="s">
        <v>42575</v>
      </c>
      <c r="B6479" s="6" t="s">
        <v>42576</v>
      </c>
      <c r="C6479" s="6" t="s">
        <v>484</v>
      </c>
      <c r="D6479" s="6" t="s">
        <v>104</v>
      </c>
      <c r="E6479" s="7">
        <v>1360</v>
      </c>
      <c r="F6479" s="7">
        <v>200</v>
      </c>
      <c r="G6479" s="6" t="s">
        <v>42577</v>
      </c>
      <c r="H6479" s="6" t="s">
        <v>42578</v>
      </c>
      <c r="I6479" s="6" t="s">
        <v>42579</v>
      </c>
      <c r="J6479" s="6" t="s">
        <v>11753</v>
      </c>
      <c r="K6479" s="6" t="s">
        <v>11754</v>
      </c>
      <c r="L6479" s="6" t="s">
        <v>11755</v>
      </c>
      <c r="M6479" s="6" t="s">
        <v>42549</v>
      </c>
      <c r="N6479" s="6" t="s">
        <v>42580</v>
      </c>
    </row>
    <row r="6480" s="2" customFormat="1" ht="25" customHeight="1" spans="1:14">
      <c r="A6480" s="6" t="s">
        <v>42581</v>
      </c>
      <c r="B6480" s="6" t="s">
        <v>42582</v>
      </c>
      <c r="C6480" s="6" t="s">
        <v>103</v>
      </c>
      <c r="D6480" s="6" t="s">
        <v>104</v>
      </c>
      <c r="E6480" s="7">
        <v>1000</v>
      </c>
      <c r="F6480" s="7">
        <v>200</v>
      </c>
      <c r="G6480" s="6" t="s">
        <v>42583</v>
      </c>
      <c r="H6480" s="6" t="s">
        <v>42584</v>
      </c>
      <c r="I6480" s="6" t="s">
        <v>42585</v>
      </c>
      <c r="J6480" s="6" t="s">
        <v>3349</v>
      </c>
      <c r="K6480" s="6" t="s">
        <v>3350</v>
      </c>
      <c r="L6480" s="6" t="s">
        <v>3349</v>
      </c>
      <c r="M6480" s="6" t="s">
        <v>42586</v>
      </c>
      <c r="N6480" s="6" t="s">
        <v>42587</v>
      </c>
    </row>
    <row r="6481" s="2" customFormat="1" ht="25" customHeight="1" spans="1:14">
      <c r="A6481" s="6" t="s">
        <v>42588</v>
      </c>
      <c r="B6481" s="6" t="s">
        <v>42589</v>
      </c>
      <c r="C6481" s="6" t="s">
        <v>127</v>
      </c>
      <c r="D6481" s="6" t="s">
        <v>128</v>
      </c>
      <c r="E6481" s="7">
        <v>5000</v>
      </c>
      <c r="F6481" s="7">
        <v>1000</v>
      </c>
      <c r="G6481" s="6" t="s">
        <v>42590</v>
      </c>
      <c r="H6481" s="6" t="s">
        <v>42591</v>
      </c>
      <c r="I6481" s="6" t="s">
        <v>42592</v>
      </c>
      <c r="J6481" s="6" t="s">
        <v>38364</v>
      </c>
      <c r="K6481" s="6" t="s">
        <v>38365</v>
      </c>
      <c r="L6481" s="6" t="s">
        <v>38366</v>
      </c>
      <c r="M6481" s="6" t="s">
        <v>42593</v>
      </c>
      <c r="N6481" s="6" t="s">
        <v>42594</v>
      </c>
    </row>
    <row r="6482" s="2" customFormat="1" ht="25" customHeight="1" spans="1:14">
      <c r="A6482" s="6" t="s">
        <v>42595</v>
      </c>
      <c r="B6482" s="6" t="s">
        <v>42596</v>
      </c>
      <c r="C6482" s="6" t="s">
        <v>72</v>
      </c>
      <c r="D6482" s="6" t="s">
        <v>65</v>
      </c>
      <c r="E6482" s="7">
        <v>3000</v>
      </c>
      <c r="F6482" s="7">
        <v>600</v>
      </c>
      <c r="G6482" s="6" t="s">
        <v>42597</v>
      </c>
      <c r="H6482" s="6" t="s">
        <v>42598</v>
      </c>
      <c r="I6482" s="6" t="s">
        <v>42599</v>
      </c>
      <c r="J6482" s="6" t="s">
        <v>3349</v>
      </c>
      <c r="K6482" s="6" t="s">
        <v>3350</v>
      </c>
      <c r="L6482" s="6" t="s">
        <v>3349</v>
      </c>
      <c r="M6482" s="6" t="s">
        <v>42586</v>
      </c>
      <c r="N6482" s="6" t="s">
        <v>42600</v>
      </c>
    </row>
    <row r="6483" s="2" customFormat="1" ht="25" customHeight="1" spans="1:14">
      <c r="A6483" s="6" t="s">
        <v>42601</v>
      </c>
      <c r="B6483" s="6" t="s">
        <v>42602</v>
      </c>
      <c r="C6483" s="6" t="s">
        <v>64</v>
      </c>
      <c r="D6483" s="6" t="s">
        <v>65</v>
      </c>
      <c r="E6483" s="7">
        <v>3000</v>
      </c>
      <c r="F6483" s="7">
        <v>600</v>
      </c>
      <c r="G6483" s="6" t="s">
        <v>42603</v>
      </c>
      <c r="H6483" s="6" t="s">
        <v>42604</v>
      </c>
      <c r="I6483" s="6" t="s">
        <v>42605</v>
      </c>
      <c r="J6483" s="6" t="s">
        <v>10730</v>
      </c>
      <c r="K6483" s="6" t="s">
        <v>10731</v>
      </c>
      <c r="L6483" s="6" t="s">
        <v>10732</v>
      </c>
      <c r="M6483" s="6" t="s">
        <v>2278</v>
      </c>
      <c r="N6483" s="6" t="s">
        <v>42606</v>
      </c>
    </row>
    <row r="6484" s="2" customFormat="1" ht="25" customHeight="1" spans="1:14">
      <c r="A6484" s="6" t="s">
        <v>42607</v>
      </c>
      <c r="B6484" s="6" t="s">
        <v>42608</v>
      </c>
      <c r="C6484" s="6" t="s">
        <v>127</v>
      </c>
      <c r="D6484" s="6" t="s">
        <v>128</v>
      </c>
      <c r="E6484" s="7">
        <v>5000</v>
      </c>
      <c r="F6484" s="7">
        <v>1000</v>
      </c>
      <c r="G6484" s="6" t="s">
        <v>42609</v>
      </c>
      <c r="H6484" s="6" t="s">
        <v>42610</v>
      </c>
      <c r="I6484" s="6" t="s">
        <v>42611</v>
      </c>
      <c r="J6484" s="6" t="s">
        <v>3349</v>
      </c>
      <c r="K6484" s="6" t="s">
        <v>3350</v>
      </c>
      <c r="L6484" s="6" t="s">
        <v>3349</v>
      </c>
      <c r="M6484" s="6" t="s">
        <v>42586</v>
      </c>
      <c r="N6484" s="6" t="s">
        <v>42612</v>
      </c>
    </row>
    <row r="6485" s="2" customFormat="1" ht="25" customHeight="1" spans="1:14">
      <c r="A6485" s="6" t="s">
        <v>42613</v>
      </c>
      <c r="B6485" s="6" t="s">
        <v>42614</v>
      </c>
      <c r="C6485" s="6" t="s">
        <v>163</v>
      </c>
      <c r="D6485" s="6" t="s">
        <v>128</v>
      </c>
      <c r="E6485" s="7">
        <v>5000</v>
      </c>
      <c r="F6485" s="7">
        <v>1000</v>
      </c>
      <c r="G6485" s="6" t="s">
        <v>42615</v>
      </c>
      <c r="H6485" s="6" t="s">
        <v>42616</v>
      </c>
      <c r="I6485" s="6" t="s">
        <v>42617</v>
      </c>
      <c r="J6485" s="6" t="s">
        <v>11753</v>
      </c>
      <c r="K6485" s="6" t="s">
        <v>11754</v>
      </c>
      <c r="L6485" s="6" t="s">
        <v>11755</v>
      </c>
      <c r="M6485" s="6" t="s">
        <v>31614</v>
      </c>
      <c r="N6485" s="6" t="s">
        <v>42618</v>
      </c>
    </row>
    <row r="6486" s="2" customFormat="1" ht="25" customHeight="1" spans="1:14">
      <c r="A6486" s="6" t="s">
        <v>42619</v>
      </c>
      <c r="B6486" s="6" t="s">
        <v>42620</v>
      </c>
      <c r="C6486" s="6" t="s">
        <v>484</v>
      </c>
      <c r="D6486" s="6" t="s">
        <v>104</v>
      </c>
      <c r="E6486" s="7">
        <v>1000</v>
      </c>
      <c r="F6486" s="7">
        <v>200</v>
      </c>
      <c r="G6486" s="6" t="s">
        <v>42621</v>
      </c>
      <c r="H6486" s="6" t="s">
        <v>42622</v>
      </c>
      <c r="I6486" s="6" t="s">
        <v>42623</v>
      </c>
      <c r="J6486" s="6" t="s">
        <v>10730</v>
      </c>
      <c r="K6486" s="6" t="s">
        <v>10731</v>
      </c>
      <c r="L6486" s="6" t="s">
        <v>10732</v>
      </c>
      <c r="M6486" s="6" t="s">
        <v>2278</v>
      </c>
      <c r="N6486" s="6" t="s">
        <v>42624</v>
      </c>
    </row>
    <row r="6487" s="2" customFormat="1" ht="25" customHeight="1" spans="1:14">
      <c r="A6487" s="6" t="s">
        <v>42625</v>
      </c>
      <c r="B6487" s="6" t="s">
        <v>42626</v>
      </c>
      <c r="C6487" s="6" t="s">
        <v>72</v>
      </c>
      <c r="D6487" s="6" t="s">
        <v>65</v>
      </c>
      <c r="E6487" s="7">
        <v>3800</v>
      </c>
      <c r="F6487" s="7">
        <v>600</v>
      </c>
      <c r="G6487" s="6" t="s">
        <v>42627</v>
      </c>
      <c r="H6487" s="6" t="s">
        <v>42628</v>
      </c>
      <c r="I6487" s="6" t="s">
        <v>42629</v>
      </c>
      <c r="J6487" s="6" t="s">
        <v>9348</v>
      </c>
      <c r="K6487" s="6" t="s">
        <v>9349</v>
      </c>
      <c r="L6487" s="6" t="s">
        <v>9348</v>
      </c>
      <c r="M6487" s="6" t="s">
        <v>42630</v>
      </c>
      <c r="N6487" s="6" t="s">
        <v>42631</v>
      </c>
    </row>
    <row r="6488" s="2" customFormat="1" ht="25" customHeight="1" spans="1:14">
      <c r="A6488" s="6" t="s">
        <v>42632</v>
      </c>
      <c r="B6488" s="6" t="s">
        <v>42633</v>
      </c>
      <c r="C6488" s="6" t="s">
        <v>127</v>
      </c>
      <c r="D6488" s="6" t="s">
        <v>128</v>
      </c>
      <c r="E6488" s="7">
        <v>5000</v>
      </c>
      <c r="F6488" s="7">
        <v>1000</v>
      </c>
      <c r="G6488" s="6" t="s">
        <v>42634</v>
      </c>
      <c r="H6488" s="6" t="s">
        <v>42635</v>
      </c>
      <c r="I6488" s="6" t="s">
        <v>42636</v>
      </c>
      <c r="J6488" s="6" t="s">
        <v>11753</v>
      </c>
      <c r="K6488" s="6" t="s">
        <v>11754</v>
      </c>
      <c r="L6488" s="6" t="s">
        <v>11755</v>
      </c>
      <c r="M6488" s="6" t="s">
        <v>31614</v>
      </c>
      <c r="N6488" s="6" t="s">
        <v>42637</v>
      </c>
    </row>
    <row r="6489" s="2" customFormat="1" ht="25" customHeight="1" spans="1:14">
      <c r="A6489" s="6" t="s">
        <v>42638</v>
      </c>
      <c r="B6489" s="6" t="s">
        <v>42639</v>
      </c>
      <c r="C6489" s="6" t="s">
        <v>64</v>
      </c>
      <c r="D6489" s="6" t="s">
        <v>65</v>
      </c>
      <c r="E6489" s="7">
        <v>3000</v>
      </c>
      <c r="F6489" s="7">
        <v>600</v>
      </c>
      <c r="G6489" s="6" t="s">
        <v>42640</v>
      </c>
      <c r="H6489" s="6" t="s">
        <v>42641</v>
      </c>
      <c r="I6489" s="6" t="s">
        <v>42642</v>
      </c>
      <c r="J6489" s="6" t="s">
        <v>3349</v>
      </c>
      <c r="K6489" s="6" t="s">
        <v>3350</v>
      </c>
      <c r="L6489" s="6" t="s">
        <v>3349</v>
      </c>
      <c r="M6489" s="6" t="s">
        <v>42643</v>
      </c>
      <c r="N6489" s="6" t="s">
        <v>42644</v>
      </c>
    </row>
    <row r="6490" s="2" customFormat="1" ht="25" customHeight="1" spans="1:14">
      <c r="A6490" s="6" t="s">
        <v>42645</v>
      </c>
      <c r="B6490" s="6" t="s">
        <v>42646</v>
      </c>
      <c r="C6490" s="6" t="s">
        <v>29</v>
      </c>
      <c r="D6490" s="6" t="s">
        <v>30</v>
      </c>
      <c r="E6490" s="7">
        <v>10000</v>
      </c>
      <c r="F6490" s="7">
        <v>2000</v>
      </c>
      <c r="G6490" s="6" t="s">
        <v>42647</v>
      </c>
      <c r="H6490" s="6" t="s">
        <v>42648</v>
      </c>
      <c r="I6490" s="6" t="s">
        <v>42649</v>
      </c>
      <c r="J6490" s="6" t="s">
        <v>9348</v>
      </c>
      <c r="K6490" s="6" t="s">
        <v>9349</v>
      </c>
      <c r="L6490" s="6" t="s">
        <v>9348</v>
      </c>
      <c r="M6490" s="6" t="s">
        <v>42630</v>
      </c>
      <c r="N6490" s="6" t="s">
        <v>42650</v>
      </c>
    </row>
    <row r="6491" s="2" customFormat="1" ht="25" customHeight="1" spans="1:14">
      <c r="A6491" s="6" t="s">
        <v>42651</v>
      </c>
      <c r="B6491" s="6" t="s">
        <v>42652</v>
      </c>
      <c r="C6491" s="6" t="s">
        <v>103</v>
      </c>
      <c r="D6491" s="6" t="s">
        <v>104</v>
      </c>
      <c r="E6491" s="7">
        <v>1000</v>
      </c>
      <c r="F6491" s="7">
        <v>200</v>
      </c>
      <c r="G6491" s="6" t="s">
        <v>42653</v>
      </c>
      <c r="H6491" s="6" t="s">
        <v>42654</v>
      </c>
      <c r="I6491" s="6" t="s">
        <v>42655</v>
      </c>
      <c r="J6491" s="6" t="s">
        <v>10730</v>
      </c>
      <c r="K6491" s="6" t="s">
        <v>10731</v>
      </c>
      <c r="L6491" s="6" t="s">
        <v>10732</v>
      </c>
      <c r="M6491" s="6" t="s">
        <v>2278</v>
      </c>
      <c r="N6491" s="6" t="s">
        <v>42656</v>
      </c>
    </row>
    <row r="6492" s="2" customFormat="1" ht="25" customHeight="1" spans="1:14">
      <c r="A6492" s="6" t="s">
        <v>42657</v>
      </c>
      <c r="B6492" s="6" t="s">
        <v>42658</v>
      </c>
      <c r="C6492" s="6" t="s">
        <v>29</v>
      </c>
      <c r="D6492" s="6" t="s">
        <v>30</v>
      </c>
      <c r="E6492" s="7">
        <v>10000</v>
      </c>
      <c r="F6492" s="7">
        <v>2000</v>
      </c>
      <c r="G6492" s="6" t="s">
        <v>42659</v>
      </c>
      <c r="H6492" s="6" t="s">
        <v>42660</v>
      </c>
      <c r="I6492" s="6" t="s">
        <v>42661</v>
      </c>
      <c r="J6492" s="6" t="s">
        <v>38364</v>
      </c>
      <c r="K6492" s="6" t="s">
        <v>38365</v>
      </c>
      <c r="L6492" s="6" t="s">
        <v>38366</v>
      </c>
      <c r="M6492" s="6" t="s">
        <v>42593</v>
      </c>
      <c r="N6492" s="6" t="s">
        <v>42662</v>
      </c>
    </row>
    <row r="6493" s="2" customFormat="1" ht="25" customHeight="1" spans="1:14">
      <c r="A6493" s="6" t="s">
        <v>42663</v>
      </c>
      <c r="B6493" s="6" t="s">
        <v>42664</v>
      </c>
      <c r="C6493" s="6" t="s">
        <v>163</v>
      </c>
      <c r="D6493" s="6" t="s">
        <v>128</v>
      </c>
      <c r="E6493" s="7">
        <v>5000</v>
      </c>
      <c r="F6493" s="7">
        <v>1000</v>
      </c>
      <c r="G6493" s="6" t="s">
        <v>42665</v>
      </c>
      <c r="H6493" s="6" t="s">
        <v>42666</v>
      </c>
      <c r="I6493" s="6" t="s">
        <v>42667</v>
      </c>
      <c r="J6493" s="6" t="s">
        <v>17562</v>
      </c>
      <c r="K6493" s="6" t="s">
        <v>17563</v>
      </c>
      <c r="L6493" s="6" t="s">
        <v>17564</v>
      </c>
      <c r="M6493" s="6" t="s">
        <v>42668</v>
      </c>
      <c r="N6493" s="6" t="s">
        <v>42669</v>
      </c>
    </row>
    <row r="6494" s="2" customFormat="1" ht="25" customHeight="1" spans="1:14">
      <c r="A6494" s="6" t="s">
        <v>42670</v>
      </c>
      <c r="B6494" s="6" t="s">
        <v>42671</v>
      </c>
      <c r="C6494" s="6" t="s">
        <v>64</v>
      </c>
      <c r="D6494" s="6" t="s">
        <v>65</v>
      </c>
      <c r="E6494" s="7">
        <v>3000</v>
      </c>
      <c r="F6494" s="7">
        <v>600</v>
      </c>
      <c r="G6494" s="6" t="s">
        <v>42672</v>
      </c>
      <c r="H6494" s="6" t="s">
        <v>42673</v>
      </c>
      <c r="I6494" s="6" t="s">
        <v>42674</v>
      </c>
      <c r="J6494" s="6" t="s">
        <v>1639</v>
      </c>
      <c r="K6494" s="6" t="s">
        <v>1640</v>
      </c>
      <c r="L6494" s="6" t="s">
        <v>1641</v>
      </c>
      <c r="M6494" s="6" t="s">
        <v>39409</v>
      </c>
      <c r="N6494" s="6" t="s">
        <v>42675</v>
      </c>
    </row>
    <row r="6495" s="2" customFormat="1" ht="25" customHeight="1" spans="1:14">
      <c r="A6495" s="6" t="s">
        <v>42676</v>
      </c>
      <c r="B6495" s="6" t="s">
        <v>42677</v>
      </c>
      <c r="C6495" s="6" t="s">
        <v>17</v>
      </c>
      <c r="D6495" s="6" t="s">
        <v>18</v>
      </c>
      <c r="E6495" s="7">
        <v>20000</v>
      </c>
      <c r="F6495" s="7">
        <v>4000</v>
      </c>
      <c r="G6495" s="6" t="s">
        <v>42678</v>
      </c>
      <c r="H6495" s="6" t="s">
        <v>42679</v>
      </c>
      <c r="I6495" s="6" t="s">
        <v>42680</v>
      </c>
      <c r="J6495" s="6" t="s">
        <v>38364</v>
      </c>
      <c r="K6495" s="6" t="s">
        <v>38365</v>
      </c>
      <c r="L6495" s="6" t="s">
        <v>38366</v>
      </c>
      <c r="M6495" s="6" t="s">
        <v>42593</v>
      </c>
      <c r="N6495" s="6" t="s">
        <v>42681</v>
      </c>
    </row>
    <row r="6496" s="2" customFormat="1" ht="25" customHeight="1" spans="1:14">
      <c r="A6496" s="6" t="s">
        <v>42682</v>
      </c>
      <c r="B6496" s="6" t="s">
        <v>42683</v>
      </c>
      <c r="C6496" s="6" t="s">
        <v>484</v>
      </c>
      <c r="D6496" s="6" t="s">
        <v>104</v>
      </c>
      <c r="E6496" s="7">
        <v>1000</v>
      </c>
      <c r="F6496" s="7">
        <v>200</v>
      </c>
      <c r="G6496" s="6" t="s">
        <v>42684</v>
      </c>
      <c r="H6496" s="6" t="s">
        <v>42685</v>
      </c>
      <c r="I6496" s="6" t="s">
        <v>42686</v>
      </c>
      <c r="J6496" s="6" t="s">
        <v>1639</v>
      </c>
      <c r="K6496" s="6" t="s">
        <v>1640</v>
      </c>
      <c r="L6496" s="6" t="s">
        <v>1641</v>
      </c>
      <c r="M6496" s="6" t="s">
        <v>39409</v>
      </c>
      <c r="N6496" s="6" t="s">
        <v>42687</v>
      </c>
    </row>
    <row r="6497" s="2" customFormat="1" ht="25" customHeight="1" spans="1:14">
      <c r="A6497" s="6" t="s">
        <v>42688</v>
      </c>
      <c r="B6497" s="6" t="s">
        <v>42689</v>
      </c>
      <c r="C6497" s="6" t="s">
        <v>64</v>
      </c>
      <c r="D6497" s="6" t="s">
        <v>65</v>
      </c>
      <c r="E6497" s="7">
        <v>3000</v>
      </c>
      <c r="F6497" s="7">
        <v>600</v>
      </c>
      <c r="G6497" s="6" t="s">
        <v>42690</v>
      </c>
      <c r="H6497" s="6" t="s">
        <v>42691</v>
      </c>
      <c r="I6497" s="6" t="s">
        <v>42692</v>
      </c>
      <c r="J6497" s="6" t="s">
        <v>17562</v>
      </c>
      <c r="K6497" s="6" t="s">
        <v>17563</v>
      </c>
      <c r="L6497" s="6" t="s">
        <v>17564</v>
      </c>
      <c r="M6497" s="6" t="s">
        <v>42668</v>
      </c>
      <c r="N6497" s="6" t="s">
        <v>42693</v>
      </c>
    </row>
    <row r="6498" s="2" customFormat="1" ht="25" customHeight="1" spans="1:14">
      <c r="A6498" s="6" t="s">
        <v>42694</v>
      </c>
      <c r="B6498" s="6" t="s">
        <v>42695</v>
      </c>
      <c r="C6498" s="6" t="s">
        <v>103</v>
      </c>
      <c r="D6498" s="6" t="s">
        <v>104</v>
      </c>
      <c r="E6498" s="7">
        <v>1000</v>
      </c>
      <c r="F6498" s="7">
        <v>200</v>
      </c>
      <c r="G6498" s="6" t="s">
        <v>42696</v>
      </c>
      <c r="H6498" s="6" t="s">
        <v>42697</v>
      </c>
      <c r="I6498" s="6" t="s">
        <v>42698</v>
      </c>
      <c r="J6498" s="6" t="s">
        <v>1639</v>
      </c>
      <c r="K6498" s="6" t="s">
        <v>1640</v>
      </c>
      <c r="L6498" s="6" t="s">
        <v>1641</v>
      </c>
      <c r="M6498" s="6" t="s">
        <v>39409</v>
      </c>
      <c r="N6498" s="6" t="s">
        <v>42699</v>
      </c>
    </row>
    <row r="6499" s="2" customFormat="1" ht="25" customHeight="1" spans="1:14">
      <c r="A6499" s="6" t="s">
        <v>42700</v>
      </c>
      <c r="B6499" s="6" t="s">
        <v>42701</v>
      </c>
      <c r="C6499" s="6" t="s">
        <v>156</v>
      </c>
      <c r="D6499" s="6" t="s">
        <v>104</v>
      </c>
      <c r="E6499" s="7">
        <v>1000</v>
      </c>
      <c r="F6499" s="7">
        <v>200</v>
      </c>
      <c r="G6499" s="6" t="s">
        <v>42702</v>
      </c>
      <c r="H6499" s="6" t="s">
        <v>42703</v>
      </c>
      <c r="I6499" s="6" t="s">
        <v>42704</v>
      </c>
      <c r="J6499" s="6" t="s">
        <v>1639</v>
      </c>
      <c r="K6499" s="6" t="s">
        <v>1640</v>
      </c>
      <c r="L6499" s="6" t="s">
        <v>1641</v>
      </c>
      <c r="M6499" s="6" t="s">
        <v>39409</v>
      </c>
      <c r="N6499" s="6" t="s">
        <v>42705</v>
      </c>
    </row>
    <row r="6500" s="2" customFormat="1" ht="25" customHeight="1" spans="1:14">
      <c r="A6500" s="6" t="s">
        <v>42706</v>
      </c>
      <c r="B6500" s="6" t="s">
        <v>42707</v>
      </c>
      <c r="C6500" s="6" t="s">
        <v>29</v>
      </c>
      <c r="D6500" s="6" t="s">
        <v>30</v>
      </c>
      <c r="E6500" s="7">
        <v>10000</v>
      </c>
      <c r="F6500" s="7">
        <v>2000</v>
      </c>
      <c r="G6500" s="6" t="s">
        <v>42708</v>
      </c>
      <c r="H6500" s="6" t="s">
        <v>42709</v>
      </c>
      <c r="I6500" s="6" t="s">
        <v>42710</v>
      </c>
      <c r="J6500" s="6" t="s">
        <v>8048</v>
      </c>
      <c r="K6500" s="6" t="s">
        <v>8049</v>
      </c>
      <c r="L6500" s="6" t="s">
        <v>8050</v>
      </c>
      <c r="M6500" s="6" t="s">
        <v>41961</v>
      </c>
      <c r="N6500" s="6" t="s">
        <v>42711</v>
      </c>
    </row>
    <row r="6501" s="2" customFormat="1" ht="25" customHeight="1" spans="1:14">
      <c r="A6501" s="6" t="s">
        <v>42712</v>
      </c>
      <c r="B6501" s="6" t="s">
        <v>42713</v>
      </c>
      <c r="C6501" s="6" t="s">
        <v>29</v>
      </c>
      <c r="D6501" s="6" t="s">
        <v>30</v>
      </c>
      <c r="E6501" s="7">
        <v>10000</v>
      </c>
      <c r="F6501" s="7">
        <v>2000</v>
      </c>
      <c r="G6501" s="6" t="s">
        <v>42714</v>
      </c>
      <c r="H6501" s="6" t="s">
        <v>42715</v>
      </c>
      <c r="I6501" s="6" t="s">
        <v>42716</v>
      </c>
      <c r="J6501" s="6" t="s">
        <v>27036</v>
      </c>
      <c r="K6501" s="6" t="s">
        <v>27037</v>
      </c>
      <c r="L6501" s="6" t="s">
        <v>27038</v>
      </c>
      <c r="M6501" s="6" t="s">
        <v>42717</v>
      </c>
      <c r="N6501" s="6" t="s">
        <v>42718</v>
      </c>
    </row>
    <row r="6502" s="2" customFormat="1" ht="25" customHeight="1" spans="1:14">
      <c r="A6502" s="6" t="s">
        <v>42719</v>
      </c>
      <c r="B6502" s="6" t="s">
        <v>42720</v>
      </c>
      <c r="C6502" s="6" t="s">
        <v>163</v>
      </c>
      <c r="D6502" s="6" t="s">
        <v>128</v>
      </c>
      <c r="E6502" s="7">
        <v>8180</v>
      </c>
      <c r="F6502" s="7">
        <v>1000</v>
      </c>
      <c r="G6502" s="6" t="s">
        <v>42721</v>
      </c>
      <c r="H6502" s="6" t="s">
        <v>42722</v>
      </c>
      <c r="I6502" s="6" t="s">
        <v>42723</v>
      </c>
      <c r="J6502" s="6" t="s">
        <v>8349</v>
      </c>
      <c r="K6502" s="6" t="s">
        <v>8350</v>
      </c>
      <c r="L6502" s="6" t="s">
        <v>8351</v>
      </c>
      <c r="M6502" s="6" t="s">
        <v>42724</v>
      </c>
      <c r="N6502" s="6" t="s">
        <v>42725</v>
      </c>
    </row>
    <row r="6503" s="2" customFormat="1" ht="25" customHeight="1" spans="1:14">
      <c r="A6503" s="6" t="s">
        <v>42726</v>
      </c>
      <c r="B6503" s="6" t="s">
        <v>42727</v>
      </c>
      <c r="C6503" s="6" t="s">
        <v>127</v>
      </c>
      <c r="D6503" s="6" t="s">
        <v>128</v>
      </c>
      <c r="E6503" s="7">
        <v>5000</v>
      </c>
      <c r="F6503" s="7">
        <v>1000</v>
      </c>
      <c r="G6503" s="6" t="s">
        <v>42728</v>
      </c>
      <c r="H6503" s="6" t="s">
        <v>42729</v>
      </c>
      <c r="I6503" s="6" t="s">
        <v>42730</v>
      </c>
      <c r="J6503" s="6" t="s">
        <v>8048</v>
      </c>
      <c r="K6503" s="6" t="s">
        <v>8049</v>
      </c>
      <c r="L6503" s="6" t="s">
        <v>8050</v>
      </c>
      <c r="M6503" s="6" t="s">
        <v>41861</v>
      </c>
      <c r="N6503" s="6" t="s">
        <v>42731</v>
      </c>
    </row>
    <row r="6504" s="2" customFormat="1" ht="25" customHeight="1" spans="1:14">
      <c r="A6504" s="6" t="s">
        <v>42732</v>
      </c>
      <c r="B6504" s="6" t="s">
        <v>42733</v>
      </c>
      <c r="C6504" s="6" t="s">
        <v>79</v>
      </c>
      <c r="D6504" s="6" t="s">
        <v>80</v>
      </c>
      <c r="E6504" s="7">
        <v>500</v>
      </c>
      <c r="F6504" s="7">
        <v>100</v>
      </c>
      <c r="G6504" s="6" t="s">
        <v>42734</v>
      </c>
      <c r="H6504" s="6" t="s">
        <v>42735</v>
      </c>
      <c r="I6504" s="6" t="s">
        <v>42736</v>
      </c>
      <c r="J6504" s="6" t="s">
        <v>10730</v>
      </c>
      <c r="K6504" s="6" t="s">
        <v>10731</v>
      </c>
      <c r="L6504" s="6" t="s">
        <v>10732</v>
      </c>
      <c r="M6504" s="6" t="s">
        <v>2278</v>
      </c>
      <c r="N6504" s="6" t="s">
        <v>42737</v>
      </c>
    </row>
    <row r="6505" s="2" customFormat="1" ht="25" customHeight="1" spans="1:14">
      <c r="A6505" s="6" t="s">
        <v>42738</v>
      </c>
      <c r="B6505" s="6" t="s">
        <v>42739</v>
      </c>
      <c r="C6505" s="6" t="s">
        <v>156</v>
      </c>
      <c r="D6505" s="6" t="s">
        <v>104</v>
      </c>
      <c r="E6505" s="7">
        <v>1000</v>
      </c>
      <c r="F6505" s="7">
        <v>200</v>
      </c>
      <c r="G6505" s="6" t="s">
        <v>42740</v>
      </c>
      <c r="H6505" s="6" t="s">
        <v>42741</v>
      </c>
      <c r="I6505" s="6" t="s">
        <v>42742</v>
      </c>
      <c r="J6505" s="6" t="s">
        <v>12027</v>
      </c>
      <c r="K6505" s="6" t="s">
        <v>12028</v>
      </c>
      <c r="L6505" s="6" t="s">
        <v>12029</v>
      </c>
      <c r="M6505" s="6" t="s">
        <v>42743</v>
      </c>
      <c r="N6505" s="6" t="s">
        <v>42744</v>
      </c>
    </row>
    <row r="6506" s="2" customFormat="1" ht="25" customHeight="1" spans="1:14">
      <c r="A6506" s="6" t="s">
        <v>42745</v>
      </c>
      <c r="B6506" s="6" t="s">
        <v>42746</v>
      </c>
      <c r="C6506" s="6" t="s">
        <v>127</v>
      </c>
      <c r="D6506" s="6" t="s">
        <v>128</v>
      </c>
      <c r="E6506" s="7">
        <v>5000</v>
      </c>
      <c r="F6506" s="7">
        <v>1000</v>
      </c>
      <c r="G6506" s="6" t="s">
        <v>42747</v>
      </c>
      <c r="H6506" s="6" t="s">
        <v>42748</v>
      </c>
      <c r="I6506" s="6" t="s">
        <v>42749</v>
      </c>
      <c r="J6506" s="6" t="s">
        <v>38364</v>
      </c>
      <c r="K6506" s="6" t="s">
        <v>38365</v>
      </c>
      <c r="L6506" s="6" t="s">
        <v>38366</v>
      </c>
      <c r="M6506" s="6" t="s">
        <v>42750</v>
      </c>
      <c r="N6506" s="6" t="s">
        <v>42751</v>
      </c>
    </row>
    <row r="6507" s="2" customFormat="1" ht="25" customHeight="1" spans="1:14">
      <c r="A6507" s="6" t="s">
        <v>42752</v>
      </c>
      <c r="B6507" s="6" t="s">
        <v>42753</v>
      </c>
      <c r="C6507" s="6" t="s">
        <v>90</v>
      </c>
      <c r="D6507" s="6" t="s">
        <v>80</v>
      </c>
      <c r="E6507" s="7">
        <v>500</v>
      </c>
      <c r="F6507" s="7">
        <v>100</v>
      </c>
      <c r="G6507" s="6" t="s">
        <v>42754</v>
      </c>
      <c r="H6507" s="6" t="s">
        <v>42755</v>
      </c>
      <c r="I6507" s="6" t="s">
        <v>42756</v>
      </c>
      <c r="J6507" s="6" t="s">
        <v>10730</v>
      </c>
      <c r="K6507" s="6" t="s">
        <v>10731</v>
      </c>
      <c r="L6507" s="6" t="s">
        <v>10732</v>
      </c>
      <c r="M6507" s="6" t="s">
        <v>2278</v>
      </c>
      <c r="N6507" s="6" t="s">
        <v>42757</v>
      </c>
    </row>
    <row r="6508" s="2" customFormat="1" ht="25" customHeight="1" spans="1:14">
      <c r="A6508" s="6" t="s">
        <v>42758</v>
      </c>
      <c r="B6508" s="6" t="s">
        <v>42759</v>
      </c>
      <c r="C6508" s="6" t="s">
        <v>156</v>
      </c>
      <c r="D6508" s="6" t="s">
        <v>104</v>
      </c>
      <c r="E6508" s="7">
        <v>2000</v>
      </c>
      <c r="F6508" s="7">
        <v>200</v>
      </c>
      <c r="G6508" s="6" t="s">
        <v>42760</v>
      </c>
      <c r="H6508" s="6" t="s">
        <v>42761</v>
      </c>
      <c r="I6508" s="6" t="s">
        <v>42762</v>
      </c>
      <c r="J6508" s="6" t="s">
        <v>14019</v>
      </c>
      <c r="K6508" s="6" t="s">
        <v>14020</v>
      </c>
      <c r="L6508" s="6" t="s">
        <v>14021</v>
      </c>
      <c r="M6508" s="6" t="s">
        <v>42763</v>
      </c>
      <c r="N6508" s="6" t="s">
        <v>42764</v>
      </c>
    </row>
    <row r="6509" s="2" customFormat="1" ht="25" customHeight="1" spans="1:14">
      <c r="A6509" s="6" t="s">
        <v>42765</v>
      </c>
      <c r="B6509" s="6" t="s">
        <v>42766</v>
      </c>
      <c r="C6509" s="6" t="s">
        <v>64</v>
      </c>
      <c r="D6509" s="6" t="s">
        <v>65</v>
      </c>
      <c r="E6509" s="7">
        <v>3000</v>
      </c>
      <c r="F6509" s="7">
        <v>600</v>
      </c>
      <c r="G6509" s="6" t="s">
        <v>42767</v>
      </c>
      <c r="H6509" s="6" t="s">
        <v>42768</v>
      </c>
      <c r="I6509" s="6" t="s">
        <v>42769</v>
      </c>
      <c r="J6509" s="6" t="s">
        <v>27036</v>
      </c>
      <c r="K6509" s="6" t="s">
        <v>27037</v>
      </c>
      <c r="L6509" s="6" t="s">
        <v>27038</v>
      </c>
      <c r="M6509" s="6" t="s">
        <v>42717</v>
      </c>
      <c r="N6509" s="6" t="s">
        <v>42770</v>
      </c>
    </row>
    <row r="6510" s="2" customFormat="1" ht="25" customHeight="1" spans="1:14">
      <c r="A6510" s="6" t="s">
        <v>42771</v>
      </c>
      <c r="B6510" s="6" t="s">
        <v>42772</v>
      </c>
      <c r="C6510" s="6" t="s">
        <v>17</v>
      </c>
      <c r="D6510" s="6" t="s">
        <v>18</v>
      </c>
      <c r="E6510" s="7">
        <v>20000</v>
      </c>
      <c r="F6510" s="7">
        <v>4000</v>
      </c>
      <c r="G6510" s="6" t="s">
        <v>42773</v>
      </c>
      <c r="H6510" s="6" t="s">
        <v>42774</v>
      </c>
      <c r="I6510" s="6" t="s">
        <v>42775</v>
      </c>
      <c r="J6510" s="6" t="s">
        <v>1380</v>
      </c>
      <c r="K6510" s="6" t="s">
        <v>1381</v>
      </c>
      <c r="L6510" s="6" t="s">
        <v>1382</v>
      </c>
      <c r="M6510" s="6" t="s">
        <v>42776</v>
      </c>
      <c r="N6510" s="6" t="s">
        <v>42777</v>
      </c>
    </row>
    <row r="6511" s="2" customFormat="1" ht="25" customHeight="1" spans="1:14">
      <c r="A6511" s="6" t="s">
        <v>42778</v>
      </c>
      <c r="B6511" s="6" t="s">
        <v>42779</v>
      </c>
      <c r="C6511" s="6" t="s">
        <v>163</v>
      </c>
      <c r="D6511" s="6" t="s">
        <v>128</v>
      </c>
      <c r="E6511" s="7">
        <v>5000</v>
      </c>
      <c r="F6511" s="7">
        <v>1000</v>
      </c>
      <c r="G6511" s="6" t="s">
        <v>42780</v>
      </c>
      <c r="H6511" s="6" t="s">
        <v>42781</v>
      </c>
      <c r="I6511" s="6" t="s">
        <v>42782</v>
      </c>
      <c r="J6511" s="6" t="s">
        <v>38364</v>
      </c>
      <c r="K6511" s="6" t="s">
        <v>38365</v>
      </c>
      <c r="L6511" s="6" t="s">
        <v>38366</v>
      </c>
      <c r="M6511" s="6" t="s">
        <v>42750</v>
      </c>
      <c r="N6511" s="6" t="s">
        <v>42783</v>
      </c>
    </row>
    <row r="6512" s="2" customFormat="1" ht="25" customHeight="1" spans="1:14">
      <c r="A6512" s="6" t="s">
        <v>42784</v>
      </c>
      <c r="B6512" s="6" t="s">
        <v>42785</v>
      </c>
      <c r="C6512" s="6" t="s">
        <v>127</v>
      </c>
      <c r="D6512" s="6" t="s">
        <v>128</v>
      </c>
      <c r="E6512" s="7">
        <v>5000</v>
      </c>
      <c r="F6512" s="7">
        <v>1000</v>
      </c>
      <c r="G6512" s="6" t="s">
        <v>42786</v>
      </c>
      <c r="H6512" s="6" t="s">
        <v>42787</v>
      </c>
      <c r="I6512" s="6" t="s">
        <v>42788</v>
      </c>
      <c r="J6512" s="6" t="s">
        <v>11753</v>
      </c>
      <c r="K6512" s="6" t="s">
        <v>11754</v>
      </c>
      <c r="L6512" s="6" t="s">
        <v>11755</v>
      </c>
      <c r="M6512" s="6" t="s">
        <v>42789</v>
      </c>
      <c r="N6512" s="6" t="s">
        <v>42790</v>
      </c>
    </row>
    <row r="6513" s="2" customFormat="1" ht="25" customHeight="1" spans="1:14">
      <c r="A6513" s="6" t="s">
        <v>42791</v>
      </c>
      <c r="B6513" s="6" t="s">
        <v>42792</v>
      </c>
      <c r="C6513" s="6" t="s">
        <v>29</v>
      </c>
      <c r="D6513" s="6" t="s">
        <v>30</v>
      </c>
      <c r="E6513" s="7">
        <v>10000</v>
      </c>
      <c r="F6513" s="7">
        <v>2000</v>
      </c>
      <c r="G6513" s="6" t="s">
        <v>42793</v>
      </c>
      <c r="H6513" s="6" t="s">
        <v>42794</v>
      </c>
      <c r="I6513" s="6" t="s">
        <v>42795</v>
      </c>
      <c r="J6513" s="6" t="s">
        <v>8048</v>
      </c>
      <c r="K6513" s="6" t="s">
        <v>8049</v>
      </c>
      <c r="L6513" s="6" t="s">
        <v>8050</v>
      </c>
      <c r="M6513" s="6" t="s">
        <v>41861</v>
      </c>
      <c r="N6513" s="6" t="s">
        <v>42796</v>
      </c>
    </row>
    <row r="6514" s="2" customFormat="1" ht="25" customHeight="1" spans="1:14">
      <c r="A6514" s="6" t="s">
        <v>42797</v>
      </c>
      <c r="B6514" s="6" t="s">
        <v>42798</v>
      </c>
      <c r="C6514" s="6" t="s">
        <v>72</v>
      </c>
      <c r="D6514" s="6" t="s">
        <v>65</v>
      </c>
      <c r="E6514" s="7">
        <v>3000</v>
      </c>
      <c r="F6514" s="7">
        <v>600</v>
      </c>
      <c r="G6514" s="6" t="s">
        <v>42799</v>
      </c>
      <c r="H6514" s="6" t="s">
        <v>42800</v>
      </c>
      <c r="I6514" s="6" t="s">
        <v>42801</v>
      </c>
      <c r="J6514" s="6" t="s">
        <v>3349</v>
      </c>
      <c r="K6514" s="6" t="s">
        <v>3350</v>
      </c>
      <c r="L6514" s="6" t="s">
        <v>3349</v>
      </c>
      <c r="M6514" s="6" t="s">
        <v>42643</v>
      </c>
      <c r="N6514" s="6" t="s">
        <v>42802</v>
      </c>
    </row>
    <row r="6515" s="2" customFormat="1" ht="25" customHeight="1" spans="1:14">
      <c r="A6515" s="6" t="s">
        <v>42803</v>
      </c>
      <c r="B6515" s="6" t="s">
        <v>42804</v>
      </c>
      <c r="C6515" s="6" t="s">
        <v>72</v>
      </c>
      <c r="D6515" s="6" t="s">
        <v>65</v>
      </c>
      <c r="E6515" s="7">
        <v>3000</v>
      </c>
      <c r="F6515" s="7">
        <v>600</v>
      </c>
      <c r="G6515" s="6" t="s">
        <v>42805</v>
      </c>
      <c r="H6515" s="6" t="s">
        <v>42806</v>
      </c>
      <c r="I6515" s="6" t="s">
        <v>42807</v>
      </c>
      <c r="J6515" s="6" t="s">
        <v>9348</v>
      </c>
      <c r="K6515" s="6" t="s">
        <v>9349</v>
      </c>
      <c r="L6515" s="6" t="s">
        <v>9348</v>
      </c>
      <c r="M6515" s="6" t="s">
        <v>30805</v>
      </c>
      <c r="N6515" s="6" t="s">
        <v>42808</v>
      </c>
    </row>
    <row r="6516" s="2" customFormat="1" ht="25" customHeight="1" spans="1:14">
      <c r="A6516" s="6" t="s">
        <v>42809</v>
      </c>
      <c r="B6516" s="6" t="s">
        <v>42810</v>
      </c>
      <c r="C6516" s="6" t="s">
        <v>29</v>
      </c>
      <c r="D6516" s="6" t="s">
        <v>30</v>
      </c>
      <c r="E6516" s="7">
        <v>10000</v>
      </c>
      <c r="F6516" s="7">
        <v>2000</v>
      </c>
      <c r="G6516" s="6" t="s">
        <v>42811</v>
      </c>
      <c r="H6516" s="6" t="s">
        <v>42806</v>
      </c>
      <c r="I6516" s="6" t="s">
        <v>42812</v>
      </c>
      <c r="J6516" s="6" t="s">
        <v>38364</v>
      </c>
      <c r="K6516" s="6" t="s">
        <v>38365</v>
      </c>
      <c r="L6516" s="6" t="s">
        <v>38366</v>
      </c>
      <c r="M6516" s="6" t="s">
        <v>42750</v>
      </c>
      <c r="N6516" s="6" t="s">
        <v>42813</v>
      </c>
    </row>
    <row r="6517" s="2" customFormat="1" ht="25" customHeight="1" spans="1:14">
      <c r="A6517" s="6" t="s">
        <v>42814</v>
      </c>
      <c r="B6517" s="6" t="s">
        <v>42815</v>
      </c>
      <c r="C6517" s="6" t="s">
        <v>29</v>
      </c>
      <c r="D6517" s="6" t="s">
        <v>30</v>
      </c>
      <c r="E6517" s="7">
        <v>10000</v>
      </c>
      <c r="F6517" s="7">
        <v>2000</v>
      </c>
      <c r="G6517" s="6" t="s">
        <v>42816</v>
      </c>
      <c r="H6517" s="6" t="s">
        <v>42817</v>
      </c>
      <c r="I6517" s="6" t="s">
        <v>42818</v>
      </c>
      <c r="J6517" s="6" t="s">
        <v>1380</v>
      </c>
      <c r="K6517" s="6" t="s">
        <v>1381</v>
      </c>
      <c r="L6517" s="6" t="s">
        <v>1382</v>
      </c>
      <c r="M6517" s="6" t="s">
        <v>42776</v>
      </c>
      <c r="N6517" s="6" t="s">
        <v>42819</v>
      </c>
    </row>
    <row r="6518" s="2" customFormat="1" ht="25" customHeight="1" spans="1:14">
      <c r="A6518" s="6" t="s">
        <v>42820</v>
      </c>
      <c r="B6518" s="6" t="s">
        <v>42821</v>
      </c>
      <c r="C6518" s="6" t="s">
        <v>17</v>
      </c>
      <c r="D6518" s="6" t="s">
        <v>18</v>
      </c>
      <c r="E6518" s="7">
        <v>20000</v>
      </c>
      <c r="F6518" s="7">
        <v>4000</v>
      </c>
      <c r="G6518" s="6" t="s">
        <v>42822</v>
      </c>
      <c r="H6518" s="6" t="s">
        <v>42823</v>
      </c>
      <c r="I6518" s="6" t="s">
        <v>42824</v>
      </c>
      <c r="J6518" s="6" t="s">
        <v>38364</v>
      </c>
      <c r="K6518" s="6" t="s">
        <v>38365</v>
      </c>
      <c r="L6518" s="6" t="s">
        <v>38366</v>
      </c>
      <c r="M6518" s="6" t="s">
        <v>42750</v>
      </c>
      <c r="N6518" s="6" t="s">
        <v>20318</v>
      </c>
    </row>
    <row r="6519" s="2" customFormat="1" ht="25" customHeight="1" spans="1:14">
      <c r="A6519" s="6" t="s">
        <v>42825</v>
      </c>
      <c r="B6519" s="6" t="s">
        <v>42826</v>
      </c>
      <c r="C6519" s="6" t="s">
        <v>72</v>
      </c>
      <c r="D6519" s="6" t="s">
        <v>65</v>
      </c>
      <c r="E6519" s="7">
        <v>3000</v>
      </c>
      <c r="F6519" s="7">
        <v>600</v>
      </c>
      <c r="G6519" s="6" t="s">
        <v>42827</v>
      </c>
      <c r="H6519" s="6" t="s">
        <v>42828</v>
      </c>
      <c r="I6519" s="6" t="s">
        <v>42829</v>
      </c>
      <c r="J6519" s="6" t="s">
        <v>17562</v>
      </c>
      <c r="K6519" s="6" t="s">
        <v>17563</v>
      </c>
      <c r="L6519" s="6" t="s">
        <v>17564</v>
      </c>
      <c r="M6519" s="6" t="s">
        <v>42830</v>
      </c>
      <c r="N6519" s="6" t="s">
        <v>42831</v>
      </c>
    </row>
    <row r="6520" s="2" customFormat="1" ht="25" customHeight="1" spans="1:14">
      <c r="A6520" s="6" t="s">
        <v>42832</v>
      </c>
      <c r="B6520" s="6" t="s">
        <v>42833</v>
      </c>
      <c r="C6520" s="6" t="s">
        <v>127</v>
      </c>
      <c r="D6520" s="6" t="s">
        <v>128</v>
      </c>
      <c r="E6520" s="7">
        <v>5000</v>
      </c>
      <c r="F6520" s="7">
        <v>1000</v>
      </c>
      <c r="G6520" s="6" t="s">
        <v>42834</v>
      </c>
      <c r="H6520" s="6" t="s">
        <v>42835</v>
      </c>
      <c r="I6520" s="6" t="s">
        <v>42836</v>
      </c>
      <c r="J6520" s="6" t="s">
        <v>1380</v>
      </c>
      <c r="K6520" s="6" t="s">
        <v>1381</v>
      </c>
      <c r="L6520" s="6" t="s">
        <v>1382</v>
      </c>
      <c r="M6520" s="6" t="s">
        <v>42776</v>
      </c>
      <c r="N6520" s="6" t="s">
        <v>42837</v>
      </c>
    </row>
    <row r="6521" s="2" customFormat="1" ht="25" customHeight="1" spans="1:14">
      <c r="A6521" s="6" t="s">
        <v>42838</v>
      </c>
      <c r="B6521" s="6" t="s">
        <v>42839</v>
      </c>
      <c r="C6521" s="6" t="s">
        <v>64</v>
      </c>
      <c r="D6521" s="6" t="s">
        <v>65</v>
      </c>
      <c r="E6521" s="7">
        <v>3000</v>
      </c>
      <c r="F6521" s="7">
        <v>600</v>
      </c>
      <c r="G6521" s="6" t="s">
        <v>42840</v>
      </c>
      <c r="H6521" s="6" t="s">
        <v>42841</v>
      </c>
      <c r="I6521" s="6" t="s">
        <v>42842</v>
      </c>
      <c r="J6521" s="6" t="s">
        <v>24642</v>
      </c>
      <c r="K6521" s="6" t="s">
        <v>24643</v>
      </c>
      <c r="L6521" s="6" t="s">
        <v>24644</v>
      </c>
      <c r="M6521" s="6" t="s">
        <v>42843</v>
      </c>
      <c r="N6521" s="6" t="s">
        <v>42844</v>
      </c>
    </row>
    <row r="6522" s="2" customFormat="1" ht="25" customHeight="1" spans="1:14">
      <c r="A6522" s="6" t="s">
        <v>42845</v>
      </c>
      <c r="B6522" s="6" t="s">
        <v>42846</v>
      </c>
      <c r="C6522" s="6" t="s">
        <v>90</v>
      </c>
      <c r="D6522" s="6" t="s">
        <v>80</v>
      </c>
      <c r="E6522" s="7">
        <v>500</v>
      </c>
      <c r="F6522" s="7">
        <v>100</v>
      </c>
      <c r="G6522" s="6" t="s">
        <v>42847</v>
      </c>
      <c r="H6522" s="6" t="s">
        <v>42848</v>
      </c>
      <c r="I6522" s="6" t="s">
        <v>42849</v>
      </c>
      <c r="J6522" s="6" t="s">
        <v>17562</v>
      </c>
      <c r="K6522" s="6" t="s">
        <v>17563</v>
      </c>
      <c r="L6522" s="6" t="s">
        <v>17564</v>
      </c>
      <c r="M6522" s="6" t="s">
        <v>42830</v>
      </c>
      <c r="N6522" s="6" t="s">
        <v>42850</v>
      </c>
    </row>
    <row r="6523" s="2" customFormat="1" ht="25" customHeight="1" spans="1:14">
      <c r="A6523" s="6" t="s">
        <v>42851</v>
      </c>
      <c r="B6523" s="6" t="s">
        <v>42852</v>
      </c>
      <c r="C6523" s="6" t="s">
        <v>163</v>
      </c>
      <c r="D6523" s="6" t="s">
        <v>128</v>
      </c>
      <c r="E6523" s="7">
        <v>5000</v>
      </c>
      <c r="F6523" s="7">
        <v>1000</v>
      </c>
      <c r="G6523" s="6" t="s">
        <v>42853</v>
      </c>
      <c r="H6523" s="6" t="s">
        <v>42854</v>
      </c>
      <c r="I6523" s="6" t="s">
        <v>42855</v>
      </c>
      <c r="J6523" s="6" t="s">
        <v>11753</v>
      </c>
      <c r="K6523" s="6" t="s">
        <v>11754</v>
      </c>
      <c r="L6523" s="6" t="s">
        <v>11755</v>
      </c>
      <c r="M6523" s="6" t="s">
        <v>20632</v>
      </c>
      <c r="N6523" s="6" t="s">
        <v>42856</v>
      </c>
    </row>
    <row r="6524" s="2" customFormat="1" ht="25" customHeight="1" spans="1:14">
      <c r="A6524" s="6" t="s">
        <v>42857</v>
      </c>
      <c r="B6524" s="6" t="s">
        <v>42858</v>
      </c>
      <c r="C6524" s="6" t="s">
        <v>64</v>
      </c>
      <c r="D6524" s="6" t="s">
        <v>65</v>
      </c>
      <c r="E6524" s="7">
        <v>3600</v>
      </c>
      <c r="F6524" s="7">
        <v>600</v>
      </c>
      <c r="G6524" s="6" t="s">
        <v>42859</v>
      </c>
      <c r="H6524" s="6" t="s">
        <v>42860</v>
      </c>
      <c r="I6524" s="6" t="s">
        <v>42861</v>
      </c>
      <c r="J6524" s="6" t="s">
        <v>9348</v>
      </c>
      <c r="K6524" s="6" t="s">
        <v>9349</v>
      </c>
      <c r="L6524" s="6" t="s">
        <v>9348</v>
      </c>
      <c r="M6524" s="6" t="s">
        <v>42862</v>
      </c>
      <c r="N6524" s="6" t="s">
        <v>42863</v>
      </c>
    </row>
    <row r="6525" s="2" customFormat="1" ht="25" customHeight="1" spans="1:14">
      <c r="A6525" s="6" t="s">
        <v>42864</v>
      </c>
      <c r="B6525" s="6" t="s">
        <v>42865</v>
      </c>
      <c r="C6525" s="6" t="s">
        <v>72</v>
      </c>
      <c r="D6525" s="6" t="s">
        <v>65</v>
      </c>
      <c r="E6525" s="7">
        <v>3000</v>
      </c>
      <c r="F6525" s="7">
        <v>600</v>
      </c>
      <c r="G6525" s="6" t="s">
        <v>42866</v>
      </c>
      <c r="H6525" s="6" t="s">
        <v>42867</v>
      </c>
      <c r="I6525" s="6" t="s">
        <v>42868</v>
      </c>
      <c r="J6525" s="6" t="s">
        <v>11753</v>
      </c>
      <c r="K6525" s="6" t="s">
        <v>11754</v>
      </c>
      <c r="L6525" s="6" t="s">
        <v>11755</v>
      </c>
      <c r="M6525" s="6" t="s">
        <v>20632</v>
      </c>
      <c r="N6525" s="6" t="s">
        <v>42869</v>
      </c>
    </row>
    <row r="6526" s="2" customFormat="1" ht="25" customHeight="1" spans="1:14">
      <c r="A6526" s="6" t="s">
        <v>42870</v>
      </c>
      <c r="B6526" s="6" t="s">
        <v>42871</v>
      </c>
      <c r="C6526" s="6" t="s">
        <v>484</v>
      </c>
      <c r="D6526" s="6" t="s">
        <v>104</v>
      </c>
      <c r="E6526" s="7">
        <v>1000</v>
      </c>
      <c r="F6526" s="7">
        <v>200</v>
      </c>
      <c r="G6526" s="6" t="s">
        <v>42872</v>
      </c>
      <c r="H6526" s="6" t="s">
        <v>42873</v>
      </c>
      <c r="I6526" s="6" t="s">
        <v>42874</v>
      </c>
      <c r="J6526" s="6" t="s">
        <v>3349</v>
      </c>
      <c r="K6526" s="6" t="s">
        <v>3350</v>
      </c>
      <c r="L6526" s="6" t="s">
        <v>3349</v>
      </c>
      <c r="M6526" s="6" t="s">
        <v>42875</v>
      </c>
      <c r="N6526" s="6" t="s">
        <v>42876</v>
      </c>
    </row>
    <row r="6527" s="2" customFormat="1" ht="25" customHeight="1" spans="1:14">
      <c r="A6527" s="6" t="s">
        <v>42877</v>
      </c>
      <c r="B6527" s="6" t="s">
        <v>42878</v>
      </c>
      <c r="C6527" s="6" t="s">
        <v>156</v>
      </c>
      <c r="D6527" s="6" t="s">
        <v>104</v>
      </c>
      <c r="E6527" s="7">
        <v>1000</v>
      </c>
      <c r="F6527" s="7">
        <v>200</v>
      </c>
      <c r="G6527" s="6" t="s">
        <v>42879</v>
      </c>
      <c r="H6527" s="6" t="s">
        <v>42880</v>
      </c>
      <c r="I6527" s="6" t="s">
        <v>42881</v>
      </c>
      <c r="J6527" s="6" t="s">
        <v>1890</v>
      </c>
      <c r="K6527" s="6" t="s">
        <v>1891</v>
      </c>
      <c r="L6527" s="6" t="s">
        <v>1892</v>
      </c>
      <c r="M6527" s="6" t="s">
        <v>16758</v>
      </c>
      <c r="N6527" s="6" t="s">
        <v>42882</v>
      </c>
    </row>
    <row r="6528" s="2" customFormat="1" ht="25" customHeight="1" spans="1:14">
      <c r="A6528" s="6" t="s">
        <v>42883</v>
      </c>
      <c r="B6528" s="6" t="s">
        <v>42884</v>
      </c>
      <c r="C6528" s="6" t="s">
        <v>103</v>
      </c>
      <c r="D6528" s="6" t="s">
        <v>104</v>
      </c>
      <c r="E6528" s="7">
        <v>1000</v>
      </c>
      <c r="F6528" s="7">
        <v>200</v>
      </c>
      <c r="G6528" s="6" t="s">
        <v>42885</v>
      </c>
      <c r="H6528" s="6" t="s">
        <v>42886</v>
      </c>
      <c r="I6528" s="6" t="s">
        <v>42887</v>
      </c>
      <c r="J6528" s="6" t="s">
        <v>3349</v>
      </c>
      <c r="K6528" s="6" t="s">
        <v>3350</v>
      </c>
      <c r="L6528" s="6" t="s">
        <v>3349</v>
      </c>
      <c r="M6528" s="6" t="s">
        <v>42875</v>
      </c>
      <c r="N6528" s="6" t="s">
        <v>42888</v>
      </c>
    </row>
    <row r="6529" s="2" customFormat="1" ht="25" customHeight="1" spans="1:14">
      <c r="A6529" s="6" t="s">
        <v>42889</v>
      </c>
      <c r="B6529" s="6" t="s">
        <v>42890</v>
      </c>
      <c r="C6529" s="6" t="s">
        <v>127</v>
      </c>
      <c r="D6529" s="6" t="s">
        <v>128</v>
      </c>
      <c r="E6529" s="7">
        <v>5000</v>
      </c>
      <c r="F6529" s="7">
        <v>1000</v>
      </c>
      <c r="G6529" s="6" t="s">
        <v>42891</v>
      </c>
      <c r="H6529" s="6" t="s">
        <v>42892</v>
      </c>
      <c r="I6529" s="6" t="s">
        <v>42893</v>
      </c>
      <c r="J6529" s="6" t="s">
        <v>1890</v>
      </c>
      <c r="K6529" s="6" t="s">
        <v>1891</v>
      </c>
      <c r="L6529" s="6" t="s">
        <v>1892</v>
      </c>
      <c r="M6529" s="6" t="s">
        <v>16758</v>
      </c>
      <c r="N6529" s="6" t="s">
        <v>42894</v>
      </c>
    </row>
    <row r="6530" s="2" customFormat="1" ht="25" customHeight="1" spans="1:14">
      <c r="A6530" s="6" t="s">
        <v>42895</v>
      </c>
      <c r="B6530" s="6" t="s">
        <v>42896</v>
      </c>
      <c r="C6530" s="6" t="s">
        <v>64</v>
      </c>
      <c r="D6530" s="6" t="s">
        <v>65</v>
      </c>
      <c r="E6530" s="7">
        <v>3000</v>
      </c>
      <c r="F6530" s="7">
        <v>600</v>
      </c>
      <c r="G6530" s="6" t="s">
        <v>42897</v>
      </c>
      <c r="H6530" s="6" t="s">
        <v>42898</v>
      </c>
      <c r="I6530" s="6" t="s">
        <v>42899</v>
      </c>
      <c r="J6530" s="6" t="s">
        <v>9348</v>
      </c>
      <c r="K6530" s="6" t="s">
        <v>9349</v>
      </c>
      <c r="L6530" s="6" t="s">
        <v>9348</v>
      </c>
      <c r="M6530" s="6" t="s">
        <v>17500</v>
      </c>
      <c r="N6530" s="6" t="s">
        <v>42900</v>
      </c>
    </row>
    <row r="6531" s="2" customFormat="1" ht="25" customHeight="1" spans="1:14">
      <c r="A6531" s="6" t="s">
        <v>42901</v>
      </c>
      <c r="B6531" s="6" t="s">
        <v>42902</v>
      </c>
      <c r="C6531" s="6" t="s">
        <v>17</v>
      </c>
      <c r="D6531" s="6" t="s">
        <v>18</v>
      </c>
      <c r="E6531" s="7">
        <v>20000</v>
      </c>
      <c r="F6531" s="7">
        <v>4000</v>
      </c>
      <c r="G6531" s="6" t="s">
        <v>42903</v>
      </c>
      <c r="H6531" s="6" t="s">
        <v>42904</v>
      </c>
      <c r="I6531" s="6" t="s">
        <v>42905</v>
      </c>
      <c r="J6531" s="6" t="s">
        <v>27036</v>
      </c>
      <c r="K6531" s="6" t="s">
        <v>27037</v>
      </c>
      <c r="L6531" s="6" t="s">
        <v>27038</v>
      </c>
      <c r="M6531" s="6" t="s">
        <v>42717</v>
      </c>
      <c r="N6531" s="6" t="s">
        <v>42906</v>
      </c>
    </row>
    <row r="6532" s="2" customFormat="1" ht="25" customHeight="1" spans="1:14">
      <c r="A6532" s="6" t="s">
        <v>42907</v>
      </c>
      <c r="B6532" s="6" t="s">
        <v>42908</v>
      </c>
      <c r="C6532" s="6" t="s">
        <v>17</v>
      </c>
      <c r="D6532" s="6" t="s">
        <v>18</v>
      </c>
      <c r="E6532" s="7">
        <v>20000</v>
      </c>
      <c r="F6532" s="7">
        <v>4000</v>
      </c>
      <c r="G6532" s="6" t="s">
        <v>42909</v>
      </c>
      <c r="H6532" s="6" t="s">
        <v>42910</v>
      </c>
      <c r="I6532" s="6" t="s">
        <v>42911</v>
      </c>
      <c r="J6532" s="6" t="s">
        <v>8048</v>
      </c>
      <c r="K6532" s="6" t="s">
        <v>8049</v>
      </c>
      <c r="L6532" s="6" t="s">
        <v>8050</v>
      </c>
      <c r="M6532" s="6" t="s">
        <v>42912</v>
      </c>
      <c r="N6532" s="6" t="s">
        <v>42913</v>
      </c>
    </row>
    <row r="6533" s="2" customFormat="1" ht="25" customHeight="1" spans="1:14">
      <c r="A6533" s="6" t="s">
        <v>42914</v>
      </c>
      <c r="B6533" s="6" t="s">
        <v>42915</v>
      </c>
      <c r="C6533" s="6" t="s">
        <v>163</v>
      </c>
      <c r="D6533" s="6" t="s">
        <v>128</v>
      </c>
      <c r="E6533" s="7">
        <v>5000</v>
      </c>
      <c r="F6533" s="7">
        <v>1000</v>
      </c>
      <c r="G6533" s="6" t="s">
        <v>42916</v>
      </c>
      <c r="H6533" s="6" t="s">
        <v>42917</v>
      </c>
      <c r="I6533" s="6" t="s">
        <v>42918</v>
      </c>
      <c r="J6533" s="6" t="s">
        <v>9348</v>
      </c>
      <c r="K6533" s="6" t="s">
        <v>9349</v>
      </c>
      <c r="L6533" s="6" t="s">
        <v>9348</v>
      </c>
      <c r="M6533" s="6" t="s">
        <v>17500</v>
      </c>
      <c r="N6533" s="6" t="s">
        <v>42919</v>
      </c>
    </row>
    <row r="6534" s="2" customFormat="1" ht="25" customHeight="1" spans="1:14">
      <c r="A6534" s="6" t="s">
        <v>42920</v>
      </c>
      <c r="B6534" s="6" t="s">
        <v>42921</v>
      </c>
      <c r="C6534" s="6" t="s">
        <v>127</v>
      </c>
      <c r="D6534" s="6" t="s">
        <v>128</v>
      </c>
      <c r="E6534" s="7">
        <v>5000</v>
      </c>
      <c r="F6534" s="7">
        <v>1000</v>
      </c>
      <c r="G6534" s="6" t="s">
        <v>42922</v>
      </c>
      <c r="H6534" s="6" t="s">
        <v>42923</v>
      </c>
      <c r="I6534" s="6" t="s">
        <v>42924</v>
      </c>
      <c r="J6534" s="6" t="s">
        <v>1380</v>
      </c>
      <c r="K6534" s="6" t="s">
        <v>1381</v>
      </c>
      <c r="L6534" s="6" t="s">
        <v>1382</v>
      </c>
      <c r="M6534" s="6" t="s">
        <v>20518</v>
      </c>
      <c r="N6534" s="6" t="s">
        <v>40198</v>
      </c>
    </row>
    <row r="6535" s="2" customFormat="1" ht="25" customHeight="1" spans="1:14">
      <c r="A6535" s="6" t="s">
        <v>42925</v>
      </c>
      <c r="B6535" s="6" t="s">
        <v>42926</v>
      </c>
      <c r="C6535" s="6" t="s">
        <v>72</v>
      </c>
      <c r="D6535" s="6" t="s">
        <v>65</v>
      </c>
      <c r="E6535" s="7">
        <v>3000</v>
      </c>
      <c r="F6535" s="7">
        <v>600</v>
      </c>
      <c r="G6535" s="6" t="s">
        <v>42927</v>
      </c>
      <c r="H6535" s="6" t="s">
        <v>42928</v>
      </c>
      <c r="I6535" s="6" t="s">
        <v>42929</v>
      </c>
      <c r="J6535" s="6" t="s">
        <v>3349</v>
      </c>
      <c r="K6535" s="6" t="s">
        <v>3350</v>
      </c>
      <c r="L6535" s="6" t="s">
        <v>3349</v>
      </c>
      <c r="M6535" s="6" t="s">
        <v>42875</v>
      </c>
      <c r="N6535" s="6" t="s">
        <v>42930</v>
      </c>
    </row>
    <row r="6536" s="2" customFormat="1" ht="25" customHeight="1" spans="1:14">
      <c r="A6536" s="6" t="s">
        <v>42931</v>
      </c>
      <c r="B6536" s="6" t="s">
        <v>42932</v>
      </c>
      <c r="C6536" s="6" t="s">
        <v>17</v>
      </c>
      <c r="D6536" s="6" t="s">
        <v>18</v>
      </c>
      <c r="E6536" s="7">
        <v>20000</v>
      </c>
      <c r="F6536" s="7">
        <v>4000</v>
      </c>
      <c r="G6536" s="6" t="s">
        <v>42933</v>
      </c>
      <c r="H6536" s="6" t="s">
        <v>42934</v>
      </c>
      <c r="I6536" s="6" t="s">
        <v>42935</v>
      </c>
      <c r="J6536" s="6" t="s">
        <v>8048</v>
      </c>
      <c r="K6536" s="6" t="s">
        <v>8049</v>
      </c>
      <c r="L6536" s="6" t="s">
        <v>8050</v>
      </c>
      <c r="M6536" s="6" t="s">
        <v>42936</v>
      </c>
      <c r="N6536" s="6" t="s">
        <v>42937</v>
      </c>
    </row>
    <row r="6537" s="2" customFormat="1" ht="25" customHeight="1" spans="1:14">
      <c r="A6537" s="6" t="s">
        <v>42938</v>
      </c>
      <c r="B6537" s="6" t="s">
        <v>42939</v>
      </c>
      <c r="C6537" s="6" t="s">
        <v>17</v>
      </c>
      <c r="D6537" s="6" t="s">
        <v>18</v>
      </c>
      <c r="E6537" s="7">
        <v>20000</v>
      </c>
      <c r="F6537" s="7">
        <v>4000</v>
      </c>
      <c r="G6537" s="6" t="s">
        <v>42940</v>
      </c>
      <c r="H6537" s="6" t="s">
        <v>42941</v>
      </c>
      <c r="I6537" s="6" t="s">
        <v>42942</v>
      </c>
      <c r="J6537" s="6" t="s">
        <v>8048</v>
      </c>
      <c r="K6537" s="6" t="s">
        <v>8049</v>
      </c>
      <c r="L6537" s="6" t="s">
        <v>8050</v>
      </c>
      <c r="M6537" s="6" t="s">
        <v>42943</v>
      </c>
      <c r="N6537" s="6" t="s">
        <v>42944</v>
      </c>
    </row>
    <row r="6538" s="2" customFormat="1" ht="25" customHeight="1" spans="1:14">
      <c r="A6538" s="6" t="s">
        <v>42945</v>
      </c>
      <c r="B6538" s="6" t="s">
        <v>42946</v>
      </c>
      <c r="C6538" s="6" t="s">
        <v>64</v>
      </c>
      <c r="D6538" s="6" t="s">
        <v>65</v>
      </c>
      <c r="E6538" s="7">
        <v>3000</v>
      </c>
      <c r="F6538" s="7">
        <v>600</v>
      </c>
      <c r="G6538" s="6" t="s">
        <v>42947</v>
      </c>
      <c r="H6538" s="6" t="s">
        <v>42948</v>
      </c>
      <c r="I6538" s="6" t="s">
        <v>42949</v>
      </c>
      <c r="J6538" s="6" t="s">
        <v>1380</v>
      </c>
      <c r="K6538" s="6" t="s">
        <v>1381</v>
      </c>
      <c r="L6538" s="6" t="s">
        <v>1382</v>
      </c>
      <c r="M6538" s="6" t="s">
        <v>42950</v>
      </c>
      <c r="N6538" s="6" t="s">
        <v>42951</v>
      </c>
    </row>
    <row r="6539" s="2" customFormat="1" ht="25" customHeight="1" spans="1:14">
      <c r="A6539" s="6" t="s">
        <v>42952</v>
      </c>
      <c r="B6539" s="6" t="s">
        <v>42953</v>
      </c>
      <c r="C6539" s="6" t="s">
        <v>163</v>
      </c>
      <c r="D6539" s="6" t="s">
        <v>128</v>
      </c>
      <c r="E6539" s="7">
        <v>5000</v>
      </c>
      <c r="F6539" s="7">
        <v>1000</v>
      </c>
      <c r="G6539" s="6" t="s">
        <v>42954</v>
      </c>
      <c r="H6539" s="6" t="s">
        <v>42955</v>
      </c>
      <c r="I6539" s="6" t="s">
        <v>32354</v>
      </c>
      <c r="J6539" s="6" t="s">
        <v>1380</v>
      </c>
      <c r="K6539" s="6" t="s">
        <v>1381</v>
      </c>
      <c r="L6539" s="6" t="s">
        <v>1382</v>
      </c>
      <c r="M6539" s="6" t="s">
        <v>42950</v>
      </c>
      <c r="N6539" s="6" t="s">
        <v>42956</v>
      </c>
    </row>
    <row r="6540" s="2" customFormat="1" ht="25" customHeight="1" spans="1:14">
      <c r="A6540" s="6" t="s">
        <v>42957</v>
      </c>
      <c r="B6540" s="6" t="s">
        <v>42958</v>
      </c>
      <c r="C6540" s="6" t="s">
        <v>163</v>
      </c>
      <c r="D6540" s="6" t="s">
        <v>128</v>
      </c>
      <c r="E6540" s="7">
        <v>5000</v>
      </c>
      <c r="F6540" s="7">
        <v>1000</v>
      </c>
      <c r="G6540" s="6" t="s">
        <v>42959</v>
      </c>
      <c r="H6540" s="6" t="s">
        <v>42960</v>
      </c>
      <c r="I6540" s="6" t="s">
        <v>42961</v>
      </c>
      <c r="J6540" s="6" t="s">
        <v>9348</v>
      </c>
      <c r="K6540" s="6" t="s">
        <v>9349</v>
      </c>
      <c r="L6540" s="6" t="s">
        <v>9348</v>
      </c>
      <c r="M6540" s="6" t="s">
        <v>42962</v>
      </c>
      <c r="N6540" s="6" t="s">
        <v>42963</v>
      </c>
    </row>
    <row r="6541" s="2" customFormat="1" ht="25" customHeight="1" spans="1:14">
      <c r="A6541" s="6" t="s">
        <v>42964</v>
      </c>
      <c r="B6541" s="6" t="s">
        <v>42965</v>
      </c>
      <c r="C6541" s="6" t="s">
        <v>29</v>
      </c>
      <c r="D6541" s="6" t="s">
        <v>30</v>
      </c>
      <c r="E6541" s="7">
        <v>10000</v>
      </c>
      <c r="F6541" s="7">
        <v>2000</v>
      </c>
      <c r="G6541" s="6" t="s">
        <v>42966</v>
      </c>
      <c r="H6541" s="6" t="s">
        <v>42967</v>
      </c>
      <c r="I6541" s="6" t="s">
        <v>42968</v>
      </c>
      <c r="J6541" s="6" t="s">
        <v>9348</v>
      </c>
      <c r="K6541" s="6" t="s">
        <v>9349</v>
      </c>
      <c r="L6541" s="6" t="s">
        <v>9348</v>
      </c>
      <c r="M6541" s="6" t="s">
        <v>42962</v>
      </c>
      <c r="N6541" s="6" t="s">
        <v>42969</v>
      </c>
    </row>
    <row r="6542" s="2" customFormat="1" ht="25" customHeight="1" spans="1:14">
      <c r="A6542" s="6" t="s">
        <v>42970</v>
      </c>
      <c r="B6542" s="6" t="s">
        <v>42971</v>
      </c>
      <c r="C6542" s="6" t="s">
        <v>29</v>
      </c>
      <c r="D6542" s="6" t="s">
        <v>30</v>
      </c>
      <c r="E6542" s="7">
        <v>10000</v>
      </c>
      <c r="F6542" s="7">
        <v>2000</v>
      </c>
      <c r="G6542" s="6" t="s">
        <v>42972</v>
      </c>
      <c r="H6542" s="6" t="s">
        <v>42973</v>
      </c>
      <c r="I6542" s="6" t="s">
        <v>42974</v>
      </c>
      <c r="J6542" s="6" t="s">
        <v>8048</v>
      </c>
      <c r="K6542" s="6" t="s">
        <v>8049</v>
      </c>
      <c r="L6542" s="6" t="s">
        <v>8050</v>
      </c>
      <c r="M6542" s="6" t="s">
        <v>42975</v>
      </c>
      <c r="N6542" s="6" t="s">
        <v>42976</v>
      </c>
    </row>
    <row r="6543" s="2" customFormat="1" ht="25" customHeight="1" spans="1:14">
      <c r="A6543" s="6" t="s">
        <v>42977</v>
      </c>
      <c r="B6543" s="6" t="s">
        <v>42978</v>
      </c>
      <c r="C6543" s="6" t="s">
        <v>17</v>
      </c>
      <c r="D6543" s="6" t="s">
        <v>18</v>
      </c>
      <c r="E6543" s="7">
        <v>20000</v>
      </c>
      <c r="F6543" s="7">
        <v>4000</v>
      </c>
      <c r="G6543" s="6" t="s">
        <v>42979</v>
      </c>
      <c r="H6543" s="6" t="s">
        <v>42980</v>
      </c>
      <c r="I6543" s="6" t="s">
        <v>42981</v>
      </c>
      <c r="J6543" s="6" t="s">
        <v>8048</v>
      </c>
      <c r="K6543" s="6" t="s">
        <v>8049</v>
      </c>
      <c r="L6543" s="6" t="s">
        <v>8050</v>
      </c>
      <c r="M6543" s="6" t="s">
        <v>42975</v>
      </c>
      <c r="N6543" s="6" t="s">
        <v>42982</v>
      </c>
    </row>
    <row r="6544" s="2" customFormat="1" ht="25" customHeight="1" spans="1:14">
      <c r="A6544" s="6" t="s">
        <v>42983</v>
      </c>
      <c r="B6544" s="6" t="s">
        <v>42984</v>
      </c>
      <c r="C6544" s="6" t="s">
        <v>17</v>
      </c>
      <c r="D6544" s="6" t="s">
        <v>18</v>
      </c>
      <c r="E6544" s="7">
        <v>20487</v>
      </c>
      <c r="F6544" s="7">
        <v>4000</v>
      </c>
      <c r="G6544" s="6" t="s">
        <v>42985</v>
      </c>
      <c r="H6544" s="6" t="s">
        <v>42986</v>
      </c>
      <c r="I6544" s="6" t="s">
        <v>16130</v>
      </c>
      <c r="J6544" s="6" t="s">
        <v>15248</v>
      </c>
      <c r="K6544" s="6" t="s">
        <v>15249</v>
      </c>
      <c r="L6544" s="6" t="s">
        <v>15250</v>
      </c>
      <c r="M6544" s="6" t="s">
        <v>39679</v>
      </c>
      <c r="N6544" s="6" t="s">
        <v>42987</v>
      </c>
    </row>
    <row r="6545" s="2" customFormat="1" ht="25" customHeight="1" spans="1:14">
      <c r="A6545" s="6" t="s">
        <v>42988</v>
      </c>
      <c r="B6545" s="6" t="s">
        <v>42989</v>
      </c>
      <c r="C6545" s="6" t="s">
        <v>90</v>
      </c>
      <c r="D6545" s="6" t="s">
        <v>80</v>
      </c>
      <c r="E6545" s="7">
        <v>600</v>
      </c>
      <c r="F6545" s="7">
        <v>100</v>
      </c>
      <c r="G6545" s="6" t="s">
        <v>42990</v>
      </c>
      <c r="H6545" s="6" t="s">
        <v>42991</v>
      </c>
      <c r="I6545" s="6" t="s">
        <v>42992</v>
      </c>
      <c r="J6545" s="6" t="s">
        <v>11753</v>
      </c>
      <c r="K6545" s="6" t="s">
        <v>11754</v>
      </c>
      <c r="L6545" s="6" t="s">
        <v>11755</v>
      </c>
      <c r="M6545" s="6" t="s">
        <v>42434</v>
      </c>
      <c r="N6545" s="6" t="s">
        <v>42993</v>
      </c>
    </row>
    <row r="6546" s="2" customFormat="1" ht="25" customHeight="1" spans="1:14">
      <c r="A6546" s="6" t="s">
        <v>42994</v>
      </c>
      <c r="B6546" s="6" t="s">
        <v>42995</v>
      </c>
      <c r="C6546" s="6" t="s">
        <v>103</v>
      </c>
      <c r="D6546" s="6" t="s">
        <v>104</v>
      </c>
      <c r="E6546" s="7">
        <v>1000</v>
      </c>
      <c r="F6546" s="7">
        <v>200</v>
      </c>
      <c r="G6546" s="6" t="s">
        <v>42996</v>
      </c>
      <c r="H6546" s="6" t="s">
        <v>42997</v>
      </c>
      <c r="I6546" s="6" t="s">
        <v>42998</v>
      </c>
      <c r="J6546" s="6" t="s">
        <v>17562</v>
      </c>
      <c r="K6546" s="6" t="s">
        <v>17563</v>
      </c>
      <c r="L6546" s="6" t="s">
        <v>17564</v>
      </c>
      <c r="M6546" s="6" t="s">
        <v>18091</v>
      </c>
      <c r="N6546" s="6" t="s">
        <v>42999</v>
      </c>
    </row>
    <row r="6547" s="2" customFormat="1" ht="25" customHeight="1" spans="1:14">
      <c r="A6547" s="6" t="s">
        <v>43000</v>
      </c>
      <c r="B6547" s="6" t="s">
        <v>43001</v>
      </c>
      <c r="C6547" s="6" t="s">
        <v>163</v>
      </c>
      <c r="D6547" s="6" t="s">
        <v>128</v>
      </c>
      <c r="E6547" s="7">
        <v>5000</v>
      </c>
      <c r="F6547" s="7">
        <v>1000</v>
      </c>
      <c r="G6547" s="6" t="s">
        <v>43002</v>
      </c>
      <c r="H6547" s="6" t="s">
        <v>43003</v>
      </c>
      <c r="I6547" s="6" t="s">
        <v>43004</v>
      </c>
      <c r="J6547" s="6" t="s">
        <v>27036</v>
      </c>
      <c r="K6547" s="6" t="s">
        <v>27037</v>
      </c>
      <c r="L6547" s="6" t="s">
        <v>27038</v>
      </c>
      <c r="M6547" s="6" t="s">
        <v>7473</v>
      </c>
      <c r="N6547" s="6" t="s">
        <v>43005</v>
      </c>
    </row>
    <row r="6548" s="2" customFormat="1" ht="25" customHeight="1" spans="1:14">
      <c r="A6548" s="6" t="s">
        <v>43006</v>
      </c>
      <c r="B6548" s="6" t="s">
        <v>43007</v>
      </c>
      <c r="C6548" s="6" t="s">
        <v>72</v>
      </c>
      <c r="D6548" s="6" t="s">
        <v>65</v>
      </c>
      <c r="E6548" s="7">
        <v>3000</v>
      </c>
      <c r="F6548" s="7">
        <v>600</v>
      </c>
      <c r="G6548" s="6" t="s">
        <v>43008</v>
      </c>
      <c r="H6548" s="6" t="s">
        <v>43009</v>
      </c>
      <c r="I6548" s="6" t="s">
        <v>43010</v>
      </c>
      <c r="J6548" s="6" t="s">
        <v>11753</v>
      </c>
      <c r="K6548" s="6" t="s">
        <v>11754</v>
      </c>
      <c r="L6548" s="6" t="s">
        <v>11755</v>
      </c>
      <c r="M6548" s="6" t="s">
        <v>42434</v>
      </c>
      <c r="N6548" s="6" t="s">
        <v>43011</v>
      </c>
    </row>
    <row r="6549" s="2" customFormat="1" ht="25" customHeight="1" spans="1:14">
      <c r="A6549" s="6" t="s">
        <v>43012</v>
      </c>
      <c r="B6549" s="6" t="s">
        <v>43013</v>
      </c>
      <c r="C6549" s="6" t="s">
        <v>163</v>
      </c>
      <c r="D6549" s="6" t="s">
        <v>128</v>
      </c>
      <c r="E6549" s="7">
        <v>5000</v>
      </c>
      <c r="F6549" s="7">
        <v>1000</v>
      </c>
      <c r="G6549" s="6" t="s">
        <v>43014</v>
      </c>
      <c r="H6549" s="6" t="s">
        <v>43015</v>
      </c>
      <c r="I6549" s="6" t="s">
        <v>43016</v>
      </c>
      <c r="J6549" s="6" t="s">
        <v>1380</v>
      </c>
      <c r="K6549" s="6" t="s">
        <v>1381</v>
      </c>
      <c r="L6549" s="6" t="s">
        <v>1382</v>
      </c>
      <c r="M6549" s="6" t="s">
        <v>42776</v>
      </c>
      <c r="N6549" s="6" t="s">
        <v>43017</v>
      </c>
    </row>
    <row r="6550" s="2" customFormat="1" ht="25" customHeight="1" spans="1:14">
      <c r="A6550" s="6" t="s">
        <v>43018</v>
      </c>
      <c r="B6550" s="6" t="s">
        <v>43019</v>
      </c>
      <c r="C6550" s="6" t="s">
        <v>64</v>
      </c>
      <c r="D6550" s="6" t="s">
        <v>65</v>
      </c>
      <c r="E6550" s="7">
        <v>3000</v>
      </c>
      <c r="F6550" s="7">
        <v>600</v>
      </c>
      <c r="G6550" s="6" t="s">
        <v>43020</v>
      </c>
      <c r="H6550" s="6" t="s">
        <v>43021</v>
      </c>
      <c r="I6550" s="6" t="s">
        <v>43022</v>
      </c>
      <c r="J6550" s="6" t="s">
        <v>17562</v>
      </c>
      <c r="K6550" s="6" t="s">
        <v>17563</v>
      </c>
      <c r="L6550" s="6" t="s">
        <v>17564</v>
      </c>
      <c r="M6550" s="6" t="s">
        <v>43023</v>
      </c>
      <c r="N6550" s="6" t="s">
        <v>43024</v>
      </c>
    </row>
    <row r="6551" s="2" customFormat="1" ht="25" customHeight="1" spans="1:14">
      <c r="A6551" s="6" t="s">
        <v>43025</v>
      </c>
      <c r="B6551" s="6" t="s">
        <v>43026</v>
      </c>
      <c r="C6551" s="6" t="s">
        <v>64</v>
      </c>
      <c r="D6551" s="6" t="s">
        <v>65</v>
      </c>
      <c r="E6551" s="7">
        <v>3000</v>
      </c>
      <c r="F6551" s="7">
        <v>600</v>
      </c>
      <c r="G6551" s="6" t="s">
        <v>43027</v>
      </c>
      <c r="H6551" s="6" t="s">
        <v>43028</v>
      </c>
      <c r="I6551" s="6" t="s">
        <v>43029</v>
      </c>
      <c r="J6551" s="6" t="s">
        <v>17562</v>
      </c>
      <c r="K6551" s="6" t="s">
        <v>17563</v>
      </c>
      <c r="L6551" s="6" t="s">
        <v>17564</v>
      </c>
      <c r="M6551" s="6" t="s">
        <v>18091</v>
      </c>
      <c r="N6551" s="6" t="s">
        <v>43030</v>
      </c>
    </row>
    <row r="6552" s="2" customFormat="1" ht="25" customHeight="1" spans="1:14">
      <c r="A6552" s="6" t="s">
        <v>43031</v>
      </c>
      <c r="B6552" s="6" t="s">
        <v>43032</v>
      </c>
      <c r="C6552" s="6" t="s">
        <v>64</v>
      </c>
      <c r="D6552" s="6" t="s">
        <v>65</v>
      </c>
      <c r="E6552" s="7">
        <v>3594</v>
      </c>
      <c r="F6552" s="7">
        <v>600</v>
      </c>
      <c r="G6552" s="6" t="s">
        <v>43033</v>
      </c>
      <c r="H6552" s="6" t="s">
        <v>43034</v>
      </c>
      <c r="I6552" s="6" t="s">
        <v>43035</v>
      </c>
      <c r="J6552" s="6" t="s">
        <v>8718</v>
      </c>
      <c r="K6552" s="6" t="s">
        <v>8719</v>
      </c>
      <c r="L6552" s="6" t="s">
        <v>8720</v>
      </c>
      <c r="M6552" s="6" t="s">
        <v>43036</v>
      </c>
      <c r="N6552" s="6" t="s">
        <v>43037</v>
      </c>
    </row>
    <row r="6553" s="2" customFormat="1" ht="25" customHeight="1" spans="1:14">
      <c r="A6553" s="6" t="s">
        <v>43038</v>
      </c>
      <c r="B6553" s="6" t="s">
        <v>43039</v>
      </c>
      <c r="C6553" s="6" t="s">
        <v>127</v>
      </c>
      <c r="D6553" s="6" t="s">
        <v>128</v>
      </c>
      <c r="E6553" s="7">
        <v>5000</v>
      </c>
      <c r="F6553" s="7">
        <v>1000</v>
      </c>
      <c r="G6553" s="6" t="s">
        <v>43040</v>
      </c>
      <c r="H6553" s="6" t="s">
        <v>43041</v>
      </c>
      <c r="I6553" s="6" t="s">
        <v>43042</v>
      </c>
      <c r="J6553" s="6" t="s">
        <v>3349</v>
      </c>
      <c r="K6553" s="6" t="s">
        <v>3350</v>
      </c>
      <c r="L6553" s="6" t="s">
        <v>3349</v>
      </c>
      <c r="M6553" s="6" t="s">
        <v>42643</v>
      </c>
      <c r="N6553" s="6" t="s">
        <v>43043</v>
      </c>
    </row>
    <row r="6554" s="2" customFormat="1" ht="25" customHeight="1" spans="1:14">
      <c r="A6554" s="6" t="s">
        <v>43044</v>
      </c>
      <c r="B6554" s="6" t="s">
        <v>43045</v>
      </c>
      <c r="C6554" s="6" t="s">
        <v>163</v>
      </c>
      <c r="D6554" s="6" t="s">
        <v>128</v>
      </c>
      <c r="E6554" s="7">
        <v>5000</v>
      </c>
      <c r="F6554" s="7">
        <v>1000</v>
      </c>
      <c r="G6554" s="6" t="s">
        <v>43046</v>
      </c>
      <c r="H6554" s="6" t="s">
        <v>43047</v>
      </c>
      <c r="I6554" s="6" t="s">
        <v>43048</v>
      </c>
      <c r="J6554" s="6" t="s">
        <v>38364</v>
      </c>
      <c r="K6554" s="6" t="s">
        <v>38365</v>
      </c>
      <c r="L6554" s="6" t="s">
        <v>38366</v>
      </c>
      <c r="M6554" s="6" t="s">
        <v>42593</v>
      </c>
      <c r="N6554" s="6" t="s">
        <v>43049</v>
      </c>
    </row>
    <row r="6555" s="2" customFormat="1" ht="25" customHeight="1" spans="1:14">
      <c r="A6555" s="6" t="s">
        <v>43050</v>
      </c>
      <c r="B6555" s="6" t="s">
        <v>43051</v>
      </c>
      <c r="C6555" s="6" t="s">
        <v>29</v>
      </c>
      <c r="D6555" s="6" t="s">
        <v>30</v>
      </c>
      <c r="E6555" s="7">
        <v>10000</v>
      </c>
      <c r="F6555" s="7">
        <v>2000</v>
      </c>
      <c r="G6555" s="6" t="s">
        <v>43052</v>
      </c>
      <c r="H6555" s="6" t="s">
        <v>43053</v>
      </c>
      <c r="I6555" s="6" t="s">
        <v>43054</v>
      </c>
      <c r="J6555" s="6" t="s">
        <v>2132</v>
      </c>
      <c r="K6555" s="6" t="s">
        <v>2133</v>
      </c>
      <c r="L6555" s="6" t="s">
        <v>2134</v>
      </c>
      <c r="M6555" s="6" t="s">
        <v>43055</v>
      </c>
      <c r="N6555" s="6" t="s">
        <v>43056</v>
      </c>
    </row>
    <row r="6556" s="2" customFormat="1" ht="25" customHeight="1" spans="1:14">
      <c r="A6556" s="6" t="s">
        <v>43057</v>
      </c>
      <c r="B6556" s="6" t="s">
        <v>43058</v>
      </c>
      <c r="C6556" s="6" t="s">
        <v>29</v>
      </c>
      <c r="D6556" s="6" t="s">
        <v>30</v>
      </c>
      <c r="E6556" s="7">
        <v>10000</v>
      </c>
      <c r="F6556" s="7">
        <v>2000</v>
      </c>
      <c r="G6556" s="6" t="s">
        <v>43059</v>
      </c>
      <c r="H6556" s="6" t="s">
        <v>43060</v>
      </c>
      <c r="I6556" s="6" t="s">
        <v>43061</v>
      </c>
      <c r="J6556" s="6" t="s">
        <v>1890</v>
      </c>
      <c r="K6556" s="6" t="s">
        <v>1891</v>
      </c>
      <c r="L6556" s="6" t="s">
        <v>1892</v>
      </c>
      <c r="M6556" s="6" t="s">
        <v>43062</v>
      </c>
      <c r="N6556" s="6" t="s">
        <v>43063</v>
      </c>
    </row>
    <row r="6557" s="2" customFormat="1" ht="25" customHeight="1" spans="1:14">
      <c r="A6557" s="6" t="s">
        <v>43064</v>
      </c>
      <c r="B6557" s="6" t="s">
        <v>43065</v>
      </c>
      <c r="C6557" s="6" t="s">
        <v>79</v>
      </c>
      <c r="D6557" s="6" t="s">
        <v>80</v>
      </c>
      <c r="E6557" s="7">
        <v>500</v>
      </c>
      <c r="F6557" s="7">
        <v>100</v>
      </c>
      <c r="G6557" s="6" t="s">
        <v>43066</v>
      </c>
      <c r="H6557" s="6" t="s">
        <v>43067</v>
      </c>
      <c r="I6557" s="6" t="s">
        <v>43068</v>
      </c>
      <c r="J6557" s="6" t="s">
        <v>1890</v>
      </c>
      <c r="K6557" s="6" t="s">
        <v>1891</v>
      </c>
      <c r="L6557" s="6" t="s">
        <v>1892</v>
      </c>
      <c r="M6557" s="6" t="s">
        <v>43062</v>
      </c>
      <c r="N6557" s="6" t="s">
        <v>43069</v>
      </c>
    </row>
    <row r="6558" s="2" customFormat="1" ht="25" customHeight="1" spans="1:14">
      <c r="A6558" s="6" t="s">
        <v>43070</v>
      </c>
      <c r="B6558" s="6" t="s">
        <v>43071</v>
      </c>
      <c r="C6558" s="6" t="s">
        <v>484</v>
      </c>
      <c r="D6558" s="6" t="s">
        <v>104</v>
      </c>
      <c r="E6558" s="7">
        <v>1000</v>
      </c>
      <c r="F6558" s="7">
        <v>200</v>
      </c>
      <c r="G6558" s="6" t="s">
        <v>43072</v>
      </c>
      <c r="H6558" s="6" t="s">
        <v>43073</v>
      </c>
      <c r="I6558" s="6" t="s">
        <v>43074</v>
      </c>
      <c r="J6558" s="6" t="s">
        <v>1890</v>
      </c>
      <c r="K6558" s="6" t="s">
        <v>1891</v>
      </c>
      <c r="L6558" s="6" t="s">
        <v>1892</v>
      </c>
      <c r="M6558" s="6" t="s">
        <v>43062</v>
      </c>
      <c r="N6558" s="6" t="s">
        <v>43075</v>
      </c>
    </row>
    <row r="6559" s="2" customFormat="1" ht="25" customHeight="1" spans="1:14">
      <c r="A6559" s="6" t="s">
        <v>43076</v>
      </c>
      <c r="B6559" s="6" t="s">
        <v>43077</v>
      </c>
      <c r="C6559" s="6" t="s">
        <v>156</v>
      </c>
      <c r="D6559" s="6" t="s">
        <v>104</v>
      </c>
      <c r="E6559" s="7">
        <v>1000</v>
      </c>
      <c r="F6559" s="7">
        <v>200</v>
      </c>
      <c r="G6559" s="6" t="s">
        <v>43078</v>
      </c>
      <c r="H6559" s="6" t="s">
        <v>43079</v>
      </c>
      <c r="I6559" s="6" t="s">
        <v>43080</v>
      </c>
      <c r="J6559" s="6" t="s">
        <v>1890</v>
      </c>
      <c r="K6559" s="6" t="s">
        <v>1891</v>
      </c>
      <c r="L6559" s="6" t="s">
        <v>1892</v>
      </c>
      <c r="M6559" s="6" t="s">
        <v>43062</v>
      </c>
      <c r="N6559" s="6" t="s">
        <v>43081</v>
      </c>
    </row>
    <row r="6560" s="2" customFormat="1" ht="25" customHeight="1" spans="1:14">
      <c r="A6560" s="6" t="s">
        <v>43082</v>
      </c>
      <c r="B6560" s="6" t="s">
        <v>43083</v>
      </c>
      <c r="C6560" s="6" t="s">
        <v>127</v>
      </c>
      <c r="D6560" s="6" t="s">
        <v>128</v>
      </c>
      <c r="E6560" s="7">
        <v>5000</v>
      </c>
      <c r="F6560" s="7">
        <v>1000</v>
      </c>
      <c r="G6560" s="6" t="s">
        <v>43084</v>
      </c>
      <c r="H6560" s="6" t="s">
        <v>43085</v>
      </c>
      <c r="I6560" s="6" t="s">
        <v>43086</v>
      </c>
      <c r="J6560" s="6" t="s">
        <v>17562</v>
      </c>
      <c r="K6560" s="6" t="s">
        <v>17563</v>
      </c>
      <c r="L6560" s="6" t="s">
        <v>17564</v>
      </c>
      <c r="M6560" s="6" t="s">
        <v>4197</v>
      </c>
      <c r="N6560" s="6" t="s">
        <v>43087</v>
      </c>
    </row>
    <row r="6561" s="2" customFormat="1" ht="25" customHeight="1" spans="1:14">
      <c r="A6561" s="6" t="s">
        <v>43088</v>
      </c>
      <c r="B6561" s="6" t="s">
        <v>43089</v>
      </c>
      <c r="C6561" s="6" t="s">
        <v>64</v>
      </c>
      <c r="D6561" s="6" t="s">
        <v>65</v>
      </c>
      <c r="E6561" s="7">
        <v>3000</v>
      </c>
      <c r="F6561" s="7">
        <v>600</v>
      </c>
      <c r="G6561" s="6" t="s">
        <v>43090</v>
      </c>
      <c r="H6561" s="6" t="s">
        <v>43091</v>
      </c>
      <c r="I6561" s="6" t="s">
        <v>43092</v>
      </c>
      <c r="J6561" s="6" t="s">
        <v>17562</v>
      </c>
      <c r="K6561" s="6" t="s">
        <v>17563</v>
      </c>
      <c r="L6561" s="6" t="s">
        <v>17564</v>
      </c>
      <c r="M6561" s="6" t="s">
        <v>4197</v>
      </c>
      <c r="N6561" s="6" t="s">
        <v>43093</v>
      </c>
    </row>
    <row r="6562" s="2" customFormat="1" ht="25" customHeight="1" spans="1:14">
      <c r="A6562" s="6" t="s">
        <v>43094</v>
      </c>
      <c r="B6562" s="6" t="s">
        <v>43095</v>
      </c>
      <c r="C6562" s="6" t="s">
        <v>127</v>
      </c>
      <c r="D6562" s="6" t="s">
        <v>128</v>
      </c>
      <c r="E6562" s="7">
        <v>5060</v>
      </c>
      <c r="F6562" s="7">
        <v>1000</v>
      </c>
      <c r="G6562" s="6" t="s">
        <v>43096</v>
      </c>
      <c r="H6562" s="6" t="s">
        <v>43097</v>
      </c>
      <c r="I6562" s="6" t="s">
        <v>43098</v>
      </c>
      <c r="J6562" s="6" t="s">
        <v>22675</v>
      </c>
      <c r="K6562" s="6" t="s">
        <v>22676</v>
      </c>
      <c r="L6562" s="6" t="s">
        <v>22675</v>
      </c>
      <c r="M6562" s="6" t="s">
        <v>43099</v>
      </c>
      <c r="N6562" s="6" t="s">
        <v>43100</v>
      </c>
    </row>
    <row r="6563" s="2" customFormat="1" ht="25" customHeight="1" spans="1:14">
      <c r="A6563" s="6" t="s">
        <v>43101</v>
      </c>
      <c r="B6563" s="6" t="s">
        <v>43102</v>
      </c>
      <c r="C6563" s="6" t="s">
        <v>163</v>
      </c>
      <c r="D6563" s="6" t="s">
        <v>128</v>
      </c>
      <c r="E6563" s="7">
        <v>5000</v>
      </c>
      <c r="F6563" s="7">
        <v>1000</v>
      </c>
      <c r="G6563" s="6" t="s">
        <v>43103</v>
      </c>
      <c r="H6563" s="6" t="s">
        <v>43104</v>
      </c>
      <c r="I6563" s="6" t="s">
        <v>43105</v>
      </c>
      <c r="J6563" s="6" t="s">
        <v>3719</v>
      </c>
      <c r="K6563" s="6" t="s">
        <v>3720</v>
      </c>
      <c r="L6563" s="6" t="s">
        <v>3719</v>
      </c>
      <c r="M6563" s="6" t="s">
        <v>43106</v>
      </c>
      <c r="N6563" s="6" t="s">
        <v>43107</v>
      </c>
    </row>
    <row r="6564" s="2" customFormat="1" ht="25" customHeight="1" spans="1:14">
      <c r="A6564" s="6" t="s">
        <v>43108</v>
      </c>
      <c r="B6564" s="6" t="s">
        <v>43109</v>
      </c>
      <c r="C6564" s="6" t="s">
        <v>156</v>
      </c>
      <c r="D6564" s="6" t="s">
        <v>104</v>
      </c>
      <c r="E6564" s="7">
        <v>1000</v>
      </c>
      <c r="F6564" s="7">
        <v>200</v>
      </c>
      <c r="G6564" s="6" t="s">
        <v>43110</v>
      </c>
      <c r="H6564" s="6" t="s">
        <v>43111</v>
      </c>
      <c r="I6564" s="6" t="s">
        <v>43112</v>
      </c>
      <c r="J6564" s="6" t="s">
        <v>16209</v>
      </c>
      <c r="K6564" s="6" t="s">
        <v>16210</v>
      </c>
      <c r="L6564" s="6" t="s">
        <v>1892</v>
      </c>
      <c r="M6564" s="6" t="s">
        <v>43113</v>
      </c>
      <c r="N6564" s="6" t="s">
        <v>43114</v>
      </c>
    </row>
    <row r="6565" s="2" customFormat="1" ht="25" customHeight="1" spans="1:14">
      <c r="A6565" s="6" t="s">
        <v>43115</v>
      </c>
      <c r="B6565" s="6" t="s">
        <v>43116</v>
      </c>
      <c r="C6565" s="6" t="s">
        <v>163</v>
      </c>
      <c r="D6565" s="6" t="s">
        <v>128</v>
      </c>
      <c r="E6565" s="7">
        <v>5000</v>
      </c>
      <c r="F6565" s="7">
        <v>1000</v>
      </c>
      <c r="G6565" s="6" t="s">
        <v>43117</v>
      </c>
      <c r="H6565" s="6" t="s">
        <v>22025</v>
      </c>
      <c r="I6565" s="6" t="s">
        <v>43118</v>
      </c>
      <c r="J6565" s="6" t="s">
        <v>16209</v>
      </c>
      <c r="K6565" s="6" t="s">
        <v>16210</v>
      </c>
      <c r="L6565" s="6" t="s">
        <v>1892</v>
      </c>
      <c r="M6565" s="6" t="s">
        <v>43113</v>
      </c>
      <c r="N6565" s="6" t="s">
        <v>43119</v>
      </c>
    </row>
    <row r="6566" s="2" customFormat="1" ht="25" customHeight="1" spans="1:14">
      <c r="A6566" s="6" t="s">
        <v>43120</v>
      </c>
      <c r="B6566" s="6" t="s">
        <v>43121</v>
      </c>
      <c r="C6566" s="6" t="s">
        <v>64</v>
      </c>
      <c r="D6566" s="6" t="s">
        <v>65</v>
      </c>
      <c r="E6566" s="7">
        <v>3000</v>
      </c>
      <c r="F6566" s="7">
        <v>600</v>
      </c>
      <c r="G6566" s="6" t="s">
        <v>43122</v>
      </c>
      <c r="H6566" s="6" t="s">
        <v>43123</v>
      </c>
      <c r="I6566" s="6" t="s">
        <v>43124</v>
      </c>
      <c r="J6566" s="6" t="s">
        <v>41980</v>
      </c>
      <c r="K6566" s="6" t="s">
        <v>41981</v>
      </c>
      <c r="L6566" s="6" t="s">
        <v>41982</v>
      </c>
      <c r="M6566" s="6" t="s">
        <v>43125</v>
      </c>
      <c r="N6566" s="6" t="s">
        <v>43126</v>
      </c>
    </row>
    <row r="6567" s="2" customFormat="1" ht="25" customHeight="1" spans="1:14">
      <c r="A6567" s="6" t="s">
        <v>43127</v>
      </c>
      <c r="B6567" s="6" t="s">
        <v>43128</v>
      </c>
      <c r="C6567" s="6" t="s">
        <v>17</v>
      </c>
      <c r="D6567" s="6" t="s">
        <v>18</v>
      </c>
      <c r="E6567" s="7">
        <v>20000</v>
      </c>
      <c r="F6567" s="7">
        <v>4000</v>
      </c>
      <c r="G6567" s="6" t="s">
        <v>43129</v>
      </c>
      <c r="H6567" s="6" t="s">
        <v>43130</v>
      </c>
      <c r="I6567" s="6" t="s">
        <v>43131</v>
      </c>
      <c r="J6567" s="6" t="s">
        <v>26113</v>
      </c>
      <c r="K6567" s="6" t="s">
        <v>26114</v>
      </c>
      <c r="L6567" s="6" t="s">
        <v>26113</v>
      </c>
      <c r="M6567" s="6" t="s">
        <v>24114</v>
      </c>
      <c r="N6567" s="6" t="s">
        <v>43132</v>
      </c>
    </row>
    <row r="6568" s="2" customFormat="1" ht="25" customHeight="1" spans="1:14">
      <c r="A6568" s="6" t="s">
        <v>43133</v>
      </c>
      <c r="B6568" s="6" t="s">
        <v>43134</v>
      </c>
      <c r="C6568" s="6" t="s">
        <v>29</v>
      </c>
      <c r="D6568" s="6" t="s">
        <v>30</v>
      </c>
      <c r="E6568" s="7">
        <v>12000</v>
      </c>
      <c r="F6568" s="7">
        <v>2000</v>
      </c>
      <c r="G6568" s="6" t="s">
        <v>43135</v>
      </c>
      <c r="H6568" s="6" t="s">
        <v>43136</v>
      </c>
      <c r="I6568" s="6" t="s">
        <v>43137</v>
      </c>
      <c r="J6568" s="6" t="s">
        <v>16209</v>
      </c>
      <c r="K6568" s="6" t="s">
        <v>16210</v>
      </c>
      <c r="L6568" s="6" t="s">
        <v>1892</v>
      </c>
      <c r="M6568" s="6" t="s">
        <v>2830</v>
      </c>
      <c r="N6568" s="6" t="s">
        <v>43138</v>
      </c>
    </row>
    <row r="6569" s="2" customFormat="1" ht="25" customHeight="1" spans="1:14">
      <c r="A6569" s="6" t="s">
        <v>43139</v>
      </c>
      <c r="B6569" s="6" t="s">
        <v>43140</v>
      </c>
      <c r="C6569" s="6" t="s">
        <v>156</v>
      </c>
      <c r="D6569" s="6" t="s">
        <v>104</v>
      </c>
      <c r="E6569" s="7">
        <v>1000</v>
      </c>
      <c r="F6569" s="7">
        <v>200</v>
      </c>
      <c r="G6569" s="6" t="s">
        <v>43141</v>
      </c>
      <c r="H6569" s="6" t="s">
        <v>43142</v>
      </c>
      <c r="I6569" s="6" t="s">
        <v>43143</v>
      </c>
      <c r="J6569" s="6" t="s">
        <v>14933</v>
      </c>
      <c r="K6569" s="6" t="s">
        <v>14934</v>
      </c>
      <c r="L6569" s="6" t="s">
        <v>14935</v>
      </c>
      <c r="M6569" s="6" t="s">
        <v>43144</v>
      </c>
      <c r="N6569" s="6" t="s">
        <v>43145</v>
      </c>
    </row>
    <row r="6570" s="2" customFormat="1" ht="25" customHeight="1" spans="1:14">
      <c r="A6570" s="6" t="s">
        <v>43146</v>
      </c>
      <c r="B6570" s="6" t="s">
        <v>43147</v>
      </c>
      <c r="C6570" s="6" t="s">
        <v>17</v>
      </c>
      <c r="D6570" s="6" t="s">
        <v>18</v>
      </c>
      <c r="E6570" s="7">
        <v>20000</v>
      </c>
      <c r="F6570" s="7">
        <v>4000</v>
      </c>
      <c r="G6570" s="6" t="s">
        <v>43148</v>
      </c>
      <c r="H6570" s="6" t="s">
        <v>43149</v>
      </c>
      <c r="I6570" s="6" t="s">
        <v>43150</v>
      </c>
      <c r="J6570" s="6" t="s">
        <v>1639</v>
      </c>
      <c r="K6570" s="6" t="s">
        <v>1640</v>
      </c>
      <c r="L6570" s="6" t="s">
        <v>1641</v>
      </c>
      <c r="M6570" s="6" t="s">
        <v>43151</v>
      </c>
      <c r="N6570" s="6" t="s">
        <v>43152</v>
      </c>
    </row>
    <row r="6571" s="2" customFormat="1" ht="25" customHeight="1" spans="1:14">
      <c r="A6571" s="6" t="s">
        <v>43153</v>
      </c>
      <c r="B6571" s="6" t="s">
        <v>43154</v>
      </c>
      <c r="C6571" s="6" t="s">
        <v>29</v>
      </c>
      <c r="D6571" s="6" t="s">
        <v>30</v>
      </c>
      <c r="E6571" s="7">
        <v>10000</v>
      </c>
      <c r="F6571" s="7">
        <v>2000</v>
      </c>
      <c r="G6571" s="6" t="s">
        <v>43155</v>
      </c>
      <c r="H6571" s="6" t="s">
        <v>43156</v>
      </c>
      <c r="I6571" s="6" t="s">
        <v>43157</v>
      </c>
      <c r="J6571" s="6" t="s">
        <v>14933</v>
      </c>
      <c r="K6571" s="6" t="s">
        <v>14934</v>
      </c>
      <c r="L6571" s="6" t="s">
        <v>14935</v>
      </c>
      <c r="M6571" s="6" t="s">
        <v>43158</v>
      </c>
      <c r="N6571" s="6" t="s">
        <v>43159</v>
      </c>
    </row>
    <row r="6572" s="2" customFormat="1" ht="25" customHeight="1" spans="1:14">
      <c r="A6572" s="6" t="s">
        <v>43160</v>
      </c>
      <c r="B6572" s="6" t="s">
        <v>43161</v>
      </c>
      <c r="C6572" s="6" t="s">
        <v>29</v>
      </c>
      <c r="D6572" s="6" t="s">
        <v>30</v>
      </c>
      <c r="E6572" s="7">
        <v>10800</v>
      </c>
      <c r="F6572" s="7">
        <v>2000</v>
      </c>
      <c r="G6572" s="6" t="s">
        <v>43162</v>
      </c>
      <c r="H6572" s="6" t="s">
        <v>43163</v>
      </c>
      <c r="I6572" s="6" t="s">
        <v>15608</v>
      </c>
      <c r="J6572" s="6" t="s">
        <v>2132</v>
      </c>
      <c r="K6572" s="6" t="s">
        <v>2133</v>
      </c>
      <c r="L6572" s="6" t="s">
        <v>2134</v>
      </c>
      <c r="M6572" s="6" t="s">
        <v>6063</v>
      </c>
      <c r="N6572" s="6" t="s">
        <v>43164</v>
      </c>
    </row>
    <row r="6573" s="2" customFormat="1" ht="25" customHeight="1" spans="1:14">
      <c r="A6573" s="6" t="s">
        <v>43165</v>
      </c>
      <c r="B6573" s="6" t="s">
        <v>43166</v>
      </c>
      <c r="C6573" s="6" t="s">
        <v>163</v>
      </c>
      <c r="D6573" s="6" t="s">
        <v>128</v>
      </c>
      <c r="E6573" s="7">
        <v>5000</v>
      </c>
      <c r="F6573" s="7">
        <v>1000</v>
      </c>
      <c r="G6573" s="6" t="s">
        <v>43167</v>
      </c>
      <c r="H6573" s="6" t="s">
        <v>43168</v>
      </c>
      <c r="I6573" s="6" t="s">
        <v>43169</v>
      </c>
      <c r="J6573" s="6" t="s">
        <v>14933</v>
      </c>
      <c r="K6573" s="6" t="s">
        <v>14934</v>
      </c>
      <c r="L6573" s="6" t="s">
        <v>14935</v>
      </c>
      <c r="M6573" s="6" t="s">
        <v>43158</v>
      </c>
      <c r="N6573" s="6" t="s">
        <v>43170</v>
      </c>
    </row>
    <row r="6574" s="2" customFormat="1" ht="25" customHeight="1" spans="1:14">
      <c r="A6574" s="6" t="s">
        <v>43171</v>
      </c>
      <c r="B6574" s="6" t="s">
        <v>43172</v>
      </c>
      <c r="C6574" s="6" t="s">
        <v>17</v>
      </c>
      <c r="D6574" s="6" t="s">
        <v>18</v>
      </c>
      <c r="E6574" s="7">
        <v>20000</v>
      </c>
      <c r="F6574" s="7">
        <v>4000</v>
      </c>
      <c r="G6574" s="6" t="s">
        <v>43173</v>
      </c>
      <c r="H6574" s="6" t="s">
        <v>43174</v>
      </c>
      <c r="I6574" s="6" t="s">
        <v>43175</v>
      </c>
      <c r="J6574" s="6" t="s">
        <v>14933</v>
      </c>
      <c r="K6574" s="6" t="s">
        <v>14934</v>
      </c>
      <c r="L6574" s="6" t="s">
        <v>14935</v>
      </c>
      <c r="M6574" s="6" t="s">
        <v>43158</v>
      </c>
      <c r="N6574" s="6" t="s">
        <v>43176</v>
      </c>
    </row>
    <row r="6575" s="2" customFormat="1" ht="25" customHeight="1" spans="1:14">
      <c r="A6575" s="6" t="s">
        <v>43177</v>
      </c>
      <c r="B6575" s="6" t="s">
        <v>43178</v>
      </c>
      <c r="C6575" s="6" t="s">
        <v>29</v>
      </c>
      <c r="D6575" s="6" t="s">
        <v>30</v>
      </c>
      <c r="E6575" s="7">
        <v>10000</v>
      </c>
      <c r="F6575" s="7">
        <v>2000</v>
      </c>
      <c r="G6575" s="6" t="s">
        <v>43179</v>
      </c>
      <c r="H6575" s="6" t="s">
        <v>43180</v>
      </c>
      <c r="I6575" s="6" t="s">
        <v>43181</v>
      </c>
      <c r="J6575" s="6" t="s">
        <v>9348</v>
      </c>
      <c r="K6575" s="6" t="s">
        <v>9349</v>
      </c>
      <c r="L6575" s="6" t="s">
        <v>9348</v>
      </c>
      <c r="M6575" s="6" t="s">
        <v>43182</v>
      </c>
      <c r="N6575" s="6" t="s">
        <v>43183</v>
      </c>
    </row>
    <row r="6576" s="2" customFormat="1" ht="25" customHeight="1" spans="1:14">
      <c r="A6576" s="6" t="s">
        <v>43184</v>
      </c>
      <c r="B6576" s="6" t="s">
        <v>43185</v>
      </c>
      <c r="C6576" s="6" t="s">
        <v>29</v>
      </c>
      <c r="D6576" s="6" t="s">
        <v>30</v>
      </c>
      <c r="E6576" s="7">
        <v>10200</v>
      </c>
      <c r="F6576" s="7">
        <v>2000</v>
      </c>
      <c r="G6576" s="6" t="s">
        <v>43186</v>
      </c>
      <c r="H6576" s="6" t="s">
        <v>43187</v>
      </c>
      <c r="I6576" s="6" t="s">
        <v>43188</v>
      </c>
      <c r="J6576" s="6" t="s">
        <v>27523</v>
      </c>
      <c r="K6576" s="6" t="s">
        <v>27524</v>
      </c>
      <c r="L6576" s="6" t="s">
        <v>27525</v>
      </c>
      <c r="M6576" s="6" t="s">
        <v>43189</v>
      </c>
      <c r="N6576" s="6" t="s">
        <v>43190</v>
      </c>
    </row>
    <row r="6577" s="2" customFormat="1" ht="25" customHeight="1" spans="1:14">
      <c r="A6577" s="6" t="s">
        <v>43191</v>
      </c>
      <c r="B6577" s="6" t="s">
        <v>43192</v>
      </c>
      <c r="C6577" s="6" t="s">
        <v>90</v>
      </c>
      <c r="D6577" s="6" t="s">
        <v>80</v>
      </c>
      <c r="E6577" s="7">
        <v>500</v>
      </c>
      <c r="F6577" s="7">
        <v>100</v>
      </c>
      <c r="G6577" s="6" t="s">
        <v>43193</v>
      </c>
      <c r="H6577" s="6" t="s">
        <v>43194</v>
      </c>
      <c r="I6577" s="6" t="s">
        <v>43195</v>
      </c>
      <c r="J6577" s="6" t="s">
        <v>4869</v>
      </c>
      <c r="K6577" s="6" t="s">
        <v>4870</v>
      </c>
      <c r="L6577" s="6" t="s">
        <v>4871</v>
      </c>
      <c r="M6577" s="6" t="s">
        <v>8641</v>
      </c>
      <c r="N6577" s="6" t="s">
        <v>43196</v>
      </c>
    </row>
    <row r="6578" s="2" customFormat="1" ht="25" customHeight="1" spans="1:14">
      <c r="A6578" s="6" t="s">
        <v>43197</v>
      </c>
      <c r="B6578" s="6" t="s">
        <v>43198</v>
      </c>
      <c r="C6578" s="6" t="s">
        <v>29</v>
      </c>
      <c r="D6578" s="6" t="s">
        <v>30</v>
      </c>
      <c r="E6578" s="7">
        <v>10000</v>
      </c>
      <c r="F6578" s="7">
        <v>2000</v>
      </c>
      <c r="G6578" s="6" t="s">
        <v>43199</v>
      </c>
      <c r="H6578" s="6" t="s">
        <v>43200</v>
      </c>
      <c r="I6578" s="6" t="s">
        <v>43201</v>
      </c>
      <c r="J6578" s="6" t="s">
        <v>43202</v>
      </c>
      <c r="K6578" s="6" t="s">
        <v>43203</v>
      </c>
      <c r="L6578" s="6" t="s">
        <v>27220</v>
      </c>
      <c r="M6578" s="6" t="s">
        <v>22070</v>
      </c>
      <c r="N6578" s="6" t="s">
        <v>43204</v>
      </c>
    </row>
    <row r="6579" s="2" customFormat="1" ht="25" customHeight="1" spans="1:14">
      <c r="A6579" s="6" t="s">
        <v>43205</v>
      </c>
      <c r="B6579" s="6" t="s">
        <v>43206</v>
      </c>
      <c r="C6579" s="6" t="s">
        <v>484</v>
      </c>
      <c r="D6579" s="6" t="s">
        <v>104</v>
      </c>
      <c r="E6579" s="7">
        <v>1000</v>
      </c>
      <c r="F6579" s="7">
        <v>200</v>
      </c>
      <c r="G6579" s="6" t="s">
        <v>43207</v>
      </c>
      <c r="H6579" s="6" t="s">
        <v>43208</v>
      </c>
      <c r="I6579" s="6" t="s">
        <v>43209</v>
      </c>
      <c r="J6579" s="6" t="s">
        <v>4869</v>
      </c>
      <c r="K6579" s="6" t="s">
        <v>4870</v>
      </c>
      <c r="L6579" s="6" t="s">
        <v>4871</v>
      </c>
      <c r="M6579" s="6" t="s">
        <v>8641</v>
      </c>
      <c r="N6579" s="6" t="s">
        <v>43210</v>
      </c>
    </row>
    <row r="6580" s="2" customFormat="1" ht="25" customHeight="1" spans="1:14">
      <c r="A6580" s="6" t="s">
        <v>43211</v>
      </c>
      <c r="B6580" s="6" t="s">
        <v>43212</v>
      </c>
      <c r="C6580" s="6" t="s">
        <v>64</v>
      </c>
      <c r="D6580" s="6" t="s">
        <v>65</v>
      </c>
      <c r="E6580" s="7">
        <v>3000</v>
      </c>
      <c r="F6580" s="7">
        <v>600</v>
      </c>
      <c r="G6580" s="6" t="s">
        <v>43213</v>
      </c>
      <c r="H6580" s="6" t="s">
        <v>43214</v>
      </c>
      <c r="I6580" s="6" t="s">
        <v>43215</v>
      </c>
      <c r="J6580" s="6" t="s">
        <v>27523</v>
      </c>
      <c r="K6580" s="6" t="s">
        <v>27524</v>
      </c>
      <c r="L6580" s="6" t="s">
        <v>27525</v>
      </c>
      <c r="M6580" s="6" t="s">
        <v>43216</v>
      </c>
      <c r="N6580" s="6" t="s">
        <v>43217</v>
      </c>
    </row>
    <row r="6581" s="2" customFormat="1" ht="25" customHeight="1" spans="1:14">
      <c r="A6581" s="6" t="s">
        <v>43218</v>
      </c>
      <c r="B6581" s="6" t="s">
        <v>43219</v>
      </c>
      <c r="C6581" s="6" t="s">
        <v>103</v>
      </c>
      <c r="D6581" s="6" t="s">
        <v>104</v>
      </c>
      <c r="E6581" s="7">
        <v>1000</v>
      </c>
      <c r="F6581" s="7">
        <v>200</v>
      </c>
      <c r="G6581" s="6" t="s">
        <v>43220</v>
      </c>
      <c r="H6581" s="6" t="s">
        <v>43221</v>
      </c>
      <c r="I6581" s="6" t="s">
        <v>43222</v>
      </c>
      <c r="J6581" s="6" t="s">
        <v>43202</v>
      </c>
      <c r="K6581" s="6" t="s">
        <v>43203</v>
      </c>
      <c r="L6581" s="6" t="s">
        <v>27220</v>
      </c>
      <c r="M6581" s="6" t="s">
        <v>22070</v>
      </c>
      <c r="N6581" s="6" t="s">
        <v>43223</v>
      </c>
    </row>
    <row r="6582" s="2" customFormat="1" ht="25" customHeight="1" spans="1:14">
      <c r="A6582" s="6" t="s">
        <v>43224</v>
      </c>
      <c r="B6582" s="6" t="s">
        <v>43225</v>
      </c>
      <c r="C6582" s="6" t="s">
        <v>163</v>
      </c>
      <c r="D6582" s="6" t="s">
        <v>128</v>
      </c>
      <c r="E6582" s="7">
        <v>5000</v>
      </c>
      <c r="F6582" s="7">
        <v>1000</v>
      </c>
      <c r="G6582" s="6" t="s">
        <v>43226</v>
      </c>
      <c r="H6582" s="6" t="s">
        <v>43227</v>
      </c>
      <c r="I6582" s="6" t="s">
        <v>43228</v>
      </c>
      <c r="J6582" s="6" t="s">
        <v>41980</v>
      </c>
      <c r="K6582" s="6" t="s">
        <v>41981</v>
      </c>
      <c r="L6582" s="6" t="s">
        <v>41982</v>
      </c>
      <c r="M6582" s="6" t="s">
        <v>43229</v>
      </c>
      <c r="N6582" s="6" t="s">
        <v>43230</v>
      </c>
    </row>
    <row r="6583" s="2" customFormat="1" ht="25" customHeight="1" spans="1:14">
      <c r="A6583" s="6" t="s">
        <v>43231</v>
      </c>
      <c r="B6583" s="6" t="s">
        <v>43232</v>
      </c>
      <c r="C6583" s="6" t="s">
        <v>156</v>
      </c>
      <c r="D6583" s="6" t="s">
        <v>104</v>
      </c>
      <c r="E6583" s="7">
        <v>1000</v>
      </c>
      <c r="F6583" s="7">
        <v>200</v>
      </c>
      <c r="G6583" s="6" t="s">
        <v>43233</v>
      </c>
      <c r="H6583" s="6" t="s">
        <v>43234</v>
      </c>
      <c r="I6583" s="6" t="s">
        <v>43235</v>
      </c>
      <c r="J6583" s="6" t="s">
        <v>4869</v>
      </c>
      <c r="K6583" s="6" t="s">
        <v>4870</v>
      </c>
      <c r="L6583" s="6" t="s">
        <v>4871</v>
      </c>
      <c r="M6583" s="6" t="s">
        <v>8641</v>
      </c>
      <c r="N6583" s="6" t="s">
        <v>43236</v>
      </c>
    </row>
    <row r="6584" s="2" customFormat="1" ht="25" customHeight="1" spans="1:14">
      <c r="A6584" s="6" t="s">
        <v>43237</v>
      </c>
      <c r="B6584" s="6" t="s">
        <v>43238</v>
      </c>
      <c r="C6584" s="6" t="s">
        <v>17</v>
      </c>
      <c r="D6584" s="6" t="s">
        <v>18</v>
      </c>
      <c r="E6584" s="7">
        <v>20000</v>
      </c>
      <c r="F6584" s="7">
        <v>4000</v>
      </c>
      <c r="G6584" s="6" t="s">
        <v>43239</v>
      </c>
      <c r="H6584" s="6" t="s">
        <v>43240</v>
      </c>
      <c r="I6584" s="6" t="s">
        <v>43241</v>
      </c>
      <c r="J6584" s="6" t="s">
        <v>4869</v>
      </c>
      <c r="K6584" s="6" t="s">
        <v>4870</v>
      </c>
      <c r="L6584" s="6" t="s">
        <v>4871</v>
      </c>
      <c r="M6584" s="6" t="s">
        <v>8641</v>
      </c>
      <c r="N6584" s="6" t="s">
        <v>43242</v>
      </c>
    </row>
    <row r="6585" s="2" customFormat="1" ht="25" customHeight="1" spans="1:14">
      <c r="A6585" s="6" t="s">
        <v>43243</v>
      </c>
      <c r="B6585" s="6" t="s">
        <v>43244</v>
      </c>
      <c r="C6585" s="6" t="s">
        <v>72</v>
      </c>
      <c r="D6585" s="6" t="s">
        <v>65</v>
      </c>
      <c r="E6585" s="7">
        <v>3000</v>
      </c>
      <c r="F6585" s="7">
        <v>600</v>
      </c>
      <c r="G6585" s="6" t="s">
        <v>43245</v>
      </c>
      <c r="H6585" s="6" t="s">
        <v>43246</v>
      </c>
      <c r="I6585" s="6" t="s">
        <v>43247</v>
      </c>
      <c r="J6585" s="6" t="s">
        <v>27523</v>
      </c>
      <c r="K6585" s="6" t="s">
        <v>27524</v>
      </c>
      <c r="L6585" s="6" t="s">
        <v>27525</v>
      </c>
      <c r="M6585" s="6" t="s">
        <v>43216</v>
      </c>
      <c r="N6585" s="6" t="s">
        <v>43248</v>
      </c>
    </row>
    <row r="6586" s="2" customFormat="1" ht="25" customHeight="1" spans="1:14">
      <c r="A6586" s="6" t="s">
        <v>43249</v>
      </c>
      <c r="B6586" s="6" t="s">
        <v>43250</v>
      </c>
      <c r="C6586" s="6" t="s">
        <v>156</v>
      </c>
      <c r="D6586" s="6" t="s">
        <v>104</v>
      </c>
      <c r="E6586" s="7">
        <v>1000</v>
      </c>
      <c r="F6586" s="7">
        <v>200</v>
      </c>
      <c r="G6586" s="6" t="s">
        <v>43251</v>
      </c>
      <c r="H6586" s="6" t="s">
        <v>43252</v>
      </c>
      <c r="I6586" s="6" t="s">
        <v>43253</v>
      </c>
      <c r="J6586" s="6" t="s">
        <v>43202</v>
      </c>
      <c r="K6586" s="6" t="s">
        <v>43203</v>
      </c>
      <c r="L6586" s="6" t="s">
        <v>27220</v>
      </c>
      <c r="M6586" s="6" t="s">
        <v>22070</v>
      </c>
      <c r="N6586" s="6" t="s">
        <v>43254</v>
      </c>
    </row>
    <row r="6587" s="2" customFormat="1" ht="25" customHeight="1" spans="1:14">
      <c r="A6587" s="6" t="s">
        <v>43255</v>
      </c>
      <c r="B6587" s="6" t="s">
        <v>43256</v>
      </c>
      <c r="C6587" s="6" t="s">
        <v>90</v>
      </c>
      <c r="D6587" s="6" t="s">
        <v>80</v>
      </c>
      <c r="E6587" s="7">
        <v>500</v>
      </c>
      <c r="F6587" s="7">
        <v>100</v>
      </c>
      <c r="G6587" s="6" t="s">
        <v>43257</v>
      </c>
      <c r="H6587" s="6" t="s">
        <v>43258</v>
      </c>
      <c r="I6587" s="6" t="s">
        <v>43259</v>
      </c>
      <c r="J6587" s="6" t="s">
        <v>43202</v>
      </c>
      <c r="K6587" s="6" t="s">
        <v>43203</v>
      </c>
      <c r="L6587" s="6" t="s">
        <v>27220</v>
      </c>
      <c r="M6587" s="6" t="s">
        <v>22070</v>
      </c>
      <c r="N6587" s="6" t="s">
        <v>43260</v>
      </c>
    </row>
    <row r="6588" s="2" customFormat="1" ht="25" customHeight="1" spans="1:14">
      <c r="A6588" s="6" t="s">
        <v>43261</v>
      </c>
      <c r="B6588" s="6" t="s">
        <v>43262</v>
      </c>
      <c r="C6588" s="6" t="s">
        <v>29</v>
      </c>
      <c r="D6588" s="6" t="s">
        <v>30</v>
      </c>
      <c r="E6588" s="7">
        <v>10000</v>
      </c>
      <c r="F6588" s="7">
        <v>2000</v>
      </c>
      <c r="G6588" s="6" t="s">
        <v>43263</v>
      </c>
      <c r="H6588" s="6" t="s">
        <v>43264</v>
      </c>
      <c r="I6588" s="6" t="s">
        <v>43265</v>
      </c>
      <c r="J6588" s="6" t="s">
        <v>1702</v>
      </c>
      <c r="K6588" s="6" t="s">
        <v>1703</v>
      </c>
      <c r="L6588" s="6" t="s">
        <v>1704</v>
      </c>
      <c r="M6588" s="6" t="s">
        <v>43266</v>
      </c>
      <c r="N6588" s="6" t="s">
        <v>43267</v>
      </c>
    </row>
    <row r="6589" s="2" customFormat="1" ht="25" customHeight="1" spans="1:14">
      <c r="A6589" s="6" t="s">
        <v>43268</v>
      </c>
      <c r="B6589" s="6" t="s">
        <v>43269</v>
      </c>
      <c r="C6589" s="6" t="s">
        <v>17</v>
      </c>
      <c r="D6589" s="6" t="s">
        <v>18</v>
      </c>
      <c r="E6589" s="7">
        <v>20000</v>
      </c>
      <c r="F6589" s="7">
        <v>4000</v>
      </c>
      <c r="G6589" s="6" t="s">
        <v>43270</v>
      </c>
      <c r="H6589" s="6" t="s">
        <v>43271</v>
      </c>
      <c r="I6589" s="6" t="s">
        <v>43272</v>
      </c>
      <c r="J6589" s="6" t="s">
        <v>1702</v>
      </c>
      <c r="K6589" s="6" t="s">
        <v>1703</v>
      </c>
      <c r="L6589" s="6" t="s">
        <v>1704</v>
      </c>
      <c r="M6589" s="6" t="s">
        <v>43266</v>
      </c>
      <c r="N6589" s="6" t="s">
        <v>43273</v>
      </c>
    </row>
    <row r="6590" s="2" customFormat="1" ht="25" customHeight="1" spans="1:14">
      <c r="A6590" s="6" t="s">
        <v>43274</v>
      </c>
      <c r="B6590" s="6" t="s">
        <v>43275</v>
      </c>
      <c r="C6590" s="6" t="s">
        <v>17</v>
      </c>
      <c r="D6590" s="6" t="s">
        <v>18</v>
      </c>
      <c r="E6590" s="7">
        <v>20000</v>
      </c>
      <c r="F6590" s="7">
        <v>4000</v>
      </c>
      <c r="G6590" s="6" t="s">
        <v>43276</v>
      </c>
      <c r="H6590" s="6" t="s">
        <v>43277</v>
      </c>
      <c r="I6590" s="6" t="s">
        <v>43278</v>
      </c>
      <c r="J6590" s="6" t="s">
        <v>1702</v>
      </c>
      <c r="K6590" s="6" t="s">
        <v>1703</v>
      </c>
      <c r="L6590" s="6" t="s">
        <v>1704</v>
      </c>
      <c r="M6590" s="6" t="s">
        <v>19265</v>
      </c>
      <c r="N6590" s="6" t="s">
        <v>43279</v>
      </c>
    </row>
    <row r="6591" s="2" customFormat="1" ht="25" customHeight="1" spans="1:14">
      <c r="A6591" s="6" t="s">
        <v>43280</v>
      </c>
      <c r="B6591" s="6" t="s">
        <v>43281</v>
      </c>
      <c r="C6591" s="6" t="s">
        <v>29</v>
      </c>
      <c r="D6591" s="6" t="s">
        <v>30</v>
      </c>
      <c r="E6591" s="7">
        <v>10000</v>
      </c>
      <c r="F6591" s="7">
        <v>2000</v>
      </c>
      <c r="G6591" s="6" t="s">
        <v>43282</v>
      </c>
      <c r="H6591" s="6" t="s">
        <v>43283</v>
      </c>
      <c r="I6591" s="6" t="s">
        <v>43284</v>
      </c>
      <c r="J6591" s="6" t="s">
        <v>1639</v>
      </c>
      <c r="K6591" s="6" t="s">
        <v>1640</v>
      </c>
      <c r="L6591" s="6" t="s">
        <v>1641</v>
      </c>
      <c r="M6591" s="6" t="s">
        <v>21023</v>
      </c>
      <c r="N6591" s="6" t="s">
        <v>43285</v>
      </c>
    </row>
    <row r="6592" s="2" customFormat="1" ht="25" customHeight="1" spans="1:14">
      <c r="A6592" s="6" t="s">
        <v>43286</v>
      </c>
      <c r="B6592" s="6" t="s">
        <v>43287</v>
      </c>
      <c r="C6592" s="6" t="s">
        <v>163</v>
      </c>
      <c r="D6592" s="6" t="s">
        <v>128</v>
      </c>
      <c r="E6592" s="7">
        <v>5019</v>
      </c>
      <c r="F6592" s="7">
        <v>1000</v>
      </c>
      <c r="G6592" s="6" t="s">
        <v>43288</v>
      </c>
      <c r="H6592" s="6" t="s">
        <v>43289</v>
      </c>
      <c r="I6592" s="6" t="s">
        <v>43290</v>
      </c>
      <c r="J6592" s="6" t="s">
        <v>22675</v>
      </c>
      <c r="K6592" s="6" t="s">
        <v>22676</v>
      </c>
      <c r="L6592" s="6" t="s">
        <v>22675</v>
      </c>
      <c r="M6592" s="6" t="s">
        <v>43291</v>
      </c>
      <c r="N6592" s="6" t="s">
        <v>43292</v>
      </c>
    </row>
    <row r="6593" s="2" customFormat="1" ht="25" customHeight="1" spans="1:14">
      <c r="A6593" s="6" t="s">
        <v>43293</v>
      </c>
      <c r="B6593" s="6" t="s">
        <v>43294</v>
      </c>
      <c r="C6593" s="6" t="s">
        <v>29</v>
      </c>
      <c r="D6593" s="6" t="s">
        <v>30</v>
      </c>
      <c r="E6593" s="7">
        <v>10000</v>
      </c>
      <c r="F6593" s="7">
        <v>2000</v>
      </c>
      <c r="G6593" s="6" t="s">
        <v>43295</v>
      </c>
      <c r="H6593" s="6" t="s">
        <v>43296</v>
      </c>
      <c r="I6593" s="6" t="s">
        <v>43297</v>
      </c>
      <c r="J6593" s="6" t="s">
        <v>1702</v>
      </c>
      <c r="K6593" s="6" t="s">
        <v>1703</v>
      </c>
      <c r="L6593" s="6" t="s">
        <v>1704</v>
      </c>
      <c r="M6593" s="6" t="s">
        <v>43298</v>
      </c>
      <c r="N6593" s="6" t="s">
        <v>43299</v>
      </c>
    </row>
    <row r="6594" s="2" customFormat="1" ht="25" customHeight="1" spans="1:14">
      <c r="A6594" s="6" t="s">
        <v>43300</v>
      </c>
      <c r="B6594" s="6" t="s">
        <v>43301</v>
      </c>
      <c r="C6594" s="6" t="s">
        <v>29</v>
      </c>
      <c r="D6594" s="6" t="s">
        <v>30</v>
      </c>
      <c r="E6594" s="7">
        <v>10000</v>
      </c>
      <c r="F6594" s="7">
        <v>2000</v>
      </c>
      <c r="G6594" s="6" t="s">
        <v>43302</v>
      </c>
      <c r="H6594" s="6" t="s">
        <v>43303</v>
      </c>
      <c r="I6594" s="6" t="s">
        <v>43304</v>
      </c>
      <c r="J6594" s="6" t="s">
        <v>43305</v>
      </c>
      <c r="K6594" s="6" t="s">
        <v>43306</v>
      </c>
      <c r="L6594" s="6" t="s">
        <v>43307</v>
      </c>
      <c r="M6594" s="6" t="s">
        <v>43308</v>
      </c>
      <c r="N6594" s="6" t="s">
        <v>43309</v>
      </c>
    </row>
    <row r="6595" s="2" customFormat="1" ht="25" customHeight="1" spans="1:14">
      <c r="A6595" s="6" t="s">
        <v>43310</v>
      </c>
      <c r="B6595" s="6" t="s">
        <v>43311</v>
      </c>
      <c r="C6595" s="6" t="s">
        <v>163</v>
      </c>
      <c r="D6595" s="6" t="s">
        <v>128</v>
      </c>
      <c r="E6595" s="7">
        <v>5000</v>
      </c>
      <c r="F6595" s="7">
        <v>1000</v>
      </c>
      <c r="G6595" s="6" t="s">
        <v>43312</v>
      </c>
      <c r="H6595" s="6" t="s">
        <v>43313</v>
      </c>
      <c r="I6595" s="6" t="s">
        <v>43314</v>
      </c>
      <c r="J6595" s="6" t="s">
        <v>43305</v>
      </c>
      <c r="K6595" s="6" t="s">
        <v>43306</v>
      </c>
      <c r="L6595" s="6" t="s">
        <v>43307</v>
      </c>
      <c r="M6595" s="6" t="s">
        <v>43308</v>
      </c>
      <c r="N6595" s="6" t="s">
        <v>43315</v>
      </c>
    </row>
    <row r="6596" s="2" customFormat="1" ht="25" customHeight="1" spans="1:14">
      <c r="A6596" s="6" t="s">
        <v>43316</v>
      </c>
      <c r="B6596" s="6" t="s">
        <v>43317</v>
      </c>
      <c r="C6596" s="6" t="s">
        <v>156</v>
      </c>
      <c r="D6596" s="6" t="s">
        <v>104</v>
      </c>
      <c r="E6596" s="7">
        <v>1000</v>
      </c>
      <c r="F6596" s="7">
        <v>200</v>
      </c>
      <c r="G6596" s="6" t="s">
        <v>43318</v>
      </c>
      <c r="H6596" s="6" t="s">
        <v>43319</v>
      </c>
      <c r="I6596" s="6" t="s">
        <v>43320</v>
      </c>
      <c r="J6596" s="6" t="s">
        <v>43305</v>
      </c>
      <c r="K6596" s="6" t="s">
        <v>43306</v>
      </c>
      <c r="L6596" s="6" t="s">
        <v>43307</v>
      </c>
      <c r="M6596" s="6" t="s">
        <v>43308</v>
      </c>
      <c r="N6596" s="6" t="s">
        <v>43321</v>
      </c>
    </row>
    <row r="6597" s="2" customFormat="1" ht="25" customHeight="1" spans="1:14">
      <c r="A6597" s="6" t="s">
        <v>43322</v>
      </c>
      <c r="B6597" s="6" t="s">
        <v>43323</v>
      </c>
      <c r="C6597" s="6" t="s">
        <v>163</v>
      </c>
      <c r="D6597" s="6" t="s">
        <v>128</v>
      </c>
      <c r="E6597" s="7">
        <v>5000</v>
      </c>
      <c r="F6597" s="7">
        <v>1000</v>
      </c>
      <c r="G6597" s="6" t="s">
        <v>43324</v>
      </c>
      <c r="H6597" s="6" t="s">
        <v>43325</v>
      </c>
      <c r="I6597" s="6" t="s">
        <v>43326</v>
      </c>
      <c r="J6597" s="6" t="s">
        <v>6195</v>
      </c>
      <c r="K6597" s="6" t="s">
        <v>6196</v>
      </c>
      <c r="L6597" s="6" t="s">
        <v>6197</v>
      </c>
      <c r="M6597" s="6" t="s">
        <v>43327</v>
      </c>
      <c r="N6597" s="6" t="s">
        <v>43328</v>
      </c>
    </row>
    <row r="6598" s="2" customFormat="1" ht="25" customHeight="1" spans="1:14">
      <c r="A6598" s="6" t="s">
        <v>43329</v>
      </c>
      <c r="B6598" s="6" t="s">
        <v>43330</v>
      </c>
      <c r="C6598" s="6" t="s">
        <v>29</v>
      </c>
      <c r="D6598" s="6" t="s">
        <v>30</v>
      </c>
      <c r="E6598" s="7">
        <v>10000</v>
      </c>
      <c r="F6598" s="7">
        <v>2000</v>
      </c>
      <c r="G6598" s="6" t="s">
        <v>43331</v>
      </c>
      <c r="H6598" s="6" t="s">
        <v>43332</v>
      </c>
      <c r="I6598" s="6" t="s">
        <v>43333</v>
      </c>
      <c r="J6598" s="6" t="s">
        <v>43202</v>
      </c>
      <c r="K6598" s="6" t="s">
        <v>43203</v>
      </c>
      <c r="L6598" s="6" t="s">
        <v>27220</v>
      </c>
      <c r="M6598" s="6" t="s">
        <v>43334</v>
      </c>
      <c r="N6598" s="6" t="s">
        <v>43335</v>
      </c>
    </row>
    <row r="6599" s="2" customFormat="1" ht="25" customHeight="1" spans="1:14">
      <c r="A6599" s="6" t="s">
        <v>43336</v>
      </c>
      <c r="B6599" s="6" t="s">
        <v>43337</v>
      </c>
      <c r="C6599" s="6" t="s">
        <v>156</v>
      </c>
      <c r="D6599" s="6" t="s">
        <v>104</v>
      </c>
      <c r="E6599" s="7">
        <v>1000</v>
      </c>
      <c r="F6599" s="7">
        <v>200</v>
      </c>
      <c r="G6599" s="6" t="s">
        <v>43338</v>
      </c>
      <c r="H6599" s="6" t="s">
        <v>43339</v>
      </c>
      <c r="I6599" s="6" t="s">
        <v>43340</v>
      </c>
      <c r="J6599" s="6" t="s">
        <v>43202</v>
      </c>
      <c r="K6599" s="6" t="s">
        <v>43203</v>
      </c>
      <c r="L6599" s="6" t="s">
        <v>27220</v>
      </c>
      <c r="M6599" s="6" t="s">
        <v>43334</v>
      </c>
      <c r="N6599" s="6" t="s">
        <v>43341</v>
      </c>
    </row>
    <row r="6600" s="2" customFormat="1" ht="25" customHeight="1" spans="1:14">
      <c r="A6600" s="6" t="s">
        <v>43342</v>
      </c>
      <c r="B6600" s="6" t="s">
        <v>43343</v>
      </c>
      <c r="C6600" s="6" t="s">
        <v>103</v>
      </c>
      <c r="D6600" s="6" t="s">
        <v>104</v>
      </c>
      <c r="E6600" s="7">
        <v>1000</v>
      </c>
      <c r="F6600" s="7">
        <v>200</v>
      </c>
      <c r="G6600" s="6" t="s">
        <v>43344</v>
      </c>
      <c r="H6600" s="6" t="s">
        <v>43345</v>
      </c>
      <c r="I6600" s="6" t="s">
        <v>43346</v>
      </c>
      <c r="J6600" s="6" t="s">
        <v>43305</v>
      </c>
      <c r="K6600" s="6" t="s">
        <v>43306</v>
      </c>
      <c r="L6600" s="6" t="s">
        <v>43307</v>
      </c>
      <c r="M6600" s="6" t="s">
        <v>43308</v>
      </c>
      <c r="N6600" s="6" t="s">
        <v>43347</v>
      </c>
    </row>
    <row r="6601" s="2" customFormat="1" ht="25" customHeight="1" spans="1:14">
      <c r="A6601" s="6" t="s">
        <v>43348</v>
      </c>
      <c r="B6601" s="6" t="s">
        <v>43349</v>
      </c>
      <c r="C6601" s="6" t="s">
        <v>29</v>
      </c>
      <c r="D6601" s="6" t="s">
        <v>30</v>
      </c>
      <c r="E6601" s="7">
        <v>10000</v>
      </c>
      <c r="F6601" s="7">
        <v>2000</v>
      </c>
      <c r="G6601" s="6" t="s">
        <v>43350</v>
      </c>
      <c r="H6601" s="6" t="s">
        <v>43351</v>
      </c>
      <c r="I6601" s="6" t="s">
        <v>43352</v>
      </c>
      <c r="J6601" s="6" t="s">
        <v>2132</v>
      </c>
      <c r="K6601" s="6" t="s">
        <v>2133</v>
      </c>
      <c r="L6601" s="6" t="s">
        <v>2134</v>
      </c>
      <c r="M6601" s="6" t="s">
        <v>43353</v>
      </c>
      <c r="N6601" s="6" t="s">
        <v>43354</v>
      </c>
    </row>
    <row r="6602" s="2" customFormat="1" ht="25" customHeight="1" spans="1:14">
      <c r="A6602" s="6" t="s">
        <v>43355</v>
      </c>
      <c r="B6602" s="6" t="s">
        <v>43356</v>
      </c>
      <c r="C6602" s="6" t="s">
        <v>29</v>
      </c>
      <c r="D6602" s="6" t="s">
        <v>30</v>
      </c>
      <c r="E6602" s="7">
        <v>10000</v>
      </c>
      <c r="F6602" s="7">
        <v>2000</v>
      </c>
      <c r="G6602" s="6" t="s">
        <v>43357</v>
      </c>
      <c r="H6602" s="6" t="s">
        <v>43358</v>
      </c>
      <c r="I6602" s="6" t="s">
        <v>43359</v>
      </c>
      <c r="J6602" s="6" t="s">
        <v>43202</v>
      </c>
      <c r="K6602" s="6" t="s">
        <v>43203</v>
      </c>
      <c r="L6602" s="6" t="s">
        <v>27220</v>
      </c>
      <c r="M6602" s="6" t="s">
        <v>43360</v>
      </c>
      <c r="N6602" s="6" t="s">
        <v>43361</v>
      </c>
    </row>
    <row r="6603" s="2" customFormat="1" ht="25" customHeight="1" spans="1:14">
      <c r="A6603" s="6" t="s">
        <v>43362</v>
      </c>
      <c r="B6603" s="6" t="s">
        <v>43363</v>
      </c>
      <c r="C6603" s="6" t="s">
        <v>163</v>
      </c>
      <c r="D6603" s="6" t="s">
        <v>128</v>
      </c>
      <c r="E6603" s="7">
        <v>5000</v>
      </c>
      <c r="F6603" s="7">
        <v>1000</v>
      </c>
      <c r="G6603" s="6" t="s">
        <v>43364</v>
      </c>
      <c r="H6603" s="6" t="s">
        <v>43365</v>
      </c>
      <c r="I6603" s="6" t="s">
        <v>43366</v>
      </c>
      <c r="J6603" s="6" t="s">
        <v>43202</v>
      </c>
      <c r="K6603" s="6" t="s">
        <v>43203</v>
      </c>
      <c r="L6603" s="6" t="s">
        <v>27220</v>
      </c>
      <c r="M6603" s="6" t="s">
        <v>43360</v>
      </c>
      <c r="N6603" s="6" t="s">
        <v>43367</v>
      </c>
    </row>
    <row r="6604" s="2" customFormat="1" ht="25" customHeight="1" spans="1:14">
      <c r="A6604" s="6" t="s">
        <v>43368</v>
      </c>
      <c r="B6604" s="6" t="s">
        <v>43369</v>
      </c>
      <c r="C6604" s="6" t="s">
        <v>17</v>
      </c>
      <c r="D6604" s="6" t="s">
        <v>18</v>
      </c>
      <c r="E6604" s="7">
        <v>20000</v>
      </c>
      <c r="F6604" s="7">
        <v>4000</v>
      </c>
      <c r="G6604" s="6" t="s">
        <v>43370</v>
      </c>
      <c r="H6604" s="6" t="s">
        <v>43371</v>
      </c>
      <c r="I6604" s="6" t="s">
        <v>43372</v>
      </c>
      <c r="J6604" s="6" t="s">
        <v>43305</v>
      </c>
      <c r="K6604" s="6" t="s">
        <v>43306</v>
      </c>
      <c r="L6604" s="6" t="s">
        <v>43307</v>
      </c>
      <c r="M6604" s="6" t="s">
        <v>43373</v>
      </c>
      <c r="N6604" s="6" t="s">
        <v>43374</v>
      </c>
    </row>
    <row r="6605" s="2" customFormat="1" ht="25" customHeight="1" spans="1:14">
      <c r="A6605" s="6" t="s">
        <v>43375</v>
      </c>
      <c r="B6605" s="6" t="s">
        <v>43376</v>
      </c>
      <c r="C6605" s="6" t="s">
        <v>29</v>
      </c>
      <c r="D6605" s="6" t="s">
        <v>30</v>
      </c>
      <c r="E6605" s="7">
        <v>10000</v>
      </c>
      <c r="F6605" s="7">
        <v>2000</v>
      </c>
      <c r="G6605" s="6" t="s">
        <v>43377</v>
      </c>
      <c r="H6605" s="6" t="s">
        <v>43378</v>
      </c>
      <c r="I6605" s="6" t="s">
        <v>43379</v>
      </c>
      <c r="J6605" s="6" t="s">
        <v>17562</v>
      </c>
      <c r="K6605" s="6" t="s">
        <v>17563</v>
      </c>
      <c r="L6605" s="6" t="s">
        <v>17564</v>
      </c>
      <c r="M6605" s="6" t="s">
        <v>19783</v>
      </c>
      <c r="N6605" s="6" t="s">
        <v>43380</v>
      </c>
    </row>
    <row r="6606" s="2" customFormat="1" ht="25" customHeight="1" spans="1:14">
      <c r="A6606" s="6" t="s">
        <v>43381</v>
      </c>
      <c r="B6606" s="6" t="s">
        <v>43382</v>
      </c>
      <c r="C6606" s="6" t="s">
        <v>29</v>
      </c>
      <c r="D6606" s="6" t="s">
        <v>30</v>
      </c>
      <c r="E6606" s="7">
        <v>10000</v>
      </c>
      <c r="F6606" s="7">
        <v>2000</v>
      </c>
      <c r="G6606" s="6" t="s">
        <v>43383</v>
      </c>
      <c r="H6606" s="6" t="s">
        <v>43384</v>
      </c>
      <c r="I6606" s="6" t="s">
        <v>43385</v>
      </c>
      <c r="J6606" s="6" t="s">
        <v>43202</v>
      </c>
      <c r="K6606" s="6" t="s">
        <v>43203</v>
      </c>
      <c r="L6606" s="6" t="s">
        <v>27220</v>
      </c>
      <c r="M6606" s="6" t="s">
        <v>43386</v>
      </c>
      <c r="N6606" s="6" t="s">
        <v>43387</v>
      </c>
    </row>
    <row r="6607" s="2" customFormat="1" ht="25" customHeight="1" spans="1:14">
      <c r="A6607" s="6" t="s">
        <v>43388</v>
      </c>
      <c r="B6607" s="6" t="s">
        <v>43389</v>
      </c>
      <c r="C6607" s="6" t="s">
        <v>29</v>
      </c>
      <c r="D6607" s="6" t="s">
        <v>30</v>
      </c>
      <c r="E6607" s="7">
        <v>10000</v>
      </c>
      <c r="F6607" s="7">
        <v>2000</v>
      </c>
      <c r="G6607" s="6" t="s">
        <v>43390</v>
      </c>
      <c r="H6607" s="6" t="s">
        <v>43391</v>
      </c>
      <c r="I6607" s="6" t="s">
        <v>43392</v>
      </c>
      <c r="J6607" s="6" t="s">
        <v>43202</v>
      </c>
      <c r="K6607" s="6" t="s">
        <v>43203</v>
      </c>
      <c r="L6607" s="6" t="s">
        <v>27220</v>
      </c>
      <c r="M6607" s="6" t="s">
        <v>43393</v>
      </c>
      <c r="N6607" s="6" t="s">
        <v>43394</v>
      </c>
    </row>
    <row r="6608" s="2" customFormat="1" ht="25" customHeight="1" spans="1:14">
      <c r="A6608" s="6" t="s">
        <v>43395</v>
      </c>
      <c r="B6608" s="6" t="s">
        <v>43396</v>
      </c>
      <c r="C6608" s="6" t="s">
        <v>72</v>
      </c>
      <c r="D6608" s="6" t="s">
        <v>65</v>
      </c>
      <c r="E6608" s="7">
        <v>3000</v>
      </c>
      <c r="F6608" s="7">
        <v>600</v>
      </c>
      <c r="G6608" s="6" t="s">
        <v>43397</v>
      </c>
      <c r="H6608" s="6" t="s">
        <v>43398</v>
      </c>
      <c r="I6608" s="6" t="s">
        <v>43399</v>
      </c>
      <c r="J6608" s="6" t="s">
        <v>43202</v>
      </c>
      <c r="K6608" s="6" t="s">
        <v>43203</v>
      </c>
      <c r="L6608" s="6" t="s">
        <v>27220</v>
      </c>
      <c r="M6608" s="6" t="s">
        <v>43393</v>
      </c>
      <c r="N6608" s="6" t="s">
        <v>43400</v>
      </c>
    </row>
    <row r="6609" s="2" customFormat="1" ht="25" customHeight="1" spans="1:14">
      <c r="A6609" s="6" t="s">
        <v>43401</v>
      </c>
      <c r="B6609" s="6" t="s">
        <v>43402</v>
      </c>
      <c r="C6609" s="6" t="s">
        <v>163</v>
      </c>
      <c r="D6609" s="6" t="s">
        <v>128</v>
      </c>
      <c r="E6609" s="7">
        <v>5000</v>
      </c>
      <c r="F6609" s="7">
        <v>1000</v>
      </c>
      <c r="G6609" s="6" t="s">
        <v>43403</v>
      </c>
      <c r="H6609" s="6" t="s">
        <v>43404</v>
      </c>
      <c r="I6609" s="6" t="s">
        <v>43405</v>
      </c>
      <c r="J6609" s="6" t="s">
        <v>2132</v>
      </c>
      <c r="K6609" s="6" t="s">
        <v>2133</v>
      </c>
      <c r="L6609" s="6" t="s">
        <v>2134</v>
      </c>
      <c r="M6609" s="6" t="s">
        <v>43353</v>
      </c>
      <c r="N6609" s="6" t="s">
        <v>43406</v>
      </c>
    </row>
    <row r="6610" s="2" customFormat="1" ht="25" customHeight="1" spans="1:14">
      <c r="A6610" s="6" t="s">
        <v>43407</v>
      </c>
      <c r="B6610" s="6" t="s">
        <v>43408</v>
      </c>
      <c r="C6610" s="6" t="s">
        <v>64</v>
      </c>
      <c r="D6610" s="6" t="s">
        <v>65</v>
      </c>
      <c r="E6610" s="7">
        <v>3000</v>
      </c>
      <c r="F6610" s="7">
        <v>600</v>
      </c>
      <c r="G6610" s="6" t="s">
        <v>43409</v>
      </c>
      <c r="H6610" s="6" t="s">
        <v>43410</v>
      </c>
      <c r="I6610" s="6" t="s">
        <v>43411</v>
      </c>
      <c r="J6610" s="6" t="s">
        <v>9348</v>
      </c>
      <c r="K6610" s="6" t="s">
        <v>9349</v>
      </c>
      <c r="L6610" s="6" t="s">
        <v>9348</v>
      </c>
      <c r="M6610" s="6" t="s">
        <v>43412</v>
      </c>
      <c r="N6610" s="6" t="s">
        <v>43413</v>
      </c>
    </row>
    <row r="6611" s="2" customFormat="1" ht="25" customHeight="1" spans="1:14">
      <c r="A6611" s="6" t="s">
        <v>43414</v>
      </c>
      <c r="B6611" s="6" t="s">
        <v>43415</v>
      </c>
      <c r="C6611" s="6" t="s">
        <v>127</v>
      </c>
      <c r="D6611" s="6" t="s">
        <v>128</v>
      </c>
      <c r="E6611" s="7">
        <v>5040</v>
      </c>
      <c r="F6611" s="7">
        <v>1000</v>
      </c>
      <c r="G6611" s="6" t="s">
        <v>43416</v>
      </c>
      <c r="H6611" s="6" t="s">
        <v>43417</v>
      </c>
      <c r="I6611" s="6" t="s">
        <v>43418</v>
      </c>
      <c r="J6611" s="6" t="s">
        <v>9348</v>
      </c>
      <c r="K6611" s="6" t="s">
        <v>9349</v>
      </c>
      <c r="L6611" s="6" t="s">
        <v>9348</v>
      </c>
      <c r="M6611" s="6" t="s">
        <v>43412</v>
      </c>
      <c r="N6611" s="6" t="s">
        <v>43419</v>
      </c>
    </row>
    <row r="6612" s="2" customFormat="1" ht="25" customHeight="1" spans="1:14">
      <c r="A6612" s="6" t="s">
        <v>43420</v>
      </c>
      <c r="B6612" s="6" t="s">
        <v>43421</v>
      </c>
      <c r="C6612" s="6" t="s">
        <v>72</v>
      </c>
      <c r="D6612" s="6" t="s">
        <v>65</v>
      </c>
      <c r="E6612" s="7">
        <v>3000</v>
      </c>
      <c r="F6612" s="7">
        <v>600</v>
      </c>
      <c r="G6612" s="6" t="s">
        <v>43422</v>
      </c>
      <c r="H6612" s="6" t="s">
        <v>43423</v>
      </c>
      <c r="I6612" s="6" t="s">
        <v>43424</v>
      </c>
      <c r="J6612" s="6" t="s">
        <v>2754</v>
      </c>
      <c r="K6612" s="6" t="s">
        <v>2755</v>
      </c>
      <c r="L6612" s="6" t="s">
        <v>2756</v>
      </c>
      <c r="M6612" s="6" t="s">
        <v>43425</v>
      </c>
      <c r="N6612" s="6" t="s">
        <v>43426</v>
      </c>
    </row>
    <row r="6613" s="2" customFormat="1" ht="25" customHeight="1" spans="1:14">
      <c r="A6613" s="6" t="s">
        <v>43427</v>
      </c>
      <c r="B6613" s="6" t="s">
        <v>43428</v>
      </c>
      <c r="C6613" s="6" t="s">
        <v>72</v>
      </c>
      <c r="D6613" s="6" t="s">
        <v>65</v>
      </c>
      <c r="E6613" s="7">
        <v>3000</v>
      </c>
      <c r="F6613" s="7">
        <v>600</v>
      </c>
      <c r="G6613" s="6" t="s">
        <v>43429</v>
      </c>
      <c r="H6613" s="6" t="s">
        <v>43430</v>
      </c>
      <c r="I6613" s="6" t="s">
        <v>43431</v>
      </c>
      <c r="J6613" s="6" t="s">
        <v>18549</v>
      </c>
      <c r="K6613" s="6" t="s">
        <v>18550</v>
      </c>
      <c r="L6613" s="6" t="s">
        <v>18549</v>
      </c>
      <c r="M6613" s="6" t="s">
        <v>16202</v>
      </c>
      <c r="N6613" s="6" t="s">
        <v>43432</v>
      </c>
    </row>
    <row r="6614" s="2" customFormat="1" ht="25" customHeight="1" spans="1:14">
      <c r="A6614" s="6" t="s">
        <v>43433</v>
      </c>
      <c r="B6614" s="6" t="s">
        <v>43434</v>
      </c>
      <c r="C6614" s="6" t="s">
        <v>103</v>
      </c>
      <c r="D6614" s="6" t="s">
        <v>104</v>
      </c>
      <c r="E6614" s="7">
        <v>1000</v>
      </c>
      <c r="F6614" s="7">
        <v>200</v>
      </c>
      <c r="G6614" s="6" t="s">
        <v>43435</v>
      </c>
      <c r="H6614" s="6" t="s">
        <v>29957</v>
      </c>
      <c r="I6614" s="6" t="s">
        <v>43436</v>
      </c>
      <c r="J6614" s="6" t="s">
        <v>2754</v>
      </c>
      <c r="K6614" s="6" t="s">
        <v>2755</v>
      </c>
      <c r="L6614" s="6" t="s">
        <v>2756</v>
      </c>
      <c r="M6614" s="6" t="s">
        <v>43425</v>
      </c>
      <c r="N6614" s="6" t="s">
        <v>43437</v>
      </c>
    </row>
    <row r="6615" s="2" customFormat="1" ht="25" customHeight="1" spans="1:14">
      <c r="A6615" s="6" t="s">
        <v>43438</v>
      </c>
      <c r="B6615" s="6" t="s">
        <v>43439</v>
      </c>
      <c r="C6615" s="6" t="s">
        <v>79</v>
      </c>
      <c r="D6615" s="6" t="s">
        <v>80</v>
      </c>
      <c r="E6615" s="7">
        <v>500</v>
      </c>
      <c r="F6615" s="7">
        <v>100</v>
      </c>
      <c r="G6615" s="6" t="s">
        <v>43440</v>
      </c>
      <c r="H6615" s="6" t="s">
        <v>43441</v>
      </c>
      <c r="I6615" s="6" t="s">
        <v>43442</v>
      </c>
      <c r="J6615" s="6" t="s">
        <v>1639</v>
      </c>
      <c r="K6615" s="6" t="s">
        <v>1640</v>
      </c>
      <c r="L6615" s="6" t="s">
        <v>1641</v>
      </c>
      <c r="M6615" s="6" t="s">
        <v>43443</v>
      </c>
      <c r="N6615" s="6" t="s">
        <v>43444</v>
      </c>
    </row>
    <row r="6616" s="2" customFormat="1" ht="25" customHeight="1" spans="1:14">
      <c r="A6616" s="6" t="s">
        <v>43445</v>
      </c>
      <c r="B6616" s="6" t="s">
        <v>43446</v>
      </c>
      <c r="C6616" s="6" t="s">
        <v>484</v>
      </c>
      <c r="D6616" s="6" t="s">
        <v>104</v>
      </c>
      <c r="E6616" s="7">
        <v>1000</v>
      </c>
      <c r="F6616" s="7">
        <v>200</v>
      </c>
      <c r="G6616" s="6" t="s">
        <v>43447</v>
      </c>
      <c r="H6616" s="6" t="s">
        <v>43448</v>
      </c>
      <c r="I6616" s="6" t="s">
        <v>43449</v>
      </c>
      <c r="J6616" s="6" t="s">
        <v>24642</v>
      </c>
      <c r="K6616" s="6" t="s">
        <v>24643</v>
      </c>
      <c r="L6616" s="6" t="s">
        <v>24644</v>
      </c>
      <c r="M6616" s="6" t="s">
        <v>43450</v>
      </c>
      <c r="N6616" s="6" t="s">
        <v>43451</v>
      </c>
    </row>
    <row r="6617" s="2" customFormat="1" ht="25" customHeight="1" spans="1:14">
      <c r="A6617" s="6" t="s">
        <v>43452</v>
      </c>
      <c r="B6617" s="6" t="s">
        <v>43453</v>
      </c>
      <c r="C6617" s="6" t="s">
        <v>103</v>
      </c>
      <c r="D6617" s="6" t="s">
        <v>104</v>
      </c>
      <c r="E6617" s="7">
        <v>1000</v>
      </c>
      <c r="F6617" s="7">
        <v>200</v>
      </c>
      <c r="G6617" s="6" t="s">
        <v>43454</v>
      </c>
      <c r="H6617" s="6" t="s">
        <v>43455</v>
      </c>
      <c r="I6617" s="6" t="s">
        <v>43456</v>
      </c>
      <c r="J6617" s="6" t="s">
        <v>2132</v>
      </c>
      <c r="K6617" s="6" t="s">
        <v>2133</v>
      </c>
      <c r="L6617" s="6" t="s">
        <v>2134</v>
      </c>
      <c r="M6617" s="6" t="s">
        <v>43353</v>
      </c>
      <c r="N6617" s="6" t="s">
        <v>43457</v>
      </c>
    </row>
    <row r="6618" s="2" customFormat="1" ht="25" customHeight="1" spans="1:14">
      <c r="A6618" s="6" t="s">
        <v>43458</v>
      </c>
      <c r="B6618" s="6" t="s">
        <v>43459</v>
      </c>
      <c r="C6618" s="6" t="s">
        <v>156</v>
      </c>
      <c r="D6618" s="6" t="s">
        <v>104</v>
      </c>
      <c r="E6618" s="7">
        <v>1000</v>
      </c>
      <c r="F6618" s="7">
        <v>200</v>
      </c>
      <c r="G6618" s="6" t="s">
        <v>43460</v>
      </c>
      <c r="H6618" s="6" t="s">
        <v>43461</v>
      </c>
      <c r="I6618" s="6" t="s">
        <v>43462</v>
      </c>
      <c r="J6618" s="6" t="s">
        <v>2754</v>
      </c>
      <c r="K6618" s="6" t="s">
        <v>2755</v>
      </c>
      <c r="L6618" s="6" t="s">
        <v>2756</v>
      </c>
      <c r="M6618" s="6" t="s">
        <v>43425</v>
      </c>
      <c r="N6618" s="6" t="s">
        <v>43463</v>
      </c>
    </row>
    <row r="6619" s="2" customFormat="1" ht="25" customHeight="1" spans="1:14">
      <c r="A6619" s="6" t="s">
        <v>43464</v>
      </c>
      <c r="B6619" s="6" t="s">
        <v>43465</v>
      </c>
      <c r="C6619" s="6" t="s">
        <v>90</v>
      </c>
      <c r="D6619" s="6" t="s">
        <v>80</v>
      </c>
      <c r="E6619" s="7">
        <v>500</v>
      </c>
      <c r="F6619" s="7">
        <v>100</v>
      </c>
      <c r="G6619" s="6" t="s">
        <v>43466</v>
      </c>
      <c r="H6619" s="6" t="s">
        <v>43467</v>
      </c>
      <c r="I6619" s="6" t="s">
        <v>43468</v>
      </c>
      <c r="J6619" s="6" t="s">
        <v>1639</v>
      </c>
      <c r="K6619" s="6" t="s">
        <v>1640</v>
      </c>
      <c r="L6619" s="6" t="s">
        <v>1641</v>
      </c>
      <c r="M6619" s="6" t="s">
        <v>43443</v>
      </c>
      <c r="N6619" s="6" t="s">
        <v>43469</v>
      </c>
    </row>
    <row r="6620" s="2" customFormat="1" ht="25" customHeight="1" spans="1:14">
      <c r="A6620" s="6" t="s">
        <v>43470</v>
      </c>
      <c r="B6620" s="6" t="s">
        <v>43471</v>
      </c>
      <c r="C6620" s="6" t="s">
        <v>127</v>
      </c>
      <c r="D6620" s="6" t="s">
        <v>128</v>
      </c>
      <c r="E6620" s="7">
        <v>5000</v>
      </c>
      <c r="F6620" s="7">
        <v>1000</v>
      </c>
      <c r="G6620" s="6" t="s">
        <v>43472</v>
      </c>
      <c r="H6620" s="6" t="s">
        <v>43473</v>
      </c>
      <c r="I6620" s="6" t="s">
        <v>43474</v>
      </c>
      <c r="J6620" s="6" t="s">
        <v>2754</v>
      </c>
      <c r="K6620" s="6" t="s">
        <v>2755</v>
      </c>
      <c r="L6620" s="6" t="s">
        <v>2756</v>
      </c>
      <c r="M6620" s="6" t="s">
        <v>43425</v>
      </c>
      <c r="N6620" s="6" t="s">
        <v>43475</v>
      </c>
    </row>
    <row r="6621" s="2" customFormat="1" ht="25" customHeight="1" spans="1:14">
      <c r="A6621" s="6" t="s">
        <v>43476</v>
      </c>
      <c r="B6621" s="6" t="s">
        <v>43477</v>
      </c>
      <c r="C6621" s="6" t="s">
        <v>484</v>
      </c>
      <c r="D6621" s="6" t="s">
        <v>104</v>
      </c>
      <c r="E6621" s="7">
        <v>1000</v>
      </c>
      <c r="F6621" s="7">
        <v>200</v>
      </c>
      <c r="G6621" s="6" t="s">
        <v>43478</v>
      </c>
      <c r="H6621" s="6" t="s">
        <v>43479</v>
      </c>
      <c r="I6621" s="6" t="s">
        <v>43480</v>
      </c>
      <c r="J6621" s="6" t="s">
        <v>1639</v>
      </c>
      <c r="K6621" s="6" t="s">
        <v>1640</v>
      </c>
      <c r="L6621" s="6" t="s">
        <v>1641</v>
      </c>
      <c r="M6621" s="6" t="s">
        <v>43443</v>
      </c>
      <c r="N6621" s="6" t="s">
        <v>43481</v>
      </c>
    </row>
    <row r="6622" s="2" customFormat="1" ht="25" customHeight="1" spans="1:14">
      <c r="A6622" s="6" t="s">
        <v>43482</v>
      </c>
      <c r="B6622" s="6" t="s">
        <v>43483</v>
      </c>
      <c r="C6622" s="6" t="s">
        <v>29</v>
      </c>
      <c r="D6622" s="6" t="s">
        <v>30</v>
      </c>
      <c r="E6622" s="7">
        <v>10000</v>
      </c>
      <c r="F6622" s="7">
        <v>2000</v>
      </c>
      <c r="G6622" s="6" t="s">
        <v>43484</v>
      </c>
      <c r="H6622" s="6" t="s">
        <v>43485</v>
      </c>
      <c r="I6622" s="6" t="s">
        <v>43486</v>
      </c>
      <c r="J6622" s="6" t="s">
        <v>2754</v>
      </c>
      <c r="K6622" s="6" t="s">
        <v>2755</v>
      </c>
      <c r="L6622" s="6" t="s">
        <v>2756</v>
      </c>
      <c r="M6622" s="6" t="s">
        <v>43425</v>
      </c>
      <c r="N6622" s="6" t="s">
        <v>43487</v>
      </c>
    </row>
    <row r="6623" s="2" customFormat="1" ht="25" customHeight="1" spans="1:14">
      <c r="A6623" s="6" t="s">
        <v>43488</v>
      </c>
      <c r="B6623" s="6" t="s">
        <v>43489</v>
      </c>
      <c r="C6623" s="6" t="s">
        <v>103</v>
      </c>
      <c r="D6623" s="6" t="s">
        <v>104</v>
      </c>
      <c r="E6623" s="7">
        <v>1000</v>
      </c>
      <c r="F6623" s="7">
        <v>200</v>
      </c>
      <c r="G6623" s="6" t="s">
        <v>43490</v>
      </c>
      <c r="H6623" s="6" t="s">
        <v>43491</v>
      </c>
      <c r="I6623" s="6" t="s">
        <v>43492</v>
      </c>
      <c r="J6623" s="6" t="s">
        <v>1639</v>
      </c>
      <c r="K6623" s="6" t="s">
        <v>1640</v>
      </c>
      <c r="L6623" s="6" t="s">
        <v>1641</v>
      </c>
      <c r="M6623" s="6" t="s">
        <v>43443</v>
      </c>
      <c r="N6623" s="6" t="s">
        <v>43493</v>
      </c>
    </row>
    <row r="6624" s="2" customFormat="1" ht="25" customHeight="1" spans="1:14">
      <c r="A6624" s="6" t="s">
        <v>43494</v>
      </c>
      <c r="B6624" s="6" t="s">
        <v>43495</v>
      </c>
      <c r="C6624" s="6" t="s">
        <v>156</v>
      </c>
      <c r="D6624" s="6" t="s">
        <v>104</v>
      </c>
      <c r="E6624" s="7">
        <v>1000</v>
      </c>
      <c r="F6624" s="7">
        <v>200</v>
      </c>
      <c r="G6624" s="6" t="s">
        <v>43496</v>
      </c>
      <c r="H6624" s="6" t="s">
        <v>43497</v>
      </c>
      <c r="I6624" s="6" t="s">
        <v>43498</v>
      </c>
      <c r="J6624" s="6" t="s">
        <v>1639</v>
      </c>
      <c r="K6624" s="6" t="s">
        <v>1640</v>
      </c>
      <c r="L6624" s="6" t="s">
        <v>1641</v>
      </c>
      <c r="M6624" s="6" t="s">
        <v>43443</v>
      </c>
      <c r="N6624" s="6" t="s">
        <v>43499</v>
      </c>
    </row>
    <row r="6625" s="2" customFormat="1" ht="25" customHeight="1" spans="1:14">
      <c r="A6625" s="6" t="s">
        <v>43500</v>
      </c>
      <c r="B6625" s="6" t="s">
        <v>43501</v>
      </c>
      <c r="C6625" s="6" t="s">
        <v>72</v>
      </c>
      <c r="D6625" s="6" t="s">
        <v>65</v>
      </c>
      <c r="E6625" s="7">
        <v>3000</v>
      </c>
      <c r="F6625" s="7">
        <v>600</v>
      </c>
      <c r="G6625" s="6" t="s">
        <v>43502</v>
      </c>
      <c r="H6625" s="6" t="s">
        <v>43503</v>
      </c>
      <c r="I6625" s="6" t="s">
        <v>43504</v>
      </c>
      <c r="J6625" s="6" t="s">
        <v>1639</v>
      </c>
      <c r="K6625" s="6" t="s">
        <v>1640</v>
      </c>
      <c r="L6625" s="6" t="s">
        <v>1641</v>
      </c>
      <c r="M6625" s="6" t="s">
        <v>43443</v>
      </c>
      <c r="N6625" s="6" t="s">
        <v>43505</v>
      </c>
    </row>
    <row r="6626" s="2" customFormat="1" ht="25" customHeight="1" spans="1:14">
      <c r="A6626" s="6" t="s">
        <v>43506</v>
      </c>
      <c r="B6626" s="6" t="s">
        <v>43507</v>
      </c>
      <c r="C6626" s="6" t="s">
        <v>64</v>
      </c>
      <c r="D6626" s="6" t="s">
        <v>65</v>
      </c>
      <c r="E6626" s="7">
        <v>3000</v>
      </c>
      <c r="F6626" s="7">
        <v>600</v>
      </c>
      <c r="G6626" s="6" t="s">
        <v>43508</v>
      </c>
      <c r="H6626" s="6" t="s">
        <v>43509</v>
      </c>
      <c r="I6626" s="6" t="s">
        <v>43510</v>
      </c>
      <c r="J6626" s="6" t="s">
        <v>1639</v>
      </c>
      <c r="K6626" s="6" t="s">
        <v>1640</v>
      </c>
      <c r="L6626" s="6" t="s">
        <v>1641</v>
      </c>
      <c r="M6626" s="6" t="s">
        <v>43443</v>
      </c>
      <c r="N6626" s="6" t="s">
        <v>43511</v>
      </c>
    </row>
    <row r="6627" s="2" customFormat="1" ht="25" customHeight="1" spans="1:14">
      <c r="A6627" s="6" t="s">
        <v>43512</v>
      </c>
      <c r="B6627" s="6" t="s">
        <v>43513</v>
      </c>
      <c r="C6627" s="6" t="s">
        <v>127</v>
      </c>
      <c r="D6627" s="6" t="s">
        <v>128</v>
      </c>
      <c r="E6627" s="7">
        <v>5000</v>
      </c>
      <c r="F6627" s="7">
        <v>1000</v>
      </c>
      <c r="G6627" s="6" t="s">
        <v>43514</v>
      </c>
      <c r="H6627" s="6" t="s">
        <v>43515</v>
      </c>
      <c r="I6627" s="6" t="s">
        <v>43516</v>
      </c>
      <c r="J6627" s="6" t="s">
        <v>26542</v>
      </c>
      <c r="K6627" s="6" t="s">
        <v>26543</v>
      </c>
      <c r="L6627" s="6" t="s">
        <v>26544</v>
      </c>
      <c r="M6627" s="6" t="s">
        <v>28771</v>
      </c>
      <c r="N6627" s="6" t="s">
        <v>43517</v>
      </c>
    </row>
    <row r="6628" s="2" customFormat="1" ht="25" customHeight="1" spans="1:14">
      <c r="A6628" s="6" t="s">
        <v>43518</v>
      </c>
      <c r="B6628" s="6" t="s">
        <v>43519</v>
      </c>
      <c r="C6628" s="6" t="s">
        <v>163</v>
      </c>
      <c r="D6628" s="6" t="s">
        <v>128</v>
      </c>
      <c r="E6628" s="7">
        <v>5000</v>
      </c>
      <c r="F6628" s="7">
        <v>1000</v>
      </c>
      <c r="G6628" s="6" t="s">
        <v>43520</v>
      </c>
      <c r="H6628" s="6" t="s">
        <v>43521</v>
      </c>
      <c r="I6628" s="6" t="s">
        <v>43522</v>
      </c>
      <c r="J6628" s="6" t="s">
        <v>26542</v>
      </c>
      <c r="K6628" s="6" t="s">
        <v>26543</v>
      </c>
      <c r="L6628" s="6" t="s">
        <v>26544</v>
      </c>
      <c r="M6628" s="6" t="s">
        <v>28771</v>
      </c>
      <c r="N6628" s="6" t="s">
        <v>43523</v>
      </c>
    </row>
    <row r="6629" s="2" customFormat="1" ht="25" customHeight="1" spans="1:14">
      <c r="A6629" s="6" t="s">
        <v>43524</v>
      </c>
      <c r="B6629" s="6" t="s">
        <v>43525</v>
      </c>
      <c r="C6629" s="6" t="s">
        <v>127</v>
      </c>
      <c r="D6629" s="6" t="s">
        <v>128</v>
      </c>
      <c r="E6629" s="7">
        <v>5000</v>
      </c>
      <c r="F6629" s="7">
        <v>1000</v>
      </c>
      <c r="G6629" s="6" t="s">
        <v>43526</v>
      </c>
      <c r="H6629" s="6" t="s">
        <v>43527</v>
      </c>
      <c r="I6629" s="6" t="s">
        <v>43528</v>
      </c>
      <c r="J6629" s="6" t="s">
        <v>8038</v>
      </c>
      <c r="K6629" s="6" t="s">
        <v>8039</v>
      </c>
      <c r="L6629" s="6" t="s">
        <v>8040</v>
      </c>
      <c r="M6629" s="6" t="s">
        <v>35061</v>
      </c>
      <c r="N6629" s="6" t="s">
        <v>43529</v>
      </c>
    </row>
    <row r="6630" s="2" customFormat="1" ht="25" customHeight="1" spans="1:14">
      <c r="A6630" s="6" t="s">
        <v>43530</v>
      </c>
      <c r="B6630" s="6" t="s">
        <v>43531</v>
      </c>
      <c r="C6630" s="6" t="s">
        <v>156</v>
      </c>
      <c r="D6630" s="6" t="s">
        <v>104</v>
      </c>
      <c r="E6630" s="7">
        <v>1000</v>
      </c>
      <c r="F6630" s="7">
        <v>200</v>
      </c>
      <c r="G6630" s="6" t="s">
        <v>43532</v>
      </c>
      <c r="H6630" s="6" t="s">
        <v>43533</v>
      </c>
      <c r="I6630" s="6" t="s">
        <v>43534</v>
      </c>
      <c r="J6630" s="6" t="s">
        <v>2132</v>
      </c>
      <c r="K6630" s="6" t="s">
        <v>2133</v>
      </c>
      <c r="L6630" s="6" t="s">
        <v>2134</v>
      </c>
      <c r="M6630" s="6" t="s">
        <v>19163</v>
      </c>
      <c r="N6630" s="6" t="s">
        <v>43535</v>
      </c>
    </row>
    <row r="6631" s="2" customFormat="1" ht="25" customHeight="1" spans="1:14">
      <c r="A6631" s="6" t="s">
        <v>43536</v>
      </c>
      <c r="B6631" s="6" t="s">
        <v>43537</v>
      </c>
      <c r="C6631" s="6" t="s">
        <v>17</v>
      </c>
      <c r="D6631" s="6" t="s">
        <v>18</v>
      </c>
      <c r="E6631" s="7">
        <v>20000</v>
      </c>
      <c r="F6631" s="7">
        <v>4000</v>
      </c>
      <c r="G6631" s="6" t="s">
        <v>43538</v>
      </c>
      <c r="H6631" s="6" t="s">
        <v>43539</v>
      </c>
      <c r="I6631" s="6" t="s">
        <v>43540</v>
      </c>
      <c r="J6631" s="6" t="s">
        <v>43202</v>
      </c>
      <c r="K6631" s="6" t="s">
        <v>43203</v>
      </c>
      <c r="L6631" s="6" t="s">
        <v>27220</v>
      </c>
      <c r="M6631" s="6" t="s">
        <v>43541</v>
      </c>
      <c r="N6631" s="6" t="s">
        <v>43542</v>
      </c>
    </row>
    <row r="6632" s="2" customFormat="1" ht="25" customHeight="1" spans="1:14">
      <c r="A6632" s="6" t="s">
        <v>43543</v>
      </c>
      <c r="B6632" s="6" t="s">
        <v>43544</v>
      </c>
      <c r="C6632" s="6" t="s">
        <v>64</v>
      </c>
      <c r="D6632" s="6" t="s">
        <v>65</v>
      </c>
      <c r="E6632" s="7">
        <v>3000</v>
      </c>
      <c r="F6632" s="7">
        <v>600</v>
      </c>
      <c r="G6632" s="6" t="s">
        <v>43545</v>
      </c>
      <c r="H6632" s="6" t="s">
        <v>43546</v>
      </c>
      <c r="I6632" s="6" t="s">
        <v>43547</v>
      </c>
      <c r="J6632" s="6" t="s">
        <v>18549</v>
      </c>
      <c r="K6632" s="6" t="s">
        <v>18550</v>
      </c>
      <c r="L6632" s="6" t="s">
        <v>18549</v>
      </c>
      <c r="M6632" s="6" t="s">
        <v>25073</v>
      </c>
      <c r="N6632" s="6" t="s">
        <v>43548</v>
      </c>
    </row>
    <row r="6633" s="2" customFormat="1" ht="25" customHeight="1" spans="1:14">
      <c r="A6633" s="6" t="s">
        <v>43549</v>
      </c>
      <c r="B6633" s="6" t="s">
        <v>43550</v>
      </c>
      <c r="C6633" s="6" t="s">
        <v>72</v>
      </c>
      <c r="D6633" s="6" t="s">
        <v>65</v>
      </c>
      <c r="E6633" s="7">
        <v>3000</v>
      </c>
      <c r="F6633" s="7">
        <v>600</v>
      </c>
      <c r="G6633" s="6" t="s">
        <v>43551</v>
      </c>
      <c r="H6633" s="6" t="s">
        <v>43552</v>
      </c>
      <c r="I6633" s="6" t="s">
        <v>43553</v>
      </c>
      <c r="J6633" s="6" t="s">
        <v>569</v>
      </c>
      <c r="K6633" s="6" t="s">
        <v>570</v>
      </c>
      <c r="L6633" s="6" t="s">
        <v>571</v>
      </c>
      <c r="M6633" s="6" t="s">
        <v>43554</v>
      </c>
      <c r="N6633" s="6" t="s">
        <v>43555</v>
      </c>
    </row>
    <row r="6634" s="2" customFormat="1" ht="25" customHeight="1" spans="1:14">
      <c r="A6634" s="6" t="s">
        <v>43556</v>
      </c>
      <c r="B6634" s="6" t="s">
        <v>43557</v>
      </c>
      <c r="C6634" s="6" t="s">
        <v>29</v>
      </c>
      <c r="D6634" s="6" t="s">
        <v>30</v>
      </c>
      <c r="E6634" s="7">
        <v>10000</v>
      </c>
      <c r="F6634" s="7">
        <v>2000</v>
      </c>
      <c r="G6634" s="6" t="s">
        <v>43558</v>
      </c>
      <c r="H6634" s="6" t="s">
        <v>43559</v>
      </c>
      <c r="I6634" s="6" t="s">
        <v>43560</v>
      </c>
      <c r="J6634" s="6" t="s">
        <v>2754</v>
      </c>
      <c r="K6634" s="6" t="s">
        <v>2755</v>
      </c>
      <c r="L6634" s="6" t="s">
        <v>2756</v>
      </c>
      <c r="M6634" s="6" t="s">
        <v>18910</v>
      </c>
      <c r="N6634" s="6" t="s">
        <v>43561</v>
      </c>
    </row>
    <row r="6635" s="2" customFormat="1" ht="25" customHeight="1" spans="1:14">
      <c r="A6635" s="6" t="s">
        <v>43562</v>
      </c>
      <c r="B6635" s="6" t="s">
        <v>43563</v>
      </c>
      <c r="C6635" s="6" t="s">
        <v>17</v>
      </c>
      <c r="D6635" s="6" t="s">
        <v>18</v>
      </c>
      <c r="E6635" s="7">
        <v>20000</v>
      </c>
      <c r="F6635" s="7">
        <v>4000</v>
      </c>
      <c r="G6635" s="6" t="s">
        <v>43564</v>
      </c>
      <c r="H6635" s="6" t="s">
        <v>43565</v>
      </c>
      <c r="I6635" s="6" t="s">
        <v>43566</v>
      </c>
      <c r="J6635" s="6" t="s">
        <v>569</v>
      </c>
      <c r="K6635" s="6" t="s">
        <v>570</v>
      </c>
      <c r="L6635" s="6" t="s">
        <v>571</v>
      </c>
      <c r="M6635" s="6" t="s">
        <v>5322</v>
      </c>
      <c r="N6635" s="6" t="s">
        <v>43567</v>
      </c>
    </row>
    <row r="6636" s="2" customFormat="1" ht="25" customHeight="1" spans="1:14">
      <c r="A6636" s="6" t="s">
        <v>43568</v>
      </c>
      <c r="B6636" s="6" t="s">
        <v>43569</v>
      </c>
      <c r="C6636" s="6" t="s">
        <v>156</v>
      </c>
      <c r="D6636" s="6" t="s">
        <v>104</v>
      </c>
      <c r="E6636" s="7">
        <v>1199</v>
      </c>
      <c r="F6636" s="7">
        <v>200</v>
      </c>
      <c r="G6636" s="6" t="s">
        <v>43570</v>
      </c>
      <c r="H6636" s="6" t="s">
        <v>43571</v>
      </c>
      <c r="I6636" s="6" t="s">
        <v>43572</v>
      </c>
      <c r="J6636" s="6" t="s">
        <v>2754</v>
      </c>
      <c r="K6636" s="6" t="s">
        <v>2755</v>
      </c>
      <c r="L6636" s="6" t="s">
        <v>2756</v>
      </c>
      <c r="M6636" s="6" t="s">
        <v>43573</v>
      </c>
      <c r="N6636" s="6" t="s">
        <v>43574</v>
      </c>
    </row>
    <row r="6637" s="2" customFormat="1" ht="25" customHeight="1" spans="1:14">
      <c r="A6637" s="6" t="s">
        <v>43575</v>
      </c>
      <c r="B6637" s="6" t="s">
        <v>43576</v>
      </c>
      <c r="C6637" s="6" t="s">
        <v>29</v>
      </c>
      <c r="D6637" s="6" t="s">
        <v>30</v>
      </c>
      <c r="E6637" s="7">
        <v>10000</v>
      </c>
      <c r="F6637" s="7">
        <v>2000</v>
      </c>
      <c r="G6637" s="6" t="s">
        <v>43577</v>
      </c>
      <c r="H6637" s="6" t="s">
        <v>43578</v>
      </c>
      <c r="I6637" s="6" t="s">
        <v>43579</v>
      </c>
      <c r="J6637" s="6" t="s">
        <v>569</v>
      </c>
      <c r="K6637" s="6" t="s">
        <v>570</v>
      </c>
      <c r="L6637" s="6" t="s">
        <v>571</v>
      </c>
      <c r="M6637" s="6" t="s">
        <v>5322</v>
      </c>
      <c r="N6637" s="6" t="s">
        <v>43580</v>
      </c>
    </row>
    <row r="6638" s="2" customFormat="1" ht="25" customHeight="1" spans="1:14">
      <c r="A6638" s="6" t="s">
        <v>43581</v>
      </c>
      <c r="B6638" s="6" t="s">
        <v>43582</v>
      </c>
      <c r="C6638" s="6" t="s">
        <v>17</v>
      </c>
      <c r="D6638" s="6" t="s">
        <v>18</v>
      </c>
      <c r="E6638" s="7">
        <v>20100</v>
      </c>
      <c r="F6638" s="7">
        <v>4000</v>
      </c>
      <c r="G6638" s="6" t="s">
        <v>43583</v>
      </c>
      <c r="H6638" s="6" t="s">
        <v>43584</v>
      </c>
      <c r="I6638" s="6" t="s">
        <v>43585</v>
      </c>
      <c r="J6638" s="6" t="s">
        <v>26058</v>
      </c>
      <c r="K6638" s="6" t="s">
        <v>26059</v>
      </c>
      <c r="L6638" s="6" t="s">
        <v>26060</v>
      </c>
      <c r="M6638" s="6" t="s">
        <v>43586</v>
      </c>
      <c r="N6638" s="6" t="s">
        <v>43587</v>
      </c>
    </row>
    <row r="6639" s="2" customFormat="1" ht="25" customHeight="1" spans="1:14">
      <c r="A6639" s="6" t="s">
        <v>43588</v>
      </c>
      <c r="B6639" s="6" t="s">
        <v>43589</v>
      </c>
      <c r="C6639" s="6" t="s">
        <v>484</v>
      </c>
      <c r="D6639" s="6" t="s">
        <v>104</v>
      </c>
      <c r="E6639" s="7">
        <v>1000</v>
      </c>
      <c r="F6639" s="7">
        <v>200</v>
      </c>
      <c r="G6639" s="6" t="s">
        <v>43590</v>
      </c>
      <c r="H6639" s="6" t="s">
        <v>43591</v>
      </c>
      <c r="I6639" s="6" t="s">
        <v>43592</v>
      </c>
      <c r="J6639" s="6" t="s">
        <v>43305</v>
      </c>
      <c r="K6639" s="6" t="s">
        <v>43306</v>
      </c>
      <c r="L6639" s="6" t="s">
        <v>43307</v>
      </c>
      <c r="M6639" s="6" t="s">
        <v>43593</v>
      </c>
      <c r="N6639" s="6" t="s">
        <v>43594</v>
      </c>
    </row>
    <row r="6640" s="2" customFormat="1" ht="25" customHeight="1" spans="1:14">
      <c r="A6640" s="6" t="s">
        <v>43595</v>
      </c>
      <c r="B6640" s="6" t="s">
        <v>43596</v>
      </c>
      <c r="C6640" s="6" t="s">
        <v>29</v>
      </c>
      <c r="D6640" s="6" t="s">
        <v>30</v>
      </c>
      <c r="E6640" s="7">
        <v>10000</v>
      </c>
      <c r="F6640" s="7">
        <v>2000</v>
      </c>
      <c r="G6640" s="6" t="s">
        <v>43597</v>
      </c>
      <c r="H6640" s="6" t="s">
        <v>43598</v>
      </c>
      <c r="I6640" s="6" t="s">
        <v>43599</v>
      </c>
      <c r="J6640" s="6" t="s">
        <v>569</v>
      </c>
      <c r="K6640" s="6" t="s">
        <v>570</v>
      </c>
      <c r="L6640" s="6" t="s">
        <v>571</v>
      </c>
      <c r="M6640" s="6" t="s">
        <v>43600</v>
      </c>
      <c r="N6640" s="6" t="s">
        <v>43601</v>
      </c>
    </row>
    <row r="6641" s="2" customFormat="1" ht="25" customHeight="1" spans="1:14">
      <c r="A6641" s="6" t="s">
        <v>43602</v>
      </c>
      <c r="B6641" s="6" t="s">
        <v>43603</v>
      </c>
      <c r="C6641" s="6" t="s">
        <v>127</v>
      </c>
      <c r="D6641" s="6" t="s">
        <v>128</v>
      </c>
      <c r="E6641" s="7">
        <v>5170</v>
      </c>
      <c r="F6641" s="7">
        <v>1000</v>
      </c>
      <c r="G6641" s="6" t="s">
        <v>43604</v>
      </c>
      <c r="H6641" s="6" t="s">
        <v>43605</v>
      </c>
      <c r="I6641" s="6" t="s">
        <v>43606</v>
      </c>
      <c r="J6641" s="6" t="s">
        <v>26058</v>
      </c>
      <c r="K6641" s="6" t="s">
        <v>26059</v>
      </c>
      <c r="L6641" s="6" t="s">
        <v>26060</v>
      </c>
      <c r="M6641" s="6" t="s">
        <v>43586</v>
      </c>
      <c r="N6641" s="6" t="s">
        <v>43607</v>
      </c>
    </row>
    <row r="6642" s="2" customFormat="1" ht="25" customHeight="1" spans="1:14">
      <c r="A6642" s="6" t="s">
        <v>43608</v>
      </c>
      <c r="B6642" s="6" t="s">
        <v>43609</v>
      </c>
      <c r="C6642" s="6" t="s">
        <v>156</v>
      </c>
      <c r="D6642" s="6" t="s">
        <v>104</v>
      </c>
      <c r="E6642" s="7">
        <v>1000</v>
      </c>
      <c r="F6642" s="7">
        <v>200</v>
      </c>
      <c r="G6642" s="6" t="s">
        <v>43610</v>
      </c>
      <c r="H6642" s="6" t="s">
        <v>43611</v>
      </c>
      <c r="I6642" s="6" t="s">
        <v>43612</v>
      </c>
      <c r="J6642" s="6" t="s">
        <v>43305</v>
      </c>
      <c r="K6642" s="6" t="s">
        <v>43306</v>
      </c>
      <c r="L6642" s="6" t="s">
        <v>43307</v>
      </c>
      <c r="M6642" s="6" t="s">
        <v>43593</v>
      </c>
      <c r="N6642" s="6" t="s">
        <v>43613</v>
      </c>
    </row>
    <row r="6643" s="2" customFormat="1" ht="25" customHeight="1" spans="1:14">
      <c r="A6643" s="6" t="s">
        <v>43614</v>
      </c>
      <c r="B6643" s="6" t="s">
        <v>43615</v>
      </c>
      <c r="C6643" s="6" t="s">
        <v>163</v>
      </c>
      <c r="D6643" s="6" t="s">
        <v>128</v>
      </c>
      <c r="E6643" s="7">
        <v>5000</v>
      </c>
      <c r="F6643" s="7">
        <v>1000</v>
      </c>
      <c r="G6643" s="6" t="s">
        <v>43616</v>
      </c>
      <c r="H6643" s="6" t="s">
        <v>43617</v>
      </c>
      <c r="I6643" s="6" t="s">
        <v>43618</v>
      </c>
      <c r="J6643" s="6" t="s">
        <v>26058</v>
      </c>
      <c r="K6643" s="6" t="s">
        <v>26059</v>
      </c>
      <c r="L6643" s="6" t="s">
        <v>26060</v>
      </c>
      <c r="M6643" s="6" t="s">
        <v>43586</v>
      </c>
      <c r="N6643" s="6" t="s">
        <v>43619</v>
      </c>
    </row>
    <row r="6644" s="2" customFormat="1" ht="25" customHeight="1" spans="1:14">
      <c r="A6644" s="6" t="s">
        <v>43620</v>
      </c>
      <c r="B6644" s="6" t="s">
        <v>43621</v>
      </c>
      <c r="C6644" s="6" t="s">
        <v>156</v>
      </c>
      <c r="D6644" s="6" t="s">
        <v>104</v>
      </c>
      <c r="E6644" s="7">
        <v>1000</v>
      </c>
      <c r="F6644" s="7">
        <v>200</v>
      </c>
      <c r="G6644" s="6" t="s">
        <v>43622</v>
      </c>
      <c r="H6644" s="6" t="s">
        <v>43623</v>
      </c>
      <c r="I6644" s="6" t="s">
        <v>43624</v>
      </c>
      <c r="J6644" s="6" t="s">
        <v>2754</v>
      </c>
      <c r="K6644" s="6" t="s">
        <v>2755</v>
      </c>
      <c r="L6644" s="6" t="s">
        <v>2756</v>
      </c>
      <c r="M6644" s="6" t="s">
        <v>38021</v>
      </c>
      <c r="N6644" s="6" t="s">
        <v>43625</v>
      </c>
    </row>
    <row r="6645" s="2" customFormat="1" ht="25" customHeight="1" spans="1:14">
      <c r="A6645" s="6" t="s">
        <v>43626</v>
      </c>
      <c r="B6645" s="6" t="s">
        <v>43627</v>
      </c>
      <c r="C6645" s="6" t="s">
        <v>17</v>
      </c>
      <c r="D6645" s="6" t="s">
        <v>18</v>
      </c>
      <c r="E6645" s="7">
        <v>20000</v>
      </c>
      <c r="F6645" s="7">
        <v>4000</v>
      </c>
      <c r="G6645" s="6" t="s">
        <v>43628</v>
      </c>
      <c r="H6645" s="6" t="s">
        <v>43629</v>
      </c>
      <c r="I6645" s="6" t="s">
        <v>43630</v>
      </c>
      <c r="J6645" s="6" t="s">
        <v>569</v>
      </c>
      <c r="K6645" s="6" t="s">
        <v>570</v>
      </c>
      <c r="L6645" s="6" t="s">
        <v>571</v>
      </c>
      <c r="M6645" s="6" t="s">
        <v>43600</v>
      </c>
      <c r="N6645" s="6" t="s">
        <v>43631</v>
      </c>
    </row>
    <row r="6646" s="2" customFormat="1" ht="25" customHeight="1" spans="1:14">
      <c r="A6646" s="6" t="s">
        <v>43632</v>
      </c>
      <c r="B6646" s="6" t="s">
        <v>43633</v>
      </c>
      <c r="C6646" s="6" t="s">
        <v>127</v>
      </c>
      <c r="D6646" s="6" t="s">
        <v>128</v>
      </c>
      <c r="E6646" s="7">
        <v>5000</v>
      </c>
      <c r="F6646" s="7">
        <v>1000</v>
      </c>
      <c r="G6646" s="6" t="s">
        <v>43634</v>
      </c>
      <c r="H6646" s="6" t="s">
        <v>43635</v>
      </c>
      <c r="I6646" s="6" t="s">
        <v>43636</v>
      </c>
      <c r="J6646" s="6" t="s">
        <v>2754</v>
      </c>
      <c r="K6646" s="6" t="s">
        <v>2755</v>
      </c>
      <c r="L6646" s="6" t="s">
        <v>2756</v>
      </c>
      <c r="M6646" s="6" t="s">
        <v>38021</v>
      </c>
      <c r="N6646" s="6" t="s">
        <v>43637</v>
      </c>
    </row>
    <row r="6647" s="2" customFormat="1" ht="25" customHeight="1" spans="1:14">
      <c r="A6647" s="6" t="s">
        <v>43638</v>
      </c>
      <c r="B6647" s="6" t="s">
        <v>43639</v>
      </c>
      <c r="C6647" s="6" t="s">
        <v>29</v>
      </c>
      <c r="D6647" s="6" t="s">
        <v>30</v>
      </c>
      <c r="E6647" s="7">
        <v>10080</v>
      </c>
      <c r="F6647" s="7">
        <v>2000</v>
      </c>
      <c r="G6647" s="6" t="s">
        <v>43640</v>
      </c>
      <c r="H6647" s="6" t="s">
        <v>43641</v>
      </c>
      <c r="I6647" s="6" t="s">
        <v>43642</v>
      </c>
      <c r="J6647" s="6" t="s">
        <v>22675</v>
      </c>
      <c r="K6647" s="6" t="s">
        <v>22676</v>
      </c>
      <c r="L6647" s="6" t="s">
        <v>22675</v>
      </c>
      <c r="M6647" s="6" t="s">
        <v>43643</v>
      </c>
      <c r="N6647" s="6" t="s">
        <v>43644</v>
      </c>
    </row>
    <row r="6648" s="2" customFormat="1" ht="25" customHeight="1" spans="1:14">
      <c r="A6648" s="6" t="s">
        <v>43645</v>
      </c>
      <c r="B6648" s="6" t="s">
        <v>43646</v>
      </c>
      <c r="C6648" s="6" t="s">
        <v>163</v>
      </c>
      <c r="D6648" s="6" t="s">
        <v>128</v>
      </c>
      <c r="E6648" s="7">
        <v>5040</v>
      </c>
      <c r="F6648" s="7">
        <v>1000</v>
      </c>
      <c r="G6648" s="6" t="s">
        <v>43647</v>
      </c>
      <c r="H6648" s="6" t="s">
        <v>43648</v>
      </c>
      <c r="I6648" s="6" t="s">
        <v>43649</v>
      </c>
      <c r="J6648" s="6" t="s">
        <v>22675</v>
      </c>
      <c r="K6648" s="6" t="s">
        <v>22676</v>
      </c>
      <c r="L6648" s="6" t="s">
        <v>22675</v>
      </c>
      <c r="M6648" s="6" t="s">
        <v>43643</v>
      </c>
      <c r="N6648" s="6" t="s">
        <v>43650</v>
      </c>
    </row>
    <row r="6649" s="2" customFormat="1" ht="25" customHeight="1" spans="1:14">
      <c r="A6649" s="6" t="s">
        <v>43651</v>
      </c>
      <c r="B6649" s="6" t="s">
        <v>43652</v>
      </c>
      <c r="C6649" s="6" t="s">
        <v>72</v>
      </c>
      <c r="D6649" s="6" t="s">
        <v>65</v>
      </c>
      <c r="E6649" s="7">
        <v>3000</v>
      </c>
      <c r="F6649" s="7">
        <v>600</v>
      </c>
      <c r="G6649" s="6" t="s">
        <v>43653</v>
      </c>
      <c r="H6649" s="6" t="s">
        <v>43654</v>
      </c>
      <c r="I6649" s="6" t="s">
        <v>43655</v>
      </c>
      <c r="J6649" s="6" t="s">
        <v>2754</v>
      </c>
      <c r="K6649" s="6" t="s">
        <v>2755</v>
      </c>
      <c r="L6649" s="6" t="s">
        <v>2756</v>
      </c>
      <c r="M6649" s="6" t="s">
        <v>38065</v>
      </c>
      <c r="N6649" s="6" t="s">
        <v>43656</v>
      </c>
    </row>
    <row r="6650" s="2" customFormat="1" ht="25" customHeight="1" spans="1:14">
      <c r="A6650" s="6" t="s">
        <v>43657</v>
      </c>
      <c r="B6650" s="6" t="s">
        <v>43658</v>
      </c>
      <c r="C6650" s="6" t="s">
        <v>29</v>
      </c>
      <c r="D6650" s="6" t="s">
        <v>30</v>
      </c>
      <c r="E6650" s="7">
        <v>10000</v>
      </c>
      <c r="F6650" s="7">
        <v>2000</v>
      </c>
      <c r="G6650" s="6" t="s">
        <v>43659</v>
      </c>
      <c r="H6650" s="6" t="s">
        <v>43660</v>
      </c>
      <c r="I6650" s="6" t="s">
        <v>43661</v>
      </c>
      <c r="J6650" s="6" t="s">
        <v>2754</v>
      </c>
      <c r="K6650" s="6" t="s">
        <v>2755</v>
      </c>
      <c r="L6650" s="6" t="s">
        <v>2756</v>
      </c>
      <c r="M6650" s="6" t="s">
        <v>43662</v>
      </c>
      <c r="N6650" s="6" t="s">
        <v>43663</v>
      </c>
    </row>
    <row r="6651" s="2" customFormat="1" ht="25" customHeight="1" spans="1:14">
      <c r="A6651" s="6" t="s">
        <v>43664</v>
      </c>
      <c r="B6651" s="6" t="s">
        <v>43665</v>
      </c>
      <c r="C6651" s="6" t="s">
        <v>163</v>
      </c>
      <c r="D6651" s="6" t="s">
        <v>128</v>
      </c>
      <c r="E6651" s="7">
        <v>5600</v>
      </c>
      <c r="F6651" s="7">
        <v>1000</v>
      </c>
      <c r="G6651" s="6" t="s">
        <v>43666</v>
      </c>
      <c r="H6651" s="6" t="s">
        <v>6923</v>
      </c>
      <c r="I6651" s="6" t="s">
        <v>43667</v>
      </c>
      <c r="J6651" s="6" t="s">
        <v>1380</v>
      </c>
      <c r="K6651" s="6" t="s">
        <v>1381</v>
      </c>
      <c r="L6651" s="6" t="s">
        <v>1382</v>
      </c>
      <c r="M6651" s="6" t="s">
        <v>12700</v>
      </c>
      <c r="N6651" s="6" t="s">
        <v>43668</v>
      </c>
    </row>
    <row r="6652" s="2" customFormat="1" ht="25" customHeight="1" spans="1:14">
      <c r="A6652" s="6" t="s">
        <v>43669</v>
      </c>
      <c r="B6652" s="6" t="s">
        <v>43670</v>
      </c>
      <c r="C6652" s="6" t="s">
        <v>156</v>
      </c>
      <c r="D6652" s="6" t="s">
        <v>104</v>
      </c>
      <c r="E6652" s="7">
        <v>1828</v>
      </c>
      <c r="F6652" s="7">
        <v>200</v>
      </c>
      <c r="G6652" s="6" t="s">
        <v>43671</v>
      </c>
      <c r="H6652" s="6" t="s">
        <v>43672</v>
      </c>
      <c r="I6652" s="6" t="s">
        <v>43673</v>
      </c>
      <c r="J6652" s="6" t="s">
        <v>2754</v>
      </c>
      <c r="K6652" s="6" t="s">
        <v>2755</v>
      </c>
      <c r="L6652" s="6" t="s">
        <v>2756</v>
      </c>
      <c r="M6652" s="6" t="s">
        <v>43674</v>
      </c>
      <c r="N6652" s="6" t="s">
        <v>43675</v>
      </c>
    </row>
    <row r="6653" s="2" customFormat="1" ht="25" customHeight="1" spans="1:14">
      <c r="A6653" s="6" t="s">
        <v>43676</v>
      </c>
      <c r="B6653" s="6" t="s">
        <v>43677</v>
      </c>
      <c r="C6653" s="6" t="s">
        <v>163</v>
      </c>
      <c r="D6653" s="6" t="s">
        <v>128</v>
      </c>
      <c r="E6653" s="7">
        <v>5000</v>
      </c>
      <c r="F6653" s="7">
        <v>1000</v>
      </c>
      <c r="G6653" s="6" t="s">
        <v>43678</v>
      </c>
      <c r="H6653" s="6" t="s">
        <v>43679</v>
      </c>
      <c r="I6653" s="6" t="s">
        <v>43680</v>
      </c>
      <c r="J6653" s="6" t="s">
        <v>241</v>
      </c>
      <c r="K6653" s="6" t="s">
        <v>242</v>
      </c>
      <c r="L6653" s="6" t="s">
        <v>241</v>
      </c>
      <c r="M6653" s="6" t="s">
        <v>43681</v>
      </c>
      <c r="N6653" s="6" t="s">
        <v>43682</v>
      </c>
    </row>
    <row r="6654" s="2" customFormat="1" ht="25" customHeight="1" spans="1:14">
      <c r="A6654" s="6" t="s">
        <v>43683</v>
      </c>
      <c r="B6654" s="6" t="s">
        <v>43684</v>
      </c>
      <c r="C6654" s="6" t="s">
        <v>103</v>
      </c>
      <c r="D6654" s="6" t="s">
        <v>104</v>
      </c>
      <c r="E6654" s="7">
        <v>1000</v>
      </c>
      <c r="F6654" s="7">
        <v>200</v>
      </c>
      <c r="G6654" s="6" t="s">
        <v>43685</v>
      </c>
      <c r="H6654" s="6" t="s">
        <v>43686</v>
      </c>
      <c r="I6654" s="6" t="s">
        <v>43687</v>
      </c>
      <c r="J6654" s="6" t="s">
        <v>43305</v>
      </c>
      <c r="K6654" s="6" t="s">
        <v>43306</v>
      </c>
      <c r="L6654" s="6" t="s">
        <v>43307</v>
      </c>
      <c r="M6654" s="6" t="s">
        <v>43688</v>
      </c>
      <c r="N6654" s="6" t="s">
        <v>43689</v>
      </c>
    </row>
    <row r="6655" s="2" customFormat="1" ht="25" customHeight="1" spans="1:14">
      <c r="A6655" s="6" t="s">
        <v>43690</v>
      </c>
      <c r="B6655" s="6" t="s">
        <v>43691</v>
      </c>
      <c r="C6655" s="6" t="s">
        <v>29</v>
      </c>
      <c r="D6655" s="6" t="s">
        <v>30</v>
      </c>
      <c r="E6655" s="7">
        <v>10000</v>
      </c>
      <c r="F6655" s="7">
        <v>2000</v>
      </c>
      <c r="G6655" s="6" t="s">
        <v>43692</v>
      </c>
      <c r="H6655" s="6" t="s">
        <v>43693</v>
      </c>
      <c r="I6655" s="6" t="s">
        <v>43694</v>
      </c>
      <c r="J6655" s="6" t="s">
        <v>1380</v>
      </c>
      <c r="K6655" s="6" t="s">
        <v>1381</v>
      </c>
      <c r="L6655" s="6" t="s">
        <v>1382</v>
      </c>
      <c r="M6655" s="6" t="s">
        <v>43695</v>
      </c>
      <c r="N6655" s="6" t="s">
        <v>43696</v>
      </c>
    </row>
    <row r="6656" s="2" customFormat="1" ht="25" customHeight="1" spans="1:14">
      <c r="A6656" s="6" t="s">
        <v>43697</v>
      </c>
      <c r="B6656" s="6" t="s">
        <v>43698</v>
      </c>
      <c r="C6656" s="6" t="s">
        <v>156</v>
      </c>
      <c r="D6656" s="6" t="s">
        <v>104</v>
      </c>
      <c r="E6656" s="7">
        <v>1000</v>
      </c>
      <c r="F6656" s="7">
        <v>200</v>
      </c>
      <c r="G6656" s="6" t="s">
        <v>43699</v>
      </c>
      <c r="H6656" s="6" t="s">
        <v>43700</v>
      </c>
      <c r="I6656" s="6" t="s">
        <v>43701</v>
      </c>
      <c r="J6656" s="6" t="s">
        <v>2754</v>
      </c>
      <c r="K6656" s="6" t="s">
        <v>2755</v>
      </c>
      <c r="L6656" s="6" t="s">
        <v>2756</v>
      </c>
      <c r="M6656" s="6" t="s">
        <v>43702</v>
      </c>
      <c r="N6656" s="6" t="s">
        <v>43703</v>
      </c>
    </row>
    <row r="6657" s="2" customFormat="1" ht="25" customHeight="1" spans="1:14">
      <c r="A6657" s="6" t="s">
        <v>43704</v>
      </c>
      <c r="B6657" s="6" t="s">
        <v>43705</v>
      </c>
      <c r="C6657" s="6" t="s">
        <v>156</v>
      </c>
      <c r="D6657" s="6" t="s">
        <v>104</v>
      </c>
      <c r="E6657" s="7">
        <v>1000</v>
      </c>
      <c r="F6657" s="7">
        <v>200</v>
      </c>
      <c r="G6657" s="6" t="s">
        <v>43706</v>
      </c>
      <c r="H6657" s="6" t="s">
        <v>43707</v>
      </c>
      <c r="I6657" s="6" t="s">
        <v>43708</v>
      </c>
      <c r="J6657" s="6" t="s">
        <v>43305</v>
      </c>
      <c r="K6657" s="6" t="s">
        <v>43306</v>
      </c>
      <c r="L6657" s="6" t="s">
        <v>43307</v>
      </c>
      <c r="M6657" s="6" t="s">
        <v>43688</v>
      </c>
      <c r="N6657" s="6" t="s">
        <v>43709</v>
      </c>
    </row>
    <row r="6658" s="2" customFormat="1" ht="25" customHeight="1" spans="1:14">
      <c r="A6658" s="6" t="s">
        <v>43710</v>
      </c>
      <c r="B6658" s="6" t="s">
        <v>43711</v>
      </c>
      <c r="C6658" s="6" t="s">
        <v>17</v>
      </c>
      <c r="D6658" s="6" t="s">
        <v>18</v>
      </c>
      <c r="E6658" s="7">
        <v>20000</v>
      </c>
      <c r="F6658" s="7">
        <v>4000</v>
      </c>
      <c r="G6658" s="6" t="s">
        <v>43712</v>
      </c>
      <c r="H6658" s="6" t="s">
        <v>2037</v>
      </c>
      <c r="I6658" s="6" t="s">
        <v>43713</v>
      </c>
      <c r="J6658" s="6" t="s">
        <v>43305</v>
      </c>
      <c r="K6658" s="6" t="s">
        <v>43306</v>
      </c>
      <c r="L6658" s="6" t="s">
        <v>43307</v>
      </c>
      <c r="M6658" s="6" t="s">
        <v>43688</v>
      </c>
      <c r="N6658" s="6" t="s">
        <v>43714</v>
      </c>
    </row>
    <row r="6659" s="2" customFormat="1" ht="25" customHeight="1" spans="1:14">
      <c r="A6659" s="6" t="s">
        <v>43715</v>
      </c>
      <c r="B6659" s="6" t="s">
        <v>43716</v>
      </c>
      <c r="C6659" s="6" t="s">
        <v>163</v>
      </c>
      <c r="D6659" s="6" t="s">
        <v>128</v>
      </c>
      <c r="E6659" s="7">
        <v>5000</v>
      </c>
      <c r="F6659" s="7">
        <v>1000</v>
      </c>
      <c r="G6659" s="6" t="s">
        <v>43717</v>
      </c>
      <c r="H6659" s="6" t="s">
        <v>43718</v>
      </c>
      <c r="I6659" s="6" t="s">
        <v>43719</v>
      </c>
      <c r="J6659" s="6" t="s">
        <v>1639</v>
      </c>
      <c r="K6659" s="6" t="s">
        <v>1640</v>
      </c>
      <c r="L6659" s="6" t="s">
        <v>1641</v>
      </c>
      <c r="M6659" s="6" t="s">
        <v>15229</v>
      </c>
      <c r="N6659" s="6" t="s">
        <v>43720</v>
      </c>
    </row>
    <row r="6660" s="2" customFormat="1" ht="25" customHeight="1" spans="1:14">
      <c r="A6660" s="6" t="s">
        <v>43721</v>
      </c>
      <c r="B6660" s="6" t="s">
        <v>43722</v>
      </c>
      <c r="C6660" s="6" t="s">
        <v>64</v>
      </c>
      <c r="D6660" s="6" t="s">
        <v>65</v>
      </c>
      <c r="E6660" s="7">
        <v>3999</v>
      </c>
      <c r="F6660" s="7">
        <v>600</v>
      </c>
      <c r="G6660" s="6" t="s">
        <v>43723</v>
      </c>
      <c r="H6660" s="6" t="s">
        <v>43724</v>
      </c>
      <c r="I6660" s="6" t="s">
        <v>43725</v>
      </c>
      <c r="J6660" s="6" t="s">
        <v>26058</v>
      </c>
      <c r="K6660" s="6" t="s">
        <v>26059</v>
      </c>
      <c r="L6660" s="6" t="s">
        <v>26060</v>
      </c>
      <c r="M6660" s="6" t="s">
        <v>43726</v>
      </c>
      <c r="N6660" s="6" t="s">
        <v>43727</v>
      </c>
    </row>
    <row r="6661" s="2" customFormat="1" ht="25" customHeight="1" spans="1:14">
      <c r="A6661" s="6" t="s">
        <v>43728</v>
      </c>
      <c r="B6661" s="6" t="s">
        <v>43729</v>
      </c>
      <c r="C6661" s="6" t="s">
        <v>17</v>
      </c>
      <c r="D6661" s="6" t="s">
        <v>18</v>
      </c>
      <c r="E6661" s="7">
        <v>20000</v>
      </c>
      <c r="F6661" s="7">
        <v>4000</v>
      </c>
      <c r="G6661" s="6" t="s">
        <v>43730</v>
      </c>
      <c r="H6661" s="6" t="s">
        <v>43731</v>
      </c>
      <c r="I6661" s="6" t="s">
        <v>43732</v>
      </c>
      <c r="J6661" s="6" t="s">
        <v>43202</v>
      </c>
      <c r="K6661" s="6" t="s">
        <v>43203</v>
      </c>
      <c r="L6661" s="6" t="s">
        <v>27220</v>
      </c>
      <c r="M6661" s="6" t="s">
        <v>43733</v>
      </c>
      <c r="N6661" s="6" t="s">
        <v>43734</v>
      </c>
    </row>
    <row r="6662" s="2" customFormat="1" ht="25" customHeight="1" spans="1:14">
      <c r="A6662" s="6" t="s">
        <v>43735</v>
      </c>
      <c r="B6662" s="6" t="s">
        <v>43736</v>
      </c>
      <c r="C6662" s="6" t="s">
        <v>29</v>
      </c>
      <c r="D6662" s="6" t="s">
        <v>30</v>
      </c>
      <c r="E6662" s="7">
        <v>10000</v>
      </c>
      <c r="F6662" s="7">
        <v>2000</v>
      </c>
      <c r="G6662" s="6" t="s">
        <v>43737</v>
      </c>
      <c r="H6662" s="6" t="s">
        <v>43738</v>
      </c>
      <c r="I6662" s="6" t="s">
        <v>43739</v>
      </c>
      <c r="J6662" s="6" t="s">
        <v>43202</v>
      </c>
      <c r="K6662" s="6" t="s">
        <v>43203</v>
      </c>
      <c r="L6662" s="6" t="s">
        <v>27220</v>
      </c>
      <c r="M6662" s="6" t="s">
        <v>43733</v>
      </c>
      <c r="N6662" s="6" t="s">
        <v>43740</v>
      </c>
    </row>
    <row r="6663" s="2" customFormat="1" ht="25" customHeight="1" spans="1:14">
      <c r="A6663" s="6" t="s">
        <v>43741</v>
      </c>
      <c r="B6663" s="6" t="s">
        <v>43742</v>
      </c>
      <c r="C6663" s="6" t="s">
        <v>29</v>
      </c>
      <c r="D6663" s="6" t="s">
        <v>30</v>
      </c>
      <c r="E6663" s="7">
        <v>10000</v>
      </c>
      <c r="F6663" s="7">
        <v>2000</v>
      </c>
      <c r="G6663" s="6" t="s">
        <v>43743</v>
      </c>
      <c r="H6663" s="6" t="s">
        <v>43744</v>
      </c>
      <c r="I6663" s="6" t="s">
        <v>43745</v>
      </c>
      <c r="J6663" s="6" t="s">
        <v>14933</v>
      </c>
      <c r="K6663" s="6" t="s">
        <v>14934</v>
      </c>
      <c r="L6663" s="6" t="s">
        <v>14935</v>
      </c>
      <c r="M6663" s="6" t="s">
        <v>43746</v>
      </c>
      <c r="N6663" s="6" t="s">
        <v>43747</v>
      </c>
    </row>
    <row r="6664" s="2" customFormat="1" ht="25" customHeight="1" spans="1:14">
      <c r="A6664" s="6" t="s">
        <v>43748</v>
      </c>
      <c r="B6664" s="6" t="s">
        <v>43749</v>
      </c>
      <c r="C6664" s="6" t="s">
        <v>163</v>
      </c>
      <c r="D6664" s="6" t="s">
        <v>128</v>
      </c>
      <c r="E6664" s="7">
        <v>5000</v>
      </c>
      <c r="F6664" s="7">
        <v>1000</v>
      </c>
      <c r="G6664" s="6" t="s">
        <v>43750</v>
      </c>
      <c r="H6664" s="6" t="s">
        <v>43751</v>
      </c>
      <c r="I6664" s="6" t="s">
        <v>43752</v>
      </c>
      <c r="J6664" s="6" t="s">
        <v>2132</v>
      </c>
      <c r="K6664" s="6" t="s">
        <v>2133</v>
      </c>
      <c r="L6664" s="6" t="s">
        <v>2134</v>
      </c>
      <c r="M6664" s="6" t="s">
        <v>43753</v>
      </c>
      <c r="N6664" s="6" t="s">
        <v>20883</v>
      </c>
    </row>
    <row r="6665" s="2" customFormat="1" ht="25" customHeight="1" spans="1:14">
      <c r="A6665" s="6" t="s">
        <v>43754</v>
      </c>
      <c r="B6665" s="6" t="s">
        <v>43755</v>
      </c>
      <c r="C6665" s="6" t="s">
        <v>17</v>
      </c>
      <c r="D6665" s="6" t="s">
        <v>18</v>
      </c>
      <c r="E6665" s="7">
        <v>20300</v>
      </c>
      <c r="F6665" s="7">
        <v>4000</v>
      </c>
      <c r="G6665" s="6" t="s">
        <v>43756</v>
      </c>
      <c r="H6665" s="6" t="s">
        <v>43757</v>
      </c>
      <c r="I6665" s="6" t="s">
        <v>43758</v>
      </c>
      <c r="J6665" s="6" t="s">
        <v>26058</v>
      </c>
      <c r="K6665" s="6" t="s">
        <v>26059</v>
      </c>
      <c r="L6665" s="6" t="s">
        <v>26060</v>
      </c>
      <c r="M6665" s="6" t="s">
        <v>43759</v>
      </c>
      <c r="N6665" s="6" t="s">
        <v>43760</v>
      </c>
    </row>
    <row r="6666" s="2" customFormat="1" ht="25" customHeight="1" spans="1:14">
      <c r="A6666" s="6" t="s">
        <v>43761</v>
      </c>
      <c r="B6666" s="6" t="s">
        <v>43762</v>
      </c>
      <c r="C6666" s="6" t="s">
        <v>90</v>
      </c>
      <c r="D6666" s="6" t="s">
        <v>80</v>
      </c>
      <c r="E6666" s="7">
        <v>500</v>
      </c>
      <c r="F6666" s="7">
        <v>100</v>
      </c>
      <c r="G6666" s="6" t="s">
        <v>43763</v>
      </c>
      <c r="H6666" s="6" t="s">
        <v>43764</v>
      </c>
      <c r="I6666" s="6" t="s">
        <v>43765</v>
      </c>
      <c r="J6666" s="6" t="s">
        <v>2597</v>
      </c>
      <c r="K6666" s="6" t="s">
        <v>2598</v>
      </c>
      <c r="L6666" s="6" t="s">
        <v>2599</v>
      </c>
      <c r="M6666" s="6" t="s">
        <v>43766</v>
      </c>
      <c r="N6666" s="6" t="s">
        <v>43767</v>
      </c>
    </row>
    <row r="6667" s="2" customFormat="1" ht="25" customHeight="1" spans="1:14">
      <c r="A6667" s="6" t="s">
        <v>43768</v>
      </c>
      <c r="B6667" s="6" t="s">
        <v>43769</v>
      </c>
      <c r="C6667" s="6" t="s">
        <v>29</v>
      </c>
      <c r="D6667" s="6" t="s">
        <v>30</v>
      </c>
      <c r="E6667" s="7">
        <v>10290</v>
      </c>
      <c r="F6667" s="7">
        <v>2000</v>
      </c>
      <c r="G6667" s="6" t="s">
        <v>43770</v>
      </c>
      <c r="H6667" s="6" t="s">
        <v>43771</v>
      </c>
      <c r="I6667" s="6" t="s">
        <v>43772</v>
      </c>
      <c r="J6667" s="6" t="s">
        <v>43305</v>
      </c>
      <c r="K6667" s="6" t="s">
        <v>43306</v>
      </c>
      <c r="L6667" s="6" t="s">
        <v>43307</v>
      </c>
      <c r="M6667" s="6" t="s">
        <v>43773</v>
      </c>
      <c r="N6667" s="6" t="s">
        <v>43774</v>
      </c>
    </row>
    <row r="6668" s="2" customFormat="1" ht="25" customHeight="1" spans="1:14">
      <c r="A6668" s="6" t="s">
        <v>43775</v>
      </c>
      <c r="B6668" s="6" t="s">
        <v>43776</v>
      </c>
      <c r="C6668" s="6" t="s">
        <v>127</v>
      </c>
      <c r="D6668" s="6" t="s">
        <v>128</v>
      </c>
      <c r="E6668" s="7">
        <v>5000</v>
      </c>
      <c r="F6668" s="7">
        <v>1000</v>
      </c>
      <c r="G6668" s="6" t="s">
        <v>43777</v>
      </c>
      <c r="H6668" s="6" t="s">
        <v>43778</v>
      </c>
      <c r="I6668" s="6" t="s">
        <v>43779</v>
      </c>
      <c r="J6668" s="6" t="s">
        <v>2132</v>
      </c>
      <c r="K6668" s="6" t="s">
        <v>2133</v>
      </c>
      <c r="L6668" s="6" t="s">
        <v>2134</v>
      </c>
      <c r="M6668" s="6" t="s">
        <v>43753</v>
      </c>
      <c r="N6668" s="6" t="s">
        <v>43780</v>
      </c>
    </row>
    <row r="6669" s="2" customFormat="1" ht="25" customHeight="1" spans="1:14">
      <c r="A6669" s="6" t="s">
        <v>43781</v>
      </c>
      <c r="B6669" s="6" t="s">
        <v>43782</v>
      </c>
      <c r="C6669" s="6" t="s">
        <v>90</v>
      </c>
      <c r="D6669" s="6" t="s">
        <v>80</v>
      </c>
      <c r="E6669" s="7">
        <v>500</v>
      </c>
      <c r="F6669" s="7">
        <v>100</v>
      </c>
      <c r="G6669" s="6" t="s">
        <v>43783</v>
      </c>
      <c r="H6669" s="6" t="s">
        <v>43784</v>
      </c>
      <c r="I6669" s="6" t="s">
        <v>43785</v>
      </c>
      <c r="J6669" s="6" t="s">
        <v>14933</v>
      </c>
      <c r="K6669" s="6" t="s">
        <v>14934</v>
      </c>
      <c r="L6669" s="6" t="s">
        <v>14935</v>
      </c>
      <c r="M6669" s="6" t="s">
        <v>43746</v>
      </c>
      <c r="N6669" s="6" t="s">
        <v>43786</v>
      </c>
    </row>
    <row r="6670" s="2" customFormat="1" ht="25" customHeight="1" spans="1:14">
      <c r="A6670" s="6" t="s">
        <v>43787</v>
      </c>
      <c r="B6670" s="6" t="s">
        <v>43788</v>
      </c>
      <c r="C6670" s="6" t="s">
        <v>17</v>
      </c>
      <c r="D6670" s="6" t="s">
        <v>18</v>
      </c>
      <c r="E6670" s="7">
        <v>20000</v>
      </c>
      <c r="F6670" s="7">
        <v>4000</v>
      </c>
      <c r="G6670" s="6" t="s">
        <v>43789</v>
      </c>
      <c r="H6670" s="6" t="s">
        <v>43790</v>
      </c>
      <c r="I6670" s="6" t="s">
        <v>43791</v>
      </c>
      <c r="J6670" s="6" t="s">
        <v>444</v>
      </c>
      <c r="K6670" s="6" t="s">
        <v>445</v>
      </c>
      <c r="L6670" s="6" t="s">
        <v>446</v>
      </c>
      <c r="M6670" s="6" t="s">
        <v>43792</v>
      </c>
      <c r="N6670" s="6" t="s">
        <v>43793</v>
      </c>
    </row>
    <row r="6671" s="2" customFormat="1" ht="25" customHeight="1" spans="1:14">
      <c r="A6671" s="6" t="s">
        <v>43794</v>
      </c>
      <c r="B6671" s="6" t="s">
        <v>43795</v>
      </c>
      <c r="C6671" s="6" t="s">
        <v>127</v>
      </c>
      <c r="D6671" s="6" t="s">
        <v>128</v>
      </c>
      <c r="E6671" s="7">
        <v>5000</v>
      </c>
      <c r="F6671" s="7">
        <v>1000</v>
      </c>
      <c r="G6671" s="6" t="s">
        <v>43796</v>
      </c>
      <c r="H6671" s="6" t="s">
        <v>43797</v>
      </c>
      <c r="I6671" s="6" t="s">
        <v>43798</v>
      </c>
      <c r="J6671" s="6" t="s">
        <v>2597</v>
      </c>
      <c r="K6671" s="6" t="s">
        <v>2598</v>
      </c>
      <c r="L6671" s="6" t="s">
        <v>2599</v>
      </c>
      <c r="M6671" s="6" t="s">
        <v>43766</v>
      </c>
      <c r="N6671" s="6" t="s">
        <v>43799</v>
      </c>
    </row>
    <row r="6672" s="2" customFormat="1" ht="25" customHeight="1" spans="1:14">
      <c r="A6672" s="6" t="s">
        <v>43800</v>
      </c>
      <c r="B6672" s="6" t="s">
        <v>43801</v>
      </c>
      <c r="C6672" s="6" t="s">
        <v>29</v>
      </c>
      <c r="D6672" s="6" t="s">
        <v>30</v>
      </c>
      <c r="E6672" s="7">
        <v>10000</v>
      </c>
      <c r="F6672" s="7">
        <v>2000</v>
      </c>
      <c r="G6672" s="6" t="s">
        <v>43802</v>
      </c>
      <c r="H6672" s="6" t="s">
        <v>43803</v>
      </c>
      <c r="I6672" s="6" t="s">
        <v>43804</v>
      </c>
      <c r="J6672" s="6" t="s">
        <v>4502</v>
      </c>
      <c r="K6672" s="6" t="s">
        <v>4503</v>
      </c>
      <c r="L6672" s="6" t="s">
        <v>4504</v>
      </c>
      <c r="M6672" s="6" t="s">
        <v>43151</v>
      </c>
      <c r="N6672" s="6" t="s">
        <v>43805</v>
      </c>
    </row>
    <row r="6673" s="2" customFormat="1" ht="25" customHeight="1" spans="1:14">
      <c r="A6673" s="6" t="s">
        <v>43806</v>
      </c>
      <c r="B6673" s="6" t="s">
        <v>43807</v>
      </c>
      <c r="C6673" s="6" t="s">
        <v>17</v>
      </c>
      <c r="D6673" s="6" t="s">
        <v>18</v>
      </c>
      <c r="E6673" s="7">
        <v>20000</v>
      </c>
      <c r="F6673" s="7">
        <v>4000</v>
      </c>
      <c r="G6673" s="6" t="s">
        <v>43808</v>
      </c>
      <c r="H6673" s="6" t="s">
        <v>43809</v>
      </c>
      <c r="I6673" s="6" t="s">
        <v>43810</v>
      </c>
      <c r="J6673" s="6" t="s">
        <v>7892</v>
      </c>
      <c r="K6673" s="6" t="s">
        <v>7893</v>
      </c>
      <c r="L6673" s="6" t="s">
        <v>7892</v>
      </c>
      <c r="M6673" s="6" t="s">
        <v>43811</v>
      </c>
      <c r="N6673" s="6" t="s">
        <v>43812</v>
      </c>
    </row>
    <row r="6674" s="2" customFormat="1" ht="25" customHeight="1" spans="1:14">
      <c r="A6674" s="6" t="s">
        <v>43813</v>
      </c>
      <c r="B6674" s="6" t="s">
        <v>43814</v>
      </c>
      <c r="C6674" s="6" t="s">
        <v>29</v>
      </c>
      <c r="D6674" s="6" t="s">
        <v>30</v>
      </c>
      <c r="E6674" s="7">
        <v>10000</v>
      </c>
      <c r="F6674" s="7">
        <v>2000</v>
      </c>
      <c r="G6674" s="6" t="s">
        <v>43815</v>
      </c>
      <c r="H6674" s="6" t="s">
        <v>43816</v>
      </c>
      <c r="I6674" s="6" t="s">
        <v>43817</v>
      </c>
      <c r="J6674" s="6" t="s">
        <v>7892</v>
      </c>
      <c r="K6674" s="6" t="s">
        <v>7893</v>
      </c>
      <c r="L6674" s="6" t="s">
        <v>7892</v>
      </c>
      <c r="M6674" s="6" t="s">
        <v>43811</v>
      </c>
      <c r="N6674" s="6" t="s">
        <v>42693</v>
      </c>
    </row>
    <row r="6675" s="2" customFormat="1" ht="25" customHeight="1" spans="1:14">
      <c r="A6675" s="6" t="s">
        <v>43818</v>
      </c>
      <c r="B6675" s="6" t="s">
        <v>43819</v>
      </c>
      <c r="C6675" s="6" t="s">
        <v>64</v>
      </c>
      <c r="D6675" s="6" t="s">
        <v>65</v>
      </c>
      <c r="E6675" s="7">
        <v>4000</v>
      </c>
      <c r="F6675" s="7">
        <v>600</v>
      </c>
      <c r="G6675" s="6" t="s">
        <v>43820</v>
      </c>
      <c r="H6675" s="6" t="s">
        <v>43821</v>
      </c>
      <c r="I6675" s="6" t="s">
        <v>43822</v>
      </c>
      <c r="J6675" s="6" t="s">
        <v>16247</v>
      </c>
      <c r="K6675" s="6" t="s">
        <v>16248</v>
      </c>
      <c r="L6675" s="6" t="s">
        <v>11307</v>
      </c>
      <c r="M6675" s="6" t="s">
        <v>43823</v>
      </c>
      <c r="N6675" s="6" t="s">
        <v>43824</v>
      </c>
    </row>
    <row r="6676" s="2" customFormat="1" ht="25" customHeight="1" spans="1:14">
      <c r="A6676" s="6" t="s">
        <v>43825</v>
      </c>
      <c r="B6676" s="6" t="s">
        <v>43826</v>
      </c>
      <c r="C6676" s="6" t="s">
        <v>127</v>
      </c>
      <c r="D6676" s="6" t="s">
        <v>128</v>
      </c>
      <c r="E6676" s="7">
        <v>5000</v>
      </c>
      <c r="F6676" s="7">
        <v>1000</v>
      </c>
      <c r="G6676" s="6" t="s">
        <v>43827</v>
      </c>
      <c r="H6676" s="6" t="s">
        <v>43828</v>
      </c>
      <c r="I6676" s="6" t="s">
        <v>43829</v>
      </c>
      <c r="J6676" s="6" t="s">
        <v>23082</v>
      </c>
      <c r="K6676" s="6" t="s">
        <v>23083</v>
      </c>
      <c r="L6676" s="6" t="s">
        <v>23084</v>
      </c>
      <c r="M6676" s="6" t="s">
        <v>43830</v>
      </c>
      <c r="N6676" s="6" t="s">
        <v>43831</v>
      </c>
    </row>
    <row r="6677" s="2" customFormat="1" ht="25" customHeight="1" spans="1:14">
      <c r="A6677" s="6" t="s">
        <v>43832</v>
      </c>
      <c r="B6677" s="6" t="s">
        <v>43833</v>
      </c>
      <c r="C6677" s="6" t="s">
        <v>163</v>
      </c>
      <c r="D6677" s="6" t="s">
        <v>128</v>
      </c>
      <c r="E6677" s="7">
        <v>5000</v>
      </c>
      <c r="F6677" s="7">
        <v>1000</v>
      </c>
      <c r="G6677" s="6" t="s">
        <v>43834</v>
      </c>
      <c r="H6677" s="6" t="s">
        <v>43835</v>
      </c>
      <c r="I6677" s="6" t="s">
        <v>43836</v>
      </c>
      <c r="J6677" s="6" t="s">
        <v>7892</v>
      </c>
      <c r="K6677" s="6" t="s">
        <v>7893</v>
      </c>
      <c r="L6677" s="6" t="s">
        <v>7892</v>
      </c>
      <c r="M6677" s="6" t="s">
        <v>43811</v>
      </c>
      <c r="N6677" s="6" t="s">
        <v>43837</v>
      </c>
    </row>
    <row r="6678" s="2" customFormat="1" ht="25" customHeight="1" spans="1:14">
      <c r="A6678" s="6" t="s">
        <v>43838</v>
      </c>
      <c r="B6678" s="6" t="s">
        <v>43839</v>
      </c>
      <c r="C6678" s="6" t="s">
        <v>29</v>
      </c>
      <c r="D6678" s="6" t="s">
        <v>30</v>
      </c>
      <c r="E6678" s="7">
        <v>10150</v>
      </c>
      <c r="F6678" s="7">
        <v>2000</v>
      </c>
      <c r="G6678" s="6" t="s">
        <v>43840</v>
      </c>
      <c r="H6678" s="6" t="s">
        <v>43841</v>
      </c>
      <c r="I6678" s="6" t="s">
        <v>43842</v>
      </c>
      <c r="J6678" s="6" t="s">
        <v>22675</v>
      </c>
      <c r="K6678" s="6" t="s">
        <v>22676</v>
      </c>
      <c r="L6678" s="6" t="s">
        <v>22675</v>
      </c>
      <c r="M6678" s="6" t="s">
        <v>43843</v>
      </c>
      <c r="N6678" s="6" t="s">
        <v>43844</v>
      </c>
    </row>
    <row r="6679" s="2" customFormat="1" ht="25" customHeight="1" spans="1:14">
      <c r="A6679" s="6" t="s">
        <v>43845</v>
      </c>
      <c r="B6679" s="6" t="s">
        <v>43846</v>
      </c>
      <c r="C6679" s="6" t="s">
        <v>163</v>
      </c>
      <c r="D6679" s="6" t="s">
        <v>128</v>
      </c>
      <c r="E6679" s="7">
        <v>5000</v>
      </c>
      <c r="F6679" s="7">
        <v>1000</v>
      </c>
      <c r="G6679" s="6" t="s">
        <v>43847</v>
      </c>
      <c r="H6679" s="6" t="s">
        <v>43848</v>
      </c>
      <c r="I6679" s="6" t="s">
        <v>43849</v>
      </c>
      <c r="J6679" s="6" t="s">
        <v>23082</v>
      </c>
      <c r="K6679" s="6" t="s">
        <v>23083</v>
      </c>
      <c r="L6679" s="6" t="s">
        <v>23084</v>
      </c>
      <c r="M6679" s="6" t="s">
        <v>43830</v>
      </c>
      <c r="N6679" s="6" t="s">
        <v>43850</v>
      </c>
    </row>
    <row r="6680" s="2" customFormat="1" ht="25" customHeight="1" spans="1:14">
      <c r="A6680" s="6" t="s">
        <v>43851</v>
      </c>
      <c r="B6680" s="6" t="s">
        <v>43852</v>
      </c>
      <c r="C6680" s="6" t="s">
        <v>79</v>
      </c>
      <c r="D6680" s="6" t="s">
        <v>80</v>
      </c>
      <c r="E6680" s="7">
        <v>500</v>
      </c>
      <c r="F6680" s="7">
        <v>100</v>
      </c>
      <c r="G6680" s="6" t="s">
        <v>43853</v>
      </c>
      <c r="H6680" s="6" t="s">
        <v>43854</v>
      </c>
      <c r="I6680" s="6" t="s">
        <v>43855</v>
      </c>
      <c r="J6680" s="6" t="s">
        <v>26135</v>
      </c>
      <c r="K6680" s="6" t="s">
        <v>26136</v>
      </c>
      <c r="L6680" s="6" t="s">
        <v>26135</v>
      </c>
      <c r="M6680" s="6" t="s">
        <v>43856</v>
      </c>
      <c r="N6680" s="6" t="s">
        <v>35926</v>
      </c>
    </row>
    <row r="6681" s="2" customFormat="1" ht="25" customHeight="1" spans="1:14">
      <c r="A6681" s="6" t="s">
        <v>43857</v>
      </c>
      <c r="B6681" s="6" t="s">
        <v>43858</v>
      </c>
      <c r="C6681" s="6" t="s">
        <v>484</v>
      </c>
      <c r="D6681" s="6" t="s">
        <v>104</v>
      </c>
      <c r="E6681" s="7">
        <v>1000</v>
      </c>
      <c r="F6681" s="7">
        <v>200</v>
      </c>
      <c r="G6681" s="6" t="s">
        <v>43859</v>
      </c>
      <c r="H6681" s="6" t="s">
        <v>43860</v>
      </c>
      <c r="I6681" s="6" t="s">
        <v>43861</v>
      </c>
      <c r="J6681" s="6" t="s">
        <v>23082</v>
      </c>
      <c r="K6681" s="6" t="s">
        <v>23083</v>
      </c>
      <c r="L6681" s="6" t="s">
        <v>23084</v>
      </c>
      <c r="M6681" s="6" t="s">
        <v>43830</v>
      </c>
      <c r="N6681" s="6" t="s">
        <v>43862</v>
      </c>
    </row>
    <row r="6682" s="2" customFormat="1" ht="25" customHeight="1" spans="1:14">
      <c r="A6682" s="6" t="s">
        <v>43863</v>
      </c>
      <c r="B6682" s="6" t="s">
        <v>43864</v>
      </c>
      <c r="C6682" s="6" t="s">
        <v>103</v>
      </c>
      <c r="D6682" s="6" t="s">
        <v>104</v>
      </c>
      <c r="E6682" s="7">
        <v>1000</v>
      </c>
      <c r="F6682" s="7">
        <v>200</v>
      </c>
      <c r="G6682" s="6" t="s">
        <v>43865</v>
      </c>
      <c r="H6682" s="6" t="s">
        <v>43866</v>
      </c>
      <c r="I6682" s="6" t="s">
        <v>43867</v>
      </c>
      <c r="J6682" s="6" t="s">
        <v>23082</v>
      </c>
      <c r="K6682" s="6" t="s">
        <v>23083</v>
      </c>
      <c r="L6682" s="6" t="s">
        <v>23084</v>
      </c>
      <c r="M6682" s="6" t="s">
        <v>43830</v>
      </c>
      <c r="N6682" s="6" t="s">
        <v>43868</v>
      </c>
    </row>
    <row r="6683" s="2" customFormat="1" ht="25" customHeight="1" spans="1:14">
      <c r="A6683" s="6" t="s">
        <v>43869</v>
      </c>
      <c r="B6683" s="6" t="s">
        <v>43870</v>
      </c>
      <c r="C6683" s="6" t="s">
        <v>156</v>
      </c>
      <c r="D6683" s="6" t="s">
        <v>104</v>
      </c>
      <c r="E6683" s="7">
        <v>1000</v>
      </c>
      <c r="F6683" s="7">
        <v>200</v>
      </c>
      <c r="G6683" s="6" t="s">
        <v>43871</v>
      </c>
      <c r="H6683" s="6" t="s">
        <v>43872</v>
      </c>
      <c r="I6683" s="6" t="s">
        <v>43873</v>
      </c>
      <c r="J6683" s="6" t="s">
        <v>2754</v>
      </c>
      <c r="K6683" s="6" t="s">
        <v>2755</v>
      </c>
      <c r="L6683" s="6" t="s">
        <v>2756</v>
      </c>
      <c r="M6683" s="6" t="s">
        <v>35416</v>
      </c>
      <c r="N6683" s="6" t="s">
        <v>43874</v>
      </c>
    </row>
    <row r="6684" s="2" customFormat="1" ht="25" customHeight="1" spans="1:14">
      <c r="A6684" s="6" t="s">
        <v>43875</v>
      </c>
      <c r="B6684" s="6" t="s">
        <v>43876</v>
      </c>
      <c r="C6684" s="6" t="s">
        <v>64</v>
      </c>
      <c r="D6684" s="6" t="s">
        <v>65</v>
      </c>
      <c r="E6684" s="7">
        <v>3000</v>
      </c>
      <c r="F6684" s="7">
        <v>600</v>
      </c>
      <c r="G6684" s="6" t="s">
        <v>43877</v>
      </c>
      <c r="H6684" s="6" t="s">
        <v>43878</v>
      </c>
      <c r="I6684" s="6" t="s">
        <v>43879</v>
      </c>
      <c r="J6684" s="6" t="s">
        <v>2754</v>
      </c>
      <c r="K6684" s="6" t="s">
        <v>2755</v>
      </c>
      <c r="L6684" s="6" t="s">
        <v>2756</v>
      </c>
      <c r="M6684" s="6" t="s">
        <v>35416</v>
      </c>
      <c r="N6684" s="6" t="s">
        <v>43880</v>
      </c>
    </row>
    <row r="6685" s="2" customFormat="1" ht="25" customHeight="1" spans="1:14">
      <c r="A6685" s="6" t="s">
        <v>43881</v>
      </c>
      <c r="B6685" s="6" t="s">
        <v>43882</v>
      </c>
      <c r="C6685" s="6" t="s">
        <v>156</v>
      </c>
      <c r="D6685" s="6" t="s">
        <v>104</v>
      </c>
      <c r="E6685" s="7">
        <v>1000</v>
      </c>
      <c r="F6685" s="7">
        <v>200</v>
      </c>
      <c r="G6685" s="6" t="s">
        <v>43883</v>
      </c>
      <c r="H6685" s="6" t="s">
        <v>43884</v>
      </c>
      <c r="I6685" s="6" t="s">
        <v>43885</v>
      </c>
      <c r="J6685" s="6" t="s">
        <v>23082</v>
      </c>
      <c r="K6685" s="6" t="s">
        <v>23083</v>
      </c>
      <c r="L6685" s="6" t="s">
        <v>23084</v>
      </c>
      <c r="M6685" s="6" t="s">
        <v>43830</v>
      </c>
      <c r="N6685" s="6" t="s">
        <v>43886</v>
      </c>
    </row>
    <row r="6686" s="2" customFormat="1" ht="25" customHeight="1" spans="1:14">
      <c r="A6686" s="6" t="s">
        <v>43887</v>
      </c>
      <c r="B6686" s="6" t="s">
        <v>43888</v>
      </c>
      <c r="C6686" s="6" t="s">
        <v>17</v>
      </c>
      <c r="D6686" s="6" t="s">
        <v>18</v>
      </c>
      <c r="E6686" s="7">
        <v>20000</v>
      </c>
      <c r="F6686" s="7">
        <v>4000</v>
      </c>
      <c r="G6686" s="6" t="s">
        <v>43889</v>
      </c>
      <c r="H6686" s="6" t="s">
        <v>43890</v>
      </c>
      <c r="I6686" s="6" t="s">
        <v>43891</v>
      </c>
      <c r="J6686" s="6" t="s">
        <v>43305</v>
      </c>
      <c r="K6686" s="6" t="s">
        <v>43306</v>
      </c>
      <c r="L6686" s="6" t="s">
        <v>43307</v>
      </c>
      <c r="M6686" s="6" t="s">
        <v>23695</v>
      </c>
      <c r="N6686" s="6" t="s">
        <v>43892</v>
      </c>
    </row>
    <row r="6687" s="2" customFormat="1" ht="25" customHeight="1" spans="1:14">
      <c r="A6687" s="6" t="s">
        <v>43893</v>
      </c>
      <c r="B6687" s="6" t="s">
        <v>43894</v>
      </c>
      <c r="C6687" s="6" t="s">
        <v>163</v>
      </c>
      <c r="D6687" s="6" t="s">
        <v>128</v>
      </c>
      <c r="E6687" s="7">
        <v>5000</v>
      </c>
      <c r="F6687" s="7">
        <v>1000</v>
      </c>
      <c r="G6687" s="6" t="s">
        <v>43895</v>
      </c>
      <c r="H6687" s="6" t="s">
        <v>43896</v>
      </c>
      <c r="I6687" s="6" t="s">
        <v>43897</v>
      </c>
      <c r="J6687" s="6" t="s">
        <v>2754</v>
      </c>
      <c r="K6687" s="6" t="s">
        <v>2755</v>
      </c>
      <c r="L6687" s="6" t="s">
        <v>2756</v>
      </c>
      <c r="M6687" s="6" t="s">
        <v>35416</v>
      </c>
      <c r="N6687" s="6" t="s">
        <v>43898</v>
      </c>
    </row>
    <row r="6688" s="2" customFormat="1" ht="25" customHeight="1" spans="1:14">
      <c r="A6688" s="6" t="s">
        <v>43899</v>
      </c>
      <c r="B6688" s="6" t="s">
        <v>43900</v>
      </c>
      <c r="C6688" s="6" t="s">
        <v>127</v>
      </c>
      <c r="D6688" s="6" t="s">
        <v>128</v>
      </c>
      <c r="E6688" s="7">
        <v>5000</v>
      </c>
      <c r="F6688" s="7">
        <v>1000</v>
      </c>
      <c r="G6688" s="6" t="s">
        <v>43901</v>
      </c>
      <c r="H6688" s="6" t="s">
        <v>43902</v>
      </c>
      <c r="I6688" s="6" t="s">
        <v>43903</v>
      </c>
      <c r="J6688" s="6" t="s">
        <v>1954</v>
      </c>
      <c r="K6688" s="6" t="s">
        <v>1955</v>
      </c>
      <c r="L6688" s="6" t="s">
        <v>1956</v>
      </c>
      <c r="M6688" s="6" t="s">
        <v>8502</v>
      </c>
      <c r="N6688" s="6" t="s">
        <v>21639</v>
      </c>
    </row>
    <row r="6689" s="2" customFormat="1" ht="25" customHeight="1" spans="1:14">
      <c r="A6689" s="6" t="s">
        <v>43904</v>
      </c>
      <c r="B6689" s="6" t="s">
        <v>43905</v>
      </c>
      <c r="C6689" s="6" t="s">
        <v>64</v>
      </c>
      <c r="D6689" s="6" t="s">
        <v>65</v>
      </c>
      <c r="E6689" s="7">
        <v>3000</v>
      </c>
      <c r="F6689" s="7">
        <v>600</v>
      </c>
      <c r="G6689" s="6" t="s">
        <v>43906</v>
      </c>
      <c r="H6689" s="6" t="s">
        <v>43907</v>
      </c>
      <c r="I6689" s="6" t="s">
        <v>43908</v>
      </c>
      <c r="J6689" s="6" t="s">
        <v>23082</v>
      </c>
      <c r="K6689" s="6" t="s">
        <v>23083</v>
      </c>
      <c r="L6689" s="6" t="s">
        <v>23084</v>
      </c>
      <c r="M6689" s="6" t="s">
        <v>43830</v>
      </c>
      <c r="N6689" s="6" t="s">
        <v>43909</v>
      </c>
    </row>
    <row r="6690" s="2" customFormat="1" ht="25" customHeight="1" spans="1:14">
      <c r="A6690" s="6" t="s">
        <v>43910</v>
      </c>
      <c r="B6690" s="6" t="s">
        <v>43911</v>
      </c>
      <c r="C6690" s="6" t="s">
        <v>72</v>
      </c>
      <c r="D6690" s="6" t="s">
        <v>65</v>
      </c>
      <c r="E6690" s="7">
        <v>3045</v>
      </c>
      <c r="F6690" s="7">
        <v>600</v>
      </c>
      <c r="G6690" s="6" t="s">
        <v>43912</v>
      </c>
      <c r="H6690" s="6" t="s">
        <v>43913</v>
      </c>
      <c r="I6690" s="6" t="s">
        <v>43914</v>
      </c>
      <c r="J6690" s="6" t="s">
        <v>22675</v>
      </c>
      <c r="K6690" s="6" t="s">
        <v>22676</v>
      </c>
      <c r="L6690" s="6" t="s">
        <v>22675</v>
      </c>
      <c r="M6690" s="6" t="s">
        <v>34297</v>
      </c>
      <c r="N6690" s="6" t="s">
        <v>43915</v>
      </c>
    </row>
    <row r="6691" s="2" customFormat="1" ht="25" customHeight="1" spans="1:14">
      <c r="A6691" s="6" t="s">
        <v>43916</v>
      </c>
      <c r="B6691" s="6" t="s">
        <v>43917</v>
      </c>
      <c r="C6691" s="6" t="s">
        <v>64</v>
      </c>
      <c r="D6691" s="6" t="s">
        <v>65</v>
      </c>
      <c r="E6691" s="7">
        <v>3000</v>
      </c>
      <c r="F6691" s="7">
        <v>600</v>
      </c>
      <c r="G6691" s="6" t="s">
        <v>43918</v>
      </c>
      <c r="H6691" s="6" t="s">
        <v>43919</v>
      </c>
      <c r="I6691" s="6" t="s">
        <v>43920</v>
      </c>
      <c r="J6691" s="6" t="s">
        <v>444</v>
      </c>
      <c r="K6691" s="6" t="s">
        <v>445</v>
      </c>
      <c r="L6691" s="6" t="s">
        <v>446</v>
      </c>
      <c r="M6691" s="6" t="s">
        <v>43921</v>
      </c>
      <c r="N6691" s="6" t="s">
        <v>43922</v>
      </c>
    </row>
    <row r="6692" s="2" customFormat="1" ht="25" customHeight="1" spans="1:14">
      <c r="A6692" s="6" t="s">
        <v>43923</v>
      </c>
      <c r="B6692" s="6" t="s">
        <v>43924</v>
      </c>
      <c r="C6692" s="6" t="s">
        <v>29</v>
      </c>
      <c r="D6692" s="6" t="s">
        <v>30</v>
      </c>
      <c r="E6692" s="7">
        <v>10000</v>
      </c>
      <c r="F6692" s="7">
        <v>2000</v>
      </c>
      <c r="G6692" s="6" t="s">
        <v>43925</v>
      </c>
      <c r="H6692" s="6" t="s">
        <v>43926</v>
      </c>
      <c r="I6692" s="6" t="s">
        <v>43927</v>
      </c>
      <c r="J6692" s="6" t="s">
        <v>43305</v>
      </c>
      <c r="K6692" s="6" t="s">
        <v>43306</v>
      </c>
      <c r="L6692" s="6" t="s">
        <v>43307</v>
      </c>
      <c r="M6692" s="6" t="s">
        <v>23695</v>
      </c>
      <c r="N6692" s="6" t="s">
        <v>43928</v>
      </c>
    </row>
    <row r="6693" s="2" customFormat="1" ht="25" customHeight="1" spans="1:14">
      <c r="A6693" s="6" t="s">
        <v>43929</v>
      </c>
      <c r="B6693" s="6" t="s">
        <v>43930</v>
      </c>
      <c r="C6693" s="6" t="s">
        <v>72</v>
      </c>
      <c r="D6693" s="6" t="s">
        <v>65</v>
      </c>
      <c r="E6693" s="7">
        <v>3000</v>
      </c>
      <c r="F6693" s="7">
        <v>600</v>
      </c>
      <c r="G6693" s="6" t="s">
        <v>43931</v>
      </c>
      <c r="H6693" s="6" t="s">
        <v>43932</v>
      </c>
      <c r="I6693" s="6" t="s">
        <v>43933</v>
      </c>
      <c r="J6693" s="6" t="s">
        <v>444</v>
      </c>
      <c r="K6693" s="6" t="s">
        <v>445</v>
      </c>
      <c r="L6693" s="6" t="s">
        <v>446</v>
      </c>
      <c r="M6693" s="6" t="s">
        <v>43921</v>
      </c>
      <c r="N6693" s="6" t="s">
        <v>43934</v>
      </c>
    </row>
    <row r="6694" s="2" customFormat="1" ht="25" customHeight="1" spans="1:14">
      <c r="A6694" s="6" t="s">
        <v>43935</v>
      </c>
      <c r="B6694" s="6" t="s">
        <v>43936</v>
      </c>
      <c r="C6694" s="6" t="s">
        <v>29</v>
      </c>
      <c r="D6694" s="6" t="s">
        <v>30</v>
      </c>
      <c r="E6694" s="7">
        <v>10000</v>
      </c>
      <c r="F6694" s="7">
        <v>2000</v>
      </c>
      <c r="G6694" s="6" t="s">
        <v>43937</v>
      </c>
      <c r="H6694" s="6" t="s">
        <v>43938</v>
      </c>
      <c r="I6694" s="6" t="s">
        <v>43939</v>
      </c>
      <c r="J6694" s="6" t="s">
        <v>2132</v>
      </c>
      <c r="K6694" s="6" t="s">
        <v>2133</v>
      </c>
      <c r="L6694" s="6" t="s">
        <v>2134</v>
      </c>
      <c r="M6694" s="6" t="s">
        <v>5781</v>
      </c>
      <c r="N6694" s="6" t="s">
        <v>43940</v>
      </c>
    </row>
    <row r="6695" s="2" customFormat="1" ht="25" customHeight="1" spans="1:14">
      <c r="A6695" s="6" t="s">
        <v>43941</v>
      </c>
      <c r="B6695" s="6" t="s">
        <v>43942</v>
      </c>
      <c r="C6695" s="6" t="s">
        <v>90</v>
      </c>
      <c r="D6695" s="6" t="s">
        <v>80</v>
      </c>
      <c r="E6695" s="7">
        <v>500</v>
      </c>
      <c r="F6695" s="7">
        <v>100</v>
      </c>
      <c r="G6695" s="6" t="s">
        <v>43943</v>
      </c>
      <c r="H6695" s="6" t="s">
        <v>43944</v>
      </c>
      <c r="I6695" s="6" t="s">
        <v>43945</v>
      </c>
      <c r="J6695" s="6" t="s">
        <v>444</v>
      </c>
      <c r="K6695" s="6" t="s">
        <v>445</v>
      </c>
      <c r="L6695" s="6" t="s">
        <v>446</v>
      </c>
      <c r="M6695" s="6" t="s">
        <v>43921</v>
      </c>
      <c r="N6695" s="6" t="s">
        <v>43946</v>
      </c>
    </row>
    <row r="6696" s="2" customFormat="1" ht="25" customHeight="1" spans="1:14">
      <c r="A6696" s="6" t="s">
        <v>43947</v>
      </c>
      <c r="B6696" s="6" t="s">
        <v>43948</v>
      </c>
      <c r="C6696" s="6" t="s">
        <v>64</v>
      </c>
      <c r="D6696" s="6" t="s">
        <v>65</v>
      </c>
      <c r="E6696" s="7">
        <v>3000</v>
      </c>
      <c r="F6696" s="7">
        <v>600</v>
      </c>
      <c r="G6696" s="6" t="s">
        <v>43949</v>
      </c>
      <c r="H6696" s="6" t="s">
        <v>43950</v>
      </c>
      <c r="I6696" s="6" t="s">
        <v>43951</v>
      </c>
      <c r="J6696" s="6" t="s">
        <v>2754</v>
      </c>
      <c r="K6696" s="6" t="s">
        <v>2755</v>
      </c>
      <c r="L6696" s="6" t="s">
        <v>2756</v>
      </c>
      <c r="M6696" s="6" t="s">
        <v>38065</v>
      </c>
      <c r="N6696" s="6" t="s">
        <v>43952</v>
      </c>
    </row>
    <row r="6697" s="2" customFormat="1" ht="25" customHeight="1" spans="1:14">
      <c r="A6697" s="6" t="s">
        <v>43953</v>
      </c>
      <c r="B6697" s="6" t="s">
        <v>43954</v>
      </c>
      <c r="C6697" s="6" t="s">
        <v>163</v>
      </c>
      <c r="D6697" s="6" t="s">
        <v>128</v>
      </c>
      <c r="E6697" s="7">
        <v>5000</v>
      </c>
      <c r="F6697" s="7">
        <v>1000</v>
      </c>
      <c r="G6697" s="6" t="s">
        <v>43955</v>
      </c>
      <c r="H6697" s="6" t="s">
        <v>43956</v>
      </c>
      <c r="I6697" s="6" t="s">
        <v>43957</v>
      </c>
      <c r="J6697" s="6" t="s">
        <v>43305</v>
      </c>
      <c r="K6697" s="6" t="s">
        <v>43306</v>
      </c>
      <c r="L6697" s="6" t="s">
        <v>43307</v>
      </c>
      <c r="M6697" s="6" t="s">
        <v>23695</v>
      </c>
      <c r="N6697" s="6" t="s">
        <v>43958</v>
      </c>
    </row>
    <row r="6698" s="2" customFormat="1" ht="25" customHeight="1" spans="1:14">
      <c r="A6698" s="6" t="s">
        <v>43959</v>
      </c>
      <c r="B6698" s="6" t="s">
        <v>43960</v>
      </c>
      <c r="C6698" s="6" t="s">
        <v>72</v>
      </c>
      <c r="D6698" s="6" t="s">
        <v>65</v>
      </c>
      <c r="E6698" s="7">
        <v>3000</v>
      </c>
      <c r="F6698" s="7">
        <v>600</v>
      </c>
      <c r="G6698" s="6" t="s">
        <v>43961</v>
      </c>
      <c r="H6698" s="6" t="s">
        <v>43962</v>
      </c>
      <c r="I6698" s="6" t="s">
        <v>43963</v>
      </c>
      <c r="J6698" s="6" t="s">
        <v>43964</v>
      </c>
      <c r="K6698" s="6" t="s">
        <v>43965</v>
      </c>
      <c r="L6698" s="6" t="s">
        <v>43964</v>
      </c>
      <c r="M6698" s="6" t="s">
        <v>43966</v>
      </c>
      <c r="N6698" s="6" t="s">
        <v>43967</v>
      </c>
    </row>
    <row r="6699" s="2" customFormat="1" ht="25" customHeight="1" spans="1:14">
      <c r="A6699" s="6" t="s">
        <v>43968</v>
      </c>
      <c r="B6699" s="6" t="s">
        <v>43969</v>
      </c>
      <c r="C6699" s="6" t="s">
        <v>72</v>
      </c>
      <c r="D6699" s="6" t="s">
        <v>65</v>
      </c>
      <c r="E6699" s="7">
        <v>3699</v>
      </c>
      <c r="F6699" s="7">
        <v>600</v>
      </c>
      <c r="G6699" s="6" t="s">
        <v>43970</v>
      </c>
      <c r="H6699" s="6" t="s">
        <v>43971</v>
      </c>
      <c r="I6699" s="6" t="s">
        <v>43972</v>
      </c>
      <c r="J6699" s="6" t="s">
        <v>16247</v>
      </c>
      <c r="K6699" s="6" t="s">
        <v>16248</v>
      </c>
      <c r="L6699" s="6" t="s">
        <v>11307</v>
      </c>
      <c r="M6699" s="6" t="s">
        <v>43973</v>
      </c>
      <c r="N6699" s="6" t="s">
        <v>43974</v>
      </c>
    </row>
    <row r="6700" s="2" customFormat="1" ht="25" customHeight="1" spans="1:14">
      <c r="A6700" s="6" t="s">
        <v>43975</v>
      </c>
      <c r="B6700" s="6" t="s">
        <v>43976</v>
      </c>
      <c r="C6700" s="6" t="s">
        <v>90</v>
      </c>
      <c r="D6700" s="6" t="s">
        <v>80</v>
      </c>
      <c r="E6700" s="7">
        <v>500</v>
      </c>
      <c r="F6700" s="7">
        <v>100</v>
      </c>
      <c r="G6700" s="6" t="s">
        <v>43977</v>
      </c>
      <c r="H6700" s="6" t="s">
        <v>43978</v>
      </c>
      <c r="I6700" s="6" t="s">
        <v>43979</v>
      </c>
      <c r="J6700" s="6" t="s">
        <v>2754</v>
      </c>
      <c r="K6700" s="6" t="s">
        <v>2755</v>
      </c>
      <c r="L6700" s="6" t="s">
        <v>2756</v>
      </c>
      <c r="M6700" s="6" t="s">
        <v>43980</v>
      </c>
      <c r="N6700" s="6" t="s">
        <v>43981</v>
      </c>
    </row>
    <row r="6701" s="2" customFormat="1" ht="25" customHeight="1" spans="1:14">
      <c r="A6701" s="6" t="s">
        <v>43982</v>
      </c>
      <c r="B6701" s="6" t="s">
        <v>43983</v>
      </c>
      <c r="C6701" s="6" t="s">
        <v>29</v>
      </c>
      <c r="D6701" s="6" t="s">
        <v>30</v>
      </c>
      <c r="E6701" s="7">
        <v>10000</v>
      </c>
      <c r="F6701" s="7">
        <v>2000</v>
      </c>
      <c r="G6701" s="6" t="s">
        <v>43984</v>
      </c>
      <c r="H6701" s="6" t="s">
        <v>43985</v>
      </c>
      <c r="I6701" s="6" t="s">
        <v>43986</v>
      </c>
      <c r="J6701" s="6" t="s">
        <v>1380</v>
      </c>
      <c r="K6701" s="6" t="s">
        <v>1381</v>
      </c>
      <c r="L6701" s="6" t="s">
        <v>1382</v>
      </c>
      <c r="M6701" s="6" t="s">
        <v>43987</v>
      </c>
      <c r="N6701" s="6" t="s">
        <v>43988</v>
      </c>
    </row>
    <row r="6702" s="2" customFormat="1" ht="25" customHeight="1" spans="1:14">
      <c r="A6702" s="6" t="s">
        <v>43989</v>
      </c>
      <c r="B6702" s="6" t="s">
        <v>43990</v>
      </c>
      <c r="C6702" s="6" t="s">
        <v>127</v>
      </c>
      <c r="D6702" s="6" t="s">
        <v>128</v>
      </c>
      <c r="E6702" s="7">
        <v>5000</v>
      </c>
      <c r="F6702" s="7">
        <v>1000</v>
      </c>
      <c r="G6702" s="6" t="s">
        <v>43991</v>
      </c>
      <c r="H6702" s="6" t="s">
        <v>43992</v>
      </c>
      <c r="I6702" s="6" t="s">
        <v>43993</v>
      </c>
      <c r="J6702" s="6" t="s">
        <v>43305</v>
      </c>
      <c r="K6702" s="6" t="s">
        <v>43306</v>
      </c>
      <c r="L6702" s="6" t="s">
        <v>43307</v>
      </c>
      <c r="M6702" s="6" t="s">
        <v>23695</v>
      </c>
      <c r="N6702" s="6" t="s">
        <v>43994</v>
      </c>
    </row>
    <row r="6703" s="2" customFormat="1" ht="25" customHeight="1" spans="1:14">
      <c r="A6703" s="6" t="s">
        <v>43995</v>
      </c>
      <c r="B6703" s="6" t="s">
        <v>43996</v>
      </c>
      <c r="C6703" s="6" t="s">
        <v>29</v>
      </c>
      <c r="D6703" s="6" t="s">
        <v>30</v>
      </c>
      <c r="E6703" s="7">
        <v>10000</v>
      </c>
      <c r="F6703" s="7">
        <v>2000</v>
      </c>
      <c r="G6703" s="6" t="s">
        <v>43997</v>
      </c>
      <c r="H6703" s="6" t="s">
        <v>22475</v>
      </c>
      <c r="I6703" s="6" t="s">
        <v>43998</v>
      </c>
      <c r="J6703" s="6" t="s">
        <v>2754</v>
      </c>
      <c r="K6703" s="6" t="s">
        <v>2755</v>
      </c>
      <c r="L6703" s="6" t="s">
        <v>2756</v>
      </c>
      <c r="M6703" s="6" t="s">
        <v>43980</v>
      </c>
      <c r="N6703" s="6" t="s">
        <v>43999</v>
      </c>
    </row>
    <row r="6704" s="2" customFormat="1" ht="25" customHeight="1" spans="1:14">
      <c r="A6704" s="6" t="s">
        <v>44000</v>
      </c>
      <c r="B6704" s="6" t="s">
        <v>44001</v>
      </c>
      <c r="C6704" s="6" t="s">
        <v>72</v>
      </c>
      <c r="D6704" s="6" t="s">
        <v>65</v>
      </c>
      <c r="E6704" s="7">
        <v>3000</v>
      </c>
      <c r="F6704" s="7">
        <v>600</v>
      </c>
      <c r="G6704" s="6" t="s">
        <v>44002</v>
      </c>
      <c r="H6704" s="6" t="s">
        <v>44003</v>
      </c>
      <c r="I6704" s="6" t="s">
        <v>44004</v>
      </c>
      <c r="J6704" s="6" t="s">
        <v>43305</v>
      </c>
      <c r="K6704" s="6" t="s">
        <v>43306</v>
      </c>
      <c r="L6704" s="6" t="s">
        <v>43307</v>
      </c>
      <c r="M6704" s="6" t="s">
        <v>23695</v>
      </c>
      <c r="N6704" s="6" t="s">
        <v>44005</v>
      </c>
    </row>
    <row r="6705" s="2" customFormat="1" ht="25" customHeight="1" spans="1:14">
      <c r="A6705" s="6" t="s">
        <v>44006</v>
      </c>
      <c r="B6705" s="6" t="s">
        <v>44007</v>
      </c>
      <c r="C6705" s="6" t="s">
        <v>72</v>
      </c>
      <c r="D6705" s="6" t="s">
        <v>65</v>
      </c>
      <c r="E6705" s="7">
        <v>3000</v>
      </c>
      <c r="F6705" s="7">
        <v>600</v>
      </c>
      <c r="G6705" s="6" t="s">
        <v>44008</v>
      </c>
      <c r="H6705" s="6" t="s">
        <v>44009</v>
      </c>
      <c r="I6705" s="6" t="s">
        <v>44010</v>
      </c>
      <c r="J6705" s="6" t="s">
        <v>84</v>
      </c>
      <c r="K6705" s="6" t="s">
        <v>85</v>
      </c>
      <c r="L6705" s="6" t="s">
        <v>84</v>
      </c>
      <c r="M6705" s="6" t="s">
        <v>44011</v>
      </c>
      <c r="N6705" s="6" t="s">
        <v>44012</v>
      </c>
    </row>
    <row r="6706" s="2" customFormat="1" ht="25" customHeight="1" spans="1:14">
      <c r="A6706" s="6" t="s">
        <v>44013</v>
      </c>
      <c r="B6706" s="6" t="s">
        <v>44014</v>
      </c>
      <c r="C6706" s="6" t="s">
        <v>127</v>
      </c>
      <c r="D6706" s="6" t="s">
        <v>128</v>
      </c>
      <c r="E6706" s="7">
        <v>5500</v>
      </c>
      <c r="F6706" s="7">
        <v>1000</v>
      </c>
      <c r="G6706" s="6" t="s">
        <v>44015</v>
      </c>
      <c r="H6706" s="6" t="s">
        <v>44016</v>
      </c>
      <c r="I6706" s="6" t="s">
        <v>44017</v>
      </c>
      <c r="J6706" s="6" t="s">
        <v>10188</v>
      </c>
      <c r="K6706" s="6" t="s">
        <v>10189</v>
      </c>
      <c r="L6706" s="6" t="s">
        <v>10190</v>
      </c>
      <c r="M6706" s="6" t="s">
        <v>44018</v>
      </c>
      <c r="N6706" s="6" t="s">
        <v>44019</v>
      </c>
    </row>
    <row r="6707" s="2" customFormat="1" ht="25" customHeight="1" spans="1:14">
      <c r="A6707" s="6" t="s">
        <v>44020</v>
      </c>
      <c r="B6707" s="6" t="s">
        <v>44021</v>
      </c>
      <c r="C6707" s="6" t="s">
        <v>72</v>
      </c>
      <c r="D6707" s="6" t="s">
        <v>65</v>
      </c>
      <c r="E6707" s="7">
        <v>3000</v>
      </c>
      <c r="F6707" s="7">
        <v>600</v>
      </c>
      <c r="G6707" s="6" t="s">
        <v>44022</v>
      </c>
      <c r="H6707" s="6" t="s">
        <v>44023</v>
      </c>
      <c r="I6707" s="6" t="s">
        <v>44024</v>
      </c>
      <c r="J6707" s="6" t="s">
        <v>1380</v>
      </c>
      <c r="K6707" s="6" t="s">
        <v>1381</v>
      </c>
      <c r="L6707" s="6" t="s">
        <v>1382</v>
      </c>
      <c r="M6707" s="6" t="s">
        <v>44025</v>
      </c>
      <c r="N6707" s="6" t="s">
        <v>43952</v>
      </c>
    </row>
    <row r="6708" s="2" customFormat="1" ht="25" customHeight="1" spans="1:14">
      <c r="A6708" s="6" t="s">
        <v>44026</v>
      </c>
      <c r="B6708" s="6" t="s">
        <v>44027</v>
      </c>
      <c r="C6708" s="6" t="s">
        <v>64</v>
      </c>
      <c r="D6708" s="6" t="s">
        <v>65</v>
      </c>
      <c r="E6708" s="7">
        <v>3000</v>
      </c>
      <c r="F6708" s="7">
        <v>600</v>
      </c>
      <c r="G6708" s="6" t="s">
        <v>44028</v>
      </c>
      <c r="H6708" s="6" t="s">
        <v>44029</v>
      </c>
      <c r="I6708" s="6" t="s">
        <v>44030</v>
      </c>
      <c r="J6708" s="6" t="s">
        <v>43305</v>
      </c>
      <c r="K6708" s="6" t="s">
        <v>43306</v>
      </c>
      <c r="L6708" s="6" t="s">
        <v>43307</v>
      </c>
      <c r="M6708" s="6" t="s">
        <v>23695</v>
      </c>
      <c r="N6708" s="6" t="s">
        <v>44031</v>
      </c>
    </row>
    <row r="6709" s="2" customFormat="1" ht="25" customHeight="1" spans="1:14">
      <c r="A6709" s="6" t="s">
        <v>44032</v>
      </c>
      <c r="B6709" s="6" t="s">
        <v>44033</v>
      </c>
      <c r="C6709" s="6" t="s">
        <v>29</v>
      </c>
      <c r="D6709" s="6" t="s">
        <v>30</v>
      </c>
      <c r="E6709" s="7">
        <v>10000</v>
      </c>
      <c r="F6709" s="7">
        <v>2000</v>
      </c>
      <c r="G6709" s="6" t="s">
        <v>44034</v>
      </c>
      <c r="H6709" s="6" t="s">
        <v>44035</v>
      </c>
      <c r="I6709" s="6" t="s">
        <v>44036</v>
      </c>
      <c r="J6709" s="6" t="s">
        <v>444</v>
      </c>
      <c r="K6709" s="6" t="s">
        <v>445</v>
      </c>
      <c r="L6709" s="6" t="s">
        <v>446</v>
      </c>
      <c r="M6709" s="6" t="s">
        <v>44037</v>
      </c>
      <c r="N6709" s="6" t="s">
        <v>44038</v>
      </c>
    </row>
    <row r="6710" s="2" customFormat="1" ht="25" customHeight="1" spans="1:14">
      <c r="A6710" s="6" t="s">
        <v>44039</v>
      </c>
      <c r="B6710" s="6" t="s">
        <v>44040</v>
      </c>
      <c r="C6710" s="6" t="s">
        <v>29</v>
      </c>
      <c r="D6710" s="6" t="s">
        <v>30</v>
      </c>
      <c r="E6710" s="7">
        <v>10000</v>
      </c>
      <c r="F6710" s="7">
        <v>2000</v>
      </c>
      <c r="G6710" s="6" t="s">
        <v>44041</v>
      </c>
      <c r="H6710" s="6" t="s">
        <v>44042</v>
      </c>
      <c r="I6710" s="6" t="s">
        <v>44043</v>
      </c>
      <c r="J6710" s="6" t="s">
        <v>1380</v>
      </c>
      <c r="K6710" s="6" t="s">
        <v>1381</v>
      </c>
      <c r="L6710" s="6" t="s">
        <v>1382</v>
      </c>
      <c r="M6710" s="6" t="s">
        <v>44025</v>
      </c>
      <c r="N6710" s="6" t="s">
        <v>44044</v>
      </c>
    </row>
    <row r="6711" s="2" customFormat="1" ht="25" customHeight="1" spans="1:14">
      <c r="A6711" s="6" t="s">
        <v>44045</v>
      </c>
      <c r="B6711" s="6" t="s">
        <v>44046</v>
      </c>
      <c r="C6711" s="6" t="s">
        <v>156</v>
      </c>
      <c r="D6711" s="6" t="s">
        <v>104</v>
      </c>
      <c r="E6711" s="7">
        <v>1000</v>
      </c>
      <c r="F6711" s="7">
        <v>200</v>
      </c>
      <c r="G6711" s="6" t="s">
        <v>44047</v>
      </c>
      <c r="H6711" s="6" t="s">
        <v>44048</v>
      </c>
      <c r="I6711" s="6" t="s">
        <v>44049</v>
      </c>
      <c r="J6711" s="6" t="s">
        <v>43305</v>
      </c>
      <c r="K6711" s="6" t="s">
        <v>43306</v>
      </c>
      <c r="L6711" s="6" t="s">
        <v>43307</v>
      </c>
      <c r="M6711" s="6" t="s">
        <v>23695</v>
      </c>
      <c r="N6711" s="6" t="s">
        <v>44050</v>
      </c>
    </row>
    <row r="6712" s="2" customFormat="1" ht="25" customHeight="1" spans="1:14">
      <c r="A6712" s="6" t="s">
        <v>44051</v>
      </c>
      <c r="B6712" s="6" t="s">
        <v>44052</v>
      </c>
      <c r="C6712" s="6" t="s">
        <v>163</v>
      </c>
      <c r="D6712" s="6" t="s">
        <v>128</v>
      </c>
      <c r="E6712" s="7">
        <v>5000</v>
      </c>
      <c r="F6712" s="7">
        <v>1000</v>
      </c>
      <c r="G6712" s="6" t="s">
        <v>44053</v>
      </c>
      <c r="H6712" s="6" t="s">
        <v>44054</v>
      </c>
      <c r="I6712" s="6" t="s">
        <v>44055</v>
      </c>
      <c r="J6712" s="6" t="s">
        <v>44056</v>
      </c>
      <c r="K6712" s="6" t="s">
        <v>44057</v>
      </c>
      <c r="L6712" s="6" t="s">
        <v>44058</v>
      </c>
      <c r="M6712" s="6" t="s">
        <v>44059</v>
      </c>
      <c r="N6712" s="6" t="s">
        <v>44060</v>
      </c>
    </row>
    <row r="6713" s="2" customFormat="1" ht="25" customHeight="1" spans="1:14">
      <c r="A6713" s="6" t="s">
        <v>44061</v>
      </c>
      <c r="B6713" s="6" t="s">
        <v>44062</v>
      </c>
      <c r="C6713" s="6" t="s">
        <v>17</v>
      </c>
      <c r="D6713" s="6" t="s">
        <v>18</v>
      </c>
      <c r="E6713" s="7">
        <v>20000</v>
      </c>
      <c r="F6713" s="7">
        <v>4000</v>
      </c>
      <c r="G6713" s="6" t="s">
        <v>44063</v>
      </c>
      <c r="H6713" s="6" t="s">
        <v>44064</v>
      </c>
      <c r="I6713" s="6" t="s">
        <v>44065</v>
      </c>
      <c r="J6713" s="6" t="s">
        <v>1380</v>
      </c>
      <c r="K6713" s="6" t="s">
        <v>1381</v>
      </c>
      <c r="L6713" s="6" t="s">
        <v>1382</v>
      </c>
      <c r="M6713" s="6" t="s">
        <v>44025</v>
      </c>
      <c r="N6713" s="6" t="s">
        <v>44066</v>
      </c>
    </row>
    <row r="6714" s="2" customFormat="1" ht="25" customHeight="1" spans="1:14">
      <c r="A6714" s="6" t="s">
        <v>44067</v>
      </c>
      <c r="B6714" s="6" t="s">
        <v>44068</v>
      </c>
      <c r="C6714" s="6" t="s">
        <v>127</v>
      </c>
      <c r="D6714" s="6" t="s">
        <v>128</v>
      </c>
      <c r="E6714" s="7">
        <v>5180</v>
      </c>
      <c r="F6714" s="7">
        <v>1000</v>
      </c>
      <c r="G6714" s="6" t="s">
        <v>44069</v>
      </c>
      <c r="H6714" s="6" t="s">
        <v>44070</v>
      </c>
      <c r="I6714" s="6" t="s">
        <v>44071</v>
      </c>
      <c r="J6714" s="6" t="s">
        <v>43202</v>
      </c>
      <c r="K6714" s="6" t="s">
        <v>43203</v>
      </c>
      <c r="L6714" s="6" t="s">
        <v>27220</v>
      </c>
      <c r="M6714" s="6" t="s">
        <v>44072</v>
      </c>
      <c r="N6714" s="6" t="s">
        <v>44073</v>
      </c>
    </row>
    <row r="6715" s="2" customFormat="1" ht="25" customHeight="1" spans="1:14">
      <c r="A6715" s="6" t="s">
        <v>44074</v>
      </c>
      <c r="B6715" s="6" t="s">
        <v>44075</v>
      </c>
      <c r="C6715" s="6" t="s">
        <v>127</v>
      </c>
      <c r="D6715" s="6" t="s">
        <v>128</v>
      </c>
      <c r="E6715" s="7">
        <v>5000</v>
      </c>
      <c r="F6715" s="7">
        <v>1000</v>
      </c>
      <c r="G6715" s="6" t="s">
        <v>44076</v>
      </c>
      <c r="H6715" s="6" t="s">
        <v>44077</v>
      </c>
      <c r="I6715" s="6" t="s">
        <v>44078</v>
      </c>
      <c r="J6715" s="6" t="s">
        <v>4502</v>
      </c>
      <c r="K6715" s="6" t="s">
        <v>4503</v>
      </c>
      <c r="L6715" s="6" t="s">
        <v>4504</v>
      </c>
      <c r="M6715" s="6" t="s">
        <v>44079</v>
      </c>
      <c r="N6715" s="6" t="s">
        <v>44080</v>
      </c>
    </row>
    <row r="6716" s="2" customFormat="1" ht="25" customHeight="1" spans="1:14">
      <c r="A6716" s="6" t="s">
        <v>44081</v>
      </c>
      <c r="B6716" s="6" t="s">
        <v>44082</v>
      </c>
      <c r="C6716" s="6" t="s">
        <v>64</v>
      </c>
      <c r="D6716" s="6" t="s">
        <v>65</v>
      </c>
      <c r="E6716" s="7">
        <v>3001</v>
      </c>
      <c r="F6716" s="7">
        <v>600</v>
      </c>
      <c r="G6716" s="6" t="s">
        <v>44083</v>
      </c>
      <c r="H6716" s="6" t="s">
        <v>44084</v>
      </c>
      <c r="I6716" s="6" t="s">
        <v>44085</v>
      </c>
      <c r="J6716" s="6" t="s">
        <v>9348</v>
      </c>
      <c r="K6716" s="6" t="s">
        <v>9349</v>
      </c>
      <c r="L6716" s="6" t="s">
        <v>9348</v>
      </c>
      <c r="M6716" s="6" t="s">
        <v>15811</v>
      </c>
      <c r="N6716" s="6" t="s">
        <v>44086</v>
      </c>
    </row>
    <row r="6717" s="2" customFormat="1" ht="25" customHeight="1" spans="1:14">
      <c r="A6717" s="6" t="s">
        <v>44087</v>
      </c>
      <c r="B6717" s="6" t="s">
        <v>44088</v>
      </c>
      <c r="C6717" s="6" t="s">
        <v>29</v>
      </c>
      <c r="D6717" s="6" t="s">
        <v>30</v>
      </c>
      <c r="E6717" s="7">
        <v>11400</v>
      </c>
      <c r="F6717" s="7">
        <v>2000</v>
      </c>
      <c r="G6717" s="6" t="s">
        <v>44089</v>
      </c>
      <c r="H6717" s="6" t="s">
        <v>44090</v>
      </c>
      <c r="I6717" s="6" t="s">
        <v>44091</v>
      </c>
      <c r="J6717" s="6" t="s">
        <v>1380</v>
      </c>
      <c r="K6717" s="6" t="s">
        <v>1381</v>
      </c>
      <c r="L6717" s="6" t="s">
        <v>1382</v>
      </c>
      <c r="M6717" s="6" t="s">
        <v>44092</v>
      </c>
      <c r="N6717" s="6" t="s">
        <v>44093</v>
      </c>
    </row>
    <row r="6718" s="2" customFormat="1" ht="25" customHeight="1" spans="1:14">
      <c r="A6718" s="6" t="s">
        <v>44094</v>
      </c>
      <c r="B6718" s="6" t="s">
        <v>44095</v>
      </c>
      <c r="C6718" s="6" t="s">
        <v>156</v>
      </c>
      <c r="D6718" s="6" t="s">
        <v>104</v>
      </c>
      <c r="E6718" s="7">
        <v>1000</v>
      </c>
      <c r="F6718" s="7">
        <v>200</v>
      </c>
      <c r="G6718" s="6" t="s">
        <v>44096</v>
      </c>
      <c r="H6718" s="6" t="s">
        <v>44097</v>
      </c>
      <c r="I6718" s="6" t="s">
        <v>44098</v>
      </c>
      <c r="J6718" s="6" t="s">
        <v>2132</v>
      </c>
      <c r="K6718" s="6" t="s">
        <v>2133</v>
      </c>
      <c r="L6718" s="6" t="s">
        <v>2134</v>
      </c>
      <c r="M6718" s="6" t="s">
        <v>29222</v>
      </c>
      <c r="N6718" s="6" t="s">
        <v>44099</v>
      </c>
    </row>
    <row r="6719" s="2" customFormat="1" ht="25" customHeight="1" spans="1:14">
      <c r="A6719" s="6" t="s">
        <v>44100</v>
      </c>
      <c r="B6719" s="6" t="s">
        <v>44101</v>
      </c>
      <c r="C6719" s="6" t="s">
        <v>103</v>
      </c>
      <c r="D6719" s="6" t="s">
        <v>104</v>
      </c>
      <c r="E6719" s="7">
        <v>1000</v>
      </c>
      <c r="F6719" s="7">
        <v>200</v>
      </c>
      <c r="G6719" s="6" t="s">
        <v>44102</v>
      </c>
      <c r="H6719" s="6" t="s">
        <v>44103</v>
      </c>
      <c r="I6719" s="6" t="s">
        <v>44104</v>
      </c>
      <c r="J6719" s="6" t="s">
        <v>2132</v>
      </c>
      <c r="K6719" s="6" t="s">
        <v>2133</v>
      </c>
      <c r="L6719" s="6" t="s">
        <v>2134</v>
      </c>
      <c r="M6719" s="6" t="s">
        <v>29222</v>
      </c>
      <c r="N6719" s="6" t="s">
        <v>44105</v>
      </c>
    </row>
    <row r="6720" s="2" customFormat="1" ht="25" customHeight="1" spans="1:14">
      <c r="A6720" s="6" t="s">
        <v>44106</v>
      </c>
      <c r="B6720" s="6" t="s">
        <v>44107</v>
      </c>
      <c r="C6720" s="6" t="s">
        <v>72</v>
      </c>
      <c r="D6720" s="6" t="s">
        <v>65</v>
      </c>
      <c r="E6720" s="7">
        <v>3035</v>
      </c>
      <c r="F6720" s="7">
        <v>600</v>
      </c>
      <c r="G6720" s="6" t="s">
        <v>44108</v>
      </c>
      <c r="H6720" s="6" t="s">
        <v>20131</v>
      </c>
      <c r="I6720" s="6" t="s">
        <v>44109</v>
      </c>
      <c r="J6720" s="6" t="s">
        <v>15026</v>
      </c>
      <c r="K6720" s="6" t="s">
        <v>15027</v>
      </c>
      <c r="L6720" s="6" t="s">
        <v>15028</v>
      </c>
      <c r="M6720" s="6" t="s">
        <v>44110</v>
      </c>
      <c r="N6720" s="6" t="s">
        <v>44111</v>
      </c>
    </row>
    <row r="6721" s="2" customFormat="1" ht="25" customHeight="1" spans="1:14">
      <c r="A6721" s="6" t="s">
        <v>44112</v>
      </c>
      <c r="B6721" s="6" t="s">
        <v>44113</v>
      </c>
      <c r="C6721" s="6" t="s">
        <v>17</v>
      </c>
      <c r="D6721" s="6" t="s">
        <v>18</v>
      </c>
      <c r="E6721" s="7">
        <v>20000</v>
      </c>
      <c r="F6721" s="7">
        <v>4000</v>
      </c>
      <c r="G6721" s="6" t="s">
        <v>44114</v>
      </c>
      <c r="H6721" s="6" t="s">
        <v>25195</v>
      </c>
      <c r="I6721" s="6" t="s">
        <v>44115</v>
      </c>
      <c r="J6721" s="6" t="s">
        <v>1954</v>
      </c>
      <c r="K6721" s="6" t="s">
        <v>1955</v>
      </c>
      <c r="L6721" s="6" t="s">
        <v>1956</v>
      </c>
      <c r="M6721" s="6" t="s">
        <v>8516</v>
      </c>
      <c r="N6721" s="6" t="s">
        <v>44116</v>
      </c>
    </row>
    <row r="6722" s="2" customFormat="1" ht="25" customHeight="1" spans="1:14">
      <c r="A6722" s="6" t="s">
        <v>44117</v>
      </c>
      <c r="B6722" s="6" t="s">
        <v>44118</v>
      </c>
      <c r="C6722" s="6" t="s">
        <v>127</v>
      </c>
      <c r="D6722" s="6" t="s">
        <v>128</v>
      </c>
      <c r="E6722" s="7">
        <v>9500</v>
      </c>
      <c r="F6722" s="7">
        <v>1000</v>
      </c>
      <c r="G6722" s="6" t="s">
        <v>44119</v>
      </c>
      <c r="H6722" s="6" t="s">
        <v>44120</v>
      </c>
      <c r="I6722" s="6" t="s">
        <v>44121</v>
      </c>
      <c r="J6722" s="6" t="s">
        <v>1380</v>
      </c>
      <c r="K6722" s="6" t="s">
        <v>1381</v>
      </c>
      <c r="L6722" s="6" t="s">
        <v>1382</v>
      </c>
      <c r="M6722" s="6" t="s">
        <v>44122</v>
      </c>
      <c r="N6722" s="6" t="s">
        <v>44123</v>
      </c>
    </row>
    <row r="6723" s="2" customFormat="1" ht="25" customHeight="1" spans="1:14">
      <c r="A6723" s="6" t="s">
        <v>44124</v>
      </c>
      <c r="B6723" s="6" t="s">
        <v>44125</v>
      </c>
      <c r="C6723" s="6" t="s">
        <v>29</v>
      </c>
      <c r="D6723" s="6" t="s">
        <v>30</v>
      </c>
      <c r="E6723" s="7">
        <v>13900</v>
      </c>
      <c r="F6723" s="7">
        <v>2000</v>
      </c>
      <c r="G6723" s="6" t="s">
        <v>44126</v>
      </c>
      <c r="H6723" s="6" t="s">
        <v>44127</v>
      </c>
      <c r="I6723" s="6" t="s">
        <v>44128</v>
      </c>
      <c r="J6723" s="6" t="s">
        <v>1380</v>
      </c>
      <c r="K6723" s="6" t="s">
        <v>1381</v>
      </c>
      <c r="L6723" s="6" t="s">
        <v>1382</v>
      </c>
      <c r="M6723" s="6" t="s">
        <v>44122</v>
      </c>
      <c r="N6723" s="6" t="s">
        <v>44129</v>
      </c>
    </row>
    <row r="6724" s="2" customFormat="1" ht="25" customHeight="1" spans="1:14">
      <c r="A6724" s="6" t="s">
        <v>44130</v>
      </c>
      <c r="B6724" s="6" t="s">
        <v>44131</v>
      </c>
      <c r="C6724" s="6" t="s">
        <v>17</v>
      </c>
      <c r="D6724" s="6" t="s">
        <v>18</v>
      </c>
      <c r="E6724" s="7">
        <v>20000</v>
      </c>
      <c r="F6724" s="7">
        <v>4000</v>
      </c>
      <c r="G6724" s="6" t="s">
        <v>44132</v>
      </c>
      <c r="H6724" s="6" t="s">
        <v>44133</v>
      </c>
      <c r="I6724" s="6" t="s">
        <v>44134</v>
      </c>
      <c r="J6724" s="6" t="s">
        <v>7892</v>
      </c>
      <c r="K6724" s="6" t="s">
        <v>7893</v>
      </c>
      <c r="L6724" s="6" t="s">
        <v>7892</v>
      </c>
      <c r="M6724" s="6" t="s">
        <v>44135</v>
      </c>
      <c r="N6724" s="6" t="s">
        <v>44136</v>
      </c>
    </row>
    <row r="6725" s="2" customFormat="1" ht="25" customHeight="1" spans="1:14">
      <c r="A6725" s="6" t="s">
        <v>44137</v>
      </c>
      <c r="B6725" s="6" t="s">
        <v>44138</v>
      </c>
      <c r="C6725" s="6" t="s">
        <v>72</v>
      </c>
      <c r="D6725" s="6" t="s">
        <v>65</v>
      </c>
      <c r="E6725" s="7">
        <v>3000</v>
      </c>
      <c r="F6725" s="7">
        <v>600</v>
      </c>
      <c r="G6725" s="6" t="s">
        <v>44139</v>
      </c>
      <c r="H6725" s="6" t="s">
        <v>44140</v>
      </c>
      <c r="I6725" s="6" t="s">
        <v>44141</v>
      </c>
      <c r="J6725" s="6" t="s">
        <v>17236</v>
      </c>
      <c r="K6725" s="6" t="s">
        <v>17237</v>
      </c>
      <c r="L6725" s="6" t="s">
        <v>17236</v>
      </c>
      <c r="M6725" s="6" t="s">
        <v>44142</v>
      </c>
      <c r="N6725" s="6" t="s">
        <v>44143</v>
      </c>
    </row>
    <row r="6726" s="2" customFormat="1" ht="25" customHeight="1" spans="1:14">
      <c r="A6726" s="6" t="s">
        <v>44144</v>
      </c>
      <c r="B6726" s="6" t="s">
        <v>44145</v>
      </c>
      <c r="C6726" s="6" t="s">
        <v>163</v>
      </c>
      <c r="D6726" s="6" t="s">
        <v>128</v>
      </c>
      <c r="E6726" s="7">
        <v>5000</v>
      </c>
      <c r="F6726" s="7">
        <v>1000</v>
      </c>
      <c r="G6726" s="6" t="s">
        <v>44146</v>
      </c>
      <c r="H6726" s="6" t="s">
        <v>44147</v>
      </c>
      <c r="I6726" s="6" t="s">
        <v>44148</v>
      </c>
      <c r="J6726" s="6" t="s">
        <v>7892</v>
      </c>
      <c r="K6726" s="6" t="s">
        <v>7893</v>
      </c>
      <c r="L6726" s="6" t="s">
        <v>7892</v>
      </c>
      <c r="M6726" s="6" t="s">
        <v>44135</v>
      </c>
      <c r="N6726" s="6" t="s">
        <v>44149</v>
      </c>
    </row>
    <row r="6727" s="2" customFormat="1" ht="25" customHeight="1" spans="1:14">
      <c r="A6727" s="6" t="s">
        <v>44150</v>
      </c>
      <c r="B6727" s="6" t="s">
        <v>44151</v>
      </c>
      <c r="C6727" s="6" t="s">
        <v>163</v>
      </c>
      <c r="D6727" s="6" t="s">
        <v>128</v>
      </c>
      <c r="E6727" s="7">
        <v>7400</v>
      </c>
      <c r="F6727" s="7">
        <v>1000</v>
      </c>
      <c r="G6727" s="6" t="s">
        <v>44152</v>
      </c>
      <c r="H6727" s="6" t="s">
        <v>44153</v>
      </c>
      <c r="I6727" s="6" t="s">
        <v>44154</v>
      </c>
      <c r="J6727" s="6" t="s">
        <v>1380</v>
      </c>
      <c r="K6727" s="6" t="s">
        <v>1381</v>
      </c>
      <c r="L6727" s="6" t="s">
        <v>1382</v>
      </c>
      <c r="M6727" s="6" t="s">
        <v>44122</v>
      </c>
      <c r="N6727" s="6" t="s">
        <v>44155</v>
      </c>
    </row>
    <row r="6728" s="2" customFormat="1" ht="25" customHeight="1" spans="1:14">
      <c r="A6728" s="6" t="s">
        <v>44156</v>
      </c>
      <c r="B6728" s="6" t="s">
        <v>44157</v>
      </c>
      <c r="C6728" s="6" t="s">
        <v>29</v>
      </c>
      <c r="D6728" s="6" t="s">
        <v>30</v>
      </c>
      <c r="E6728" s="7">
        <v>10000</v>
      </c>
      <c r="F6728" s="7">
        <v>2000</v>
      </c>
      <c r="G6728" s="6" t="s">
        <v>44158</v>
      </c>
      <c r="H6728" s="6" t="s">
        <v>44159</v>
      </c>
      <c r="I6728" s="6" t="s">
        <v>44160</v>
      </c>
      <c r="J6728" s="6" t="s">
        <v>1702</v>
      </c>
      <c r="K6728" s="6" t="s">
        <v>1703</v>
      </c>
      <c r="L6728" s="6" t="s">
        <v>1704</v>
      </c>
      <c r="M6728" s="6" t="s">
        <v>44161</v>
      </c>
      <c r="N6728" s="6" t="s">
        <v>44162</v>
      </c>
    </row>
    <row r="6729" s="2" customFormat="1" ht="25" customHeight="1" spans="1:14">
      <c r="A6729" s="6" t="s">
        <v>44163</v>
      </c>
      <c r="B6729" s="6" t="s">
        <v>44164</v>
      </c>
      <c r="C6729" s="6" t="s">
        <v>163</v>
      </c>
      <c r="D6729" s="6" t="s">
        <v>128</v>
      </c>
      <c r="E6729" s="7">
        <v>5000</v>
      </c>
      <c r="F6729" s="7">
        <v>1000</v>
      </c>
      <c r="G6729" s="6" t="s">
        <v>44165</v>
      </c>
      <c r="H6729" s="6" t="s">
        <v>44166</v>
      </c>
      <c r="I6729" s="6" t="s">
        <v>44167</v>
      </c>
      <c r="J6729" s="6" t="s">
        <v>1702</v>
      </c>
      <c r="K6729" s="6" t="s">
        <v>1703</v>
      </c>
      <c r="L6729" s="6" t="s">
        <v>1704</v>
      </c>
      <c r="M6729" s="6" t="s">
        <v>44161</v>
      </c>
      <c r="N6729" s="6" t="s">
        <v>44168</v>
      </c>
    </row>
    <row r="6730" s="2" customFormat="1" ht="25" customHeight="1" spans="1:14">
      <c r="A6730" s="6" t="s">
        <v>44169</v>
      </c>
      <c r="B6730" s="6" t="s">
        <v>44170</v>
      </c>
      <c r="C6730" s="6" t="s">
        <v>163</v>
      </c>
      <c r="D6730" s="6" t="s">
        <v>128</v>
      </c>
      <c r="E6730" s="7">
        <v>5000</v>
      </c>
      <c r="F6730" s="7">
        <v>1000</v>
      </c>
      <c r="G6730" s="6" t="s">
        <v>44171</v>
      </c>
      <c r="H6730" s="6" t="s">
        <v>44172</v>
      </c>
      <c r="I6730" s="6" t="s">
        <v>44173</v>
      </c>
      <c r="J6730" s="6" t="s">
        <v>43305</v>
      </c>
      <c r="K6730" s="6" t="s">
        <v>43306</v>
      </c>
      <c r="L6730" s="6" t="s">
        <v>43307</v>
      </c>
      <c r="M6730" s="6" t="s">
        <v>44174</v>
      </c>
      <c r="N6730" s="6" t="s">
        <v>44175</v>
      </c>
    </row>
    <row r="6731" s="2" customFormat="1" ht="25" customHeight="1" spans="1:14">
      <c r="A6731" s="6" t="s">
        <v>44176</v>
      </c>
      <c r="B6731" s="6" t="s">
        <v>44177</v>
      </c>
      <c r="C6731" s="6" t="s">
        <v>103</v>
      </c>
      <c r="D6731" s="6" t="s">
        <v>104</v>
      </c>
      <c r="E6731" s="7">
        <v>1000</v>
      </c>
      <c r="F6731" s="7">
        <v>200</v>
      </c>
      <c r="G6731" s="6" t="s">
        <v>44178</v>
      </c>
      <c r="H6731" s="6" t="s">
        <v>44179</v>
      </c>
      <c r="I6731" s="6" t="s">
        <v>44180</v>
      </c>
      <c r="J6731" s="6" t="s">
        <v>1702</v>
      </c>
      <c r="K6731" s="6" t="s">
        <v>1703</v>
      </c>
      <c r="L6731" s="6" t="s">
        <v>1704</v>
      </c>
      <c r="M6731" s="6" t="s">
        <v>44161</v>
      </c>
      <c r="N6731" s="6" t="s">
        <v>44181</v>
      </c>
    </row>
    <row r="6732" s="2" customFormat="1" ht="25" customHeight="1" spans="1:14">
      <c r="A6732" s="6" t="s">
        <v>44182</v>
      </c>
      <c r="B6732" s="6" t="s">
        <v>44183</v>
      </c>
      <c r="C6732" s="6" t="s">
        <v>163</v>
      </c>
      <c r="D6732" s="6" t="s">
        <v>128</v>
      </c>
      <c r="E6732" s="7">
        <v>5000</v>
      </c>
      <c r="F6732" s="7">
        <v>1000</v>
      </c>
      <c r="G6732" s="6" t="s">
        <v>44184</v>
      </c>
      <c r="H6732" s="6" t="s">
        <v>19401</v>
      </c>
      <c r="I6732" s="6" t="s">
        <v>44185</v>
      </c>
      <c r="J6732" s="6" t="s">
        <v>43202</v>
      </c>
      <c r="K6732" s="6" t="s">
        <v>43203</v>
      </c>
      <c r="L6732" s="6" t="s">
        <v>27220</v>
      </c>
      <c r="M6732" s="6" t="s">
        <v>38766</v>
      </c>
      <c r="N6732" s="6" t="s">
        <v>44186</v>
      </c>
    </row>
    <row r="6733" s="2" customFormat="1" ht="25" customHeight="1" spans="1:14">
      <c r="A6733" s="6" t="s">
        <v>44187</v>
      </c>
      <c r="B6733" s="6" t="s">
        <v>44188</v>
      </c>
      <c r="C6733" s="6" t="s">
        <v>17</v>
      </c>
      <c r="D6733" s="6" t="s">
        <v>18</v>
      </c>
      <c r="E6733" s="7">
        <v>20000</v>
      </c>
      <c r="F6733" s="7">
        <v>4000</v>
      </c>
      <c r="G6733" s="6" t="s">
        <v>44189</v>
      </c>
      <c r="H6733" s="6" t="s">
        <v>44190</v>
      </c>
      <c r="I6733" s="6" t="s">
        <v>44191</v>
      </c>
      <c r="J6733" s="6" t="s">
        <v>4502</v>
      </c>
      <c r="K6733" s="6" t="s">
        <v>4503</v>
      </c>
      <c r="L6733" s="6" t="s">
        <v>4504</v>
      </c>
      <c r="M6733" s="6" t="s">
        <v>44192</v>
      </c>
      <c r="N6733" s="6" t="s">
        <v>44193</v>
      </c>
    </row>
    <row r="6734" s="2" customFormat="1" ht="25" customHeight="1" spans="1:14">
      <c r="A6734" s="6" t="s">
        <v>44194</v>
      </c>
      <c r="B6734" s="6" t="s">
        <v>44195</v>
      </c>
      <c r="C6734" s="6" t="s">
        <v>29</v>
      </c>
      <c r="D6734" s="6" t="s">
        <v>30</v>
      </c>
      <c r="E6734" s="7">
        <v>10000</v>
      </c>
      <c r="F6734" s="7">
        <v>2000</v>
      </c>
      <c r="G6734" s="6" t="s">
        <v>44196</v>
      </c>
      <c r="H6734" s="6" t="s">
        <v>44197</v>
      </c>
      <c r="I6734" s="6" t="s">
        <v>44198</v>
      </c>
      <c r="J6734" s="6" t="s">
        <v>43305</v>
      </c>
      <c r="K6734" s="6" t="s">
        <v>43306</v>
      </c>
      <c r="L6734" s="6" t="s">
        <v>43307</v>
      </c>
      <c r="M6734" s="6" t="s">
        <v>44174</v>
      </c>
      <c r="N6734" s="6" t="s">
        <v>44199</v>
      </c>
    </row>
    <row r="6735" s="2" customFormat="1" ht="25" customHeight="1" spans="1:14">
      <c r="A6735" s="6" t="s">
        <v>44200</v>
      </c>
      <c r="B6735" s="6" t="s">
        <v>44201</v>
      </c>
      <c r="C6735" s="6" t="s">
        <v>163</v>
      </c>
      <c r="D6735" s="6" t="s">
        <v>128</v>
      </c>
      <c r="E6735" s="7">
        <v>5000</v>
      </c>
      <c r="F6735" s="7">
        <v>1000</v>
      </c>
      <c r="G6735" s="6" t="s">
        <v>44202</v>
      </c>
      <c r="H6735" s="6" t="s">
        <v>44203</v>
      </c>
      <c r="I6735" s="6" t="s">
        <v>44204</v>
      </c>
      <c r="J6735" s="6" t="s">
        <v>444</v>
      </c>
      <c r="K6735" s="6" t="s">
        <v>445</v>
      </c>
      <c r="L6735" s="6" t="s">
        <v>446</v>
      </c>
      <c r="M6735" s="6" t="s">
        <v>32627</v>
      </c>
      <c r="N6735" s="6" t="s">
        <v>44205</v>
      </c>
    </row>
    <row r="6736" s="2" customFormat="1" ht="25" customHeight="1" spans="1:14">
      <c r="A6736" s="6" t="s">
        <v>44206</v>
      </c>
      <c r="B6736" s="6" t="s">
        <v>44207</v>
      </c>
      <c r="C6736" s="6" t="s">
        <v>90</v>
      </c>
      <c r="D6736" s="6" t="s">
        <v>80</v>
      </c>
      <c r="E6736" s="7">
        <v>500</v>
      </c>
      <c r="F6736" s="7">
        <v>100</v>
      </c>
      <c r="G6736" s="6" t="s">
        <v>44208</v>
      </c>
      <c r="H6736" s="6" t="s">
        <v>44209</v>
      </c>
      <c r="I6736" s="6" t="s">
        <v>44210</v>
      </c>
      <c r="J6736" s="6" t="s">
        <v>43202</v>
      </c>
      <c r="K6736" s="6" t="s">
        <v>43203</v>
      </c>
      <c r="L6736" s="6" t="s">
        <v>27220</v>
      </c>
      <c r="M6736" s="6" t="s">
        <v>38766</v>
      </c>
      <c r="N6736" s="6" t="s">
        <v>44211</v>
      </c>
    </row>
    <row r="6737" s="2" customFormat="1" ht="25" customHeight="1" spans="1:14">
      <c r="A6737" s="6" t="s">
        <v>44212</v>
      </c>
      <c r="B6737" s="6" t="s">
        <v>44213</v>
      </c>
      <c r="C6737" s="6" t="s">
        <v>156</v>
      </c>
      <c r="D6737" s="6" t="s">
        <v>104</v>
      </c>
      <c r="E6737" s="7">
        <v>1000</v>
      </c>
      <c r="F6737" s="7">
        <v>200</v>
      </c>
      <c r="G6737" s="6" t="s">
        <v>44214</v>
      </c>
      <c r="H6737" s="6" t="s">
        <v>44215</v>
      </c>
      <c r="I6737" s="6" t="s">
        <v>44216</v>
      </c>
      <c r="J6737" s="6" t="s">
        <v>1702</v>
      </c>
      <c r="K6737" s="6" t="s">
        <v>1703</v>
      </c>
      <c r="L6737" s="6" t="s">
        <v>1704</v>
      </c>
      <c r="M6737" s="6" t="s">
        <v>44161</v>
      </c>
      <c r="N6737" s="6" t="s">
        <v>25324</v>
      </c>
    </row>
    <row r="6738" s="2" customFormat="1" ht="25" customHeight="1" spans="1:14">
      <c r="A6738" s="6" t="s">
        <v>44217</v>
      </c>
      <c r="B6738" s="6" t="s">
        <v>44218</v>
      </c>
      <c r="C6738" s="6" t="s">
        <v>90</v>
      </c>
      <c r="D6738" s="6" t="s">
        <v>80</v>
      </c>
      <c r="E6738" s="7">
        <v>500</v>
      </c>
      <c r="F6738" s="7">
        <v>100</v>
      </c>
      <c r="G6738" s="6" t="s">
        <v>44219</v>
      </c>
      <c r="H6738" s="6" t="s">
        <v>44220</v>
      </c>
      <c r="I6738" s="6" t="s">
        <v>44221</v>
      </c>
      <c r="J6738" s="6" t="s">
        <v>17562</v>
      </c>
      <c r="K6738" s="6" t="s">
        <v>17563</v>
      </c>
      <c r="L6738" s="6" t="s">
        <v>17564</v>
      </c>
      <c r="M6738" s="6" t="s">
        <v>16671</v>
      </c>
      <c r="N6738" s="6" t="s">
        <v>44222</v>
      </c>
    </row>
    <row r="6739" s="2" customFormat="1" ht="25" customHeight="1" spans="1:14">
      <c r="A6739" s="6" t="s">
        <v>44223</v>
      </c>
      <c r="B6739" s="6" t="s">
        <v>44224</v>
      </c>
      <c r="C6739" s="6" t="s">
        <v>17</v>
      </c>
      <c r="D6739" s="6" t="s">
        <v>18</v>
      </c>
      <c r="E6739" s="7">
        <v>20000</v>
      </c>
      <c r="F6739" s="7">
        <v>4000</v>
      </c>
      <c r="G6739" s="6" t="s">
        <v>44225</v>
      </c>
      <c r="H6739" s="6" t="s">
        <v>44226</v>
      </c>
      <c r="I6739" s="6" t="s">
        <v>44227</v>
      </c>
      <c r="J6739" s="6" t="s">
        <v>9613</v>
      </c>
      <c r="K6739" s="6" t="s">
        <v>9614</v>
      </c>
      <c r="L6739" s="6" t="s">
        <v>9615</v>
      </c>
      <c r="M6739" s="6" t="s">
        <v>4918</v>
      </c>
      <c r="N6739" s="6" t="s">
        <v>44228</v>
      </c>
    </row>
    <row r="6740" s="2" customFormat="1" ht="25" customHeight="1" spans="1:14">
      <c r="A6740" s="6" t="s">
        <v>44229</v>
      </c>
      <c r="B6740" s="6" t="s">
        <v>44230</v>
      </c>
      <c r="C6740" s="6" t="s">
        <v>64</v>
      </c>
      <c r="D6740" s="6" t="s">
        <v>65</v>
      </c>
      <c r="E6740" s="7">
        <v>3000</v>
      </c>
      <c r="F6740" s="7">
        <v>600</v>
      </c>
      <c r="G6740" s="6" t="s">
        <v>44231</v>
      </c>
      <c r="H6740" s="6" t="s">
        <v>20330</v>
      </c>
      <c r="I6740" s="6" t="s">
        <v>44232</v>
      </c>
      <c r="J6740" s="6" t="s">
        <v>17562</v>
      </c>
      <c r="K6740" s="6" t="s">
        <v>17563</v>
      </c>
      <c r="L6740" s="6" t="s">
        <v>17564</v>
      </c>
      <c r="M6740" s="6" t="s">
        <v>16671</v>
      </c>
      <c r="N6740" s="6" t="s">
        <v>44233</v>
      </c>
    </row>
    <row r="6741" s="2" customFormat="1" ht="25" customHeight="1" spans="1:14">
      <c r="A6741" s="6" t="s">
        <v>44234</v>
      </c>
      <c r="B6741" s="6" t="s">
        <v>44235</v>
      </c>
      <c r="C6741" s="6" t="s">
        <v>64</v>
      </c>
      <c r="D6741" s="6" t="s">
        <v>65</v>
      </c>
      <c r="E6741" s="7">
        <v>3000</v>
      </c>
      <c r="F6741" s="7">
        <v>600</v>
      </c>
      <c r="G6741" s="6" t="s">
        <v>44236</v>
      </c>
      <c r="H6741" s="6" t="s">
        <v>44237</v>
      </c>
      <c r="I6741" s="6" t="s">
        <v>44238</v>
      </c>
      <c r="J6741" s="6" t="s">
        <v>444</v>
      </c>
      <c r="K6741" s="6" t="s">
        <v>445</v>
      </c>
      <c r="L6741" s="6" t="s">
        <v>446</v>
      </c>
      <c r="M6741" s="6" t="s">
        <v>40562</v>
      </c>
      <c r="N6741" s="6" t="s">
        <v>44239</v>
      </c>
    </row>
    <row r="6742" s="2" customFormat="1" ht="25" customHeight="1" spans="1:14">
      <c r="A6742" s="6" t="s">
        <v>44240</v>
      </c>
      <c r="B6742" s="6" t="s">
        <v>44241</v>
      </c>
      <c r="C6742" s="6" t="s">
        <v>156</v>
      </c>
      <c r="D6742" s="6" t="s">
        <v>104</v>
      </c>
      <c r="E6742" s="7">
        <v>1000</v>
      </c>
      <c r="F6742" s="7">
        <v>200</v>
      </c>
      <c r="G6742" s="6" t="s">
        <v>44242</v>
      </c>
      <c r="H6742" s="6" t="s">
        <v>44243</v>
      </c>
      <c r="I6742" s="6" t="s">
        <v>44244</v>
      </c>
      <c r="J6742" s="6" t="s">
        <v>1639</v>
      </c>
      <c r="K6742" s="6" t="s">
        <v>1640</v>
      </c>
      <c r="L6742" s="6" t="s">
        <v>1641</v>
      </c>
      <c r="M6742" s="6" t="s">
        <v>36413</v>
      </c>
      <c r="N6742" s="6" t="s">
        <v>44245</v>
      </c>
    </row>
    <row r="6743" s="2" customFormat="1" ht="25" customHeight="1" spans="1:14">
      <c r="A6743" s="6" t="s">
        <v>44246</v>
      </c>
      <c r="B6743" s="6" t="s">
        <v>44247</v>
      </c>
      <c r="C6743" s="6" t="s">
        <v>90</v>
      </c>
      <c r="D6743" s="6" t="s">
        <v>80</v>
      </c>
      <c r="E6743" s="7">
        <v>500</v>
      </c>
      <c r="F6743" s="7">
        <v>100</v>
      </c>
      <c r="G6743" s="6" t="s">
        <v>44248</v>
      </c>
      <c r="H6743" s="6" t="s">
        <v>44249</v>
      </c>
      <c r="I6743" s="6" t="s">
        <v>44250</v>
      </c>
      <c r="J6743" s="6" t="s">
        <v>43305</v>
      </c>
      <c r="K6743" s="6" t="s">
        <v>43306</v>
      </c>
      <c r="L6743" s="6" t="s">
        <v>43307</v>
      </c>
      <c r="M6743" s="6" t="s">
        <v>44251</v>
      </c>
      <c r="N6743" s="6" t="s">
        <v>44252</v>
      </c>
    </row>
    <row r="6744" s="2" customFormat="1" ht="25" customHeight="1" spans="1:14">
      <c r="A6744" s="6" t="s">
        <v>44253</v>
      </c>
      <c r="B6744" s="6" t="s">
        <v>44254</v>
      </c>
      <c r="C6744" s="6" t="s">
        <v>72</v>
      </c>
      <c r="D6744" s="6" t="s">
        <v>65</v>
      </c>
      <c r="E6744" s="7">
        <v>3000</v>
      </c>
      <c r="F6744" s="7">
        <v>600</v>
      </c>
      <c r="G6744" s="6" t="s">
        <v>44255</v>
      </c>
      <c r="H6744" s="6" t="s">
        <v>44256</v>
      </c>
      <c r="I6744" s="6" t="s">
        <v>44257</v>
      </c>
      <c r="J6744" s="6" t="s">
        <v>17236</v>
      </c>
      <c r="K6744" s="6" t="s">
        <v>17237</v>
      </c>
      <c r="L6744" s="6" t="s">
        <v>17236</v>
      </c>
      <c r="M6744" s="6" t="s">
        <v>14434</v>
      </c>
      <c r="N6744" s="6" t="s">
        <v>44258</v>
      </c>
    </row>
    <row r="6745" s="2" customFormat="1" ht="25" customHeight="1" spans="1:14">
      <c r="A6745" s="6" t="s">
        <v>44259</v>
      </c>
      <c r="B6745" s="6" t="s">
        <v>44260</v>
      </c>
      <c r="C6745" s="6" t="s">
        <v>163</v>
      </c>
      <c r="D6745" s="6" t="s">
        <v>128</v>
      </c>
      <c r="E6745" s="7">
        <v>5000</v>
      </c>
      <c r="F6745" s="7">
        <v>1000</v>
      </c>
      <c r="G6745" s="6" t="s">
        <v>44261</v>
      </c>
      <c r="H6745" s="6" t="s">
        <v>19887</v>
      </c>
      <c r="I6745" s="6" t="s">
        <v>44262</v>
      </c>
      <c r="J6745" s="6" t="s">
        <v>444</v>
      </c>
      <c r="K6745" s="6" t="s">
        <v>445</v>
      </c>
      <c r="L6745" s="6" t="s">
        <v>446</v>
      </c>
      <c r="M6745" s="6" t="s">
        <v>40562</v>
      </c>
      <c r="N6745" s="6" t="s">
        <v>44263</v>
      </c>
    </row>
    <row r="6746" s="2" customFormat="1" ht="25" customHeight="1" spans="1:14">
      <c r="A6746" s="6" t="s">
        <v>44264</v>
      </c>
      <c r="B6746" s="6" t="s">
        <v>44265</v>
      </c>
      <c r="C6746" s="6" t="s">
        <v>29</v>
      </c>
      <c r="D6746" s="6" t="s">
        <v>30</v>
      </c>
      <c r="E6746" s="7">
        <v>10000</v>
      </c>
      <c r="F6746" s="7">
        <v>2000</v>
      </c>
      <c r="G6746" s="6" t="s">
        <v>44266</v>
      </c>
      <c r="H6746" s="6" t="s">
        <v>44267</v>
      </c>
      <c r="I6746" s="6" t="s">
        <v>44268</v>
      </c>
      <c r="J6746" s="6" t="s">
        <v>17562</v>
      </c>
      <c r="K6746" s="6" t="s">
        <v>17563</v>
      </c>
      <c r="L6746" s="6" t="s">
        <v>17564</v>
      </c>
      <c r="M6746" s="6" t="s">
        <v>16671</v>
      </c>
      <c r="N6746" s="6" t="s">
        <v>44269</v>
      </c>
    </row>
    <row r="6747" s="2" customFormat="1" ht="25" customHeight="1" spans="1:14">
      <c r="A6747" s="6" t="s">
        <v>44270</v>
      </c>
      <c r="B6747" s="6" t="s">
        <v>44271</v>
      </c>
      <c r="C6747" s="6" t="s">
        <v>156</v>
      </c>
      <c r="D6747" s="6" t="s">
        <v>104</v>
      </c>
      <c r="E6747" s="7">
        <v>1000</v>
      </c>
      <c r="F6747" s="7">
        <v>200</v>
      </c>
      <c r="G6747" s="6" t="s">
        <v>44272</v>
      </c>
      <c r="H6747" s="6" t="s">
        <v>44273</v>
      </c>
      <c r="I6747" s="6" t="s">
        <v>44274</v>
      </c>
      <c r="J6747" s="6" t="s">
        <v>43305</v>
      </c>
      <c r="K6747" s="6" t="s">
        <v>43306</v>
      </c>
      <c r="L6747" s="6" t="s">
        <v>43307</v>
      </c>
      <c r="M6747" s="6" t="s">
        <v>44251</v>
      </c>
      <c r="N6747" s="6" t="s">
        <v>44275</v>
      </c>
    </row>
    <row r="6748" s="2" customFormat="1" ht="25" customHeight="1" spans="1:14">
      <c r="A6748" s="6" t="s">
        <v>44276</v>
      </c>
      <c r="B6748" s="6" t="s">
        <v>44277</v>
      </c>
      <c r="C6748" s="6" t="s">
        <v>484</v>
      </c>
      <c r="D6748" s="6" t="s">
        <v>104</v>
      </c>
      <c r="E6748" s="7">
        <v>1300</v>
      </c>
      <c r="F6748" s="7">
        <v>200</v>
      </c>
      <c r="G6748" s="6" t="s">
        <v>44278</v>
      </c>
      <c r="H6748" s="6" t="s">
        <v>44279</v>
      </c>
      <c r="I6748" s="6" t="s">
        <v>44280</v>
      </c>
      <c r="J6748" s="6" t="s">
        <v>9613</v>
      </c>
      <c r="K6748" s="6" t="s">
        <v>9614</v>
      </c>
      <c r="L6748" s="6" t="s">
        <v>9615</v>
      </c>
      <c r="M6748" s="6" t="s">
        <v>3557</v>
      </c>
      <c r="N6748" s="6" t="s">
        <v>44281</v>
      </c>
    </row>
    <row r="6749" s="2" customFormat="1" ht="25" customHeight="1" spans="1:14">
      <c r="A6749" s="6" t="s">
        <v>44282</v>
      </c>
      <c r="B6749" s="6" t="s">
        <v>44283</v>
      </c>
      <c r="C6749" s="6" t="s">
        <v>29</v>
      </c>
      <c r="D6749" s="6" t="s">
        <v>30</v>
      </c>
      <c r="E6749" s="7">
        <v>10000</v>
      </c>
      <c r="F6749" s="7">
        <v>2000</v>
      </c>
      <c r="G6749" s="6" t="s">
        <v>44284</v>
      </c>
      <c r="H6749" s="6" t="s">
        <v>44285</v>
      </c>
      <c r="I6749" s="6" t="s">
        <v>44286</v>
      </c>
      <c r="J6749" s="6" t="s">
        <v>43305</v>
      </c>
      <c r="K6749" s="6" t="s">
        <v>43306</v>
      </c>
      <c r="L6749" s="6" t="s">
        <v>43307</v>
      </c>
      <c r="M6749" s="6" t="s">
        <v>44251</v>
      </c>
      <c r="N6749" s="6" t="s">
        <v>44287</v>
      </c>
    </row>
    <row r="6750" s="2" customFormat="1" ht="25" customHeight="1" spans="1:14">
      <c r="A6750" s="6" t="s">
        <v>44288</v>
      </c>
      <c r="B6750" s="6" t="s">
        <v>44289</v>
      </c>
      <c r="C6750" s="6" t="s">
        <v>29</v>
      </c>
      <c r="D6750" s="6" t="s">
        <v>30</v>
      </c>
      <c r="E6750" s="7">
        <v>10000</v>
      </c>
      <c r="F6750" s="7">
        <v>2000</v>
      </c>
      <c r="G6750" s="6" t="s">
        <v>44290</v>
      </c>
      <c r="H6750" s="6" t="s">
        <v>44291</v>
      </c>
      <c r="I6750" s="6" t="s">
        <v>44292</v>
      </c>
      <c r="J6750" s="6" t="s">
        <v>18780</v>
      </c>
      <c r="K6750" s="6" t="s">
        <v>18781</v>
      </c>
      <c r="L6750" s="6" t="s">
        <v>18782</v>
      </c>
      <c r="M6750" s="6" t="s">
        <v>44293</v>
      </c>
      <c r="N6750" s="6" t="s">
        <v>44294</v>
      </c>
    </row>
    <row r="6751" s="2" customFormat="1" ht="25" customHeight="1" spans="1:14">
      <c r="A6751" s="6" t="s">
        <v>44295</v>
      </c>
      <c r="B6751" s="6" t="s">
        <v>44296</v>
      </c>
      <c r="C6751" s="6" t="s">
        <v>29</v>
      </c>
      <c r="D6751" s="6" t="s">
        <v>30</v>
      </c>
      <c r="E6751" s="7">
        <v>10000</v>
      </c>
      <c r="F6751" s="7">
        <v>2000</v>
      </c>
      <c r="G6751" s="6" t="s">
        <v>44297</v>
      </c>
      <c r="H6751" s="6" t="s">
        <v>44298</v>
      </c>
      <c r="I6751" s="6" t="s">
        <v>44299</v>
      </c>
      <c r="J6751" s="6" t="s">
        <v>444</v>
      </c>
      <c r="K6751" s="6" t="s">
        <v>445</v>
      </c>
      <c r="L6751" s="6" t="s">
        <v>446</v>
      </c>
      <c r="M6751" s="6" t="s">
        <v>12700</v>
      </c>
      <c r="N6751" s="6" t="s">
        <v>44300</v>
      </c>
    </row>
    <row r="6752" s="2" customFormat="1" ht="25" customHeight="1" spans="1:14">
      <c r="A6752" s="6" t="s">
        <v>44301</v>
      </c>
      <c r="B6752" s="6" t="s">
        <v>44302</v>
      </c>
      <c r="C6752" s="6" t="s">
        <v>72</v>
      </c>
      <c r="D6752" s="6" t="s">
        <v>65</v>
      </c>
      <c r="E6752" s="7">
        <v>3000</v>
      </c>
      <c r="F6752" s="7">
        <v>600</v>
      </c>
      <c r="G6752" s="6" t="s">
        <v>44303</v>
      </c>
      <c r="H6752" s="6" t="s">
        <v>44304</v>
      </c>
      <c r="I6752" s="6" t="s">
        <v>44305</v>
      </c>
      <c r="J6752" s="6" t="s">
        <v>196</v>
      </c>
      <c r="K6752" s="6" t="s">
        <v>197</v>
      </c>
      <c r="L6752" s="6" t="s">
        <v>198</v>
      </c>
      <c r="M6752" s="6" t="s">
        <v>26156</v>
      </c>
      <c r="N6752" s="6" t="s">
        <v>44306</v>
      </c>
    </row>
    <row r="6753" s="2" customFormat="1" ht="25" customHeight="1" spans="1:14">
      <c r="A6753" s="6" t="s">
        <v>44307</v>
      </c>
      <c r="B6753" s="6" t="s">
        <v>44308</v>
      </c>
      <c r="C6753" s="6" t="s">
        <v>64</v>
      </c>
      <c r="D6753" s="6" t="s">
        <v>65</v>
      </c>
      <c r="E6753" s="7">
        <v>3000</v>
      </c>
      <c r="F6753" s="7">
        <v>600</v>
      </c>
      <c r="G6753" s="6" t="s">
        <v>44309</v>
      </c>
      <c r="H6753" s="6" t="s">
        <v>44310</v>
      </c>
      <c r="I6753" s="6" t="s">
        <v>44311</v>
      </c>
      <c r="J6753" s="6" t="s">
        <v>196</v>
      </c>
      <c r="K6753" s="6" t="s">
        <v>197</v>
      </c>
      <c r="L6753" s="6" t="s">
        <v>198</v>
      </c>
      <c r="M6753" s="6" t="s">
        <v>26156</v>
      </c>
      <c r="N6753" s="6" t="s">
        <v>44312</v>
      </c>
    </row>
    <row r="6754" s="2" customFormat="1" ht="25" customHeight="1" spans="1:14">
      <c r="A6754" s="6" t="s">
        <v>44313</v>
      </c>
      <c r="B6754" s="6" t="s">
        <v>44314</v>
      </c>
      <c r="C6754" s="6" t="s">
        <v>29</v>
      </c>
      <c r="D6754" s="6" t="s">
        <v>30</v>
      </c>
      <c r="E6754" s="7">
        <v>10000</v>
      </c>
      <c r="F6754" s="7">
        <v>2000</v>
      </c>
      <c r="G6754" s="6" t="s">
        <v>44315</v>
      </c>
      <c r="H6754" s="6" t="s">
        <v>44316</v>
      </c>
      <c r="I6754" s="6" t="s">
        <v>44317</v>
      </c>
      <c r="J6754" s="6" t="s">
        <v>444</v>
      </c>
      <c r="K6754" s="6" t="s">
        <v>445</v>
      </c>
      <c r="L6754" s="6" t="s">
        <v>446</v>
      </c>
      <c r="M6754" s="6" t="s">
        <v>44318</v>
      </c>
      <c r="N6754" s="6" t="s">
        <v>44319</v>
      </c>
    </row>
    <row r="6755" s="2" customFormat="1" ht="25" customHeight="1" spans="1:14">
      <c r="A6755" s="6" t="s">
        <v>44320</v>
      </c>
      <c r="B6755" s="6" t="s">
        <v>44321</v>
      </c>
      <c r="C6755" s="6" t="s">
        <v>72</v>
      </c>
      <c r="D6755" s="6" t="s">
        <v>65</v>
      </c>
      <c r="E6755" s="7">
        <v>3000</v>
      </c>
      <c r="F6755" s="7">
        <v>600</v>
      </c>
      <c r="G6755" s="6" t="s">
        <v>44322</v>
      </c>
      <c r="H6755" s="6" t="s">
        <v>44323</v>
      </c>
      <c r="I6755" s="6" t="s">
        <v>44324</v>
      </c>
      <c r="J6755" s="6" t="s">
        <v>6060</v>
      </c>
      <c r="K6755" s="6" t="s">
        <v>6061</v>
      </c>
      <c r="L6755" s="6" t="s">
        <v>6062</v>
      </c>
      <c r="M6755" s="6" t="s">
        <v>44325</v>
      </c>
      <c r="N6755" s="6" t="s">
        <v>44326</v>
      </c>
    </row>
    <row r="6756" s="2" customFormat="1" ht="25" customHeight="1" spans="1:14">
      <c r="A6756" s="6" t="s">
        <v>44327</v>
      </c>
      <c r="B6756" s="6" t="s">
        <v>44328</v>
      </c>
      <c r="C6756" s="6" t="s">
        <v>64</v>
      </c>
      <c r="D6756" s="6" t="s">
        <v>65</v>
      </c>
      <c r="E6756" s="7">
        <v>3000</v>
      </c>
      <c r="F6756" s="7">
        <v>600</v>
      </c>
      <c r="G6756" s="6" t="s">
        <v>44329</v>
      </c>
      <c r="H6756" s="6" t="s">
        <v>44330</v>
      </c>
      <c r="I6756" s="6" t="s">
        <v>44331</v>
      </c>
      <c r="J6756" s="6" t="s">
        <v>350</v>
      </c>
      <c r="K6756" s="6" t="s">
        <v>351</v>
      </c>
      <c r="L6756" s="6" t="s">
        <v>352</v>
      </c>
      <c r="M6756" s="6" t="s">
        <v>44332</v>
      </c>
      <c r="N6756" s="6" t="s">
        <v>44333</v>
      </c>
    </row>
    <row r="6757" s="2" customFormat="1" ht="25" customHeight="1" spans="1:14">
      <c r="A6757" s="6" t="s">
        <v>44334</v>
      </c>
      <c r="B6757" s="6" t="s">
        <v>44335</v>
      </c>
      <c r="C6757" s="6" t="s">
        <v>17</v>
      </c>
      <c r="D6757" s="6" t="s">
        <v>18</v>
      </c>
      <c r="E6757" s="7">
        <v>20000</v>
      </c>
      <c r="F6757" s="7">
        <v>4000</v>
      </c>
      <c r="G6757" s="6" t="s">
        <v>44336</v>
      </c>
      <c r="H6757" s="6" t="s">
        <v>44337</v>
      </c>
      <c r="I6757" s="6" t="s">
        <v>44338</v>
      </c>
      <c r="J6757" s="6" t="s">
        <v>14933</v>
      </c>
      <c r="K6757" s="6" t="s">
        <v>14934</v>
      </c>
      <c r="L6757" s="6" t="s">
        <v>14935</v>
      </c>
      <c r="M6757" s="6" t="s">
        <v>44339</v>
      </c>
      <c r="N6757" s="6" t="s">
        <v>44340</v>
      </c>
    </row>
    <row r="6758" s="2" customFormat="1" ht="25" customHeight="1" spans="1:14">
      <c r="A6758" s="6" t="s">
        <v>44341</v>
      </c>
      <c r="B6758" s="6" t="s">
        <v>44342</v>
      </c>
      <c r="C6758" s="6" t="s">
        <v>127</v>
      </c>
      <c r="D6758" s="6" t="s">
        <v>128</v>
      </c>
      <c r="E6758" s="7">
        <v>5000</v>
      </c>
      <c r="F6758" s="7">
        <v>1000</v>
      </c>
      <c r="G6758" s="6" t="s">
        <v>44343</v>
      </c>
      <c r="H6758" s="6" t="s">
        <v>44344</v>
      </c>
      <c r="I6758" s="6" t="s">
        <v>44345</v>
      </c>
      <c r="J6758" s="6" t="s">
        <v>9613</v>
      </c>
      <c r="K6758" s="6" t="s">
        <v>9614</v>
      </c>
      <c r="L6758" s="6" t="s">
        <v>9615</v>
      </c>
      <c r="M6758" s="6" t="s">
        <v>44346</v>
      </c>
      <c r="N6758" s="6" t="s">
        <v>44347</v>
      </c>
    </row>
    <row r="6759" s="2" customFormat="1" ht="25" customHeight="1" spans="1:14">
      <c r="A6759" s="6" t="s">
        <v>44348</v>
      </c>
      <c r="B6759" s="6" t="s">
        <v>44349</v>
      </c>
      <c r="C6759" s="6" t="s">
        <v>72</v>
      </c>
      <c r="D6759" s="6" t="s">
        <v>65</v>
      </c>
      <c r="E6759" s="7">
        <v>3000</v>
      </c>
      <c r="F6759" s="7">
        <v>600</v>
      </c>
      <c r="G6759" s="6" t="s">
        <v>44350</v>
      </c>
      <c r="H6759" s="6" t="s">
        <v>44351</v>
      </c>
      <c r="I6759" s="6" t="s">
        <v>44352</v>
      </c>
      <c r="J6759" s="6" t="s">
        <v>2781</v>
      </c>
      <c r="K6759" s="6" t="s">
        <v>2782</v>
      </c>
      <c r="L6759" s="6" t="s">
        <v>2783</v>
      </c>
      <c r="M6759" s="6" t="s">
        <v>30961</v>
      </c>
      <c r="N6759" s="6" t="s">
        <v>44353</v>
      </c>
    </row>
    <row r="6760" s="2" customFormat="1" ht="25" customHeight="1" spans="1:14">
      <c r="A6760" s="6" t="s">
        <v>44354</v>
      </c>
      <c r="B6760" s="6" t="s">
        <v>44355</v>
      </c>
      <c r="C6760" s="6" t="s">
        <v>72</v>
      </c>
      <c r="D6760" s="6" t="s">
        <v>65</v>
      </c>
      <c r="E6760" s="7">
        <v>3000</v>
      </c>
      <c r="F6760" s="7">
        <v>600</v>
      </c>
      <c r="G6760" s="6" t="s">
        <v>44356</v>
      </c>
      <c r="H6760" s="6" t="s">
        <v>44357</v>
      </c>
      <c r="I6760" s="6" t="s">
        <v>44358</v>
      </c>
      <c r="J6760" s="6" t="s">
        <v>350</v>
      </c>
      <c r="K6760" s="6" t="s">
        <v>351</v>
      </c>
      <c r="L6760" s="6" t="s">
        <v>352</v>
      </c>
      <c r="M6760" s="6" t="s">
        <v>44332</v>
      </c>
      <c r="N6760" s="6" t="s">
        <v>44359</v>
      </c>
    </row>
    <row r="6761" s="2" customFormat="1" ht="25" customHeight="1" spans="1:14">
      <c r="A6761" s="6" t="s">
        <v>44360</v>
      </c>
      <c r="B6761" s="6" t="s">
        <v>44361</v>
      </c>
      <c r="C6761" s="6" t="s">
        <v>72</v>
      </c>
      <c r="D6761" s="6" t="s">
        <v>65</v>
      </c>
      <c r="E6761" s="7">
        <v>3000</v>
      </c>
      <c r="F6761" s="7">
        <v>600</v>
      </c>
      <c r="G6761" s="6" t="s">
        <v>44362</v>
      </c>
      <c r="H6761" s="6" t="s">
        <v>44363</v>
      </c>
      <c r="I6761" s="6" t="s">
        <v>44364</v>
      </c>
      <c r="J6761" s="6" t="s">
        <v>1954</v>
      </c>
      <c r="K6761" s="6" t="s">
        <v>1955</v>
      </c>
      <c r="L6761" s="6" t="s">
        <v>1956</v>
      </c>
      <c r="M6761" s="6" t="s">
        <v>44365</v>
      </c>
      <c r="N6761" s="6" t="s">
        <v>44366</v>
      </c>
    </row>
    <row r="6762" s="2" customFormat="1" ht="25" customHeight="1" spans="1:14">
      <c r="A6762" s="6" t="s">
        <v>44367</v>
      </c>
      <c r="B6762" s="6" t="s">
        <v>44368</v>
      </c>
      <c r="C6762" s="6" t="s">
        <v>163</v>
      </c>
      <c r="D6762" s="6" t="s">
        <v>128</v>
      </c>
      <c r="E6762" s="7">
        <v>5000</v>
      </c>
      <c r="F6762" s="7">
        <v>1000</v>
      </c>
      <c r="G6762" s="6" t="s">
        <v>44369</v>
      </c>
      <c r="H6762" s="6" t="s">
        <v>44370</v>
      </c>
      <c r="I6762" s="6" t="s">
        <v>44371</v>
      </c>
      <c r="J6762" s="6" t="s">
        <v>1890</v>
      </c>
      <c r="K6762" s="6" t="s">
        <v>1891</v>
      </c>
      <c r="L6762" s="6" t="s">
        <v>1892</v>
      </c>
      <c r="M6762" s="6" t="s">
        <v>44372</v>
      </c>
      <c r="N6762" s="6" t="s">
        <v>44373</v>
      </c>
    </row>
    <row r="6763" s="2" customFormat="1" ht="25" customHeight="1" spans="1:14">
      <c r="A6763" s="6" t="s">
        <v>44374</v>
      </c>
      <c r="B6763" s="6" t="s">
        <v>44375</v>
      </c>
      <c r="C6763" s="6" t="s">
        <v>64</v>
      </c>
      <c r="D6763" s="6" t="s">
        <v>65</v>
      </c>
      <c r="E6763" s="7">
        <v>3000</v>
      </c>
      <c r="F6763" s="7">
        <v>600</v>
      </c>
      <c r="G6763" s="6" t="s">
        <v>44376</v>
      </c>
      <c r="H6763" s="6" t="s">
        <v>44377</v>
      </c>
      <c r="I6763" s="6" t="s">
        <v>44378</v>
      </c>
      <c r="J6763" s="6" t="s">
        <v>26135</v>
      </c>
      <c r="K6763" s="6" t="s">
        <v>26136</v>
      </c>
      <c r="L6763" s="6" t="s">
        <v>26135</v>
      </c>
      <c r="M6763" s="6" t="s">
        <v>9793</v>
      </c>
      <c r="N6763" s="6" t="s">
        <v>44379</v>
      </c>
    </row>
    <row r="6764" s="2" customFormat="1" ht="25" customHeight="1" spans="1:14">
      <c r="A6764" s="6" t="s">
        <v>44380</v>
      </c>
      <c r="B6764" s="6" t="s">
        <v>44381</v>
      </c>
      <c r="C6764" s="6" t="s">
        <v>127</v>
      </c>
      <c r="D6764" s="6" t="s">
        <v>128</v>
      </c>
      <c r="E6764" s="7">
        <v>5000</v>
      </c>
      <c r="F6764" s="7">
        <v>1000</v>
      </c>
      <c r="G6764" s="6" t="s">
        <v>44382</v>
      </c>
      <c r="H6764" s="6" t="s">
        <v>44383</v>
      </c>
      <c r="I6764" s="6" t="s">
        <v>44384</v>
      </c>
      <c r="J6764" s="6" t="s">
        <v>9613</v>
      </c>
      <c r="K6764" s="6" t="s">
        <v>9614</v>
      </c>
      <c r="L6764" s="6" t="s">
        <v>9615</v>
      </c>
      <c r="M6764" s="6" t="s">
        <v>44385</v>
      </c>
      <c r="N6764" s="6" t="s">
        <v>44386</v>
      </c>
    </row>
    <row r="6765" s="2" customFormat="1" ht="25" customHeight="1" spans="1:14">
      <c r="A6765" s="6" t="s">
        <v>44387</v>
      </c>
      <c r="B6765" s="6" t="s">
        <v>44388</v>
      </c>
      <c r="C6765" s="6" t="s">
        <v>127</v>
      </c>
      <c r="D6765" s="6" t="s">
        <v>128</v>
      </c>
      <c r="E6765" s="7">
        <v>5000</v>
      </c>
      <c r="F6765" s="7">
        <v>1000</v>
      </c>
      <c r="G6765" s="6" t="s">
        <v>44389</v>
      </c>
      <c r="H6765" s="6" t="s">
        <v>44390</v>
      </c>
      <c r="I6765" s="6" t="s">
        <v>44391</v>
      </c>
      <c r="J6765" s="6" t="s">
        <v>14933</v>
      </c>
      <c r="K6765" s="6" t="s">
        <v>14934</v>
      </c>
      <c r="L6765" s="6" t="s">
        <v>14935</v>
      </c>
      <c r="M6765" s="6" t="s">
        <v>44339</v>
      </c>
      <c r="N6765" s="6" t="s">
        <v>44392</v>
      </c>
    </row>
    <row r="6766" s="2" customFormat="1" ht="25" customHeight="1" spans="1:14">
      <c r="A6766" s="6" t="s">
        <v>44393</v>
      </c>
      <c r="B6766" s="6" t="s">
        <v>44394</v>
      </c>
      <c r="C6766" s="6" t="s">
        <v>127</v>
      </c>
      <c r="D6766" s="6" t="s">
        <v>128</v>
      </c>
      <c r="E6766" s="7">
        <v>5000</v>
      </c>
      <c r="F6766" s="7">
        <v>1000</v>
      </c>
      <c r="G6766" s="6" t="s">
        <v>44395</v>
      </c>
      <c r="H6766" s="6" t="s">
        <v>44396</v>
      </c>
      <c r="I6766" s="6" t="s">
        <v>44397</v>
      </c>
      <c r="J6766" s="6" t="s">
        <v>241</v>
      </c>
      <c r="K6766" s="6" t="s">
        <v>242</v>
      </c>
      <c r="L6766" s="6" t="s">
        <v>241</v>
      </c>
      <c r="M6766" s="6" t="s">
        <v>1390</v>
      </c>
      <c r="N6766" s="6" t="s">
        <v>44398</v>
      </c>
    </row>
    <row r="6767" s="2" customFormat="1" ht="25" customHeight="1" spans="1:14">
      <c r="A6767" s="6" t="s">
        <v>44399</v>
      </c>
      <c r="B6767" s="6" t="s">
        <v>44400</v>
      </c>
      <c r="C6767" s="6" t="s">
        <v>127</v>
      </c>
      <c r="D6767" s="6" t="s">
        <v>128</v>
      </c>
      <c r="E6767" s="7">
        <v>5000</v>
      </c>
      <c r="F6767" s="7">
        <v>1000</v>
      </c>
      <c r="G6767" s="6" t="s">
        <v>44401</v>
      </c>
      <c r="H6767" s="6" t="s">
        <v>44402</v>
      </c>
      <c r="I6767" s="6" t="s">
        <v>44403</v>
      </c>
      <c r="J6767" s="6" t="s">
        <v>1890</v>
      </c>
      <c r="K6767" s="6" t="s">
        <v>1891</v>
      </c>
      <c r="L6767" s="6" t="s">
        <v>1892</v>
      </c>
      <c r="M6767" s="6" t="s">
        <v>44372</v>
      </c>
      <c r="N6767" s="6" t="s">
        <v>44404</v>
      </c>
    </row>
    <row r="6768" s="2" customFormat="1" ht="25" customHeight="1" spans="1:14">
      <c r="A6768" s="6" t="s">
        <v>44405</v>
      </c>
      <c r="B6768" s="6" t="s">
        <v>44406</v>
      </c>
      <c r="C6768" s="6" t="s">
        <v>29</v>
      </c>
      <c r="D6768" s="6" t="s">
        <v>30</v>
      </c>
      <c r="E6768" s="7">
        <v>10000</v>
      </c>
      <c r="F6768" s="7">
        <v>2000</v>
      </c>
      <c r="G6768" s="6" t="s">
        <v>44407</v>
      </c>
      <c r="H6768" s="6" t="s">
        <v>44408</v>
      </c>
      <c r="I6768" s="6" t="s">
        <v>44409</v>
      </c>
      <c r="J6768" s="6" t="s">
        <v>10188</v>
      </c>
      <c r="K6768" s="6" t="s">
        <v>10189</v>
      </c>
      <c r="L6768" s="6" t="s">
        <v>10190</v>
      </c>
      <c r="M6768" s="6" t="s">
        <v>43702</v>
      </c>
      <c r="N6768" s="6" t="s">
        <v>44410</v>
      </c>
    </row>
    <row r="6769" s="2" customFormat="1" ht="25" customHeight="1" spans="1:14">
      <c r="A6769" s="6" t="s">
        <v>44411</v>
      </c>
      <c r="B6769" s="6" t="s">
        <v>44412</v>
      </c>
      <c r="C6769" s="6" t="s">
        <v>17</v>
      </c>
      <c r="D6769" s="6" t="s">
        <v>18</v>
      </c>
      <c r="E6769" s="7">
        <v>20000</v>
      </c>
      <c r="F6769" s="7">
        <v>4000</v>
      </c>
      <c r="G6769" s="6" t="s">
        <v>44413</v>
      </c>
      <c r="H6769" s="6" t="s">
        <v>44414</v>
      </c>
      <c r="I6769" s="6" t="s">
        <v>44415</v>
      </c>
      <c r="J6769" s="6" t="s">
        <v>4502</v>
      </c>
      <c r="K6769" s="6" t="s">
        <v>4503</v>
      </c>
      <c r="L6769" s="6" t="s">
        <v>4504</v>
      </c>
      <c r="M6769" s="6" t="s">
        <v>44416</v>
      </c>
      <c r="N6769" s="6" t="s">
        <v>44417</v>
      </c>
    </row>
    <row r="6770" s="2" customFormat="1" ht="25" customHeight="1" spans="1:14">
      <c r="A6770" s="6" t="s">
        <v>44418</v>
      </c>
      <c r="B6770" s="6" t="s">
        <v>44419</v>
      </c>
      <c r="C6770" s="6" t="s">
        <v>163</v>
      </c>
      <c r="D6770" s="6" t="s">
        <v>128</v>
      </c>
      <c r="E6770" s="7">
        <v>5000</v>
      </c>
      <c r="F6770" s="7">
        <v>1000</v>
      </c>
      <c r="G6770" s="6" t="s">
        <v>44420</v>
      </c>
      <c r="H6770" s="6" t="s">
        <v>44421</v>
      </c>
      <c r="I6770" s="6" t="s">
        <v>44422</v>
      </c>
      <c r="J6770" s="6" t="s">
        <v>9613</v>
      </c>
      <c r="K6770" s="6" t="s">
        <v>9614</v>
      </c>
      <c r="L6770" s="6" t="s">
        <v>9615</v>
      </c>
      <c r="M6770" s="6" t="s">
        <v>44385</v>
      </c>
      <c r="N6770" s="6" t="s">
        <v>44423</v>
      </c>
    </row>
    <row r="6771" s="2" customFormat="1" ht="25" customHeight="1" spans="1:14">
      <c r="A6771" s="6" t="s">
        <v>44424</v>
      </c>
      <c r="B6771" s="6" t="s">
        <v>44425</v>
      </c>
      <c r="C6771" s="6" t="s">
        <v>29</v>
      </c>
      <c r="D6771" s="6" t="s">
        <v>30</v>
      </c>
      <c r="E6771" s="7">
        <v>10000</v>
      </c>
      <c r="F6771" s="7">
        <v>2000</v>
      </c>
      <c r="G6771" s="6" t="s">
        <v>44426</v>
      </c>
      <c r="H6771" s="6" t="s">
        <v>44427</v>
      </c>
      <c r="I6771" s="6" t="s">
        <v>44428</v>
      </c>
      <c r="J6771" s="6" t="s">
        <v>18780</v>
      </c>
      <c r="K6771" s="6" t="s">
        <v>18781</v>
      </c>
      <c r="L6771" s="6" t="s">
        <v>18782</v>
      </c>
      <c r="M6771" s="6" t="s">
        <v>44429</v>
      </c>
      <c r="N6771" s="6" t="s">
        <v>44430</v>
      </c>
    </row>
    <row r="6772" s="2" customFormat="1" ht="25" customHeight="1" spans="1:14">
      <c r="A6772" s="6" t="s">
        <v>44431</v>
      </c>
      <c r="B6772" s="6" t="s">
        <v>44432</v>
      </c>
      <c r="C6772" s="6" t="s">
        <v>17</v>
      </c>
      <c r="D6772" s="6" t="s">
        <v>18</v>
      </c>
      <c r="E6772" s="7">
        <v>20000</v>
      </c>
      <c r="F6772" s="7">
        <v>4000</v>
      </c>
      <c r="G6772" s="6" t="s">
        <v>44433</v>
      </c>
      <c r="H6772" s="6" t="s">
        <v>44434</v>
      </c>
      <c r="I6772" s="6" t="s">
        <v>44435</v>
      </c>
      <c r="J6772" s="6" t="s">
        <v>18780</v>
      </c>
      <c r="K6772" s="6" t="s">
        <v>18781</v>
      </c>
      <c r="L6772" s="6" t="s">
        <v>18782</v>
      </c>
      <c r="M6772" s="6" t="s">
        <v>44429</v>
      </c>
      <c r="N6772" s="6" t="s">
        <v>44436</v>
      </c>
    </row>
    <row r="6773" s="2" customFormat="1" ht="25" customHeight="1" spans="1:14">
      <c r="A6773" s="6" t="s">
        <v>44437</v>
      </c>
      <c r="B6773" s="6" t="s">
        <v>44438</v>
      </c>
      <c r="C6773" s="6" t="s">
        <v>103</v>
      </c>
      <c r="D6773" s="6" t="s">
        <v>104</v>
      </c>
      <c r="E6773" s="7">
        <v>1000</v>
      </c>
      <c r="F6773" s="7">
        <v>200</v>
      </c>
      <c r="G6773" s="6" t="s">
        <v>44439</v>
      </c>
      <c r="H6773" s="6" t="s">
        <v>44440</v>
      </c>
      <c r="I6773" s="6" t="s">
        <v>44441</v>
      </c>
      <c r="J6773" s="6" t="s">
        <v>1890</v>
      </c>
      <c r="K6773" s="6" t="s">
        <v>1891</v>
      </c>
      <c r="L6773" s="6" t="s">
        <v>1892</v>
      </c>
      <c r="M6773" s="6" t="s">
        <v>44372</v>
      </c>
      <c r="N6773" s="6" t="s">
        <v>44442</v>
      </c>
    </row>
    <row r="6774" s="2" customFormat="1" ht="25" customHeight="1" spans="1:14">
      <c r="A6774" s="6" t="s">
        <v>44443</v>
      </c>
      <c r="B6774" s="6" t="s">
        <v>44444</v>
      </c>
      <c r="C6774" s="6" t="s">
        <v>29</v>
      </c>
      <c r="D6774" s="6" t="s">
        <v>30</v>
      </c>
      <c r="E6774" s="7">
        <v>10000</v>
      </c>
      <c r="F6774" s="7">
        <v>2000</v>
      </c>
      <c r="G6774" s="6" t="s">
        <v>44445</v>
      </c>
      <c r="H6774" s="6" t="s">
        <v>44446</v>
      </c>
      <c r="I6774" s="6" t="s">
        <v>44447</v>
      </c>
      <c r="J6774" s="6" t="s">
        <v>9613</v>
      </c>
      <c r="K6774" s="6" t="s">
        <v>9614</v>
      </c>
      <c r="L6774" s="6" t="s">
        <v>9615</v>
      </c>
      <c r="M6774" s="6" t="s">
        <v>44385</v>
      </c>
      <c r="N6774" s="6" t="s">
        <v>44448</v>
      </c>
    </row>
    <row r="6775" s="2" customFormat="1" ht="25" customHeight="1" spans="1:14">
      <c r="A6775" s="6" t="s">
        <v>44449</v>
      </c>
      <c r="B6775" s="6" t="s">
        <v>44450</v>
      </c>
      <c r="C6775" s="6" t="s">
        <v>64</v>
      </c>
      <c r="D6775" s="6" t="s">
        <v>65</v>
      </c>
      <c r="E6775" s="7">
        <v>3000</v>
      </c>
      <c r="F6775" s="7">
        <v>600</v>
      </c>
      <c r="G6775" s="6" t="s">
        <v>44451</v>
      </c>
      <c r="H6775" s="6" t="s">
        <v>44452</v>
      </c>
      <c r="I6775" s="6" t="s">
        <v>44453</v>
      </c>
      <c r="J6775" s="6" t="s">
        <v>241</v>
      </c>
      <c r="K6775" s="6" t="s">
        <v>242</v>
      </c>
      <c r="L6775" s="6" t="s">
        <v>241</v>
      </c>
      <c r="M6775" s="6" t="s">
        <v>1390</v>
      </c>
      <c r="N6775" s="6" t="s">
        <v>44454</v>
      </c>
    </row>
    <row r="6776" s="2" customFormat="1" ht="25" customHeight="1" spans="1:14">
      <c r="A6776" s="6" t="s">
        <v>44455</v>
      </c>
      <c r="B6776" s="6" t="s">
        <v>44456</v>
      </c>
      <c r="C6776" s="6" t="s">
        <v>156</v>
      </c>
      <c r="D6776" s="6" t="s">
        <v>104</v>
      </c>
      <c r="E6776" s="7">
        <v>1000</v>
      </c>
      <c r="F6776" s="7">
        <v>200</v>
      </c>
      <c r="G6776" s="6" t="s">
        <v>44457</v>
      </c>
      <c r="H6776" s="6" t="s">
        <v>44458</v>
      </c>
      <c r="I6776" s="6" t="s">
        <v>44459</v>
      </c>
      <c r="J6776" s="6" t="s">
        <v>1890</v>
      </c>
      <c r="K6776" s="6" t="s">
        <v>1891</v>
      </c>
      <c r="L6776" s="6" t="s">
        <v>1892</v>
      </c>
      <c r="M6776" s="6" t="s">
        <v>44372</v>
      </c>
      <c r="N6776" s="6" t="s">
        <v>44460</v>
      </c>
    </row>
    <row r="6777" s="2" customFormat="1" ht="25" customHeight="1" spans="1:14">
      <c r="A6777" s="6" t="s">
        <v>44461</v>
      </c>
      <c r="B6777" s="6" t="s">
        <v>44462</v>
      </c>
      <c r="C6777" s="6" t="s">
        <v>90</v>
      </c>
      <c r="D6777" s="6" t="s">
        <v>80</v>
      </c>
      <c r="E6777" s="7">
        <v>500</v>
      </c>
      <c r="F6777" s="7">
        <v>100</v>
      </c>
      <c r="G6777" s="6" t="s">
        <v>44463</v>
      </c>
      <c r="H6777" s="6" t="s">
        <v>44464</v>
      </c>
      <c r="I6777" s="6" t="s">
        <v>44465</v>
      </c>
      <c r="J6777" s="6" t="s">
        <v>26135</v>
      </c>
      <c r="K6777" s="6" t="s">
        <v>26136</v>
      </c>
      <c r="L6777" s="6" t="s">
        <v>26135</v>
      </c>
      <c r="M6777" s="6" t="s">
        <v>12760</v>
      </c>
      <c r="N6777" s="6" t="s">
        <v>44466</v>
      </c>
    </row>
    <row r="6778" s="2" customFormat="1" ht="25" customHeight="1" spans="1:14">
      <c r="A6778" s="6" t="s">
        <v>44467</v>
      </c>
      <c r="B6778" s="6" t="s">
        <v>44468</v>
      </c>
      <c r="C6778" s="6" t="s">
        <v>72</v>
      </c>
      <c r="D6778" s="6" t="s">
        <v>65</v>
      </c>
      <c r="E6778" s="7">
        <v>3000</v>
      </c>
      <c r="F6778" s="7">
        <v>600</v>
      </c>
      <c r="G6778" s="6" t="s">
        <v>44469</v>
      </c>
      <c r="H6778" s="6" t="s">
        <v>44470</v>
      </c>
      <c r="I6778" s="6" t="s">
        <v>44471</v>
      </c>
      <c r="J6778" s="6" t="s">
        <v>2781</v>
      </c>
      <c r="K6778" s="6" t="s">
        <v>2782</v>
      </c>
      <c r="L6778" s="6" t="s">
        <v>2783</v>
      </c>
      <c r="M6778" s="6" t="s">
        <v>32666</v>
      </c>
      <c r="N6778" s="6" t="s">
        <v>44472</v>
      </c>
    </row>
    <row r="6779" s="2" customFormat="1" ht="25" customHeight="1" spans="1:14">
      <c r="A6779" s="6" t="s">
        <v>44473</v>
      </c>
      <c r="B6779" s="6" t="s">
        <v>44474</v>
      </c>
      <c r="C6779" s="6" t="s">
        <v>156</v>
      </c>
      <c r="D6779" s="6" t="s">
        <v>104</v>
      </c>
      <c r="E6779" s="7">
        <v>1000</v>
      </c>
      <c r="F6779" s="7">
        <v>200</v>
      </c>
      <c r="G6779" s="6" t="s">
        <v>44475</v>
      </c>
      <c r="H6779" s="6" t="s">
        <v>44476</v>
      </c>
      <c r="I6779" s="6" t="s">
        <v>44477</v>
      </c>
      <c r="J6779" s="6" t="s">
        <v>14933</v>
      </c>
      <c r="K6779" s="6" t="s">
        <v>14934</v>
      </c>
      <c r="L6779" s="6" t="s">
        <v>14935</v>
      </c>
      <c r="M6779" s="6" t="s">
        <v>44339</v>
      </c>
      <c r="N6779" s="6" t="s">
        <v>44478</v>
      </c>
    </row>
    <row r="6780" s="2" customFormat="1" ht="25" customHeight="1" spans="1:14">
      <c r="A6780" s="6" t="s">
        <v>44479</v>
      </c>
      <c r="B6780" s="6" t="s">
        <v>44480</v>
      </c>
      <c r="C6780" s="6" t="s">
        <v>72</v>
      </c>
      <c r="D6780" s="6" t="s">
        <v>65</v>
      </c>
      <c r="E6780" s="7">
        <v>3000</v>
      </c>
      <c r="F6780" s="7">
        <v>600</v>
      </c>
      <c r="G6780" s="6" t="s">
        <v>44481</v>
      </c>
      <c r="H6780" s="6" t="s">
        <v>44482</v>
      </c>
      <c r="I6780" s="6" t="s">
        <v>44483</v>
      </c>
      <c r="J6780" s="6" t="s">
        <v>444</v>
      </c>
      <c r="K6780" s="6" t="s">
        <v>445</v>
      </c>
      <c r="L6780" s="6" t="s">
        <v>446</v>
      </c>
      <c r="M6780" s="6" t="s">
        <v>44484</v>
      </c>
      <c r="N6780" s="6" t="s">
        <v>44485</v>
      </c>
    </row>
    <row r="6781" s="2" customFormat="1" ht="25" customHeight="1" spans="1:14">
      <c r="A6781" s="6" t="s">
        <v>44486</v>
      </c>
      <c r="B6781" s="6" t="s">
        <v>44487</v>
      </c>
      <c r="C6781" s="6" t="s">
        <v>64</v>
      </c>
      <c r="D6781" s="6" t="s">
        <v>65</v>
      </c>
      <c r="E6781" s="7">
        <v>3000</v>
      </c>
      <c r="F6781" s="7">
        <v>600</v>
      </c>
      <c r="G6781" s="6" t="s">
        <v>44488</v>
      </c>
      <c r="H6781" s="6" t="s">
        <v>44489</v>
      </c>
      <c r="I6781" s="6" t="s">
        <v>44490</v>
      </c>
      <c r="J6781" s="6" t="s">
        <v>444</v>
      </c>
      <c r="K6781" s="6" t="s">
        <v>445</v>
      </c>
      <c r="L6781" s="6" t="s">
        <v>446</v>
      </c>
      <c r="M6781" s="6" t="s">
        <v>44484</v>
      </c>
      <c r="N6781" s="6" t="s">
        <v>44491</v>
      </c>
    </row>
    <row r="6782" s="2" customFormat="1" ht="25" customHeight="1" spans="1:14">
      <c r="A6782" s="6" t="s">
        <v>44492</v>
      </c>
      <c r="B6782" s="6" t="s">
        <v>44493</v>
      </c>
      <c r="C6782" s="6" t="s">
        <v>29</v>
      </c>
      <c r="D6782" s="6" t="s">
        <v>30</v>
      </c>
      <c r="E6782" s="7">
        <v>10000</v>
      </c>
      <c r="F6782" s="7">
        <v>2000</v>
      </c>
      <c r="G6782" s="6" t="s">
        <v>44494</v>
      </c>
      <c r="H6782" s="6" t="s">
        <v>44495</v>
      </c>
      <c r="I6782" s="6" t="s">
        <v>44496</v>
      </c>
      <c r="J6782" s="6" t="s">
        <v>444</v>
      </c>
      <c r="K6782" s="6" t="s">
        <v>445</v>
      </c>
      <c r="L6782" s="6" t="s">
        <v>446</v>
      </c>
      <c r="M6782" s="6" t="s">
        <v>44484</v>
      </c>
      <c r="N6782" s="6" t="s">
        <v>44497</v>
      </c>
    </row>
    <row r="6783" s="2" customFormat="1" ht="25" customHeight="1" spans="1:14">
      <c r="A6783" s="6" t="s">
        <v>44498</v>
      </c>
      <c r="B6783" s="6" t="s">
        <v>44499</v>
      </c>
      <c r="C6783" s="6" t="s">
        <v>90</v>
      </c>
      <c r="D6783" s="6" t="s">
        <v>80</v>
      </c>
      <c r="E6783" s="7">
        <v>500</v>
      </c>
      <c r="F6783" s="7">
        <v>100</v>
      </c>
      <c r="G6783" s="6" t="s">
        <v>44500</v>
      </c>
      <c r="H6783" s="6" t="s">
        <v>44501</v>
      </c>
      <c r="I6783" s="6" t="s">
        <v>44502</v>
      </c>
      <c r="J6783" s="6" t="s">
        <v>15026</v>
      </c>
      <c r="K6783" s="6" t="s">
        <v>15027</v>
      </c>
      <c r="L6783" s="6" t="s">
        <v>15028</v>
      </c>
      <c r="M6783" s="6" t="s">
        <v>44503</v>
      </c>
      <c r="N6783" s="6" t="s">
        <v>44504</v>
      </c>
    </row>
    <row r="6784" s="2" customFormat="1" ht="25" customHeight="1" spans="1:14">
      <c r="A6784" s="6" t="s">
        <v>44505</v>
      </c>
      <c r="B6784" s="6" t="s">
        <v>44506</v>
      </c>
      <c r="C6784" s="6" t="s">
        <v>17</v>
      </c>
      <c r="D6784" s="6" t="s">
        <v>18</v>
      </c>
      <c r="E6784" s="7">
        <v>20000</v>
      </c>
      <c r="F6784" s="7">
        <v>4000</v>
      </c>
      <c r="G6784" s="6" t="s">
        <v>44507</v>
      </c>
      <c r="H6784" s="6" t="s">
        <v>44508</v>
      </c>
      <c r="I6784" s="6" t="s">
        <v>44509</v>
      </c>
      <c r="J6784" s="6" t="s">
        <v>444</v>
      </c>
      <c r="K6784" s="6" t="s">
        <v>445</v>
      </c>
      <c r="L6784" s="6" t="s">
        <v>446</v>
      </c>
      <c r="M6784" s="6" t="s">
        <v>44484</v>
      </c>
      <c r="N6784" s="6" t="s">
        <v>44510</v>
      </c>
    </row>
    <row r="6785" s="2" customFormat="1" ht="25" customHeight="1" spans="1:14">
      <c r="A6785" s="6" t="s">
        <v>44511</v>
      </c>
      <c r="B6785" s="6" t="s">
        <v>44512</v>
      </c>
      <c r="C6785" s="6" t="s">
        <v>64</v>
      </c>
      <c r="D6785" s="6" t="s">
        <v>65</v>
      </c>
      <c r="E6785" s="7">
        <v>3000</v>
      </c>
      <c r="F6785" s="7">
        <v>600</v>
      </c>
      <c r="G6785" s="6" t="s">
        <v>44513</v>
      </c>
      <c r="H6785" s="6" t="s">
        <v>44514</v>
      </c>
      <c r="I6785" s="6" t="s">
        <v>44515</v>
      </c>
      <c r="J6785" s="6" t="s">
        <v>1954</v>
      </c>
      <c r="K6785" s="6" t="s">
        <v>1955</v>
      </c>
      <c r="L6785" s="6" t="s">
        <v>1956</v>
      </c>
      <c r="M6785" s="6" t="s">
        <v>44365</v>
      </c>
      <c r="N6785" s="6" t="s">
        <v>44516</v>
      </c>
    </row>
    <row r="6786" s="2" customFormat="1" ht="25" customHeight="1" spans="1:14">
      <c r="A6786" s="6" t="s">
        <v>44517</v>
      </c>
      <c r="B6786" s="6" t="s">
        <v>44518</v>
      </c>
      <c r="C6786" s="6" t="s">
        <v>64</v>
      </c>
      <c r="D6786" s="6" t="s">
        <v>65</v>
      </c>
      <c r="E6786" s="7">
        <v>3000</v>
      </c>
      <c r="F6786" s="7">
        <v>600</v>
      </c>
      <c r="G6786" s="6" t="s">
        <v>44519</v>
      </c>
      <c r="H6786" s="6" t="s">
        <v>44520</v>
      </c>
      <c r="I6786" s="6" t="s">
        <v>44521</v>
      </c>
      <c r="J6786" s="6" t="s">
        <v>2781</v>
      </c>
      <c r="K6786" s="6" t="s">
        <v>2782</v>
      </c>
      <c r="L6786" s="6" t="s">
        <v>2783</v>
      </c>
      <c r="M6786" s="6" t="s">
        <v>44522</v>
      </c>
      <c r="N6786" s="6" t="s">
        <v>44523</v>
      </c>
    </row>
    <row r="6787" s="2" customFormat="1" ht="25" customHeight="1" spans="1:14">
      <c r="A6787" s="6" t="s">
        <v>44524</v>
      </c>
      <c r="B6787" s="6" t="s">
        <v>44525</v>
      </c>
      <c r="C6787" s="6" t="s">
        <v>72</v>
      </c>
      <c r="D6787" s="6" t="s">
        <v>65</v>
      </c>
      <c r="E6787" s="7">
        <v>3500</v>
      </c>
      <c r="F6787" s="7">
        <v>600</v>
      </c>
      <c r="G6787" s="6" t="s">
        <v>44526</v>
      </c>
      <c r="H6787" s="6" t="s">
        <v>44527</v>
      </c>
      <c r="I6787" s="6" t="s">
        <v>44528</v>
      </c>
      <c r="J6787" s="6" t="s">
        <v>5399</v>
      </c>
      <c r="K6787" s="6" t="s">
        <v>5400</v>
      </c>
      <c r="L6787" s="6" t="s">
        <v>5401</v>
      </c>
      <c r="M6787" s="6" t="s">
        <v>44529</v>
      </c>
      <c r="N6787" s="6" t="s">
        <v>44530</v>
      </c>
    </row>
    <row r="6788" s="2" customFormat="1" ht="25" customHeight="1" spans="1:14">
      <c r="A6788" s="6" t="s">
        <v>44531</v>
      </c>
      <c r="B6788" s="6" t="s">
        <v>44532</v>
      </c>
      <c r="C6788" s="6" t="s">
        <v>64</v>
      </c>
      <c r="D6788" s="6" t="s">
        <v>65</v>
      </c>
      <c r="E6788" s="7">
        <v>3000</v>
      </c>
      <c r="F6788" s="7">
        <v>600</v>
      </c>
      <c r="G6788" s="6" t="s">
        <v>44533</v>
      </c>
      <c r="H6788" s="6" t="s">
        <v>44534</v>
      </c>
      <c r="I6788" s="6" t="s">
        <v>44535</v>
      </c>
      <c r="J6788" s="6" t="s">
        <v>26135</v>
      </c>
      <c r="K6788" s="6" t="s">
        <v>26136</v>
      </c>
      <c r="L6788" s="6" t="s">
        <v>26135</v>
      </c>
      <c r="M6788" s="6" t="s">
        <v>12760</v>
      </c>
      <c r="N6788" s="6" t="s">
        <v>44536</v>
      </c>
    </row>
    <row r="6789" s="2" customFormat="1" ht="25" customHeight="1" spans="1:14">
      <c r="A6789" s="6" t="s">
        <v>44537</v>
      </c>
      <c r="B6789" s="6" t="s">
        <v>44538</v>
      </c>
      <c r="C6789" s="6" t="s">
        <v>72</v>
      </c>
      <c r="D6789" s="6" t="s">
        <v>65</v>
      </c>
      <c r="E6789" s="7">
        <v>3000</v>
      </c>
      <c r="F6789" s="7">
        <v>600</v>
      </c>
      <c r="G6789" s="6" t="s">
        <v>44539</v>
      </c>
      <c r="H6789" s="6" t="s">
        <v>44540</v>
      </c>
      <c r="I6789" s="6" t="s">
        <v>44541</v>
      </c>
      <c r="J6789" s="6" t="s">
        <v>13521</v>
      </c>
      <c r="K6789" s="6" t="s">
        <v>13522</v>
      </c>
      <c r="L6789" s="6" t="s">
        <v>13523</v>
      </c>
      <c r="M6789" s="6" t="s">
        <v>9682</v>
      </c>
      <c r="N6789" s="6" t="s">
        <v>44542</v>
      </c>
    </row>
    <row r="6790" s="2" customFormat="1" ht="25" customHeight="1" spans="1:14">
      <c r="A6790" s="6" t="s">
        <v>44543</v>
      </c>
      <c r="B6790" s="6" t="s">
        <v>44544</v>
      </c>
      <c r="C6790" s="6" t="s">
        <v>163</v>
      </c>
      <c r="D6790" s="6" t="s">
        <v>128</v>
      </c>
      <c r="E6790" s="7">
        <v>5200</v>
      </c>
      <c r="F6790" s="7">
        <v>1000</v>
      </c>
      <c r="G6790" s="6" t="s">
        <v>44545</v>
      </c>
      <c r="H6790" s="6" t="s">
        <v>44546</v>
      </c>
      <c r="I6790" s="6" t="s">
        <v>44547</v>
      </c>
      <c r="J6790" s="6" t="s">
        <v>43202</v>
      </c>
      <c r="K6790" s="6" t="s">
        <v>43203</v>
      </c>
      <c r="L6790" s="6" t="s">
        <v>27220</v>
      </c>
      <c r="M6790" s="6" t="s">
        <v>44548</v>
      </c>
      <c r="N6790" s="6" t="s">
        <v>44549</v>
      </c>
    </row>
    <row r="6791" s="2" customFormat="1" ht="25" customHeight="1" spans="1:14">
      <c r="A6791" s="6" t="s">
        <v>44550</v>
      </c>
      <c r="B6791" s="6" t="s">
        <v>44551</v>
      </c>
      <c r="C6791" s="6" t="s">
        <v>156</v>
      </c>
      <c r="D6791" s="6" t="s">
        <v>104</v>
      </c>
      <c r="E6791" s="7">
        <v>1100</v>
      </c>
      <c r="F6791" s="7">
        <v>200</v>
      </c>
      <c r="G6791" s="6" t="s">
        <v>44552</v>
      </c>
      <c r="H6791" s="6" t="s">
        <v>44553</v>
      </c>
      <c r="I6791" s="6" t="s">
        <v>44554</v>
      </c>
      <c r="J6791" s="6" t="s">
        <v>43202</v>
      </c>
      <c r="K6791" s="6" t="s">
        <v>43203</v>
      </c>
      <c r="L6791" s="6" t="s">
        <v>27220</v>
      </c>
      <c r="M6791" s="6" t="s">
        <v>44548</v>
      </c>
      <c r="N6791" s="6" t="s">
        <v>44555</v>
      </c>
    </row>
    <row r="6792" s="2" customFormat="1" ht="25" customHeight="1" spans="1:14">
      <c r="A6792" s="6" t="s">
        <v>44556</v>
      </c>
      <c r="B6792" s="6" t="s">
        <v>44557</v>
      </c>
      <c r="C6792" s="6" t="s">
        <v>103</v>
      </c>
      <c r="D6792" s="6" t="s">
        <v>104</v>
      </c>
      <c r="E6792" s="7">
        <v>1300</v>
      </c>
      <c r="F6792" s="7">
        <v>200</v>
      </c>
      <c r="G6792" s="6" t="s">
        <v>44558</v>
      </c>
      <c r="H6792" s="6" t="s">
        <v>44559</v>
      </c>
      <c r="I6792" s="6" t="s">
        <v>44560</v>
      </c>
      <c r="J6792" s="6" t="s">
        <v>43202</v>
      </c>
      <c r="K6792" s="6" t="s">
        <v>43203</v>
      </c>
      <c r="L6792" s="6" t="s">
        <v>27220</v>
      </c>
      <c r="M6792" s="6" t="s">
        <v>44548</v>
      </c>
      <c r="N6792" s="6" t="s">
        <v>44561</v>
      </c>
    </row>
    <row r="6793" s="2" customFormat="1" ht="25" customHeight="1" spans="1:14">
      <c r="A6793" s="6" t="s">
        <v>44562</v>
      </c>
      <c r="B6793" s="6" t="s">
        <v>44563</v>
      </c>
      <c r="C6793" s="6" t="s">
        <v>64</v>
      </c>
      <c r="D6793" s="6" t="s">
        <v>65</v>
      </c>
      <c r="E6793" s="7">
        <v>3000</v>
      </c>
      <c r="F6793" s="7">
        <v>600</v>
      </c>
      <c r="G6793" s="6" t="s">
        <v>44564</v>
      </c>
      <c r="H6793" s="6" t="s">
        <v>44565</v>
      </c>
      <c r="I6793" s="6" t="s">
        <v>44566</v>
      </c>
      <c r="J6793" s="6" t="s">
        <v>24642</v>
      </c>
      <c r="K6793" s="6" t="s">
        <v>24643</v>
      </c>
      <c r="L6793" s="6" t="s">
        <v>24644</v>
      </c>
      <c r="M6793" s="6" t="s">
        <v>44567</v>
      </c>
      <c r="N6793" s="6" t="s">
        <v>44568</v>
      </c>
    </row>
    <row r="6794" s="2" customFormat="1" ht="25" customHeight="1" spans="1:14">
      <c r="A6794" s="6" t="s">
        <v>44569</v>
      </c>
      <c r="B6794" s="6" t="s">
        <v>44570</v>
      </c>
      <c r="C6794" s="6" t="s">
        <v>484</v>
      </c>
      <c r="D6794" s="6" t="s">
        <v>104</v>
      </c>
      <c r="E6794" s="7">
        <v>1000</v>
      </c>
      <c r="F6794" s="7">
        <v>200</v>
      </c>
      <c r="G6794" s="6" t="s">
        <v>44571</v>
      </c>
      <c r="H6794" s="6" t="s">
        <v>44572</v>
      </c>
      <c r="I6794" s="6" t="s">
        <v>44573</v>
      </c>
      <c r="J6794" s="6" t="s">
        <v>444</v>
      </c>
      <c r="K6794" s="6" t="s">
        <v>445</v>
      </c>
      <c r="L6794" s="6" t="s">
        <v>446</v>
      </c>
      <c r="M6794" s="6" t="s">
        <v>44574</v>
      </c>
      <c r="N6794" s="6" t="s">
        <v>44575</v>
      </c>
    </row>
    <row r="6795" s="2" customFormat="1" ht="25" customHeight="1" spans="1:14">
      <c r="A6795" s="6" t="s">
        <v>44576</v>
      </c>
      <c r="B6795" s="6" t="s">
        <v>44577</v>
      </c>
      <c r="C6795" s="6" t="s">
        <v>103</v>
      </c>
      <c r="D6795" s="6" t="s">
        <v>104</v>
      </c>
      <c r="E6795" s="7">
        <v>1000</v>
      </c>
      <c r="F6795" s="7">
        <v>200</v>
      </c>
      <c r="G6795" s="6" t="s">
        <v>44578</v>
      </c>
      <c r="H6795" s="6" t="s">
        <v>44579</v>
      </c>
      <c r="I6795" s="6" t="s">
        <v>44580</v>
      </c>
      <c r="J6795" s="6" t="s">
        <v>444</v>
      </c>
      <c r="K6795" s="6" t="s">
        <v>445</v>
      </c>
      <c r="L6795" s="6" t="s">
        <v>446</v>
      </c>
      <c r="M6795" s="6" t="s">
        <v>44574</v>
      </c>
      <c r="N6795" s="6" t="s">
        <v>44581</v>
      </c>
    </row>
    <row r="6796" s="2" customFormat="1" ht="25" customHeight="1" spans="1:14">
      <c r="A6796" s="6" t="s">
        <v>44582</v>
      </c>
      <c r="B6796" s="6" t="s">
        <v>44583</v>
      </c>
      <c r="C6796" s="6" t="s">
        <v>72</v>
      </c>
      <c r="D6796" s="6" t="s">
        <v>65</v>
      </c>
      <c r="E6796" s="7">
        <v>3000</v>
      </c>
      <c r="F6796" s="7">
        <v>600</v>
      </c>
      <c r="G6796" s="6" t="s">
        <v>44584</v>
      </c>
      <c r="H6796" s="6" t="s">
        <v>44585</v>
      </c>
      <c r="I6796" s="6" t="s">
        <v>44586</v>
      </c>
      <c r="J6796" s="6" t="s">
        <v>28538</v>
      </c>
      <c r="K6796" s="6" t="s">
        <v>28539</v>
      </c>
      <c r="L6796" s="6" t="s">
        <v>28538</v>
      </c>
      <c r="M6796" s="6" t="s">
        <v>44587</v>
      </c>
      <c r="N6796" s="6" t="s">
        <v>44588</v>
      </c>
    </row>
    <row r="6797" s="2" customFormat="1" ht="25" customHeight="1" spans="1:14">
      <c r="A6797" s="6" t="s">
        <v>44589</v>
      </c>
      <c r="B6797" s="6" t="s">
        <v>44590</v>
      </c>
      <c r="C6797" s="6" t="s">
        <v>484</v>
      </c>
      <c r="D6797" s="6" t="s">
        <v>104</v>
      </c>
      <c r="E6797" s="7">
        <v>1100</v>
      </c>
      <c r="F6797" s="7">
        <v>200</v>
      </c>
      <c r="G6797" s="6" t="s">
        <v>44591</v>
      </c>
      <c r="H6797" s="6" t="s">
        <v>44592</v>
      </c>
      <c r="I6797" s="6" t="s">
        <v>44593</v>
      </c>
      <c r="J6797" s="6" t="s">
        <v>16247</v>
      </c>
      <c r="K6797" s="6" t="s">
        <v>16248</v>
      </c>
      <c r="L6797" s="6" t="s">
        <v>11307</v>
      </c>
      <c r="M6797" s="6" t="s">
        <v>14094</v>
      </c>
      <c r="N6797" s="6" t="s">
        <v>44594</v>
      </c>
    </row>
    <row r="6798" s="2" customFormat="1" ht="25" customHeight="1" spans="1:14">
      <c r="A6798" s="6" t="s">
        <v>44595</v>
      </c>
      <c r="B6798" s="6" t="s">
        <v>44596</v>
      </c>
      <c r="C6798" s="6" t="s">
        <v>163</v>
      </c>
      <c r="D6798" s="6" t="s">
        <v>128</v>
      </c>
      <c r="E6798" s="7">
        <v>5000</v>
      </c>
      <c r="F6798" s="7">
        <v>1000</v>
      </c>
      <c r="G6798" s="6" t="s">
        <v>44597</v>
      </c>
      <c r="H6798" s="6" t="s">
        <v>44598</v>
      </c>
      <c r="I6798" s="6" t="s">
        <v>44599</v>
      </c>
      <c r="J6798" s="6" t="s">
        <v>3488</v>
      </c>
      <c r="K6798" s="6" t="s">
        <v>3489</v>
      </c>
      <c r="L6798" s="6" t="s">
        <v>3490</v>
      </c>
      <c r="M6798" s="6" t="s">
        <v>18974</v>
      </c>
      <c r="N6798" s="6" t="s">
        <v>44600</v>
      </c>
    </row>
    <row r="6799" s="2" customFormat="1" ht="25" customHeight="1" spans="1:14">
      <c r="A6799" s="6" t="s">
        <v>44601</v>
      </c>
      <c r="B6799" s="6" t="s">
        <v>44602</v>
      </c>
      <c r="C6799" s="6" t="s">
        <v>29</v>
      </c>
      <c r="D6799" s="6" t="s">
        <v>30</v>
      </c>
      <c r="E6799" s="7">
        <v>10000</v>
      </c>
      <c r="F6799" s="7">
        <v>2000</v>
      </c>
      <c r="G6799" s="6" t="s">
        <v>44603</v>
      </c>
      <c r="H6799" s="6" t="s">
        <v>44604</v>
      </c>
      <c r="I6799" s="6" t="s">
        <v>44605</v>
      </c>
      <c r="J6799" s="6" t="s">
        <v>28538</v>
      </c>
      <c r="K6799" s="6" t="s">
        <v>28539</v>
      </c>
      <c r="L6799" s="6" t="s">
        <v>28538</v>
      </c>
      <c r="M6799" s="6" t="s">
        <v>44587</v>
      </c>
      <c r="N6799" s="6" t="s">
        <v>44606</v>
      </c>
    </row>
    <row r="6800" s="2" customFormat="1" ht="25" customHeight="1" spans="1:14">
      <c r="A6800" s="6" t="s">
        <v>44607</v>
      </c>
      <c r="B6800" s="6" t="s">
        <v>44608</v>
      </c>
      <c r="C6800" s="6" t="s">
        <v>17</v>
      </c>
      <c r="D6800" s="6" t="s">
        <v>18</v>
      </c>
      <c r="E6800" s="7">
        <v>20000</v>
      </c>
      <c r="F6800" s="7">
        <v>4000</v>
      </c>
      <c r="G6800" s="6" t="s">
        <v>44609</v>
      </c>
      <c r="H6800" s="6" t="s">
        <v>44610</v>
      </c>
      <c r="I6800" s="6" t="s">
        <v>44611</v>
      </c>
      <c r="J6800" s="6" t="s">
        <v>28538</v>
      </c>
      <c r="K6800" s="6" t="s">
        <v>28539</v>
      </c>
      <c r="L6800" s="6" t="s">
        <v>28538</v>
      </c>
      <c r="M6800" s="6" t="s">
        <v>44587</v>
      </c>
      <c r="N6800" s="6" t="s">
        <v>44612</v>
      </c>
    </row>
    <row r="6801" s="2" customFormat="1" ht="25" customHeight="1" spans="1:14">
      <c r="A6801" s="6" t="s">
        <v>44613</v>
      </c>
      <c r="B6801" s="6" t="s">
        <v>44614</v>
      </c>
      <c r="C6801" s="6" t="s">
        <v>64</v>
      </c>
      <c r="D6801" s="6" t="s">
        <v>65</v>
      </c>
      <c r="E6801" s="7">
        <v>3000</v>
      </c>
      <c r="F6801" s="7">
        <v>600</v>
      </c>
      <c r="G6801" s="6" t="s">
        <v>44615</v>
      </c>
      <c r="H6801" s="6" t="s">
        <v>44616</v>
      </c>
      <c r="I6801" s="6" t="s">
        <v>44617</v>
      </c>
      <c r="J6801" s="6" t="s">
        <v>28538</v>
      </c>
      <c r="K6801" s="6" t="s">
        <v>28539</v>
      </c>
      <c r="L6801" s="6" t="s">
        <v>28538</v>
      </c>
      <c r="M6801" s="6" t="s">
        <v>44587</v>
      </c>
      <c r="N6801" s="6" t="s">
        <v>44618</v>
      </c>
    </row>
    <row r="6802" s="2" customFormat="1" ht="25" customHeight="1" spans="1:14">
      <c r="A6802" s="6" t="s">
        <v>44619</v>
      </c>
      <c r="B6802" s="6" t="s">
        <v>44620</v>
      </c>
      <c r="C6802" s="6" t="s">
        <v>64</v>
      </c>
      <c r="D6802" s="6" t="s">
        <v>65</v>
      </c>
      <c r="E6802" s="7">
        <v>3000</v>
      </c>
      <c r="F6802" s="7">
        <v>600</v>
      </c>
      <c r="G6802" s="6" t="s">
        <v>44621</v>
      </c>
      <c r="H6802" s="6" t="s">
        <v>44622</v>
      </c>
      <c r="I6802" s="6" t="s">
        <v>44623</v>
      </c>
      <c r="J6802" s="6" t="s">
        <v>610</v>
      </c>
      <c r="K6802" s="6" t="s">
        <v>611</v>
      </c>
      <c r="L6802" s="6" t="s">
        <v>610</v>
      </c>
      <c r="M6802" s="6" t="s">
        <v>26483</v>
      </c>
      <c r="N6802" s="6" t="s">
        <v>44624</v>
      </c>
    </row>
    <row r="6803" s="2" customFormat="1" ht="25" customHeight="1" spans="1:14">
      <c r="A6803" s="6" t="s">
        <v>44625</v>
      </c>
      <c r="B6803" s="6" t="s">
        <v>44626</v>
      </c>
      <c r="C6803" s="6" t="s">
        <v>17</v>
      </c>
      <c r="D6803" s="6" t="s">
        <v>18</v>
      </c>
      <c r="E6803" s="7">
        <v>20000</v>
      </c>
      <c r="F6803" s="7">
        <v>4000</v>
      </c>
      <c r="G6803" s="6" t="s">
        <v>44627</v>
      </c>
      <c r="H6803" s="6" t="s">
        <v>44628</v>
      </c>
      <c r="I6803" s="6" t="s">
        <v>44629</v>
      </c>
      <c r="J6803" s="6" t="s">
        <v>13786</v>
      </c>
      <c r="K6803" s="6" t="s">
        <v>13787</v>
      </c>
      <c r="L6803" s="6" t="s">
        <v>13788</v>
      </c>
      <c r="M6803" s="6" t="s">
        <v>44630</v>
      </c>
      <c r="N6803" s="6" t="s">
        <v>44631</v>
      </c>
    </row>
    <row r="6804" s="2" customFormat="1" ht="25" customHeight="1" spans="1:14">
      <c r="A6804" s="6" t="s">
        <v>44632</v>
      </c>
      <c r="B6804" s="6" t="s">
        <v>44633</v>
      </c>
      <c r="C6804" s="6" t="s">
        <v>484</v>
      </c>
      <c r="D6804" s="6" t="s">
        <v>104</v>
      </c>
      <c r="E6804" s="7">
        <v>1000</v>
      </c>
      <c r="F6804" s="7">
        <v>200</v>
      </c>
      <c r="G6804" s="6" t="s">
        <v>44634</v>
      </c>
      <c r="H6804" s="6" t="s">
        <v>38236</v>
      </c>
      <c r="I6804" s="6" t="s">
        <v>44635</v>
      </c>
      <c r="J6804" s="6" t="s">
        <v>28538</v>
      </c>
      <c r="K6804" s="6" t="s">
        <v>28539</v>
      </c>
      <c r="L6804" s="6" t="s">
        <v>28538</v>
      </c>
      <c r="M6804" s="6" t="s">
        <v>44587</v>
      </c>
      <c r="N6804" s="6" t="s">
        <v>44636</v>
      </c>
    </row>
    <row r="6805" s="2" customFormat="1" ht="25" customHeight="1" spans="1:14">
      <c r="A6805" s="6" t="s">
        <v>44637</v>
      </c>
      <c r="B6805" s="6" t="s">
        <v>44638</v>
      </c>
      <c r="C6805" s="6" t="s">
        <v>127</v>
      </c>
      <c r="D6805" s="6" t="s">
        <v>128</v>
      </c>
      <c r="E6805" s="7">
        <v>5000</v>
      </c>
      <c r="F6805" s="7">
        <v>1000</v>
      </c>
      <c r="G6805" s="6" t="s">
        <v>44639</v>
      </c>
      <c r="H6805" s="6" t="s">
        <v>44530</v>
      </c>
      <c r="I6805" s="6" t="s">
        <v>44640</v>
      </c>
      <c r="J6805" s="6" t="s">
        <v>28538</v>
      </c>
      <c r="K6805" s="6" t="s">
        <v>28539</v>
      </c>
      <c r="L6805" s="6" t="s">
        <v>28538</v>
      </c>
      <c r="M6805" s="6" t="s">
        <v>44587</v>
      </c>
      <c r="N6805" s="6" t="s">
        <v>44641</v>
      </c>
    </row>
    <row r="6806" s="2" customFormat="1" ht="25" customHeight="1" spans="1:14">
      <c r="A6806" s="6" t="s">
        <v>44642</v>
      </c>
      <c r="B6806" s="6" t="s">
        <v>44643</v>
      </c>
      <c r="C6806" s="6" t="s">
        <v>163</v>
      </c>
      <c r="D6806" s="6" t="s">
        <v>128</v>
      </c>
      <c r="E6806" s="7">
        <v>5000</v>
      </c>
      <c r="F6806" s="7">
        <v>1000</v>
      </c>
      <c r="G6806" s="6" t="s">
        <v>44644</v>
      </c>
      <c r="H6806" s="6" t="s">
        <v>44645</v>
      </c>
      <c r="I6806" s="6" t="s">
        <v>44646</v>
      </c>
      <c r="J6806" s="6" t="s">
        <v>43202</v>
      </c>
      <c r="K6806" s="6" t="s">
        <v>43203</v>
      </c>
      <c r="L6806" s="6" t="s">
        <v>27220</v>
      </c>
      <c r="M6806" s="6" t="s">
        <v>44647</v>
      </c>
      <c r="N6806" s="6" t="s">
        <v>44648</v>
      </c>
    </row>
    <row r="6807" s="2" customFormat="1" ht="25" customHeight="1" spans="1:14">
      <c r="A6807" s="6" t="s">
        <v>44649</v>
      </c>
      <c r="B6807" s="6" t="s">
        <v>44650</v>
      </c>
      <c r="C6807" s="6" t="s">
        <v>163</v>
      </c>
      <c r="D6807" s="6" t="s">
        <v>128</v>
      </c>
      <c r="E6807" s="7">
        <v>5000</v>
      </c>
      <c r="F6807" s="7">
        <v>1000</v>
      </c>
      <c r="G6807" s="6" t="s">
        <v>44651</v>
      </c>
      <c r="H6807" s="6" t="s">
        <v>44652</v>
      </c>
      <c r="I6807" s="6" t="s">
        <v>44653</v>
      </c>
      <c r="J6807" s="6" t="s">
        <v>28538</v>
      </c>
      <c r="K6807" s="6" t="s">
        <v>28539</v>
      </c>
      <c r="L6807" s="6" t="s">
        <v>28538</v>
      </c>
      <c r="M6807" s="6" t="s">
        <v>44587</v>
      </c>
      <c r="N6807" s="6" t="s">
        <v>44654</v>
      </c>
    </row>
    <row r="6808" s="2" customFormat="1" ht="25" customHeight="1" spans="1:14">
      <c r="A6808" s="6" t="s">
        <v>44655</v>
      </c>
      <c r="B6808" s="6" t="s">
        <v>44656</v>
      </c>
      <c r="C6808" s="6" t="s">
        <v>64</v>
      </c>
      <c r="D6808" s="6" t="s">
        <v>65</v>
      </c>
      <c r="E6808" s="7">
        <v>3000</v>
      </c>
      <c r="F6808" s="7">
        <v>600</v>
      </c>
      <c r="G6808" s="6" t="s">
        <v>44657</v>
      </c>
      <c r="H6808" s="6" t="s">
        <v>44658</v>
      </c>
      <c r="I6808" s="6" t="s">
        <v>44659</v>
      </c>
      <c r="J6808" s="6" t="s">
        <v>43202</v>
      </c>
      <c r="K6808" s="6" t="s">
        <v>43203</v>
      </c>
      <c r="L6808" s="6" t="s">
        <v>27220</v>
      </c>
      <c r="M6808" s="6" t="s">
        <v>44647</v>
      </c>
      <c r="N6808" s="6" t="s">
        <v>44660</v>
      </c>
    </row>
    <row r="6809" s="2" customFormat="1" ht="25" customHeight="1" spans="1:14">
      <c r="A6809" s="6" t="s">
        <v>44661</v>
      </c>
      <c r="B6809" s="6" t="s">
        <v>44662</v>
      </c>
      <c r="C6809" s="6" t="s">
        <v>103</v>
      </c>
      <c r="D6809" s="6" t="s">
        <v>104</v>
      </c>
      <c r="E6809" s="7">
        <v>1000</v>
      </c>
      <c r="F6809" s="7">
        <v>200</v>
      </c>
      <c r="G6809" s="6" t="s">
        <v>44663</v>
      </c>
      <c r="H6809" s="6" t="s">
        <v>44664</v>
      </c>
      <c r="I6809" s="6" t="s">
        <v>44665</v>
      </c>
      <c r="J6809" s="6" t="s">
        <v>3488</v>
      </c>
      <c r="K6809" s="6" t="s">
        <v>3489</v>
      </c>
      <c r="L6809" s="6" t="s">
        <v>3490</v>
      </c>
      <c r="M6809" s="6" t="s">
        <v>14087</v>
      </c>
      <c r="N6809" s="6" t="s">
        <v>44666</v>
      </c>
    </row>
    <row r="6810" s="2" customFormat="1" ht="25" customHeight="1" spans="1:14">
      <c r="A6810" s="6" t="s">
        <v>44667</v>
      </c>
      <c r="B6810" s="6" t="s">
        <v>44668</v>
      </c>
      <c r="C6810" s="6" t="s">
        <v>103</v>
      </c>
      <c r="D6810" s="6" t="s">
        <v>104</v>
      </c>
      <c r="E6810" s="7">
        <v>1000</v>
      </c>
      <c r="F6810" s="7">
        <v>200</v>
      </c>
      <c r="G6810" s="6" t="s">
        <v>44669</v>
      </c>
      <c r="H6810" s="6" t="s">
        <v>44670</v>
      </c>
      <c r="I6810" s="6" t="s">
        <v>44671</v>
      </c>
      <c r="J6810" s="6" t="s">
        <v>28538</v>
      </c>
      <c r="K6810" s="6" t="s">
        <v>28539</v>
      </c>
      <c r="L6810" s="6" t="s">
        <v>28538</v>
      </c>
      <c r="M6810" s="6" t="s">
        <v>44587</v>
      </c>
      <c r="N6810" s="6" t="s">
        <v>44672</v>
      </c>
    </row>
    <row r="6811" s="2" customFormat="1" ht="25" customHeight="1" spans="1:14">
      <c r="A6811" s="6" t="s">
        <v>44673</v>
      </c>
      <c r="B6811" s="6" t="s">
        <v>44674</v>
      </c>
      <c r="C6811" s="6" t="s">
        <v>17</v>
      </c>
      <c r="D6811" s="6" t="s">
        <v>18</v>
      </c>
      <c r="E6811" s="7">
        <v>20000</v>
      </c>
      <c r="F6811" s="7">
        <v>4000</v>
      </c>
      <c r="G6811" s="6" t="s">
        <v>44675</v>
      </c>
      <c r="H6811" s="6" t="s">
        <v>44676</v>
      </c>
      <c r="I6811" s="6" t="s">
        <v>44677</v>
      </c>
      <c r="J6811" s="6" t="s">
        <v>7892</v>
      </c>
      <c r="K6811" s="6" t="s">
        <v>7893</v>
      </c>
      <c r="L6811" s="6" t="s">
        <v>7892</v>
      </c>
      <c r="M6811" s="6" t="s">
        <v>44678</v>
      </c>
      <c r="N6811" s="6" t="s">
        <v>44679</v>
      </c>
    </row>
    <row r="6812" s="2" customFormat="1" ht="25" customHeight="1" spans="1:14">
      <c r="A6812" s="6" t="s">
        <v>44680</v>
      </c>
      <c r="B6812" s="6" t="s">
        <v>44681</v>
      </c>
      <c r="C6812" s="6" t="s">
        <v>103</v>
      </c>
      <c r="D6812" s="6" t="s">
        <v>104</v>
      </c>
      <c r="E6812" s="7">
        <v>1000</v>
      </c>
      <c r="F6812" s="7">
        <v>200</v>
      </c>
      <c r="G6812" s="6" t="s">
        <v>44682</v>
      </c>
      <c r="H6812" s="6" t="s">
        <v>44683</v>
      </c>
      <c r="I6812" s="6" t="s">
        <v>44684</v>
      </c>
      <c r="J6812" s="6" t="s">
        <v>43202</v>
      </c>
      <c r="K6812" s="6" t="s">
        <v>43203</v>
      </c>
      <c r="L6812" s="6" t="s">
        <v>27220</v>
      </c>
      <c r="M6812" s="6" t="s">
        <v>44647</v>
      </c>
      <c r="N6812" s="6" t="s">
        <v>44685</v>
      </c>
    </row>
    <row r="6813" s="2" customFormat="1" ht="25" customHeight="1" spans="1:14">
      <c r="A6813" s="6" t="s">
        <v>44686</v>
      </c>
      <c r="B6813" s="6" t="s">
        <v>44687</v>
      </c>
      <c r="C6813" s="6" t="s">
        <v>79</v>
      </c>
      <c r="D6813" s="6" t="s">
        <v>80</v>
      </c>
      <c r="E6813" s="7">
        <v>500</v>
      </c>
      <c r="F6813" s="7">
        <v>100</v>
      </c>
      <c r="G6813" s="6" t="s">
        <v>44688</v>
      </c>
      <c r="H6813" s="6" t="s">
        <v>44689</v>
      </c>
      <c r="I6813" s="6" t="s">
        <v>44690</v>
      </c>
      <c r="J6813" s="6" t="s">
        <v>28538</v>
      </c>
      <c r="K6813" s="6" t="s">
        <v>28539</v>
      </c>
      <c r="L6813" s="6" t="s">
        <v>28538</v>
      </c>
      <c r="M6813" s="6" t="s">
        <v>44587</v>
      </c>
      <c r="N6813" s="6" t="s">
        <v>44691</v>
      </c>
    </row>
    <row r="6814" s="2" customFormat="1" ht="25" customHeight="1" spans="1:14">
      <c r="A6814" s="6" t="s">
        <v>44692</v>
      </c>
      <c r="B6814" s="6" t="s">
        <v>44693</v>
      </c>
      <c r="C6814" s="6" t="s">
        <v>64</v>
      </c>
      <c r="D6814" s="6" t="s">
        <v>65</v>
      </c>
      <c r="E6814" s="7">
        <v>3000</v>
      </c>
      <c r="F6814" s="7">
        <v>600</v>
      </c>
      <c r="G6814" s="6" t="s">
        <v>44694</v>
      </c>
      <c r="H6814" s="6" t="s">
        <v>44695</v>
      </c>
      <c r="I6814" s="6" t="s">
        <v>44696</v>
      </c>
      <c r="J6814" s="6" t="s">
        <v>2902</v>
      </c>
      <c r="K6814" s="6" t="s">
        <v>2903</v>
      </c>
      <c r="L6814" s="6" t="s">
        <v>2904</v>
      </c>
      <c r="M6814" s="6" t="s">
        <v>9930</v>
      </c>
      <c r="N6814" s="6" t="s">
        <v>44697</v>
      </c>
    </row>
    <row r="6815" s="2" customFormat="1" ht="25" customHeight="1" spans="1:14">
      <c r="A6815" s="6" t="s">
        <v>44698</v>
      </c>
      <c r="B6815" s="6" t="s">
        <v>44699</v>
      </c>
      <c r="C6815" s="6" t="s">
        <v>156</v>
      </c>
      <c r="D6815" s="6" t="s">
        <v>104</v>
      </c>
      <c r="E6815" s="7">
        <v>1000</v>
      </c>
      <c r="F6815" s="7">
        <v>200</v>
      </c>
      <c r="G6815" s="6" t="s">
        <v>44700</v>
      </c>
      <c r="H6815" s="6" t="s">
        <v>44701</v>
      </c>
      <c r="I6815" s="6" t="s">
        <v>44702</v>
      </c>
      <c r="J6815" s="6" t="s">
        <v>28538</v>
      </c>
      <c r="K6815" s="6" t="s">
        <v>28539</v>
      </c>
      <c r="L6815" s="6" t="s">
        <v>28538</v>
      </c>
      <c r="M6815" s="6" t="s">
        <v>44587</v>
      </c>
      <c r="N6815" s="6" t="s">
        <v>44703</v>
      </c>
    </row>
    <row r="6816" s="2" customFormat="1" ht="25" customHeight="1" spans="1:14">
      <c r="A6816" s="6" t="s">
        <v>44704</v>
      </c>
      <c r="B6816" s="6" t="s">
        <v>44705</v>
      </c>
      <c r="C6816" s="6" t="s">
        <v>90</v>
      </c>
      <c r="D6816" s="6" t="s">
        <v>80</v>
      </c>
      <c r="E6816" s="7">
        <v>500</v>
      </c>
      <c r="F6816" s="7">
        <v>100</v>
      </c>
      <c r="G6816" s="6" t="s">
        <v>44706</v>
      </c>
      <c r="H6816" s="6" t="s">
        <v>44707</v>
      </c>
      <c r="I6816" s="6" t="s">
        <v>44708</v>
      </c>
      <c r="J6816" s="6" t="s">
        <v>28538</v>
      </c>
      <c r="K6816" s="6" t="s">
        <v>28539</v>
      </c>
      <c r="L6816" s="6" t="s">
        <v>28538</v>
      </c>
      <c r="M6816" s="6" t="s">
        <v>44587</v>
      </c>
      <c r="N6816" s="6" t="s">
        <v>44709</v>
      </c>
    </row>
    <row r="6817" s="2" customFormat="1" ht="25" customHeight="1" spans="1:14">
      <c r="A6817" s="6" t="s">
        <v>44710</v>
      </c>
      <c r="B6817" s="6" t="s">
        <v>44711</v>
      </c>
      <c r="C6817" s="6" t="s">
        <v>163</v>
      </c>
      <c r="D6817" s="6" t="s">
        <v>128</v>
      </c>
      <c r="E6817" s="7">
        <v>5000</v>
      </c>
      <c r="F6817" s="7">
        <v>1000</v>
      </c>
      <c r="G6817" s="6" t="s">
        <v>44712</v>
      </c>
      <c r="H6817" s="6" t="s">
        <v>44713</v>
      </c>
      <c r="I6817" s="6" t="s">
        <v>44714</v>
      </c>
      <c r="J6817" s="6" t="s">
        <v>7892</v>
      </c>
      <c r="K6817" s="6" t="s">
        <v>7893</v>
      </c>
      <c r="L6817" s="6" t="s">
        <v>7892</v>
      </c>
      <c r="M6817" s="6" t="s">
        <v>44715</v>
      </c>
      <c r="N6817" s="6" t="s">
        <v>44716</v>
      </c>
    </row>
    <row r="6818" s="2" customFormat="1" ht="25" customHeight="1" spans="1:14">
      <c r="A6818" s="6" t="s">
        <v>44717</v>
      </c>
      <c r="B6818" s="6" t="s">
        <v>44718</v>
      </c>
      <c r="C6818" s="6" t="s">
        <v>127</v>
      </c>
      <c r="D6818" s="6" t="s">
        <v>128</v>
      </c>
      <c r="E6818" s="7">
        <v>5000</v>
      </c>
      <c r="F6818" s="7">
        <v>1000</v>
      </c>
      <c r="G6818" s="6" t="s">
        <v>44719</v>
      </c>
      <c r="H6818" s="6" t="s">
        <v>44720</v>
      </c>
      <c r="I6818" s="6" t="s">
        <v>44721</v>
      </c>
      <c r="J6818" s="6" t="s">
        <v>1890</v>
      </c>
      <c r="K6818" s="6" t="s">
        <v>1891</v>
      </c>
      <c r="L6818" s="6" t="s">
        <v>1892</v>
      </c>
      <c r="M6818" s="6" t="s">
        <v>44722</v>
      </c>
      <c r="N6818" s="6" t="s">
        <v>44723</v>
      </c>
    </row>
    <row r="6819" s="2" customFormat="1" ht="25" customHeight="1" spans="1:14">
      <c r="A6819" s="6" t="s">
        <v>44724</v>
      </c>
      <c r="B6819" s="6" t="s">
        <v>44725</v>
      </c>
      <c r="C6819" s="6" t="s">
        <v>127</v>
      </c>
      <c r="D6819" s="6" t="s">
        <v>128</v>
      </c>
      <c r="E6819" s="7">
        <v>5000</v>
      </c>
      <c r="F6819" s="7">
        <v>1000</v>
      </c>
      <c r="G6819" s="6" t="s">
        <v>44726</v>
      </c>
      <c r="H6819" s="6" t="s">
        <v>44727</v>
      </c>
      <c r="I6819" s="6" t="s">
        <v>44728</v>
      </c>
      <c r="J6819" s="6" t="s">
        <v>44729</v>
      </c>
      <c r="K6819" s="6" t="s">
        <v>44730</v>
      </c>
      <c r="L6819" s="6" t="s">
        <v>44729</v>
      </c>
      <c r="M6819" s="6" t="s">
        <v>20130</v>
      </c>
      <c r="N6819" s="6" t="s">
        <v>44731</v>
      </c>
    </row>
    <row r="6820" s="2" customFormat="1" ht="25" customHeight="1" spans="1:14">
      <c r="A6820" s="6" t="s">
        <v>44732</v>
      </c>
      <c r="B6820" s="6" t="s">
        <v>44733</v>
      </c>
      <c r="C6820" s="6" t="s">
        <v>163</v>
      </c>
      <c r="D6820" s="6" t="s">
        <v>128</v>
      </c>
      <c r="E6820" s="7">
        <v>5000</v>
      </c>
      <c r="F6820" s="7">
        <v>1000</v>
      </c>
      <c r="G6820" s="6" t="s">
        <v>44734</v>
      </c>
      <c r="H6820" s="6" t="s">
        <v>44735</v>
      </c>
      <c r="I6820" s="6" t="s">
        <v>44736</v>
      </c>
      <c r="J6820" s="6" t="s">
        <v>444</v>
      </c>
      <c r="K6820" s="6" t="s">
        <v>445</v>
      </c>
      <c r="L6820" s="6" t="s">
        <v>446</v>
      </c>
      <c r="M6820" s="6" t="s">
        <v>38785</v>
      </c>
      <c r="N6820" s="6" t="s">
        <v>44737</v>
      </c>
    </row>
    <row r="6821" s="2" customFormat="1" ht="25" customHeight="1" spans="1:14">
      <c r="A6821" s="6" t="s">
        <v>44738</v>
      </c>
      <c r="B6821" s="6" t="s">
        <v>44739</v>
      </c>
      <c r="C6821" s="6" t="s">
        <v>156</v>
      </c>
      <c r="D6821" s="6" t="s">
        <v>104</v>
      </c>
      <c r="E6821" s="7">
        <v>1000</v>
      </c>
      <c r="F6821" s="7">
        <v>200</v>
      </c>
      <c r="G6821" s="6" t="s">
        <v>44740</v>
      </c>
      <c r="H6821" s="6" t="s">
        <v>44741</v>
      </c>
      <c r="I6821" s="6" t="s">
        <v>44742</v>
      </c>
      <c r="J6821" s="6" t="s">
        <v>444</v>
      </c>
      <c r="K6821" s="6" t="s">
        <v>445</v>
      </c>
      <c r="L6821" s="6" t="s">
        <v>446</v>
      </c>
      <c r="M6821" s="6" t="s">
        <v>38785</v>
      </c>
      <c r="N6821" s="6" t="s">
        <v>44743</v>
      </c>
    </row>
    <row r="6822" s="2" customFormat="1" ht="25" customHeight="1" spans="1:14">
      <c r="A6822" s="6" t="s">
        <v>44744</v>
      </c>
      <c r="B6822" s="6" t="s">
        <v>44745</v>
      </c>
      <c r="C6822" s="6" t="s">
        <v>156</v>
      </c>
      <c r="D6822" s="6" t="s">
        <v>104</v>
      </c>
      <c r="E6822" s="7">
        <v>1000</v>
      </c>
      <c r="F6822" s="7">
        <v>200</v>
      </c>
      <c r="G6822" s="6" t="s">
        <v>44746</v>
      </c>
      <c r="H6822" s="6" t="s">
        <v>43898</v>
      </c>
      <c r="I6822" s="6" t="s">
        <v>44747</v>
      </c>
      <c r="J6822" s="6" t="s">
        <v>1890</v>
      </c>
      <c r="K6822" s="6" t="s">
        <v>1891</v>
      </c>
      <c r="L6822" s="6" t="s">
        <v>1892</v>
      </c>
      <c r="M6822" s="6" t="s">
        <v>44722</v>
      </c>
      <c r="N6822" s="6" t="s">
        <v>44748</v>
      </c>
    </row>
    <row r="6823" s="2" customFormat="1" ht="25" customHeight="1" spans="1:14">
      <c r="A6823" s="6" t="s">
        <v>44749</v>
      </c>
      <c r="B6823" s="6" t="s">
        <v>44750</v>
      </c>
      <c r="C6823" s="6" t="s">
        <v>64</v>
      </c>
      <c r="D6823" s="6" t="s">
        <v>65</v>
      </c>
      <c r="E6823" s="7">
        <v>3000</v>
      </c>
      <c r="F6823" s="7">
        <v>600</v>
      </c>
      <c r="G6823" s="6" t="s">
        <v>44751</v>
      </c>
      <c r="H6823" s="6" t="s">
        <v>44752</v>
      </c>
      <c r="I6823" s="6" t="s">
        <v>44753</v>
      </c>
      <c r="J6823" s="6" t="s">
        <v>12871</v>
      </c>
      <c r="K6823" s="6" t="s">
        <v>12872</v>
      </c>
      <c r="L6823" s="6" t="s">
        <v>12873</v>
      </c>
      <c r="M6823" s="6" t="s">
        <v>44754</v>
      </c>
      <c r="N6823" s="6" t="s">
        <v>44755</v>
      </c>
    </row>
    <row r="6824" s="2" customFormat="1" ht="25" customHeight="1" spans="1:14">
      <c r="A6824" s="6" t="s">
        <v>44756</v>
      </c>
      <c r="B6824" s="6" t="s">
        <v>44757</v>
      </c>
      <c r="C6824" s="6" t="s">
        <v>64</v>
      </c>
      <c r="D6824" s="6" t="s">
        <v>65</v>
      </c>
      <c r="E6824" s="7">
        <v>3000</v>
      </c>
      <c r="F6824" s="7">
        <v>600</v>
      </c>
      <c r="G6824" s="6" t="s">
        <v>44758</v>
      </c>
      <c r="H6824" s="6" t="s">
        <v>44759</v>
      </c>
      <c r="I6824" s="6" t="s">
        <v>44760</v>
      </c>
      <c r="J6824" s="6" t="s">
        <v>15036</v>
      </c>
      <c r="K6824" s="6" t="s">
        <v>15037</v>
      </c>
      <c r="L6824" s="6" t="s">
        <v>15038</v>
      </c>
      <c r="M6824" s="6" t="s">
        <v>44761</v>
      </c>
      <c r="N6824" s="6" t="s">
        <v>44762</v>
      </c>
    </row>
    <row r="6825" s="2" customFormat="1" ht="25" customHeight="1" spans="1:14">
      <c r="A6825" s="6" t="s">
        <v>44763</v>
      </c>
      <c r="B6825" s="6" t="s">
        <v>44764</v>
      </c>
      <c r="C6825" s="6" t="s">
        <v>90</v>
      </c>
      <c r="D6825" s="6" t="s">
        <v>80</v>
      </c>
      <c r="E6825" s="7">
        <v>685</v>
      </c>
      <c r="F6825" s="7">
        <v>100</v>
      </c>
      <c r="G6825" s="6" t="s">
        <v>44765</v>
      </c>
      <c r="H6825" s="6" t="s">
        <v>44766</v>
      </c>
      <c r="I6825" s="6" t="s">
        <v>44767</v>
      </c>
      <c r="J6825" s="6" t="s">
        <v>1890</v>
      </c>
      <c r="K6825" s="6" t="s">
        <v>1891</v>
      </c>
      <c r="L6825" s="6" t="s">
        <v>1892</v>
      </c>
      <c r="M6825" s="6" t="s">
        <v>44722</v>
      </c>
      <c r="N6825" s="6" t="s">
        <v>44768</v>
      </c>
    </row>
    <row r="6826" s="2" customFormat="1" ht="25" customHeight="1" spans="1:14">
      <c r="A6826" s="6" t="s">
        <v>44769</v>
      </c>
      <c r="B6826" s="6" t="s">
        <v>44770</v>
      </c>
      <c r="C6826" s="6" t="s">
        <v>163</v>
      </c>
      <c r="D6826" s="6" t="s">
        <v>128</v>
      </c>
      <c r="E6826" s="7">
        <v>5000</v>
      </c>
      <c r="F6826" s="7">
        <v>1000</v>
      </c>
      <c r="G6826" s="6" t="s">
        <v>44771</v>
      </c>
      <c r="H6826" s="6" t="s">
        <v>44772</v>
      </c>
      <c r="I6826" s="6" t="s">
        <v>44773</v>
      </c>
      <c r="J6826" s="6" t="s">
        <v>1669</v>
      </c>
      <c r="K6826" s="6" t="s">
        <v>1670</v>
      </c>
      <c r="L6826" s="6" t="s">
        <v>1669</v>
      </c>
      <c r="M6826" s="6" t="s">
        <v>44774</v>
      </c>
      <c r="N6826" s="6" t="s">
        <v>44775</v>
      </c>
    </row>
    <row r="6827" s="2" customFormat="1" ht="25" customHeight="1" spans="1:14">
      <c r="A6827" s="6" t="s">
        <v>44776</v>
      </c>
      <c r="B6827" s="6" t="s">
        <v>44777</v>
      </c>
      <c r="C6827" s="6" t="s">
        <v>163</v>
      </c>
      <c r="D6827" s="6" t="s">
        <v>128</v>
      </c>
      <c r="E6827" s="7">
        <v>5000</v>
      </c>
      <c r="F6827" s="7">
        <v>1000</v>
      </c>
      <c r="G6827" s="6" t="s">
        <v>44778</v>
      </c>
      <c r="H6827" s="6" t="s">
        <v>44779</v>
      </c>
      <c r="I6827" s="6" t="s">
        <v>44780</v>
      </c>
      <c r="J6827" s="6" t="s">
        <v>1890</v>
      </c>
      <c r="K6827" s="6" t="s">
        <v>1891</v>
      </c>
      <c r="L6827" s="6" t="s">
        <v>1892</v>
      </c>
      <c r="M6827" s="6" t="s">
        <v>44781</v>
      </c>
      <c r="N6827" s="6" t="s">
        <v>44782</v>
      </c>
    </row>
    <row r="6828" s="2" customFormat="1" ht="25" customHeight="1" spans="1:14">
      <c r="A6828" s="6" t="s">
        <v>44783</v>
      </c>
      <c r="B6828" s="6" t="s">
        <v>44784</v>
      </c>
      <c r="C6828" s="6" t="s">
        <v>29</v>
      </c>
      <c r="D6828" s="6" t="s">
        <v>30</v>
      </c>
      <c r="E6828" s="7">
        <v>11000</v>
      </c>
      <c r="F6828" s="7">
        <v>2000</v>
      </c>
      <c r="G6828" s="6" t="s">
        <v>44785</v>
      </c>
      <c r="H6828" s="6" t="s">
        <v>44786</v>
      </c>
      <c r="I6828" s="6" t="s">
        <v>44787</v>
      </c>
      <c r="J6828" s="6" t="s">
        <v>26058</v>
      </c>
      <c r="K6828" s="6" t="s">
        <v>26059</v>
      </c>
      <c r="L6828" s="6" t="s">
        <v>26060</v>
      </c>
      <c r="M6828" s="6" t="s">
        <v>36564</v>
      </c>
      <c r="N6828" s="6" t="s">
        <v>44788</v>
      </c>
    </row>
    <row r="6829" s="2" customFormat="1" ht="25" customHeight="1" spans="1:14">
      <c r="A6829" s="6" t="s">
        <v>44789</v>
      </c>
      <c r="B6829" s="6" t="s">
        <v>44790</v>
      </c>
      <c r="C6829" s="6" t="s">
        <v>163</v>
      </c>
      <c r="D6829" s="6" t="s">
        <v>128</v>
      </c>
      <c r="E6829" s="7">
        <v>5000</v>
      </c>
      <c r="F6829" s="7">
        <v>1000</v>
      </c>
      <c r="G6829" s="6" t="s">
        <v>44791</v>
      </c>
      <c r="H6829" s="6" t="s">
        <v>44792</v>
      </c>
      <c r="I6829" s="6" t="s">
        <v>44793</v>
      </c>
      <c r="J6829" s="6" t="s">
        <v>43202</v>
      </c>
      <c r="K6829" s="6" t="s">
        <v>43203</v>
      </c>
      <c r="L6829" s="6" t="s">
        <v>27220</v>
      </c>
      <c r="M6829" s="6" t="s">
        <v>43353</v>
      </c>
      <c r="N6829" s="6" t="s">
        <v>44794</v>
      </c>
    </row>
    <row r="6830" s="2" customFormat="1" ht="25" customHeight="1" spans="1:14">
      <c r="A6830" s="6" t="s">
        <v>44795</v>
      </c>
      <c r="B6830" s="6" t="s">
        <v>44796</v>
      </c>
      <c r="C6830" s="6" t="s">
        <v>72</v>
      </c>
      <c r="D6830" s="6" t="s">
        <v>65</v>
      </c>
      <c r="E6830" s="7">
        <v>3200</v>
      </c>
      <c r="F6830" s="7">
        <v>600</v>
      </c>
      <c r="G6830" s="6" t="s">
        <v>44797</v>
      </c>
      <c r="H6830" s="6" t="s">
        <v>44798</v>
      </c>
      <c r="I6830" s="6" t="s">
        <v>44799</v>
      </c>
      <c r="J6830" s="6" t="s">
        <v>260</v>
      </c>
      <c r="K6830" s="6" t="s">
        <v>261</v>
      </c>
      <c r="L6830" s="6" t="s">
        <v>262</v>
      </c>
      <c r="M6830" s="6" t="s">
        <v>19178</v>
      </c>
      <c r="N6830" s="6" t="s">
        <v>44800</v>
      </c>
    </row>
    <row r="6831" s="2" customFormat="1" ht="25" customHeight="1" spans="1:14">
      <c r="A6831" s="6" t="s">
        <v>44801</v>
      </c>
      <c r="B6831" s="6" t="s">
        <v>44802</v>
      </c>
      <c r="C6831" s="6" t="s">
        <v>156</v>
      </c>
      <c r="D6831" s="6" t="s">
        <v>104</v>
      </c>
      <c r="E6831" s="7">
        <v>1000</v>
      </c>
      <c r="F6831" s="7">
        <v>200</v>
      </c>
      <c r="G6831" s="6" t="s">
        <v>44803</v>
      </c>
      <c r="H6831" s="6" t="s">
        <v>44804</v>
      </c>
      <c r="I6831" s="6" t="s">
        <v>44805</v>
      </c>
      <c r="J6831" s="6" t="s">
        <v>43202</v>
      </c>
      <c r="K6831" s="6" t="s">
        <v>43203</v>
      </c>
      <c r="L6831" s="6" t="s">
        <v>27220</v>
      </c>
      <c r="M6831" s="6" t="s">
        <v>43353</v>
      </c>
      <c r="N6831" s="6" t="s">
        <v>44806</v>
      </c>
    </row>
    <row r="6832" s="2" customFormat="1" ht="25" customHeight="1" spans="1:14">
      <c r="A6832" s="6" t="s">
        <v>44807</v>
      </c>
      <c r="B6832" s="6" t="s">
        <v>44808</v>
      </c>
      <c r="C6832" s="6" t="s">
        <v>163</v>
      </c>
      <c r="D6832" s="6" t="s">
        <v>128</v>
      </c>
      <c r="E6832" s="7">
        <v>5200</v>
      </c>
      <c r="F6832" s="7">
        <v>1000</v>
      </c>
      <c r="G6832" s="6" t="s">
        <v>44809</v>
      </c>
      <c r="H6832" s="6" t="s">
        <v>44810</v>
      </c>
      <c r="I6832" s="6" t="s">
        <v>44811</v>
      </c>
      <c r="J6832" s="6" t="s">
        <v>43202</v>
      </c>
      <c r="K6832" s="6" t="s">
        <v>43203</v>
      </c>
      <c r="L6832" s="6" t="s">
        <v>27220</v>
      </c>
      <c r="M6832" s="6" t="s">
        <v>44812</v>
      </c>
      <c r="N6832" s="6" t="s">
        <v>44813</v>
      </c>
    </row>
    <row r="6833" s="2" customFormat="1" ht="25" customHeight="1" spans="1:14">
      <c r="A6833" s="6" t="s">
        <v>44814</v>
      </c>
      <c r="B6833" s="6" t="s">
        <v>44815</v>
      </c>
      <c r="C6833" s="6" t="s">
        <v>79</v>
      </c>
      <c r="D6833" s="6" t="s">
        <v>80</v>
      </c>
      <c r="E6833" s="7">
        <v>580</v>
      </c>
      <c r="F6833" s="7">
        <v>100</v>
      </c>
      <c r="G6833" s="6" t="s">
        <v>44816</v>
      </c>
      <c r="H6833" s="6" t="s">
        <v>44817</v>
      </c>
      <c r="I6833" s="6" t="s">
        <v>44818</v>
      </c>
      <c r="J6833" s="6" t="s">
        <v>43202</v>
      </c>
      <c r="K6833" s="6" t="s">
        <v>43203</v>
      </c>
      <c r="L6833" s="6" t="s">
        <v>27220</v>
      </c>
      <c r="M6833" s="6" t="s">
        <v>44812</v>
      </c>
      <c r="N6833" s="6" t="s">
        <v>44819</v>
      </c>
    </row>
    <row r="6834" s="2" customFormat="1" ht="25" customHeight="1" spans="1:14">
      <c r="A6834" s="6" t="s">
        <v>44820</v>
      </c>
      <c r="B6834" s="6" t="s">
        <v>44821</v>
      </c>
      <c r="C6834" s="6" t="s">
        <v>484</v>
      </c>
      <c r="D6834" s="6" t="s">
        <v>104</v>
      </c>
      <c r="E6834" s="7">
        <v>1000</v>
      </c>
      <c r="F6834" s="7">
        <v>200</v>
      </c>
      <c r="G6834" s="6" t="s">
        <v>44822</v>
      </c>
      <c r="H6834" s="6" t="s">
        <v>44823</v>
      </c>
      <c r="I6834" s="6" t="s">
        <v>44824</v>
      </c>
      <c r="J6834" s="6" t="s">
        <v>13786</v>
      </c>
      <c r="K6834" s="6" t="s">
        <v>13787</v>
      </c>
      <c r="L6834" s="6" t="s">
        <v>13788</v>
      </c>
      <c r="M6834" s="6" t="s">
        <v>44825</v>
      </c>
      <c r="N6834" s="6" t="s">
        <v>44826</v>
      </c>
    </row>
    <row r="6835" s="2" customFormat="1" ht="25" customHeight="1" spans="1:14">
      <c r="A6835" s="6" t="s">
        <v>44827</v>
      </c>
      <c r="B6835" s="6" t="s">
        <v>44828</v>
      </c>
      <c r="C6835" s="6" t="s">
        <v>90</v>
      </c>
      <c r="D6835" s="6" t="s">
        <v>80</v>
      </c>
      <c r="E6835" s="7">
        <v>500</v>
      </c>
      <c r="F6835" s="7">
        <v>100</v>
      </c>
      <c r="G6835" s="6" t="s">
        <v>44829</v>
      </c>
      <c r="H6835" s="6" t="s">
        <v>44830</v>
      </c>
      <c r="I6835" s="6" t="s">
        <v>44831</v>
      </c>
      <c r="J6835" s="6" t="s">
        <v>13786</v>
      </c>
      <c r="K6835" s="6" t="s">
        <v>13787</v>
      </c>
      <c r="L6835" s="6" t="s">
        <v>13788</v>
      </c>
      <c r="M6835" s="6" t="s">
        <v>44825</v>
      </c>
      <c r="N6835" s="6" t="s">
        <v>44832</v>
      </c>
    </row>
    <row r="6836" s="2" customFormat="1" ht="25" customHeight="1" spans="1:14">
      <c r="A6836" s="6" t="s">
        <v>44833</v>
      </c>
      <c r="B6836" s="6" t="s">
        <v>44834</v>
      </c>
      <c r="C6836" s="6" t="s">
        <v>72</v>
      </c>
      <c r="D6836" s="6" t="s">
        <v>65</v>
      </c>
      <c r="E6836" s="7">
        <v>3000</v>
      </c>
      <c r="F6836" s="7">
        <v>600</v>
      </c>
      <c r="G6836" s="6" t="s">
        <v>44835</v>
      </c>
      <c r="H6836" s="6" t="s">
        <v>44836</v>
      </c>
      <c r="I6836" s="6" t="s">
        <v>44837</v>
      </c>
      <c r="J6836" s="6" t="s">
        <v>13786</v>
      </c>
      <c r="K6836" s="6" t="s">
        <v>13787</v>
      </c>
      <c r="L6836" s="6" t="s">
        <v>13788</v>
      </c>
      <c r="M6836" s="6" t="s">
        <v>44825</v>
      </c>
      <c r="N6836" s="6" t="s">
        <v>44838</v>
      </c>
    </row>
    <row r="6837" s="2" customFormat="1" ht="25" customHeight="1" spans="1:14">
      <c r="A6837" s="6" t="s">
        <v>44839</v>
      </c>
      <c r="B6837" s="6" t="s">
        <v>44840</v>
      </c>
      <c r="C6837" s="6" t="s">
        <v>163</v>
      </c>
      <c r="D6837" s="6" t="s">
        <v>128</v>
      </c>
      <c r="E6837" s="7">
        <v>5000</v>
      </c>
      <c r="F6837" s="7">
        <v>1000</v>
      </c>
      <c r="G6837" s="6" t="s">
        <v>44841</v>
      </c>
      <c r="H6837" s="6" t="s">
        <v>44842</v>
      </c>
      <c r="I6837" s="6" t="s">
        <v>44843</v>
      </c>
      <c r="J6837" s="6" t="s">
        <v>28538</v>
      </c>
      <c r="K6837" s="6" t="s">
        <v>28539</v>
      </c>
      <c r="L6837" s="6" t="s">
        <v>28538</v>
      </c>
      <c r="M6837" s="6" t="s">
        <v>3854</v>
      </c>
      <c r="N6837" s="6" t="s">
        <v>44844</v>
      </c>
    </row>
    <row r="6838" s="2" customFormat="1" ht="25" customHeight="1" spans="1:14">
      <c r="A6838" s="6" t="s">
        <v>44845</v>
      </c>
      <c r="B6838" s="6" t="s">
        <v>44846</v>
      </c>
      <c r="C6838" s="6" t="s">
        <v>163</v>
      </c>
      <c r="D6838" s="6" t="s">
        <v>128</v>
      </c>
      <c r="E6838" s="7">
        <v>5000</v>
      </c>
      <c r="F6838" s="7">
        <v>1000</v>
      </c>
      <c r="G6838" s="6" t="s">
        <v>44847</v>
      </c>
      <c r="H6838" s="6" t="s">
        <v>44848</v>
      </c>
      <c r="I6838" s="6" t="s">
        <v>44849</v>
      </c>
      <c r="J6838" s="6" t="s">
        <v>444</v>
      </c>
      <c r="K6838" s="6" t="s">
        <v>445</v>
      </c>
      <c r="L6838" s="6" t="s">
        <v>446</v>
      </c>
      <c r="M6838" s="6" t="s">
        <v>44850</v>
      </c>
      <c r="N6838" s="6" t="s">
        <v>44851</v>
      </c>
    </row>
    <row r="6839" s="2" customFormat="1" ht="25" customHeight="1" spans="1:14">
      <c r="A6839" s="6" t="s">
        <v>44852</v>
      </c>
      <c r="B6839" s="6" t="s">
        <v>44853</v>
      </c>
      <c r="C6839" s="6" t="s">
        <v>29</v>
      </c>
      <c r="D6839" s="6" t="s">
        <v>30</v>
      </c>
      <c r="E6839" s="7">
        <v>10000</v>
      </c>
      <c r="F6839" s="7">
        <v>2000</v>
      </c>
      <c r="G6839" s="6" t="s">
        <v>44854</v>
      </c>
      <c r="H6839" s="6" t="s">
        <v>44855</v>
      </c>
      <c r="I6839" s="6" t="s">
        <v>44856</v>
      </c>
      <c r="J6839" s="6" t="s">
        <v>7892</v>
      </c>
      <c r="K6839" s="6" t="s">
        <v>7893</v>
      </c>
      <c r="L6839" s="6" t="s">
        <v>7892</v>
      </c>
      <c r="M6839" s="6" t="s">
        <v>44857</v>
      </c>
      <c r="N6839" s="6" t="s">
        <v>44858</v>
      </c>
    </row>
    <row r="6840" s="2" customFormat="1" ht="25" customHeight="1" spans="1:14">
      <c r="A6840" s="6" t="s">
        <v>44859</v>
      </c>
      <c r="B6840" s="6" t="s">
        <v>44860</v>
      </c>
      <c r="C6840" s="6" t="s">
        <v>127</v>
      </c>
      <c r="D6840" s="6" t="s">
        <v>128</v>
      </c>
      <c r="E6840" s="7">
        <v>5000</v>
      </c>
      <c r="F6840" s="7">
        <v>1000</v>
      </c>
      <c r="G6840" s="6" t="s">
        <v>44861</v>
      </c>
      <c r="H6840" s="6" t="s">
        <v>44862</v>
      </c>
      <c r="I6840" s="6" t="s">
        <v>44863</v>
      </c>
      <c r="J6840" s="6" t="s">
        <v>28538</v>
      </c>
      <c r="K6840" s="6" t="s">
        <v>28539</v>
      </c>
      <c r="L6840" s="6" t="s">
        <v>28538</v>
      </c>
      <c r="M6840" s="6" t="s">
        <v>20969</v>
      </c>
      <c r="N6840" s="6" t="s">
        <v>44864</v>
      </c>
    </row>
    <row r="6841" s="2" customFormat="1" ht="25" customHeight="1" spans="1:14">
      <c r="A6841" s="6" t="s">
        <v>44865</v>
      </c>
      <c r="B6841" s="6" t="s">
        <v>44866</v>
      </c>
      <c r="C6841" s="6" t="s">
        <v>72</v>
      </c>
      <c r="D6841" s="6" t="s">
        <v>65</v>
      </c>
      <c r="E6841" s="7">
        <v>3000</v>
      </c>
      <c r="F6841" s="7">
        <v>600</v>
      </c>
      <c r="G6841" s="6" t="s">
        <v>44867</v>
      </c>
      <c r="H6841" s="6" t="s">
        <v>44868</v>
      </c>
      <c r="I6841" s="6" t="s">
        <v>44869</v>
      </c>
      <c r="J6841" s="6" t="s">
        <v>7892</v>
      </c>
      <c r="K6841" s="6" t="s">
        <v>7893</v>
      </c>
      <c r="L6841" s="6" t="s">
        <v>7892</v>
      </c>
      <c r="M6841" s="6" t="s">
        <v>44857</v>
      </c>
      <c r="N6841" s="6" t="s">
        <v>43063</v>
      </c>
    </row>
    <row r="6842" s="2" customFormat="1" ht="25" customHeight="1" spans="1:14">
      <c r="A6842" s="6" t="s">
        <v>44870</v>
      </c>
      <c r="B6842" s="6" t="s">
        <v>44871</v>
      </c>
      <c r="C6842" s="6" t="s">
        <v>72</v>
      </c>
      <c r="D6842" s="6" t="s">
        <v>65</v>
      </c>
      <c r="E6842" s="7">
        <v>3000</v>
      </c>
      <c r="F6842" s="7">
        <v>600</v>
      </c>
      <c r="G6842" s="6" t="s">
        <v>44872</v>
      </c>
      <c r="H6842" s="6" t="s">
        <v>44873</v>
      </c>
      <c r="I6842" s="6" t="s">
        <v>44874</v>
      </c>
      <c r="J6842" s="6" t="s">
        <v>28538</v>
      </c>
      <c r="K6842" s="6" t="s">
        <v>28539</v>
      </c>
      <c r="L6842" s="6" t="s">
        <v>28538</v>
      </c>
      <c r="M6842" s="6" t="s">
        <v>20969</v>
      </c>
      <c r="N6842" s="6" t="s">
        <v>44875</v>
      </c>
    </row>
    <row r="6843" s="2" customFormat="1" ht="25" customHeight="1" spans="1:14">
      <c r="A6843" s="6" t="s">
        <v>44876</v>
      </c>
      <c r="B6843" s="6" t="s">
        <v>44877</v>
      </c>
      <c r="C6843" s="6" t="s">
        <v>163</v>
      </c>
      <c r="D6843" s="6" t="s">
        <v>128</v>
      </c>
      <c r="E6843" s="7">
        <v>5000</v>
      </c>
      <c r="F6843" s="7">
        <v>1000</v>
      </c>
      <c r="G6843" s="6" t="s">
        <v>44878</v>
      </c>
      <c r="H6843" s="6" t="s">
        <v>44879</v>
      </c>
      <c r="I6843" s="6" t="s">
        <v>44880</v>
      </c>
      <c r="J6843" s="6" t="s">
        <v>28538</v>
      </c>
      <c r="K6843" s="6" t="s">
        <v>28539</v>
      </c>
      <c r="L6843" s="6" t="s">
        <v>28538</v>
      </c>
      <c r="M6843" s="6" t="s">
        <v>20969</v>
      </c>
      <c r="N6843" s="6" t="s">
        <v>44881</v>
      </c>
    </row>
    <row r="6844" s="2" customFormat="1" ht="25" customHeight="1" spans="1:14">
      <c r="A6844" s="6" t="s">
        <v>44882</v>
      </c>
      <c r="B6844" s="6" t="s">
        <v>44883</v>
      </c>
      <c r="C6844" s="6" t="s">
        <v>64</v>
      </c>
      <c r="D6844" s="6" t="s">
        <v>65</v>
      </c>
      <c r="E6844" s="7">
        <v>3000</v>
      </c>
      <c r="F6844" s="7">
        <v>600</v>
      </c>
      <c r="G6844" s="6" t="s">
        <v>44884</v>
      </c>
      <c r="H6844" s="6" t="s">
        <v>44885</v>
      </c>
      <c r="I6844" s="6" t="s">
        <v>44886</v>
      </c>
      <c r="J6844" s="6" t="s">
        <v>44729</v>
      </c>
      <c r="K6844" s="6" t="s">
        <v>44730</v>
      </c>
      <c r="L6844" s="6" t="s">
        <v>44729</v>
      </c>
      <c r="M6844" s="6" t="s">
        <v>20130</v>
      </c>
      <c r="N6844" s="6" t="s">
        <v>44887</v>
      </c>
    </row>
    <row r="6845" s="2" customFormat="1" ht="25" customHeight="1" spans="1:14">
      <c r="A6845" s="6" t="s">
        <v>44888</v>
      </c>
      <c r="B6845" s="6" t="s">
        <v>44889</v>
      </c>
      <c r="C6845" s="6" t="s">
        <v>72</v>
      </c>
      <c r="D6845" s="6" t="s">
        <v>65</v>
      </c>
      <c r="E6845" s="7">
        <v>3000</v>
      </c>
      <c r="F6845" s="7">
        <v>600</v>
      </c>
      <c r="G6845" s="6" t="s">
        <v>44890</v>
      </c>
      <c r="H6845" s="6" t="s">
        <v>44891</v>
      </c>
      <c r="I6845" s="6" t="s">
        <v>44892</v>
      </c>
      <c r="J6845" s="6" t="s">
        <v>3893</v>
      </c>
      <c r="K6845" s="6" t="s">
        <v>3894</v>
      </c>
      <c r="L6845" s="6" t="s">
        <v>3895</v>
      </c>
      <c r="M6845" s="6" t="s">
        <v>16343</v>
      </c>
      <c r="N6845" s="6" t="s">
        <v>44893</v>
      </c>
    </row>
    <row r="6846" s="2" customFormat="1" ht="25" customHeight="1" spans="1:14">
      <c r="A6846" s="6" t="s">
        <v>44894</v>
      </c>
      <c r="B6846" s="6" t="s">
        <v>44895</v>
      </c>
      <c r="C6846" s="6" t="s">
        <v>29</v>
      </c>
      <c r="D6846" s="6" t="s">
        <v>30</v>
      </c>
      <c r="E6846" s="7">
        <v>10000</v>
      </c>
      <c r="F6846" s="7">
        <v>2000</v>
      </c>
      <c r="G6846" s="6" t="s">
        <v>44896</v>
      </c>
      <c r="H6846" s="6" t="s">
        <v>44897</v>
      </c>
      <c r="I6846" s="6" t="s">
        <v>44898</v>
      </c>
      <c r="J6846" s="6" t="s">
        <v>43202</v>
      </c>
      <c r="K6846" s="6" t="s">
        <v>43203</v>
      </c>
      <c r="L6846" s="6" t="s">
        <v>27220</v>
      </c>
      <c r="M6846" s="6" t="s">
        <v>44899</v>
      </c>
      <c r="N6846" s="6" t="s">
        <v>44900</v>
      </c>
    </row>
    <row r="6847" s="2" customFormat="1" ht="25" customHeight="1" spans="1:14">
      <c r="A6847" s="6" t="s">
        <v>44901</v>
      </c>
      <c r="B6847" s="6" t="s">
        <v>44902</v>
      </c>
      <c r="C6847" s="6" t="s">
        <v>64</v>
      </c>
      <c r="D6847" s="6" t="s">
        <v>65</v>
      </c>
      <c r="E6847" s="7">
        <v>3000</v>
      </c>
      <c r="F6847" s="7">
        <v>600</v>
      </c>
      <c r="G6847" s="6" t="s">
        <v>44903</v>
      </c>
      <c r="H6847" s="6" t="s">
        <v>44904</v>
      </c>
      <c r="I6847" s="6" t="s">
        <v>44905</v>
      </c>
      <c r="J6847" s="6" t="s">
        <v>28538</v>
      </c>
      <c r="K6847" s="6" t="s">
        <v>28539</v>
      </c>
      <c r="L6847" s="6" t="s">
        <v>28538</v>
      </c>
      <c r="M6847" s="6" t="s">
        <v>20969</v>
      </c>
      <c r="N6847" s="6" t="s">
        <v>44906</v>
      </c>
    </row>
    <row r="6848" s="2" customFormat="1" ht="25" customHeight="1" spans="1:14">
      <c r="A6848" s="6" t="s">
        <v>44907</v>
      </c>
      <c r="B6848" s="6" t="s">
        <v>44908</v>
      </c>
      <c r="C6848" s="6" t="s">
        <v>156</v>
      </c>
      <c r="D6848" s="6" t="s">
        <v>104</v>
      </c>
      <c r="E6848" s="7">
        <v>1000</v>
      </c>
      <c r="F6848" s="7">
        <v>200</v>
      </c>
      <c r="G6848" s="6" t="s">
        <v>44909</v>
      </c>
      <c r="H6848" s="6" t="s">
        <v>44910</v>
      </c>
      <c r="I6848" s="6" t="s">
        <v>44911</v>
      </c>
      <c r="J6848" s="6" t="s">
        <v>444</v>
      </c>
      <c r="K6848" s="6" t="s">
        <v>445</v>
      </c>
      <c r="L6848" s="6" t="s">
        <v>446</v>
      </c>
      <c r="M6848" s="6" t="s">
        <v>44912</v>
      </c>
      <c r="N6848" s="6" t="s">
        <v>44913</v>
      </c>
    </row>
    <row r="6849" s="2" customFormat="1" ht="25" customHeight="1" spans="1:14">
      <c r="A6849" s="6" t="s">
        <v>44914</v>
      </c>
      <c r="B6849" s="6" t="s">
        <v>44915</v>
      </c>
      <c r="C6849" s="6" t="s">
        <v>17</v>
      </c>
      <c r="D6849" s="6" t="s">
        <v>18</v>
      </c>
      <c r="E6849" s="7">
        <v>20000</v>
      </c>
      <c r="F6849" s="7">
        <v>4000</v>
      </c>
      <c r="G6849" s="6" t="s">
        <v>44916</v>
      </c>
      <c r="H6849" s="6" t="s">
        <v>44917</v>
      </c>
      <c r="I6849" s="6" t="s">
        <v>44918</v>
      </c>
      <c r="J6849" s="6" t="s">
        <v>23082</v>
      </c>
      <c r="K6849" s="6" t="s">
        <v>23083</v>
      </c>
      <c r="L6849" s="6" t="s">
        <v>23084</v>
      </c>
      <c r="M6849" s="6" t="s">
        <v>44919</v>
      </c>
      <c r="N6849" s="6" t="s">
        <v>44920</v>
      </c>
    </row>
    <row r="6850" s="2" customFormat="1" ht="25" customHeight="1" spans="1:14">
      <c r="A6850" s="6" t="s">
        <v>44921</v>
      </c>
      <c r="B6850" s="6" t="s">
        <v>44922</v>
      </c>
      <c r="C6850" s="6" t="s">
        <v>17</v>
      </c>
      <c r="D6850" s="6" t="s">
        <v>18</v>
      </c>
      <c r="E6850" s="7">
        <v>20000</v>
      </c>
      <c r="F6850" s="7">
        <v>4000</v>
      </c>
      <c r="G6850" s="6" t="s">
        <v>44923</v>
      </c>
      <c r="H6850" s="6" t="s">
        <v>44924</v>
      </c>
      <c r="I6850" s="6" t="s">
        <v>44925</v>
      </c>
      <c r="J6850" s="6" t="s">
        <v>28538</v>
      </c>
      <c r="K6850" s="6" t="s">
        <v>28539</v>
      </c>
      <c r="L6850" s="6" t="s">
        <v>28538</v>
      </c>
      <c r="M6850" s="6" t="s">
        <v>20969</v>
      </c>
      <c r="N6850" s="6" t="s">
        <v>44926</v>
      </c>
    </row>
    <row r="6851" s="2" customFormat="1" ht="25" customHeight="1" spans="1:14">
      <c r="A6851" s="6" t="s">
        <v>44927</v>
      </c>
      <c r="B6851" s="6" t="s">
        <v>44928</v>
      </c>
      <c r="C6851" s="6" t="s">
        <v>127</v>
      </c>
      <c r="D6851" s="6" t="s">
        <v>128</v>
      </c>
      <c r="E6851" s="7">
        <v>5000</v>
      </c>
      <c r="F6851" s="7">
        <v>1000</v>
      </c>
      <c r="G6851" s="6" t="s">
        <v>44929</v>
      </c>
      <c r="H6851" s="6" t="s">
        <v>44930</v>
      </c>
      <c r="I6851" s="6" t="s">
        <v>44931</v>
      </c>
      <c r="J6851" s="6" t="s">
        <v>43202</v>
      </c>
      <c r="K6851" s="6" t="s">
        <v>43203</v>
      </c>
      <c r="L6851" s="6" t="s">
        <v>27220</v>
      </c>
      <c r="M6851" s="6" t="s">
        <v>44899</v>
      </c>
      <c r="N6851" s="6" t="s">
        <v>44932</v>
      </c>
    </row>
    <row r="6852" s="2" customFormat="1" ht="25" customHeight="1" spans="1:14">
      <c r="A6852" s="6" t="s">
        <v>44933</v>
      </c>
      <c r="B6852" s="6" t="s">
        <v>44934</v>
      </c>
      <c r="C6852" s="6" t="s">
        <v>156</v>
      </c>
      <c r="D6852" s="6" t="s">
        <v>104</v>
      </c>
      <c r="E6852" s="7">
        <v>1000</v>
      </c>
      <c r="F6852" s="7">
        <v>200</v>
      </c>
      <c r="G6852" s="6" t="s">
        <v>44935</v>
      </c>
      <c r="H6852" s="6" t="s">
        <v>44936</v>
      </c>
      <c r="I6852" s="6" t="s">
        <v>44937</v>
      </c>
      <c r="J6852" s="6" t="s">
        <v>44729</v>
      </c>
      <c r="K6852" s="6" t="s">
        <v>44730</v>
      </c>
      <c r="L6852" s="6" t="s">
        <v>44729</v>
      </c>
      <c r="M6852" s="6" t="s">
        <v>20130</v>
      </c>
      <c r="N6852" s="6" t="s">
        <v>44938</v>
      </c>
    </row>
    <row r="6853" s="2" customFormat="1" ht="25" customHeight="1" spans="1:14">
      <c r="A6853" s="6" t="s">
        <v>44939</v>
      </c>
      <c r="B6853" s="6" t="s">
        <v>44940</v>
      </c>
      <c r="C6853" s="6" t="s">
        <v>484</v>
      </c>
      <c r="D6853" s="6" t="s">
        <v>104</v>
      </c>
      <c r="E6853" s="7">
        <v>1000</v>
      </c>
      <c r="F6853" s="7">
        <v>200</v>
      </c>
      <c r="G6853" s="6" t="s">
        <v>44941</v>
      </c>
      <c r="H6853" s="6" t="s">
        <v>44942</v>
      </c>
      <c r="I6853" s="6" t="s">
        <v>44943</v>
      </c>
      <c r="J6853" s="6" t="s">
        <v>43305</v>
      </c>
      <c r="K6853" s="6" t="s">
        <v>43306</v>
      </c>
      <c r="L6853" s="6" t="s">
        <v>43307</v>
      </c>
      <c r="M6853" s="6" t="s">
        <v>44944</v>
      </c>
      <c r="N6853" s="6" t="s">
        <v>44945</v>
      </c>
    </row>
    <row r="6854" s="2" customFormat="1" ht="25" customHeight="1" spans="1:14">
      <c r="A6854" s="6" t="s">
        <v>44946</v>
      </c>
      <c r="B6854" s="6" t="s">
        <v>44947</v>
      </c>
      <c r="C6854" s="6" t="s">
        <v>29</v>
      </c>
      <c r="D6854" s="6" t="s">
        <v>30</v>
      </c>
      <c r="E6854" s="7">
        <v>10000</v>
      </c>
      <c r="F6854" s="7">
        <v>2000</v>
      </c>
      <c r="G6854" s="6" t="s">
        <v>44948</v>
      </c>
      <c r="H6854" s="6" t="s">
        <v>44949</v>
      </c>
      <c r="I6854" s="6" t="s">
        <v>44950</v>
      </c>
      <c r="J6854" s="6" t="s">
        <v>28538</v>
      </c>
      <c r="K6854" s="6" t="s">
        <v>28539</v>
      </c>
      <c r="L6854" s="6" t="s">
        <v>28538</v>
      </c>
      <c r="M6854" s="6" t="s">
        <v>20969</v>
      </c>
      <c r="N6854" s="6" t="s">
        <v>44951</v>
      </c>
    </row>
    <row r="6855" s="2" customFormat="1" ht="25" customHeight="1" spans="1:14">
      <c r="A6855" s="6" t="s">
        <v>44952</v>
      </c>
      <c r="B6855" s="6" t="s">
        <v>44953</v>
      </c>
      <c r="C6855" s="6" t="s">
        <v>484</v>
      </c>
      <c r="D6855" s="6" t="s">
        <v>104</v>
      </c>
      <c r="E6855" s="7">
        <v>1000</v>
      </c>
      <c r="F6855" s="7">
        <v>200</v>
      </c>
      <c r="G6855" s="6" t="s">
        <v>44954</v>
      </c>
      <c r="H6855" s="6" t="s">
        <v>44955</v>
      </c>
      <c r="I6855" s="6" t="s">
        <v>44956</v>
      </c>
      <c r="J6855" s="6" t="s">
        <v>28538</v>
      </c>
      <c r="K6855" s="6" t="s">
        <v>28539</v>
      </c>
      <c r="L6855" s="6" t="s">
        <v>28538</v>
      </c>
      <c r="M6855" s="6" t="s">
        <v>20969</v>
      </c>
      <c r="N6855" s="6" t="s">
        <v>44957</v>
      </c>
    </row>
    <row r="6856" s="2" customFormat="1" ht="25" customHeight="1" spans="1:14">
      <c r="A6856" s="6" t="s">
        <v>44958</v>
      </c>
      <c r="B6856" s="6" t="s">
        <v>44959</v>
      </c>
      <c r="C6856" s="6" t="s">
        <v>103</v>
      </c>
      <c r="D6856" s="6" t="s">
        <v>104</v>
      </c>
      <c r="E6856" s="7">
        <v>1000</v>
      </c>
      <c r="F6856" s="7">
        <v>200</v>
      </c>
      <c r="G6856" s="6" t="s">
        <v>44960</v>
      </c>
      <c r="H6856" s="6" t="s">
        <v>44961</v>
      </c>
      <c r="I6856" s="6" t="s">
        <v>44962</v>
      </c>
      <c r="J6856" s="6" t="s">
        <v>44729</v>
      </c>
      <c r="K6856" s="6" t="s">
        <v>44730</v>
      </c>
      <c r="L6856" s="6" t="s">
        <v>44729</v>
      </c>
      <c r="M6856" s="6" t="s">
        <v>20130</v>
      </c>
      <c r="N6856" s="6" t="s">
        <v>44963</v>
      </c>
    </row>
    <row r="6857" s="2" customFormat="1" ht="25" customHeight="1" spans="1:14">
      <c r="A6857" s="6" t="s">
        <v>44964</v>
      </c>
      <c r="B6857" s="6" t="s">
        <v>44965</v>
      </c>
      <c r="C6857" s="6" t="s">
        <v>484</v>
      </c>
      <c r="D6857" s="6" t="s">
        <v>104</v>
      </c>
      <c r="E6857" s="7">
        <v>1000</v>
      </c>
      <c r="F6857" s="7">
        <v>200</v>
      </c>
      <c r="G6857" s="6" t="s">
        <v>44966</v>
      </c>
      <c r="H6857" s="6" t="s">
        <v>44961</v>
      </c>
      <c r="I6857" s="6" t="s">
        <v>44967</v>
      </c>
      <c r="J6857" s="6" t="s">
        <v>43202</v>
      </c>
      <c r="K6857" s="6" t="s">
        <v>43203</v>
      </c>
      <c r="L6857" s="6" t="s">
        <v>27220</v>
      </c>
      <c r="M6857" s="6" t="s">
        <v>44899</v>
      </c>
      <c r="N6857" s="6" t="s">
        <v>44968</v>
      </c>
    </row>
    <row r="6858" s="2" customFormat="1" ht="25" customHeight="1" spans="1:14">
      <c r="A6858" s="6" t="s">
        <v>44969</v>
      </c>
      <c r="B6858" s="6" t="s">
        <v>44970</v>
      </c>
      <c r="C6858" s="6" t="s">
        <v>156</v>
      </c>
      <c r="D6858" s="6" t="s">
        <v>104</v>
      </c>
      <c r="E6858" s="7">
        <v>1000</v>
      </c>
      <c r="F6858" s="7">
        <v>200</v>
      </c>
      <c r="G6858" s="6" t="s">
        <v>44971</v>
      </c>
      <c r="H6858" s="6" t="s">
        <v>44972</v>
      </c>
      <c r="I6858" s="6" t="s">
        <v>44973</v>
      </c>
      <c r="J6858" s="6" t="s">
        <v>43305</v>
      </c>
      <c r="K6858" s="6" t="s">
        <v>43306</v>
      </c>
      <c r="L6858" s="6" t="s">
        <v>43307</v>
      </c>
      <c r="M6858" s="6" t="s">
        <v>44944</v>
      </c>
      <c r="N6858" s="6" t="s">
        <v>44974</v>
      </c>
    </row>
    <row r="6859" s="2" customFormat="1" ht="25" customHeight="1" spans="1:14">
      <c r="A6859" s="6" t="s">
        <v>44975</v>
      </c>
      <c r="B6859" s="6" t="s">
        <v>44976</v>
      </c>
      <c r="C6859" s="6" t="s">
        <v>29</v>
      </c>
      <c r="D6859" s="6" t="s">
        <v>30</v>
      </c>
      <c r="E6859" s="7">
        <v>10000</v>
      </c>
      <c r="F6859" s="7">
        <v>2000</v>
      </c>
      <c r="G6859" s="6" t="s">
        <v>44977</v>
      </c>
      <c r="H6859" s="6" t="s">
        <v>44978</v>
      </c>
      <c r="I6859" s="6" t="s">
        <v>44979</v>
      </c>
      <c r="J6859" s="6" t="s">
        <v>444</v>
      </c>
      <c r="K6859" s="6" t="s">
        <v>445</v>
      </c>
      <c r="L6859" s="6" t="s">
        <v>446</v>
      </c>
      <c r="M6859" s="6" t="s">
        <v>44912</v>
      </c>
      <c r="N6859" s="6" t="s">
        <v>44980</v>
      </c>
    </row>
    <row r="6860" s="2" customFormat="1" ht="25" customHeight="1" spans="1:14">
      <c r="A6860" s="6" t="s">
        <v>44981</v>
      </c>
      <c r="B6860" s="6" t="s">
        <v>44982</v>
      </c>
      <c r="C6860" s="6" t="s">
        <v>90</v>
      </c>
      <c r="D6860" s="6" t="s">
        <v>80</v>
      </c>
      <c r="E6860" s="7">
        <v>500</v>
      </c>
      <c r="F6860" s="7">
        <v>100</v>
      </c>
      <c r="G6860" s="6" t="s">
        <v>44983</v>
      </c>
      <c r="H6860" s="6" t="s">
        <v>44984</v>
      </c>
      <c r="I6860" s="6" t="s">
        <v>44985</v>
      </c>
      <c r="J6860" s="6" t="s">
        <v>28538</v>
      </c>
      <c r="K6860" s="6" t="s">
        <v>28539</v>
      </c>
      <c r="L6860" s="6" t="s">
        <v>28538</v>
      </c>
      <c r="M6860" s="6" t="s">
        <v>20969</v>
      </c>
      <c r="N6860" s="6" t="s">
        <v>44986</v>
      </c>
    </row>
    <row r="6861" s="2" customFormat="1" ht="25" customHeight="1" spans="1:14">
      <c r="A6861" s="6" t="s">
        <v>44987</v>
      </c>
      <c r="B6861" s="6" t="s">
        <v>44988</v>
      </c>
      <c r="C6861" s="6" t="s">
        <v>127</v>
      </c>
      <c r="D6861" s="6" t="s">
        <v>128</v>
      </c>
      <c r="E6861" s="7">
        <v>5000</v>
      </c>
      <c r="F6861" s="7">
        <v>1000</v>
      </c>
      <c r="G6861" s="6" t="s">
        <v>44989</v>
      </c>
      <c r="H6861" s="6" t="s">
        <v>44990</v>
      </c>
      <c r="I6861" s="6" t="s">
        <v>44991</v>
      </c>
      <c r="J6861" s="6" t="s">
        <v>1669</v>
      </c>
      <c r="K6861" s="6" t="s">
        <v>1670</v>
      </c>
      <c r="L6861" s="6" t="s">
        <v>1669</v>
      </c>
      <c r="M6861" s="6" t="s">
        <v>23822</v>
      </c>
      <c r="N6861" s="6" t="s">
        <v>44992</v>
      </c>
    </row>
    <row r="6862" s="2" customFormat="1" ht="25" customHeight="1" spans="1:14">
      <c r="A6862" s="6" t="s">
        <v>44993</v>
      </c>
      <c r="B6862" s="6" t="s">
        <v>44994</v>
      </c>
      <c r="C6862" s="6" t="s">
        <v>163</v>
      </c>
      <c r="D6862" s="6" t="s">
        <v>128</v>
      </c>
      <c r="E6862" s="7">
        <v>5000</v>
      </c>
      <c r="F6862" s="7">
        <v>1000</v>
      </c>
      <c r="G6862" s="6" t="s">
        <v>44995</v>
      </c>
      <c r="H6862" s="6" t="s">
        <v>44996</v>
      </c>
      <c r="I6862" s="6" t="s">
        <v>44997</v>
      </c>
      <c r="J6862" s="6" t="s">
        <v>43305</v>
      </c>
      <c r="K6862" s="6" t="s">
        <v>43306</v>
      </c>
      <c r="L6862" s="6" t="s">
        <v>43307</v>
      </c>
      <c r="M6862" s="6" t="s">
        <v>44944</v>
      </c>
      <c r="N6862" s="6" t="s">
        <v>44998</v>
      </c>
    </row>
    <row r="6863" s="2" customFormat="1" ht="25" customHeight="1" spans="1:14">
      <c r="A6863" s="6" t="s">
        <v>44999</v>
      </c>
      <c r="B6863" s="6" t="s">
        <v>45000</v>
      </c>
      <c r="C6863" s="6" t="s">
        <v>156</v>
      </c>
      <c r="D6863" s="6" t="s">
        <v>104</v>
      </c>
      <c r="E6863" s="7">
        <v>1000</v>
      </c>
      <c r="F6863" s="7">
        <v>200</v>
      </c>
      <c r="G6863" s="6" t="s">
        <v>45001</v>
      </c>
      <c r="H6863" s="6" t="s">
        <v>45002</v>
      </c>
      <c r="I6863" s="6" t="s">
        <v>45003</v>
      </c>
      <c r="J6863" s="6" t="s">
        <v>43202</v>
      </c>
      <c r="K6863" s="6" t="s">
        <v>43203</v>
      </c>
      <c r="L6863" s="6" t="s">
        <v>27220</v>
      </c>
      <c r="M6863" s="6" t="s">
        <v>44899</v>
      </c>
      <c r="N6863" s="6" t="s">
        <v>45004</v>
      </c>
    </row>
    <row r="6864" s="2" customFormat="1" ht="25" customHeight="1" spans="1:14">
      <c r="A6864" s="6" t="s">
        <v>45005</v>
      </c>
      <c r="B6864" s="6" t="s">
        <v>45006</v>
      </c>
      <c r="C6864" s="6" t="s">
        <v>90</v>
      </c>
      <c r="D6864" s="6" t="s">
        <v>80</v>
      </c>
      <c r="E6864" s="7">
        <v>800</v>
      </c>
      <c r="F6864" s="7">
        <v>100</v>
      </c>
      <c r="G6864" s="6" t="s">
        <v>45007</v>
      </c>
      <c r="H6864" s="6" t="s">
        <v>45008</v>
      </c>
      <c r="I6864" s="6" t="s">
        <v>45009</v>
      </c>
      <c r="J6864" s="6" t="s">
        <v>2754</v>
      </c>
      <c r="K6864" s="6" t="s">
        <v>2755</v>
      </c>
      <c r="L6864" s="6" t="s">
        <v>2756</v>
      </c>
      <c r="M6864" s="6" t="s">
        <v>45010</v>
      </c>
      <c r="N6864" s="6" t="s">
        <v>45011</v>
      </c>
    </row>
    <row r="6865" s="2" customFormat="1" ht="25" customHeight="1" spans="1:14">
      <c r="A6865" s="6" t="s">
        <v>45012</v>
      </c>
      <c r="B6865" s="6" t="s">
        <v>45013</v>
      </c>
      <c r="C6865" s="6" t="s">
        <v>163</v>
      </c>
      <c r="D6865" s="6" t="s">
        <v>128</v>
      </c>
      <c r="E6865" s="7">
        <v>5000</v>
      </c>
      <c r="F6865" s="7">
        <v>1000</v>
      </c>
      <c r="G6865" s="6" t="s">
        <v>45014</v>
      </c>
      <c r="H6865" s="6" t="s">
        <v>45015</v>
      </c>
      <c r="I6865" s="6" t="s">
        <v>45016</v>
      </c>
      <c r="J6865" s="6" t="s">
        <v>23082</v>
      </c>
      <c r="K6865" s="6" t="s">
        <v>23083</v>
      </c>
      <c r="L6865" s="6" t="s">
        <v>23084</v>
      </c>
      <c r="M6865" s="6" t="s">
        <v>44919</v>
      </c>
      <c r="N6865" s="6" t="s">
        <v>45017</v>
      </c>
    </row>
    <row r="6866" s="2" customFormat="1" ht="25" customHeight="1" spans="1:14">
      <c r="A6866" s="6" t="s">
        <v>45018</v>
      </c>
      <c r="B6866" s="6" t="s">
        <v>45019</v>
      </c>
      <c r="C6866" s="6" t="s">
        <v>103</v>
      </c>
      <c r="D6866" s="6" t="s">
        <v>104</v>
      </c>
      <c r="E6866" s="7">
        <v>1000</v>
      </c>
      <c r="F6866" s="7">
        <v>200</v>
      </c>
      <c r="G6866" s="6" t="s">
        <v>45020</v>
      </c>
      <c r="H6866" s="6" t="s">
        <v>45021</v>
      </c>
      <c r="I6866" s="6" t="s">
        <v>45022</v>
      </c>
      <c r="J6866" s="6" t="s">
        <v>13786</v>
      </c>
      <c r="K6866" s="6" t="s">
        <v>13787</v>
      </c>
      <c r="L6866" s="6" t="s">
        <v>13788</v>
      </c>
      <c r="M6866" s="6" t="s">
        <v>44825</v>
      </c>
      <c r="N6866" s="6" t="s">
        <v>45023</v>
      </c>
    </row>
    <row r="6867" s="2" customFormat="1" ht="25" customHeight="1" spans="1:14">
      <c r="A6867" s="6" t="s">
        <v>45024</v>
      </c>
      <c r="B6867" s="6" t="s">
        <v>45025</v>
      </c>
      <c r="C6867" s="6" t="s">
        <v>156</v>
      </c>
      <c r="D6867" s="6" t="s">
        <v>104</v>
      </c>
      <c r="E6867" s="7">
        <v>1000</v>
      </c>
      <c r="F6867" s="7">
        <v>200</v>
      </c>
      <c r="G6867" s="6" t="s">
        <v>45026</v>
      </c>
      <c r="H6867" s="6" t="s">
        <v>45027</v>
      </c>
      <c r="I6867" s="6" t="s">
        <v>45028</v>
      </c>
      <c r="J6867" s="6" t="s">
        <v>2754</v>
      </c>
      <c r="K6867" s="6" t="s">
        <v>2755</v>
      </c>
      <c r="L6867" s="6" t="s">
        <v>2756</v>
      </c>
      <c r="M6867" s="6" t="s">
        <v>45010</v>
      </c>
      <c r="N6867" s="6" t="s">
        <v>45029</v>
      </c>
    </row>
    <row r="6868" s="2" customFormat="1" ht="25" customHeight="1" spans="1:14">
      <c r="A6868" s="6" t="s">
        <v>45030</v>
      </c>
      <c r="B6868" s="6" t="s">
        <v>45031</v>
      </c>
      <c r="C6868" s="6" t="s">
        <v>17</v>
      </c>
      <c r="D6868" s="6" t="s">
        <v>18</v>
      </c>
      <c r="E6868" s="7">
        <v>20000</v>
      </c>
      <c r="F6868" s="7">
        <v>4000</v>
      </c>
      <c r="G6868" s="6" t="s">
        <v>45032</v>
      </c>
      <c r="H6868" s="6" t="s">
        <v>45033</v>
      </c>
      <c r="I6868" s="6" t="s">
        <v>45034</v>
      </c>
      <c r="J6868" s="6" t="s">
        <v>43305</v>
      </c>
      <c r="K6868" s="6" t="s">
        <v>43306</v>
      </c>
      <c r="L6868" s="6" t="s">
        <v>43307</v>
      </c>
      <c r="M6868" s="6" t="s">
        <v>44944</v>
      </c>
      <c r="N6868" s="6" t="s">
        <v>45035</v>
      </c>
    </row>
    <row r="6869" s="2" customFormat="1" ht="25" customHeight="1" spans="1:14">
      <c r="A6869" s="6" t="s">
        <v>45036</v>
      </c>
      <c r="B6869" s="6" t="s">
        <v>45037</v>
      </c>
      <c r="C6869" s="6" t="s">
        <v>64</v>
      </c>
      <c r="D6869" s="6" t="s">
        <v>65</v>
      </c>
      <c r="E6869" s="7">
        <v>3000</v>
      </c>
      <c r="F6869" s="7">
        <v>600</v>
      </c>
      <c r="G6869" s="6" t="s">
        <v>45038</v>
      </c>
      <c r="H6869" s="6" t="s">
        <v>45039</v>
      </c>
      <c r="I6869" s="6" t="s">
        <v>45040</v>
      </c>
      <c r="J6869" s="6" t="s">
        <v>2754</v>
      </c>
      <c r="K6869" s="6" t="s">
        <v>2755</v>
      </c>
      <c r="L6869" s="6" t="s">
        <v>2756</v>
      </c>
      <c r="M6869" s="6" t="s">
        <v>45010</v>
      </c>
      <c r="N6869" s="6" t="s">
        <v>45041</v>
      </c>
    </row>
    <row r="6870" s="2" customFormat="1" ht="25" customHeight="1" spans="1:14">
      <c r="A6870" s="6" t="s">
        <v>45042</v>
      </c>
      <c r="B6870" s="6" t="s">
        <v>45043</v>
      </c>
      <c r="C6870" s="6" t="s">
        <v>127</v>
      </c>
      <c r="D6870" s="6" t="s">
        <v>128</v>
      </c>
      <c r="E6870" s="7">
        <v>5000</v>
      </c>
      <c r="F6870" s="7">
        <v>1000</v>
      </c>
      <c r="G6870" s="6" t="s">
        <v>45044</v>
      </c>
      <c r="H6870" s="6" t="s">
        <v>45045</v>
      </c>
      <c r="I6870" s="6" t="s">
        <v>45046</v>
      </c>
      <c r="J6870" s="6" t="s">
        <v>23082</v>
      </c>
      <c r="K6870" s="6" t="s">
        <v>23083</v>
      </c>
      <c r="L6870" s="6" t="s">
        <v>23084</v>
      </c>
      <c r="M6870" s="6" t="s">
        <v>44919</v>
      </c>
      <c r="N6870" s="6" t="s">
        <v>45047</v>
      </c>
    </row>
    <row r="6871" s="2" customFormat="1" ht="25" customHeight="1" spans="1:14">
      <c r="A6871" s="6" t="s">
        <v>45048</v>
      </c>
      <c r="B6871" s="6" t="s">
        <v>45049</v>
      </c>
      <c r="C6871" s="6" t="s">
        <v>127</v>
      </c>
      <c r="D6871" s="6" t="s">
        <v>128</v>
      </c>
      <c r="E6871" s="7">
        <v>5000</v>
      </c>
      <c r="F6871" s="7">
        <v>1000</v>
      </c>
      <c r="G6871" s="6" t="s">
        <v>45050</v>
      </c>
      <c r="H6871" s="6" t="s">
        <v>45051</v>
      </c>
      <c r="I6871" s="6" t="s">
        <v>45052</v>
      </c>
      <c r="J6871" s="6" t="s">
        <v>2754</v>
      </c>
      <c r="K6871" s="6" t="s">
        <v>2755</v>
      </c>
      <c r="L6871" s="6" t="s">
        <v>2756</v>
      </c>
      <c r="M6871" s="6" t="s">
        <v>45010</v>
      </c>
      <c r="N6871" s="6" t="s">
        <v>45053</v>
      </c>
    </row>
    <row r="6872" s="2" customFormat="1" ht="25" customHeight="1" spans="1:14">
      <c r="A6872" s="6" t="s">
        <v>45054</v>
      </c>
      <c r="B6872" s="6" t="s">
        <v>45055</v>
      </c>
      <c r="C6872" s="6" t="s">
        <v>72</v>
      </c>
      <c r="D6872" s="6" t="s">
        <v>65</v>
      </c>
      <c r="E6872" s="7">
        <v>3000</v>
      </c>
      <c r="F6872" s="7">
        <v>600</v>
      </c>
      <c r="G6872" s="6" t="s">
        <v>45056</v>
      </c>
      <c r="H6872" s="6" t="s">
        <v>45057</v>
      </c>
      <c r="I6872" s="6" t="s">
        <v>45058</v>
      </c>
      <c r="J6872" s="6" t="s">
        <v>43305</v>
      </c>
      <c r="K6872" s="6" t="s">
        <v>43306</v>
      </c>
      <c r="L6872" s="6" t="s">
        <v>43307</v>
      </c>
      <c r="M6872" s="6" t="s">
        <v>45059</v>
      </c>
      <c r="N6872" s="6" t="s">
        <v>45060</v>
      </c>
    </row>
    <row r="6873" s="2" customFormat="1" ht="25" customHeight="1" spans="1:14">
      <c r="A6873" s="6" t="s">
        <v>45061</v>
      </c>
      <c r="B6873" s="6" t="s">
        <v>45062</v>
      </c>
      <c r="C6873" s="6" t="s">
        <v>163</v>
      </c>
      <c r="D6873" s="6" t="s">
        <v>128</v>
      </c>
      <c r="E6873" s="7">
        <v>5000</v>
      </c>
      <c r="F6873" s="7">
        <v>1000</v>
      </c>
      <c r="G6873" s="6" t="s">
        <v>45063</v>
      </c>
      <c r="H6873" s="6" t="s">
        <v>45064</v>
      </c>
      <c r="I6873" s="6" t="s">
        <v>45065</v>
      </c>
      <c r="J6873" s="6" t="s">
        <v>23082</v>
      </c>
      <c r="K6873" s="6" t="s">
        <v>23083</v>
      </c>
      <c r="L6873" s="6" t="s">
        <v>23084</v>
      </c>
      <c r="M6873" s="6" t="s">
        <v>44365</v>
      </c>
      <c r="N6873" s="6" t="s">
        <v>45066</v>
      </c>
    </row>
    <row r="6874" s="2" customFormat="1" ht="25" customHeight="1" spans="1:14">
      <c r="A6874" s="6" t="s">
        <v>45067</v>
      </c>
      <c r="B6874" s="6" t="s">
        <v>45068</v>
      </c>
      <c r="C6874" s="6" t="s">
        <v>29</v>
      </c>
      <c r="D6874" s="6" t="s">
        <v>30</v>
      </c>
      <c r="E6874" s="7">
        <v>10000</v>
      </c>
      <c r="F6874" s="7">
        <v>2000</v>
      </c>
      <c r="G6874" s="6" t="s">
        <v>45069</v>
      </c>
      <c r="H6874" s="6" t="s">
        <v>45070</v>
      </c>
      <c r="I6874" s="6" t="s">
        <v>45071</v>
      </c>
      <c r="J6874" s="6" t="s">
        <v>2754</v>
      </c>
      <c r="K6874" s="6" t="s">
        <v>2755</v>
      </c>
      <c r="L6874" s="6" t="s">
        <v>2756</v>
      </c>
      <c r="M6874" s="6" t="s">
        <v>45072</v>
      </c>
      <c r="N6874" s="6" t="s">
        <v>45073</v>
      </c>
    </row>
    <row r="6875" s="2" customFormat="1" ht="25" customHeight="1" spans="1:14">
      <c r="A6875" s="6" t="s">
        <v>45074</v>
      </c>
      <c r="B6875" s="6" t="s">
        <v>45075</v>
      </c>
      <c r="C6875" s="6" t="s">
        <v>29</v>
      </c>
      <c r="D6875" s="6" t="s">
        <v>30</v>
      </c>
      <c r="E6875" s="7">
        <v>10000</v>
      </c>
      <c r="F6875" s="7">
        <v>2000</v>
      </c>
      <c r="G6875" s="6" t="s">
        <v>45076</v>
      </c>
      <c r="H6875" s="6" t="s">
        <v>45077</v>
      </c>
      <c r="I6875" s="6" t="s">
        <v>45078</v>
      </c>
      <c r="J6875" s="6" t="s">
        <v>444</v>
      </c>
      <c r="K6875" s="6" t="s">
        <v>445</v>
      </c>
      <c r="L6875" s="6" t="s">
        <v>446</v>
      </c>
      <c r="M6875" s="6" t="s">
        <v>45079</v>
      </c>
      <c r="N6875" s="6" t="s">
        <v>45080</v>
      </c>
    </row>
    <row r="6876" s="2" customFormat="1" ht="25" customHeight="1" spans="1:14">
      <c r="A6876" s="6" t="s">
        <v>45081</v>
      </c>
      <c r="B6876" s="6" t="s">
        <v>45082</v>
      </c>
      <c r="C6876" s="6" t="s">
        <v>64</v>
      </c>
      <c r="D6876" s="6" t="s">
        <v>65</v>
      </c>
      <c r="E6876" s="7">
        <v>3000</v>
      </c>
      <c r="F6876" s="7">
        <v>600</v>
      </c>
      <c r="G6876" s="6" t="s">
        <v>45083</v>
      </c>
      <c r="H6876" s="6" t="s">
        <v>45084</v>
      </c>
      <c r="I6876" s="6" t="s">
        <v>45085</v>
      </c>
      <c r="J6876" s="6" t="s">
        <v>43305</v>
      </c>
      <c r="K6876" s="6" t="s">
        <v>43306</v>
      </c>
      <c r="L6876" s="6" t="s">
        <v>43307</v>
      </c>
      <c r="M6876" s="6" t="s">
        <v>45059</v>
      </c>
      <c r="N6876" s="6" t="s">
        <v>45086</v>
      </c>
    </row>
    <row r="6877" s="2" customFormat="1" ht="25" customHeight="1" spans="1:14">
      <c r="A6877" s="6" t="s">
        <v>45087</v>
      </c>
      <c r="B6877" s="6" t="s">
        <v>45088</v>
      </c>
      <c r="C6877" s="6" t="s">
        <v>156</v>
      </c>
      <c r="D6877" s="6" t="s">
        <v>104</v>
      </c>
      <c r="E6877" s="7">
        <v>1400</v>
      </c>
      <c r="F6877" s="7">
        <v>200</v>
      </c>
      <c r="G6877" s="6" t="s">
        <v>45089</v>
      </c>
      <c r="H6877" s="6" t="s">
        <v>45090</v>
      </c>
      <c r="I6877" s="6" t="s">
        <v>45091</v>
      </c>
      <c r="J6877" s="6" t="s">
        <v>2754</v>
      </c>
      <c r="K6877" s="6" t="s">
        <v>2755</v>
      </c>
      <c r="L6877" s="6" t="s">
        <v>2756</v>
      </c>
      <c r="M6877" s="6" t="s">
        <v>45092</v>
      </c>
      <c r="N6877" s="6" t="s">
        <v>45093</v>
      </c>
    </row>
    <row r="6878" s="2" customFormat="1" ht="25" customHeight="1" spans="1:14">
      <c r="A6878" s="6" t="s">
        <v>45094</v>
      </c>
      <c r="B6878" s="6" t="s">
        <v>45095</v>
      </c>
      <c r="C6878" s="6" t="s">
        <v>127</v>
      </c>
      <c r="D6878" s="6" t="s">
        <v>128</v>
      </c>
      <c r="E6878" s="7">
        <v>5000</v>
      </c>
      <c r="F6878" s="7">
        <v>1000</v>
      </c>
      <c r="G6878" s="6" t="s">
        <v>45096</v>
      </c>
      <c r="H6878" s="6" t="s">
        <v>45097</v>
      </c>
      <c r="I6878" s="6" t="s">
        <v>45098</v>
      </c>
      <c r="J6878" s="6" t="s">
        <v>43305</v>
      </c>
      <c r="K6878" s="6" t="s">
        <v>43306</v>
      </c>
      <c r="L6878" s="6" t="s">
        <v>43307</v>
      </c>
      <c r="M6878" s="6" t="s">
        <v>45059</v>
      </c>
      <c r="N6878" s="6" t="s">
        <v>45099</v>
      </c>
    </row>
    <row r="6879" s="2" customFormat="1" ht="25" customHeight="1" spans="1:14">
      <c r="A6879" s="6" t="s">
        <v>45100</v>
      </c>
      <c r="B6879" s="6" t="s">
        <v>45101</v>
      </c>
      <c r="C6879" s="6" t="s">
        <v>163</v>
      </c>
      <c r="D6879" s="6" t="s">
        <v>128</v>
      </c>
      <c r="E6879" s="7">
        <v>5000</v>
      </c>
      <c r="F6879" s="7">
        <v>1000</v>
      </c>
      <c r="G6879" s="6" t="s">
        <v>45102</v>
      </c>
      <c r="H6879" s="6" t="s">
        <v>45103</v>
      </c>
      <c r="I6879" s="6" t="s">
        <v>45104</v>
      </c>
      <c r="J6879" s="6" t="s">
        <v>444</v>
      </c>
      <c r="K6879" s="6" t="s">
        <v>445</v>
      </c>
      <c r="L6879" s="6" t="s">
        <v>446</v>
      </c>
      <c r="M6879" s="6" t="s">
        <v>45079</v>
      </c>
      <c r="N6879" s="6" t="s">
        <v>45105</v>
      </c>
    </row>
    <row r="6880" s="2" customFormat="1" ht="25" customHeight="1" spans="1:14">
      <c r="A6880" s="6" t="s">
        <v>45106</v>
      </c>
      <c r="B6880" s="6" t="s">
        <v>45107</v>
      </c>
      <c r="C6880" s="6" t="s">
        <v>79</v>
      </c>
      <c r="D6880" s="6" t="s">
        <v>80</v>
      </c>
      <c r="E6880" s="7">
        <v>599</v>
      </c>
      <c r="F6880" s="7">
        <v>100</v>
      </c>
      <c r="G6880" s="6" t="s">
        <v>45108</v>
      </c>
      <c r="H6880" s="6" t="s">
        <v>45109</v>
      </c>
      <c r="I6880" s="6" t="s">
        <v>45110</v>
      </c>
      <c r="J6880" s="6" t="s">
        <v>2754</v>
      </c>
      <c r="K6880" s="6" t="s">
        <v>2755</v>
      </c>
      <c r="L6880" s="6" t="s">
        <v>2756</v>
      </c>
      <c r="M6880" s="6" t="s">
        <v>30702</v>
      </c>
      <c r="N6880" s="6" t="s">
        <v>45111</v>
      </c>
    </row>
    <row r="6881" s="2" customFormat="1" ht="25" customHeight="1" spans="1:14">
      <c r="A6881" s="6" t="s">
        <v>45112</v>
      </c>
      <c r="B6881" s="6" t="s">
        <v>45113</v>
      </c>
      <c r="C6881" s="6" t="s">
        <v>103</v>
      </c>
      <c r="D6881" s="6" t="s">
        <v>104</v>
      </c>
      <c r="E6881" s="7">
        <v>1000</v>
      </c>
      <c r="F6881" s="7">
        <v>200</v>
      </c>
      <c r="G6881" s="6" t="s">
        <v>45114</v>
      </c>
      <c r="H6881" s="6" t="s">
        <v>45115</v>
      </c>
      <c r="I6881" s="6" t="s">
        <v>45116</v>
      </c>
      <c r="J6881" s="6" t="s">
        <v>2754</v>
      </c>
      <c r="K6881" s="6" t="s">
        <v>2755</v>
      </c>
      <c r="L6881" s="6" t="s">
        <v>2756</v>
      </c>
      <c r="M6881" s="6" t="s">
        <v>30702</v>
      </c>
      <c r="N6881" s="6" t="s">
        <v>45117</v>
      </c>
    </row>
    <row r="6882" s="2" customFormat="1" ht="25" customHeight="1" spans="1:14">
      <c r="A6882" s="6" t="s">
        <v>45118</v>
      </c>
      <c r="B6882" s="6" t="s">
        <v>45119</v>
      </c>
      <c r="C6882" s="6" t="s">
        <v>64</v>
      </c>
      <c r="D6882" s="6" t="s">
        <v>65</v>
      </c>
      <c r="E6882" s="7">
        <v>3000</v>
      </c>
      <c r="F6882" s="7">
        <v>600</v>
      </c>
      <c r="G6882" s="6" t="s">
        <v>45120</v>
      </c>
      <c r="H6882" s="6" t="s">
        <v>45121</v>
      </c>
      <c r="I6882" s="6" t="s">
        <v>45122</v>
      </c>
      <c r="J6882" s="6" t="s">
        <v>2754</v>
      </c>
      <c r="K6882" s="6" t="s">
        <v>2755</v>
      </c>
      <c r="L6882" s="6" t="s">
        <v>2756</v>
      </c>
      <c r="M6882" s="6" t="s">
        <v>45123</v>
      </c>
      <c r="N6882" s="6" t="s">
        <v>45124</v>
      </c>
    </row>
    <row r="6883" s="2" customFormat="1" ht="25" customHeight="1" spans="1:14">
      <c r="A6883" s="6" t="s">
        <v>45125</v>
      </c>
      <c r="B6883" s="6" t="s">
        <v>45126</v>
      </c>
      <c r="C6883" s="6" t="s">
        <v>64</v>
      </c>
      <c r="D6883" s="6" t="s">
        <v>65</v>
      </c>
      <c r="E6883" s="7">
        <v>3200</v>
      </c>
      <c r="F6883" s="7">
        <v>600</v>
      </c>
      <c r="G6883" s="6" t="s">
        <v>45127</v>
      </c>
      <c r="H6883" s="6" t="s">
        <v>45128</v>
      </c>
      <c r="I6883" s="6" t="s">
        <v>45129</v>
      </c>
      <c r="J6883" s="6" t="s">
        <v>26058</v>
      </c>
      <c r="K6883" s="6" t="s">
        <v>26059</v>
      </c>
      <c r="L6883" s="6" t="s">
        <v>26060</v>
      </c>
      <c r="M6883" s="6" t="s">
        <v>36564</v>
      </c>
      <c r="N6883" s="6" t="s">
        <v>45130</v>
      </c>
    </row>
    <row r="6884" s="2" customFormat="1" ht="25" customHeight="1" spans="1:14">
      <c r="A6884" s="6" t="s">
        <v>45131</v>
      </c>
      <c r="B6884" s="6" t="s">
        <v>45132</v>
      </c>
      <c r="C6884" s="6" t="s">
        <v>127</v>
      </c>
      <c r="D6884" s="6" t="s">
        <v>128</v>
      </c>
      <c r="E6884" s="7">
        <v>5000</v>
      </c>
      <c r="F6884" s="7">
        <v>1000</v>
      </c>
      <c r="G6884" s="6" t="s">
        <v>45133</v>
      </c>
      <c r="H6884" s="6" t="s">
        <v>45134</v>
      </c>
      <c r="I6884" s="6" t="s">
        <v>45135</v>
      </c>
      <c r="J6884" s="6" t="s">
        <v>2754</v>
      </c>
      <c r="K6884" s="6" t="s">
        <v>2755</v>
      </c>
      <c r="L6884" s="6" t="s">
        <v>2756</v>
      </c>
      <c r="M6884" s="6" t="s">
        <v>29590</v>
      </c>
      <c r="N6884" s="6" t="s">
        <v>45136</v>
      </c>
    </row>
    <row r="6885" s="2" customFormat="1" ht="25" customHeight="1" spans="1:14">
      <c r="A6885" s="6" t="s">
        <v>45137</v>
      </c>
      <c r="B6885" s="6" t="s">
        <v>45138</v>
      </c>
      <c r="C6885" s="6" t="s">
        <v>29</v>
      </c>
      <c r="D6885" s="6" t="s">
        <v>30</v>
      </c>
      <c r="E6885" s="7">
        <v>11298</v>
      </c>
      <c r="F6885" s="7">
        <v>2000</v>
      </c>
      <c r="G6885" s="6" t="s">
        <v>45139</v>
      </c>
      <c r="H6885" s="6" t="s">
        <v>45140</v>
      </c>
      <c r="I6885" s="6" t="s">
        <v>45141</v>
      </c>
      <c r="J6885" s="6" t="s">
        <v>26058</v>
      </c>
      <c r="K6885" s="6" t="s">
        <v>26059</v>
      </c>
      <c r="L6885" s="6" t="s">
        <v>26060</v>
      </c>
      <c r="M6885" s="6" t="s">
        <v>45142</v>
      </c>
      <c r="N6885" s="6" t="s">
        <v>45143</v>
      </c>
    </row>
    <row r="6886" s="2" customFormat="1" ht="25" customHeight="1" spans="1:14">
      <c r="A6886" s="6" t="s">
        <v>45144</v>
      </c>
      <c r="B6886" s="6" t="s">
        <v>45145</v>
      </c>
      <c r="C6886" s="6" t="s">
        <v>163</v>
      </c>
      <c r="D6886" s="6" t="s">
        <v>128</v>
      </c>
      <c r="E6886" s="7">
        <v>5000</v>
      </c>
      <c r="F6886" s="7">
        <v>1000</v>
      </c>
      <c r="G6886" s="6" t="s">
        <v>45146</v>
      </c>
      <c r="H6886" s="6" t="s">
        <v>45147</v>
      </c>
      <c r="I6886" s="6" t="s">
        <v>45148</v>
      </c>
      <c r="J6886" s="6" t="s">
        <v>2754</v>
      </c>
      <c r="K6886" s="6" t="s">
        <v>2755</v>
      </c>
      <c r="L6886" s="6" t="s">
        <v>2756</v>
      </c>
      <c r="M6886" s="6" t="s">
        <v>45149</v>
      </c>
      <c r="N6886" s="6" t="s">
        <v>45150</v>
      </c>
    </row>
    <row r="6887" s="2" customFormat="1" ht="25" customHeight="1" spans="1:14">
      <c r="A6887" s="6" t="s">
        <v>45151</v>
      </c>
      <c r="B6887" s="6" t="s">
        <v>45152</v>
      </c>
      <c r="C6887" s="6" t="s">
        <v>163</v>
      </c>
      <c r="D6887" s="6" t="s">
        <v>128</v>
      </c>
      <c r="E6887" s="7">
        <v>5600</v>
      </c>
      <c r="F6887" s="7">
        <v>1000</v>
      </c>
      <c r="G6887" s="6" t="s">
        <v>45153</v>
      </c>
      <c r="H6887" s="6" t="s">
        <v>45154</v>
      </c>
      <c r="I6887" s="6" t="s">
        <v>45155</v>
      </c>
      <c r="J6887" s="6" t="s">
        <v>26058</v>
      </c>
      <c r="K6887" s="6" t="s">
        <v>26059</v>
      </c>
      <c r="L6887" s="6" t="s">
        <v>26060</v>
      </c>
      <c r="M6887" s="6" t="s">
        <v>45156</v>
      </c>
      <c r="N6887" s="6" t="s">
        <v>45157</v>
      </c>
    </row>
    <row r="6888" s="2" customFormat="1" ht="25" customHeight="1" spans="1:14">
      <c r="A6888" s="6" t="s">
        <v>45158</v>
      </c>
      <c r="B6888" s="6" t="s">
        <v>45159</v>
      </c>
      <c r="C6888" s="6" t="s">
        <v>29</v>
      </c>
      <c r="D6888" s="6" t="s">
        <v>30</v>
      </c>
      <c r="E6888" s="7">
        <v>10000</v>
      </c>
      <c r="F6888" s="7">
        <v>2000</v>
      </c>
      <c r="G6888" s="6" t="s">
        <v>45160</v>
      </c>
      <c r="H6888" s="6" t="s">
        <v>45161</v>
      </c>
      <c r="I6888" s="6" t="s">
        <v>45162</v>
      </c>
      <c r="J6888" s="6" t="s">
        <v>25752</v>
      </c>
      <c r="K6888" s="6" t="s">
        <v>25753</v>
      </c>
      <c r="L6888" s="6" t="s">
        <v>25754</v>
      </c>
      <c r="M6888" s="6" t="s">
        <v>45163</v>
      </c>
      <c r="N6888" s="6" t="s">
        <v>45164</v>
      </c>
    </row>
    <row r="6889" s="2" customFormat="1" ht="25" customHeight="1" spans="1:14">
      <c r="A6889" s="6" t="s">
        <v>45165</v>
      </c>
      <c r="B6889" s="6" t="s">
        <v>45166</v>
      </c>
      <c r="C6889" s="6" t="s">
        <v>163</v>
      </c>
      <c r="D6889" s="6" t="s">
        <v>128</v>
      </c>
      <c r="E6889" s="7">
        <v>5000</v>
      </c>
      <c r="F6889" s="7">
        <v>1000</v>
      </c>
      <c r="G6889" s="6" t="s">
        <v>45167</v>
      </c>
      <c r="H6889" s="6" t="s">
        <v>45168</v>
      </c>
      <c r="I6889" s="6" t="s">
        <v>45169</v>
      </c>
      <c r="J6889" s="6" t="s">
        <v>1669</v>
      </c>
      <c r="K6889" s="6" t="s">
        <v>1670</v>
      </c>
      <c r="L6889" s="6" t="s">
        <v>1669</v>
      </c>
      <c r="M6889" s="6" t="s">
        <v>23822</v>
      </c>
      <c r="N6889" s="6" t="s">
        <v>45170</v>
      </c>
    </row>
    <row r="6890" s="2" customFormat="1" ht="25" customHeight="1" spans="1:14">
      <c r="A6890" s="6" t="s">
        <v>45171</v>
      </c>
      <c r="B6890" s="6" t="s">
        <v>45172</v>
      </c>
      <c r="C6890" s="6" t="s">
        <v>156</v>
      </c>
      <c r="D6890" s="6" t="s">
        <v>104</v>
      </c>
      <c r="E6890" s="7">
        <v>1000</v>
      </c>
      <c r="F6890" s="7">
        <v>200</v>
      </c>
      <c r="G6890" s="6" t="s">
        <v>45173</v>
      </c>
      <c r="H6890" s="6" t="s">
        <v>45174</v>
      </c>
      <c r="I6890" s="6" t="s">
        <v>45175</v>
      </c>
      <c r="J6890" s="6" t="s">
        <v>25752</v>
      </c>
      <c r="K6890" s="6" t="s">
        <v>25753</v>
      </c>
      <c r="L6890" s="6" t="s">
        <v>25754</v>
      </c>
      <c r="M6890" s="6" t="s">
        <v>45163</v>
      </c>
      <c r="N6890" s="6" t="s">
        <v>20939</v>
      </c>
    </row>
    <row r="6891" s="2" customFormat="1" ht="25" customHeight="1" spans="1:14">
      <c r="A6891" s="6" t="s">
        <v>45176</v>
      </c>
      <c r="B6891" s="6" t="s">
        <v>45177</v>
      </c>
      <c r="C6891" s="6" t="s">
        <v>64</v>
      </c>
      <c r="D6891" s="6" t="s">
        <v>65</v>
      </c>
      <c r="E6891" s="7">
        <v>3000</v>
      </c>
      <c r="F6891" s="7">
        <v>600</v>
      </c>
      <c r="G6891" s="6" t="s">
        <v>45178</v>
      </c>
      <c r="H6891" s="6" t="s">
        <v>45179</v>
      </c>
      <c r="I6891" s="6" t="s">
        <v>45180</v>
      </c>
      <c r="J6891" s="6" t="s">
        <v>444</v>
      </c>
      <c r="K6891" s="6" t="s">
        <v>445</v>
      </c>
      <c r="L6891" s="6" t="s">
        <v>446</v>
      </c>
      <c r="M6891" s="6" t="s">
        <v>5402</v>
      </c>
      <c r="N6891" s="6" t="s">
        <v>45181</v>
      </c>
    </row>
    <row r="6892" s="2" customFormat="1" ht="25" customHeight="1" spans="1:14">
      <c r="A6892" s="6" t="s">
        <v>45182</v>
      </c>
      <c r="B6892" s="6" t="s">
        <v>45183</v>
      </c>
      <c r="C6892" s="6" t="s">
        <v>103</v>
      </c>
      <c r="D6892" s="6" t="s">
        <v>104</v>
      </c>
      <c r="E6892" s="7">
        <v>1000</v>
      </c>
      <c r="F6892" s="7">
        <v>200</v>
      </c>
      <c r="G6892" s="6" t="s">
        <v>45184</v>
      </c>
      <c r="H6892" s="6" t="s">
        <v>45185</v>
      </c>
      <c r="I6892" s="6" t="s">
        <v>45186</v>
      </c>
      <c r="J6892" s="6" t="s">
        <v>444</v>
      </c>
      <c r="K6892" s="6" t="s">
        <v>445</v>
      </c>
      <c r="L6892" s="6" t="s">
        <v>446</v>
      </c>
      <c r="M6892" s="6" t="s">
        <v>5402</v>
      </c>
      <c r="N6892" s="6" t="s">
        <v>45187</v>
      </c>
    </row>
    <row r="6893" s="2" customFormat="1" ht="25" customHeight="1" spans="1:14">
      <c r="A6893" s="6" t="s">
        <v>45188</v>
      </c>
      <c r="B6893" s="6" t="s">
        <v>45189</v>
      </c>
      <c r="C6893" s="6" t="s">
        <v>127</v>
      </c>
      <c r="D6893" s="6" t="s">
        <v>128</v>
      </c>
      <c r="E6893" s="7">
        <v>5000</v>
      </c>
      <c r="F6893" s="7">
        <v>1000</v>
      </c>
      <c r="G6893" s="6" t="s">
        <v>45190</v>
      </c>
      <c r="H6893" s="6" t="s">
        <v>45191</v>
      </c>
      <c r="I6893" s="6" t="s">
        <v>45192</v>
      </c>
      <c r="J6893" s="6" t="s">
        <v>25752</v>
      </c>
      <c r="K6893" s="6" t="s">
        <v>25753</v>
      </c>
      <c r="L6893" s="6" t="s">
        <v>25754</v>
      </c>
      <c r="M6893" s="6" t="s">
        <v>45193</v>
      </c>
      <c r="N6893" s="6" t="s">
        <v>45194</v>
      </c>
    </row>
    <row r="6894" s="2" customFormat="1" ht="25" customHeight="1" spans="1:14">
      <c r="A6894" s="6" t="s">
        <v>45195</v>
      </c>
      <c r="B6894" s="6" t="s">
        <v>45196</v>
      </c>
      <c r="C6894" s="6" t="s">
        <v>72</v>
      </c>
      <c r="D6894" s="6" t="s">
        <v>65</v>
      </c>
      <c r="E6894" s="7">
        <v>3200</v>
      </c>
      <c r="F6894" s="7">
        <v>600</v>
      </c>
      <c r="G6894" s="6" t="s">
        <v>45197</v>
      </c>
      <c r="H6894" s="6" t="s">
        <v>45198</v>
      </c>
      <c r="I6894" s="6" t="s">
        <v>45199</v>
      </c>
      <c r="J6894" s="6" t="s">
        <v>24642</v>
      </c>
      <c r="K6894" s="6" t="s">
        <v>24643</v>
      </c>
      <c r="L6894" s="6" t="s">
        <v>24644</v>
      </c>
      <c r="M6894" s="6" t="s">
        <v>45200</v>
      </c>
      <c r="N6894" s="6" t="s">
        <v>45201</v>
      </c>
    </row>
    <row r="6895" s="2" customFormat="1" ht="25" customHeight="1" spans="1:14">
      <c r="A6895" s="6" t="s">
        <v>45202</v>
      </c>
      <c r="B6895" s="6" t="s">
        <v>45203</v>
      </c>
      <c r="C6895" s="6" t="s">
        <v>64</v>
      </c>
      <c r="D6895" s="6" t="s">
        <v>65</v>
      </c>
      <c r="E6895" s="7">
        <v>4600</v>
      </c>
      <c r="F6895" s="7">
        <v>600</v>
      </c>
      <c r="G6895" s="6" t="s">
        <v>45204</v>
      </c>
      <c r="H6895" s="6" t="s">
        <v>45205</v>
      </c>
      <c r="I6895" s="6" t="s">
        <v>45206</v>
      </c>
      <c r="J6895" s="6" t="s">
        <v>25752</v>
      </c>
      <c r="K6895" s="6" t="s">
        <v>25753</v>
      </c>
      <c r="L6895" s="6" t="s">
        <v>25754</v>
      </c>
      <c r="M6895" s="6" t="s">
        <v>45193</v>
      </c>
      <c r="N6895" s="6" t="s">
        <v>45207</v>
      </c>
    </row>
    <row r="6896" s="2" customFormat="1" ht="25" customHeight="1" spans="1:14">
      <c r="A6896" s="6" t="s">
        <v>45208</v>
      </c>
      <c r="B6896" s="6" t="s">
        <v>45209</v>
      </c>
      <c r="C6896" s="6" t="s">
        <v>163</v>
      </c>
      <c r="D6896" s="6" t="s">
        <v>128</v>
      </c>
      <c r="E6896" s="7">
        <v>5000</v>
      </c>
      <c r="F6896" s="7">
        <v>1000</v>
      </c>
      <c r="G6896" s="6" t="s">
        <v>45210</v>
      </c>
      <c r="H6896" s="6" t="s">
        <v>45211</v>
      </c>
      <c r="I6896" s="6" t="s">
        <v>45212</v>
      </c>
      <c r="J6896" s="6" t="s">
        <v>10188</v>
      </c>
      <c r="K6896" s="6" t="s">
        <v>10189</v>
      </c>
      <c r="L6896" s="6" t="s">
        <v>10190</v>
      </c>
      <c r="M6896" s="6" t="s">
        <v>45213</v>
      </c>
      <c r="N6896" s="6" t="s">
        <v>45214</v>
      </c>
    </row>
    <row r="6897" s="2" customFormat="1" ht="25" customHeight="1" spans="1:14">
      <c r="A6897" s="6" t="s">
        <v>45215</v>
      </c>
      <c r="B6897" s="6" t="s">
        <v>45216</v>
      </c>
      <c r="C6897" s="6" t="s">
        <v>17</v>
      </c>
      <c r="D6897" s="6" t="s">
        <v>18</v>
      </c>
      <c r="E6897" s="7">
        <v>20000</v>
      </c>
      <c r="F6897" s="7">
        <v>4000</v>
      </c>
      <c r="G6897" s="6" t="s">
        <v>45217</v>
      </c>
      <c r="H6897" s="6" t="s">
        <v>45218</v>
      </c>
      <c r="I6897" s="6" t="s">
        <v>45219</v>
      </c>
      <c r="J6897" s="6" t="s">
        <v>44729</v>
      </c>
      <c r="K6897" s="6" t="s">
        <v>44730</v>
      </c>
      <c r="L6897" s="6" t="s">
        <v>44729</v>
      </c>
      <c r="M6897" s="6" t="s">
        <v>45220</v>
      </c>
      <c r="N6897" s="6" t="s">
        <v>45221</v>
      </c>
    </row>
    <row r="6898" s="2" customFormat="1" ht="25" customHeight="1" spans="1:14">
      <c r="A6898" s="6" t="s">
        <v>45222</v>
      </c>
      <c r="B6898" s="6" t="s">
        <v>45223</v>
      </c>
      <c r="C6898" s="6" t="s">
        <v>163</v>
      </c>
      <c r="D6898" s="6" t="s">
        <v>128</v>
      </c>
      <c r="E6898" s="7">
        <v>5000</v>
      </c>
      <c r="F6898" s="7">
        <v>1000</v>
      </c>
      <c r="G6898" s="6" t="s">
        <v>45224</v>
      </c>
      <c r="H6898" s="6" t="s">
        <v>45225</v>
      </c>
      <c r="I6898" s="6" t="s">
        <v>45226</v>
      </c>
      <c r="J6898" s="6" t="s">
        <v>444</v>
      </c>
      <c r="K6898" s="6" t="s">
        <v>445</v>
      </c>
      <c r="L6898" s="6" t="s">
        <v>446</v>
      </c>
      <c r="M6898" s="6" t="s">
        <v>28764</v>
      </c>
      <c r="N6898" s="6" t="s">
        <v>45227</v>
      </c>
    </row>
    <row r="6899" s="2" customFormat="1" ht="25" customHeight="1" spans="1:14">
      <c r="A6899" s="6" t="s">
        <v>45228</v>
      </c>
      <c r="B6899" s="6" t="s">
        <v>45229</v>
      </c>
      <c r="C6899" s="6" t="s">
        <v>127</v>
      </c>
      <c r="D6899" s="6" t="s">
        <v>128</v>
      </c>
      <c r="E6899" s="7">
        <v>5000</v>
      </c>
      <c r="F6899" s="7">
        <v>1000</v>
      </c>
      <c r="G6899" s="6" t="s">
        <v>45230</v>
      </c>
      <c r="H6899" s="6" t="s">
        <v>45231</v>
      </c>
      <c r="I6899" s="6" t="s">
        <v>45232</v>
      </c>
      <c r="J6899" s="6" t="s">
        <v>444</v>
      </c>
      <c r="K6899" s="6" t="s">
        <v>445</v>
      </c>
      <c r="L6899" s="6" t="s">
        <v>446</v>
      </c>
      <c r="M6899" s="6" t="s">
        <v>40984</v>
      </c>
      <c r="N6899" s="6" t="s">
        <v>45233</v>
      </c>
    </row>
    <row r="6900" s="2" customFormat="1" ht="25" customHeight="1" spans="1:14">
      <c r="A6900" s="6" t="s">
        <v>45234</v>
      </c>
      <c r="B6900" s="6" t="s">
        <v>45235</v>
      </c>
      <c r="C6900" s="6" t="s">
        <v>163</v>
      </c>
      <c r="D6900" s="6" t="s">
        <v>128</v>
      </c>
      <c r="E6900" s="7">
        <v>5000</v>
      </c>
      <c r="F6900" s="7">
        <v>1000</v>
      </c>
      <c r="G6900" s="6" t="s">
        <v>45236</v>
      </c>
      <c r="H6900" s="6" t="s">
        <v>45237</v>
      </c>
      <c r="I6900" s="6" t="s">
        <v>45238</v>
      </c>
      <c r="J6900" s="6" t="s">
        <v>444</v>
      </c>
      <c r="K6900" s="6" t="s">
        <v>445</v>
      </c>
      <c r="L6900" s="6" t="s">
        <v>446</v>
      </c>
      <c r="M6900" s="6" t="s">
        <v>40997</v>
      </c>
      <c r="N6900" s="6" t="s">
        <v>45239</v>
      </c>
    </row>
    <row r="6901" s="2" customFormat="1" ht="25" customHeight="1" spans="1:14">
      <c r="A6901" s="6" t="s">
        <v>45240</v>
      </c>
      <c r="B6901" s="6" t="s">
        <v>45241</v>
      </c>
      <c r="C6901" s="6" t="s">
        <v>72</v>
      </c>
      <c r="D6901" s="6" t="s">
        <v>65</v>
      </c>
      <c r="E6901" s="7">
        <v>3000</v>
      </c>
      <c r="F6901" s="7">
        <v>600</v>
      </c>
      <c r="G6901" s="6" t="s">
        <v>45242</v>
      </c>
      <c r="H6901" s="6" t="s">
        <v>45243</v>
      </c>
      <c r="I6901" s="6" t="s">
        <v>45244</v>
      </c>
      <c r="J6901" s="6" t="s">
        <v>360</v>
      </c>
      <c r="K6901" s="6" t="s">
        <v>361</v>
      </c>
      <c r="L6901" s="6" t="s">
        <v>362</v>
      </c>
      <c r="M6901" s="6" t="s">
        <v>45245</v>
      </c>
      <c r="N6901" s="6" t="s">
        <v>45246</v>
      </c>
    </row>
    <row r="6902" s="2" customFormat="1" ht="25" customHeight="1" spans="1:14">
      <c r="A6902" s="6" t="s">
        <v>45247</v>
      </c>
      <c r="B6902" s="6" t="s">
        <v>45248</v>
      </c>
      <c r="C6902" s="6" t="s">
        <v>127</v>
      </c>
      <c r="D6902" s="6" t="s">
        <v>128</v>
      </c>
      <c r="E6902" s="7">
        <v>5000</v>
      </c>
      <c r="F6902" s="7">
        <v>1000</v>
      </c>
      <c r="G6902" s="6" t="s">
        <v>45249</v>
      </c>
      <c r="H6902" s="6" t="s">
        <v>45250</v>
      </c>
      <c r="I6902" s="6" t="s">
        <v>45251</v>
      </c>
      <c r="J6902" s="6" t="s">
        <v>360</v>
      </c>
      <c r="K6902" s="6" t="s">
        <v>361</v>
      </c>
      <c r="L6902" s="6" t="s">
        <v>362</v>
      </c>
      <c r="M6902" s="6" t="s">
        <v>45245</v>
      </c>
      <c r="N6902" s="6" t="s">
        <v>45252</v>
      </c>
    </row>
    <row r="6903" s="2" customFormat="1" ht="25" customHeight="1" spans="1:14">
      <c r="A6903" s="6" t="s">
        <v>45253</v>
      </c>
      <c r="B6903" s="6" t="s">
        <v>45254</v>
      </c>
      <c r="C6903" s="6" t="s">
        <v>29</v>
      </c>
      <c r="D6903" s="6" t="s">
        <v>30</v>
      </c>
      <c r="E6903" s="7">
        <v>10000</v>
      </c>
      <c r="F6903" s="7">
        <v>2000</v>
      </c>
      <c r="G6903" s="6" t="s">
        <v>45255</v>
      </c>
      <c r="H6903" s="6" t="s">
        <v>45256</v>
      </c>
      <c r="I6903" s="6" t="s">
        <v>45257</v>
      </c>
      <c r="J6903" s="6" t="s">
        <v>7892</v>
      </c>
      <c r="K6903" s="6" t="s">
        <v>7893</v>
      </c>
      <c r="L6903" s="6" t="s">
        <v>7892</v>
      </c>
      <c r="M6903" s="6" t="s">
        <v>34068</v>
      </c>
      <c r="N6903" s="6" t="s">
        <v>45258</v>
      </c>
    </row>
    <row r="6904" s="2" customFormat="1" ht="25" customHeight="1" spans="1:14">
      <c r="A6904" s="6" t="s">
        <v>45259</v>
      </c>
      <c r="B6904" s="6" t="s">
        <v>45260</v>
      </c>
      <c r="C6904" s="6" t="s">
        <v>29</v>
      </c>
      <c r="D6904" s="6" t="s">
        <v>30</v>
      </c>
      <c r="E6904" s="7">
        <v>10000</v>
      </c>
      <c r="F6904" s="7">
        <v>2000</v>
      </c>
      <c r="G6904" s="6" t="s">
        <v>45261</v>
      </c>
      <c r="H6904" s="6" t="s">
        <v>45262</v>
      </c>
      <c r="I6904" s="6" t="s">
        <v>45263</v>
      </c>
      <c r="J6904" s="6" t="s">
        <v>7892</v>
      </c>
      <c r="K6904" s="6" t="s">
        <v>7893</v>
      </c>
      <c r="L6904" s="6" t="s">
        <v>7892</v>
      </c>
      <c r="M6904" s="6" t="s">
        <v>45264</v>
      </c>
      <c r="N6904" s="6" t="s">
        <v>45265</v>
      </c>
    </row>
    <row r="6905" s="2" customFormat="1" ht="25" customHeight="1" spans="1:14">
      <c r="A6905" s="6" t="s">
        <v>45266</v>
      </c>
      <c r="B6905" s="6" t="s">
        <v>45267</v>
      </c>
      <c r="C6905" s="6" t="s">
        <v>127</v>
      </c>
      <c r="D6905" s="6" t="s">
        <v>128</v>
      </c>
      <c r="E6905" s="7">
        <v>5000</v>
      </c>
      <c r="F6905" s="7">
        <v>1000</v>
      </c>
      <c r="G6905" s="6" t="s">
        <v>45268</v>
      </c>
      <c r="H6905" s="6" t="s">
        <v>45269</v>
      </c>
      <c r="I6905" s="6" t="s">
        <v>45270</v>
      </c>
      <c r="J6905" s="6" t="s">
        <v>3719</v>
      </c>
      <c r="K6905" s="6" t="s">
        <v>3720</v>
      </c>
      <c r="L6905" s="6" t="s">
        <v>3719</v>
      </c>
      <c r="M6905" s="6" t="s">
        <v>28626</v>
      </c>
      <c r="N6905" s="6" t="s">
        <v>45271</v>
      </c>
    </row>
    <row r="6906" s="2" customFormat="1" ht="25" customHeight="1" spans="1:14">
      <c r="A6906" s="6" t="s">
        <v>45272</v>
      </c>
      <c r="B6906" s="6" t="s">
        <v>45273</v>
      </c>
      <c r="C6906" s="6" t="s">
        <v>64</v>
      </c>
      <c r="D6906" s="6" t="s">
        <v>65</v>
      </c>
      <c r="E6906" s="7">
        <v>3128</v>
      </c>
      <c r="F6906" s="7">
        <v>600</v>
      </c>
      <c r="G6906" s="6" t="s">
        <v>45274</v>
      </c>
      <c r="H6906" s="6" t="s">
        <v>45275</v>
      </c>
      <c r="I6906" s="6" t="s">
        <v>45276</v>
      </c>
      <c r="J6906" s="6" t="s">
        <v>1620</v>
      </c>
      <c r="K6906" s="6" t="s">
        <v>1621</v>
      </c>
      <c r="L6906" s="6" t="s">
        <v>1622</v>
      </c>
      <c r="M6906" s="6" t="s">
        <v>45277</v>
      </c>
      <c r="N6906" s="6" t="s">
        <v>45278</v>
      </c>
    </row>
    <row r="6907" s="2" customFormat="1" ht="25" customHeight="1" spans="1:14">
      <c r="A6907" s="6" t="s">
        <v>45279</v>
      </c>
      <c r="B6907" s="6" t="s">
        <v>45280</v>
      </c>
      <c r="C6907" s="6" t="s">
        <v>127</v>
      </c>
      <c r="D6907" s="6" t="s">
        <v>128</v>
      </c>
      <c r="E6907" s="7">
        <v>5005</v>
      </c>
      <c r="F6907" s="7">
        <v>1000</v>
      </c>
      <c r="G6907" s="6" t="s">
        <v>45281</v>
      </c>
      <c r="H6907" s="6" t="s">
        <v>45282</v>
      </c>
      <c r="I6907" s="6" t="s">
        <v>21451</v>
      </c>
      <c r="J6907" s="6" t="s">
        <v>1620</v>
      </c>
      <c r="K6907" s="6" t="s">
        <v>1621</v>
      </c>
      <c r="L6907" s="6" t="s">
        <v>1622</v>
      </c>
      <c r="M6907" s="6" t="s">
        <v>45277</v>
      </c>
      <c r="N6907" s="6" t="s">
        <v>45283</v>
      </c>
    </row>
    <row r="6908" s="2" customFormat="1" ht="25" customHeight="1" spans="1:14">
      <c r="A6908" s="6" t="s">
        <v>45284</v>
      </c>
      <c r="B6908" s="6" t="s">
        <v>45285</v>
      </c>
      <c r="C6908" s="6" t="s">
        <v>72</v>
      </c>
      <c r="D6908" s="6" t="s">
        <v>65</v>
      </c>
      <c r="E6908" s="7">
        <v>3000</v>
      </c>
      <c r="F6908" s="7">
        <v>600</v>
      </c>
      <c r="G6908" s="6" t="s">
        <v>45286</v>
      </c>
      <c r="H6908" s="6" t="s">
        <v>45287</v>
      </c>
      <c r="I6908" s="6" t="s">
        <v>45288</v>
      </c>
      <c r="J6908" s="6" t="s">
        <v>2132</v>
      </c>
      <c r="K6908" s="6" t="s">
        <v>2133</v>
      </c>
      <c r="L6908" s="6" t="s">
        <v>2134</v>
      </c>
      <c r="M6908" s="6" t="s">
        <v>45289</v>
      </c>
      <c r="N6908" s="6" t="s">
        <v>45290</v>
      </c>
    </row>
    <row r="6909" s="2" customFormat="1" ht="25" customHeight="1" spans="1:14">
      <c r="A6909" s="6" t="s">
        <v>45291</v>
      </c>
      <c r="B6909" s="6" t="s">
        <v>45292</v>
      </c>
      <c r="C6909" s="6" t="s">
        <v>72</v>
      </c>
      <c r="D6909" s="6" t="s">
        <v>65</v>
      </c>
      <c r="E6909" s="7">
        <v>3000</v>
      </c>
      <c r="F6909" s="7">
        <v>600</v>
      </c>
      <c r="G6909" s="6" t="s">
        <v>45293</v>
      </c>
      <c r="H6909" s="6" t="s">
        <v>45294</v>
      </c>
      <c r="I6909" s="6" t="s">
        <v>45295</v>
      </c>
      <c r="J6909" s="6" t="s">
        <v>13364</v>
      </c>
      <c r="K6909" s="6" t="s">
        <v>13365</v>
      </c>
      <c r="L6909" s="6" t="s">
        <v>13366</v>
      </c>
      <c r="M6909" s="6" t="s">
        <v>9577</v>
      </c>
      <c r="N6909" s="6" t="s">
        <v>45296</v>
      </c>
    </row>
    <row r="6910" s="2" customFormat="1" ht="25" customHeight="1" spans="1:14">
      <c r="A6910" s="6" t="s">
        <v>45297</v>
      </c>
      <c r="B6910" s="6" t="s">
        <v>45298</v>
      </c>
      <c r="C6910" s="6" t="s">
        <v>127</v>
      </c>
      <c r="D6910" s="6" t="s">
        <v>128</v>
      </c>
      <c r="E6910" s="7">
        <v>5000</v>
      </c>
      <c r="F6910" s="7">
        <v>1000</v>
      </c>
      <c r="G6910" s="6" t="s">
        <v>45299</v>
      </c>
      <c r="H6910" s="6" t="s">
        <v>45300</v>
      </c>
      <c r="I6910" s="6" t="s">
        <v>45301</v>
      </c>
      <c r="J6910" s="6" t="s">
        <v>13364</v>
      </c>
      <c r="K6910" s="6" t="s">
        <v>13365</v>
      </c>
      <c r="L6910" s="6" t="s">
        <v>13366</v>
      </c>
      <c r="M6910" s="6" t="s">
        <v>9577</v>
      </c>
      <c r="N6910" s="6" t="s">
        <v>45302</v>
      </c>
    </row>
    <row r="6911" s="2" customFormat="1" ht="25" customHeight="1" spans="1:14">
      <c r="A6911" s="6" t="s">
        <v>45303</v>
      </c>
      <c r="B6911" s="6" t="s">
        <v>45304</v>
      </c>
      <c r="C6911" s="6" t="s">
        <v>90</v>
      </c>
      <c r="D6911" s="6" t="s">
        <v>80</v>
      </c>
      <c r="E6911" s="7">
        <v>599</v>
      </c>
      <c r="F6911" s="7">
        <v>100</v>
      </c>
      <c r="G6911" s="6" t="s">
        <v>45305</v>
      </c>
      <c r="H6911" s="6" t="s">
        <v>45306</v>
      </c>
      <c r="I6911" s="6" t="s">
        <v>45307</v>
      </c>
      <c r="J6911" s="6" t="s">
        <v>8718</v>
      </c>
      <c r="K6911" s="6" t="s">
        <v>8719</v>
      </c>
      <c r="L6911" s="6" t="s">
        <v>8720</v>
      </c>
      <c r="M6911" s="6" t="s">
        <v>43216</v>
      </c>
      <c r="N6911" s="6" t="s">
        <v>45308</v>
      </c>
    </row>
    <row r="6912" s="2" customFormat="1" ht="25" customHeight="1" spans="1:14">
      <c r="A6912" s="6" t="s">
        <v>45309</v>
      </c>
      <c r="B6912" s="6" t="s">
        <v>45310</v>
      </c>
      <c r="C6912" s="6" t="s">
        <v>17</v>
      </c>
      <c r="D6912" s="6" t="s">
        <v>18</v>
      </c>
      <c r="E6912" s="7">
        <v>20098</v>
      </c>
      <c r="F6912" s="7">
        <v>4000</v>
      </c>
      <c r="G6912" s="6" t="s">
        <v>45311</v>
      </c>
      <c r="H6912" s="6" t="s">
        <v>45312</v>
      </c>
      <c r="I6912" s="6" t="s">
        <v>45313</v>
      </c>
      <c r="J6912" s="6" t="s">
        <v>13364</v>
      </c>
      <c r="K6912" s="6" t="s">
        <v>13365</v>
      </c>
      <c r="L6912" s="6" t="s">
        <v>13366</v>
      </c>
      <c r="M6912" s="6" t="s">
        <v>45314</v>
      </c>
      <c r="N6912" s="6" t="s">
        <v>45315</v>
      </c>
    </row>
    <row r="6913" s="2" customFormat="1" ht="25" customHeight="1" spans="1:14">
      <c r="A6913" s="6" t="s">
        <v>45316</v>
      </c>
      <c r="B6913" s="6" t="s">
        <v>45317</v>
      </c>
      <c r="C6913" s="6" t="s">
        <v>64</v>
      </c>
      <c r="D6913" s="6" t="s">
        <v>65</v>
      </c>
      <c r="E6913" s="7">
        <v>4159</v>
      </c>
      <c r="F6913" s="7">
        <v>600</v>
      </c>
      <c r="G6913" s="6" t="s">
        <v>45318</v>
      </c>
      <c r="H6913" s="6" t="s">
        <v>45319</v>
      </c>
      <c r="I6913" s="6" t="s">
        <v>45320</v>
      </c>
      <c r="J6913" s="6" t="s">
        <v>8718</v>
      </c>
      <c r="K6913" s="6" t="s">
        <v>8719</v>
      </c>
      <c r="L6913" s="6" t="s">
        <v>8720</v>
      </c>
      <c r="M6913" s="6" t="s">
        <v>45321</v>
      </c>
      <c r="N6913" s="6" t="s">
        <v>45322</v>
      </c>
    </row>
    <row r="6914" s="2" customFormat="1" ht="25" customHeight="1" spans="1:14">
      <c r="A6914" s="6" t="s">
        <v>45323</v>
      </c>
      <c r="B6914" s="6" t="s">
        <v>45324</v>
      </c>
      <c r="C6914" s="6" t="s">
        <v>64</v>
      </c>
      <c r="D6914" s="6" t="s">
        <v>65</v>
      </c>
      <c r="E6914" s="7">
        <v>3000</v>
      </c>
      <c r="F6914" s="7">
        <v>600</v>
      </c>
      <c r="G6914" s="6" t="s">
        <v>45325</v>
      </c>
      <c r="H6914" s="6" t="s">
        <v>45326</v>
      </c>
      <c r="I6914" s="6" t="s">
        <v>45327</v>
      </c>
      <c r="J6914" s="6" t="s">
        <v>13364</v>
      </c>
      <c r="K6914" s="6" t="s">
        <v>13365</v>
      </c>
      <c r="L6914" s="6" t="s">
        <v>13366</v>
      </c>
      <c r="M6914" s="6" t="s">
        <v>45328</v>
      </c>
      <c r="N6914" s="6" t="s">
        <v>45329</v>
      </c>
    </row>
    <row r="6915" s="2" customFormat="1" ht="25" customHeight="1" spans="1:14">
      <c r="A6915" s="6" t="s">
        <v>45330</v>
      </c>
      <c r="B6915" s="6" t="s">
        <v>45331</v>
      </c>
      <c r="C6915" s="6" t="s">
        <v>29</v>
      </c>
      <c r="D6915" s="6" t="s">
        <v>30</v>
      </c>
      <c r="E6915" s="7">
        <v>10440</v>
      </c>
      <c r="F6915" s="7">
        <v>2000</v>
      </c>
      <c r="G6915" s="6" t="s">
        <v>45332</v>
      </c>
      <c r="H6915" s="6" t="s">
        <v>45333</v>
      </c>
      <c r="I6915" s="6" t="s">
        <v>45334</v>
      </c>
      <c r="J6915" s="6" t="s">
        <v>45335</v>
      </c>
      <c r="K6915" s="6" t="s">
        <v>45336</v>
      </c>
      <c r="L6915" s="6" t="s">
        <v>45337</v>
      </c>
      <c r="M6915" s="6" t="s">
        <v>45338</v>
      </c>
      <c r="N6915" s="6" t="s">
        <v>45339</v>
      </c>
    </row>
    <row r="6916" s="2" customFormat="1" ht="25" customHeight="1" spans="1:14">
      <c r="A6916" s="6" t="s">
        <v>45340</v>
      </c>
      <c r="B6916" s="6" t="s">
        <v>45341</v>
      </c>
      <c r="C6916" s="6" t="s">
        <v>127</v>
      </c>
      <c r="D6916" s="6" t="s">
        <v>128</v>
      </c>
      <c r="E6916" s="7">
        <v>5100</v>
      </c>
      <c r="F6916" s="7">
        <v>1000</v>
      </c>
      <c r="G6916" s="6" t="s">
        <v>45342</v>
      </c>
      <c r="H6916" s="6" t="s">
        <v>45343</v>
      </c>
      <c r="I6916" s="6" t="s">
        <v>45344</v>
      </c>
      <c r="J6916" s="6" t="s">
        <v>22675</v>
      </c>
      <c r="K6916" s="6" t="s">
        <v>22676</v>
      </c>
      <c r="L6916" s="6" t="s">
        <v>22675</v>
      </c>
      <c r="M6916" s="6" t="s">
        <v>3217</v>
      </c>
      <c r="N6916" s="6" t="s">
        <v>45345</v>
      </c>
    </row>
    <row r="6917" s="2" customFormat="1" ht="25" customHeight="1" spans="1:14">
      <c r="A6917" s="6" t="s">
        <v>45346</v>
      </c>
      <c r="B6917" s="6" t="s">
        <v>45347</v>
      </c>
      <c r="C6917" s="6" t="s">
        <v>163</v>
      </c>
      <c r="D6917" s="6" t="s">
        <v>128</v>
      </c>
      <c r="E6917" s="7">
        <v>5280</v>
      </c>
      <c r="F6917" s="7">
        <v>1000</v>
      </c>
      <c r="G6917" s="6" t="s">
        <v>45348</v>
      </c>
      <c r="H6917" s="6" t="s">
        <v>45349</v>
      </c>
      <c r="I6917" s="6" t="s">
        <v>45350</v>
      </c>
      <c r="J6917" s="6" t="s">
        <v>45335</v>
      </c>
      <c r="K6917" s="6" t="s">
        <v>45336</v>
      </c>
      <c r="L6917" s="6" t="s">
        <v>45337</v>
      </c>
      <c r="M6917" s="6" t="s">
        <v>45338</v>
      </c>
      <c r="N6917" s="6" t="s">
        <v>44460</v>
      </c>
    </row>
    <row r="6918" s="2" customFormat="1" ht="25" customHeight="1" spans="1:14">
      <c r="A6918" s="6" t="s">
        <v>45351</v>
      </c>
      <c r="B6918" s="6" t="s">
        <v>45352</v>
      </c>
      <c r="C6918" s="6" t="s">
        <v>127</v>
      </c>
      <c r="D6918" s="6" t="s">
        <v>128</v>
      </c>
      <c r="E6918" s="7">
        <v>5000</v>
      </c>
      <c r="F6918" s="7">
        <v>1000</v>
      </c>
      <c r="G6918" s="6" t="s">
        <v>45353</v>
      </c>
      <c r="H6918" s="6" t="s">
        <v>45354</v>
      </c>
      <c r="I6918" s="6" t="s">
        <v>45355</v>
      </c>
      <c r="J6918" s="6" t="s">
        <v>18549</v>
      </c>
      <c r="K6918" s="6" t="s">
        <v>18550</v>
      </c>
      <c r="L6918" s="6" t="s">
        <v>18549</v>
      </c>
      <c r="M6918" s="6" t="s">
        <v>1503</v>
      </c>
      <c r="N6918" s="6" t="s">
        <v>45356</v>
      </c>
    </row>
    <row r="6919" s="2" customFormat="1" ht="25" customHeight="1" spans="1:14">
      <c r="A6919" s="6" t="s">
        <v>45357</v>
      </c>
      <c r="B6919" s="6" t="s">
        <v>45358</v>
      </c>
      <c r="C6919" s="6" t="s">
        <v>163</v>
      </c>
      <c r="D6919" s="6" t="s">
        <v>128</v>
      </c>
      <c r="E6919" s="7">
        <v>5000</v>
      </c>
      <c r="F6919" s="7">
        <v>1000</v>
      </c>
      <c r="G6919" s="6" t="s">
        <v>45359</v>
      </c>
      <c r="H6919" s="6" t="s">
        <v>45360</v>
      </c>
      <c r="I6919" s="6" t="s">
        <v>45361</v>
      </c>
      <c r="J6919" s="6" t="s">
        <v>10188</v>
      </c>
      <c r="K6919" s="6" t="s">
        <v>10189</v>
      </c>
      <c r="L6919" s="6" t="s">
        <v>10190</v>
      </c>
      <c r="M6919" s="6" t="s">
        <v>45362</v>
      </c>
      <c r="N6919" s="6" t="s">
        <v>45363</v>
      </c>
    </row>
    <row r="6920" s="2" customFormat="1" ht="25" customHeight="1" spans="1:14">
      <c r="A6920" s="6" t="s">
        <v>45364</v>
      </c>
      <c r="B6920" s="6" t="s">
        <v>45365</v>
      </c>
      <c r="C6920" s="6" t="s">
        <v>79</v>
      </c>
      <c r="D6920" s="6" t="s">
        <v>80</v>
      </c>
      <c r="E6920" s="7">
        <v>500</v>
      </c>
      <c r="F6920" s="7">
        <v>100</v>
      </c>
      <c r="G6920" s="6" t="s">
        <v>45366</v>
      </c>
      <c r="H6920" s="6" t="s">
        <v>45367</v>
      </c>
      <c r="I6920" s="6" t="s">
        <v>45368</v>
      </c>
      <c r="J6920" s="6" t="s">
        <v>18549</v>
      </c>
      <c r="K6920" s="6" t="s">
        <v>18550</v>
      </c>
      <c r="L6920" s="6" t="s">
        <v>18549</v>
      </c>
      <c r="M6920" s="6" t="s">
        <v>6259</v>
      </c>
      <c r="N6920" s="6" t="s">
        <v>45369</v>
      </c>
    </row>
    <row r="6921" s="2" customFormat="1" ht="25" customHeight="1" spans="1:14">
      <c r="A6921" s="6" t="s">
        <v>45370</v>
      </c>
      <c r="B6921" s="6" t="s">
        <v>45371</v>
      </c>
      <c r="C6921" s="6" t="s">
        <v>64</v>
      </c>
      <c r="D6921" s="6" t="s">
        <v>65</v>
      </c>
      <c r="E6921" s="7">
        <v>3000</v>
      </c>
      <c r="F6921" s="7">
        <v>600</v>
      </c>
      <c r="G6921" s="6" t="s">
        <v>45372</v>
      </c>
      <c r="H6921" s="6" t="s">
        <v>45373</v>
      </c>
      <c r="I6921" s="6" t="s">
        <v>45374</v>
      </c>
      <c r="J6921" s="6" t="s">
        <v>18549</v>
      </c>
      <c r="K6921" s="6" t="s">
        <v>18550</v>
      </c>
      <c r="L6921" s="6" t="s">
        <v>18549</v>
      </c>
      <c r="M6921" s="6" t="s">
        <v>18479</v>
      </c>
      <c r="N6921" s="6" t="s">
        <v>45375</v>
      </c>
    </row>
    <row r="6922" s="2" customFormat="1" ht="25" customHeight="1" spans="1:14">
      <c r="A6922" s="6" t="s">
        <v>45376</v>
      </c>
      <c r="B6922" s="6" t="s">
        <v>45377</v>
      </c>
      <c r="C6922" s="6" t="s">
        <v>17</v>
      </c>
      <c r="D6922" s="6" t="s">
        <v>18</v>
      </c>
      <c r="E6922" s="7">
        <v>20100</v>
      </c>
      <c r="F6922" s="7">
        <v>4000</v>
      </c>
      <c r="G6922" s="6" t="s">
        <v>45378</v>
      </c>
      <c r="H6922" s="6" t="s">
        <v>45379</v>
      </c>
      <c r="I6922" s="6" t="s">
        <v>45380</v>
      </c>
      <c r="J6922" s="6" t="s">
        <v>1273</v>
      </c>
      <c r="K6922" s="6" t="s">
        <v>1274</v>
      </c>
      <c r="L6922" s="6" t="s">
        <v>1275</v>
      </c>
      <c r="M6922" s="6" t="s">
        <v>45381</v>
      </c>
      <c r="N6922" s="6" t="s">
        <v>45382</v>
      </c>
    </row>
    <row r="6923" s="2" customFormat="1" ht="25" customHeight="1" spans="1:14">
      <c r="A6923" s="6" t="s">
        <v>45383</v>
      </c>
      <c r="B6923" s="6" t="s">
        <v>45384</v>
      </c>
      <c r="C6923" s="6" t="s">
        <v>156</v>
      </c>
      <c r="D6923" s="6" t="s">
        <v>104</v>
      </c>
      <c r="E6923" s="7">
        <v>1499</v>
      </c>
      <c r="F6923" s="7">
        <v>200</v>
      </c>
      <c r="G6923" s="6" t="s">
        <v>45385</v>
      </c>
      <c r="H6923" s="6" t="s">
        <v>45386</v>
      </c>
      <c r="I6923" s="6" t="s">
        <v>45387</v>
      </c>
      <c r="J6923" s="6" t="s">
        <v>30572</v>
      </c>
      <c r="K6923" s="6" t="s">
        <v>30573</v>
      </c>
      <c r="L6923" s="6" t="s">
        <v>30574</v>
      </c>
      <c r="M6923" s="6" t="s">
        <v>45388</v>
      </c>
      <c r="N6923" s="6" t="s">
        <v>41787</v>
      </c>
    </row>
    <row r="6924" s="2" customFormat="1" ht="25" customHeight="1" spans="1:14">
      <c r="A6924" s="6" t="s">
        <v>45389</v>
      </c>
      <c r="B6924" s="6" t="s">
        <v>45390</v>
      </c>
      <c r="C6924" s="6" t="s">
        <v>156</v>
      </c>
      <c r="D6924" s="6" t="s">
        <v>104</v>
      </c>
      <c r="E6924" s="7">
        <v>1395</v>
      </c>
      <c r="F6924" s="7">
        <v>200</v>
      </c>
      <c r="G6924" s="6" t="s">
        <v>45391</v>
      </c>
      <c r="H6924" s="6" t="s">
        <v>45392</v>
      </c>
      <c r="I6924" s="6" t="s">
        <v>45393</v>
      </c>
      <c r="J6924" s="6" t="s">
        <v>30572</v>
      </c>
      <c r="K6924" s="6" t="s">
        <v>30573</v>
      </c>
      <c r="L6924" s="6" t="s">
        <v>30574</v>
      </c>
      <c r="M6924" s="6" t="s">
        <v>45394</v>
      </c>
      <c r="N6924" s="6" t="s">
        <v>45395</v>
      </c>
    </row>
    <row r="6925" s="2" customFormat="1" ht="25" customHeight="1" spans="1:14">
      <c r="A6925" s="6" t="s">
        <v>45396</v>
      </c>
      <c r="B6925" s="6" t="s">
        <v>45397</v>
      </c>
      <c r="C6925" s="6" t="s">
        <v>29</v>
      </c>
      <c r="D6925" s="6" t="s">
        <v>30</v>
      </c>
      <c r="E6925" s="7">
        <v>10114</v>
      </c>
      <c r="F6925" s="7">
        <v>2000</v>
      </c>
      <c r="G6925" s="6" t="s">
        <v>45398</v>
      </c>
      <c r="H6925" s="6" t="s">
        <v>45399</v>
      </c>
      <c r="I6925" s="6" t="s">
        <v>45400</v>
      </c>
      <c r="J6925" s="6" t="s">
        <v>1620</v>
      </c>
      <c r="K6925" s="6" t="s">
        <v>1621</v>
      </c>
      <c r="L6925" s="6" t="s">
        <v>1622</v>
      </c>
      <c r="M6925" s="6" t="s">
        <v>45401</v>
      </c>
      <c r="N6925" s="6" t="s">
        <v>45402</v>
      </c>
    </row>
    <row r="6926" s="2" customFormat="1" ht="25" customHeight="1" spans="1:14">
      <c r="A6926" s="6" t="s">
        <v>45403</v>
      </c>
      <c r="B6926" s="6" t="s">
        <v>45404</v>
      </c>
      <c r="C6926" s="6" t="s">
        <v>163</v>
      </c>
      <c r="D6926" s="6" t="s">
        <v>128</v>
      </c>
      <c r="E6926" s="7">
        <v>5000</v>
      </c>
      <c r="F6926" s="7">
        <v>1000</v>
      </c>
      <c r="G6926" s="6" t="s">
        <v>45405</v>
      </c>
      <c r="H6926" s="6" t="s">
        <v>45406</v>
      </c>
      <c r="I6926" s="6" t="s">
        <v>45407</v>
      </c>
      <c r="J6926" s="6" t="s">
        <v>18549</v>
      </c>
      <c r="K6926" s="6" t="s">
        <v>18550</v>
      </c>
      <c r="L6926" s="6" t="s">
        <v>18549</v>
      </c>
      <c r="M6926" s="6" t="s">
        <v>40113</v>
      </c>
      <c r="N6926" s="6" t="s">
        <v>45408</v>
      </c>
    </row>
    <row r="6927" s="2" customFormat="1" ht="25" customHeight="1" spans="1:14">
      <c r="A6927" s="6" t="s">
        <v>45409</v>
      </c>
      <c r="B6927" s="6" t="s">
        <v>45410</v>
      </c>
      <c r="C6927" s="6" t="s">
        <v>156</v>
      </c>
      <c r="D6927" s="6" t="s">
        <v>104</v>
      </c>
      <c r="E6927" s="7">
        <v>1063</v>
      </c>
      <c r="F6927" s="7">
        <v>200</v>
      </c>
      <c r="G6927" s="6" t="s">
        <v>45411</v>
      </c>
      <c r="H6927" s="6" t="s">
        <v>45412</v>
      </c>
      <c r="I6927" s="6" t="s">
        <v>45413</v>
      </c>
      <c r="J6927" s="6" t="s">
        <v>1620</v>
      </c>
      <c r="K6927" s="6" t="s">
        <v>1621</v>
      </c>
      <c r="L6927" s="6" t="s">
        <v>1622</v>
      </c>
      <c r="M6927" s="6" t="s">
        <v>45414</v>
      </c>
      <c r="N6927" s="6" t="s">
        <v>45415</v>
      </c>
    </row>
    <row r="6928" s="2" customFormat="1" ht="25" customHeight="1" spans="1:14">
      <c r="A6928" s="6" t="s">
        <v>45416</v>
      </c>
      <c r="B6928" s="6" t="s">
        <v>45417</v>
      </c>
      <c r="C6928" s="6" t="s">
        <v>64</v>
      </c>
      <c r="D6928" s="6" t="s">
        <v>65</v>
      </c>
      <c r="E6928" s="7">
        <v>3049</v>
      </c>
      <c r="F6928" s="7">
        <v>600</v>
      </c>
      <c r="G6928" s="6" t="s">
        <v>45418</v>
      </c>
      <c r="H6928" s="6" t="s">
        <v>45419</v>
      </c>
      <c r="I6928" s="6" t="s">
        <v>45420</v>
      </c>
      <c r="J6928" s="6" t="s">
        <v>1620</v>
      </c>
      <c r="K6928" s="6" t="s">
        <v>1621</v>
      </c>
      <c r="L6928" s="6" t="s">
        <v>1622</v>
      </c>
      <c r="M6928" s="6" t="s">
        <v>45414</v>
      </c>
      <c r="N6928" s="6" t="s">
        <v>45421</v>
      </c>
    </row>
    <row r="6929" s="2" customFormat="1" ht="25" customHeight="1" spans="1:14">
      <c r="A6929" s="6" t="s">
        <v>45422</v>
      </c>
      <c r="B6929" s="6" t="s">
        <v>45423</v>
      </c>
      <c r="C6929" s="6" t="s">
        <v>17</v>
      </c>
      <c r="D6929" s="6" t="s">
        <v>18</v>
      </c>
      <c r="E6929" s="7">
        <v>20000</v>
      </c>
      <c r="F6929" s="7">
        <v>4000</v>
      </c>
      <c r="G6929" s="6" t="s">
        <v>45424</v>
      </c>
      <c r="H6929" s="6" t="s">
        <v>45425</v>
      </c>
      <c r="I6929" s="6" t="s">
        <v>45426</v>
      </c>
      <c r="J6929" s="6" t="s">
        <v>18549</v>
      </c>
      <c r="K6929" s="6" t="s">
        <v>18550</v>
      </c>
      <c r="L6929" s="6" t="s">
        <v>18549</v>
      </c>
      <c r="M6929" s="6" t="s">
        <v>45427</v>
      </c>
      <c r="N6929" s="6" t="s">
        <v>45428</v>
      </c>
    </row>
    <row r="6930" s="2" customFormat="1" ht="25" customHeight="1" spans="1:14">
      <c r="A6930" s="6" t="s">
        <v>45429</v>
      </c>
      <c r="B6930" s="6" t="s">
        <v>45430</v>
      </c>
      <c r="C6930" s="6" t="s">
        <v>163</v>
      </c>
      <c r="D6930" s="6" t="s">
        <v>128</v>
      </c>
      <c r="E6930" s="7">
        <v>5518</v>
      </c>
      <c r="F6930" s="7">
        <v>1000</v>
      </c>
      <c r="G6930" s="6" t="s">
        <v>45431</v>
      </c>
      <c r="H6930" s="6" t="s">
        <v>45432</v>
      </c>
      <c r="I6930" s="6" t="s">
        <v>45433</v>
      </c>
      <c r="J6930" s="6" t="s">
        <v>30572</v>
      </c>
      <c r="K6930" s="6" t="s">
        <v>30573</v>
      </c>
      <c r="L6930" s="6" t="s">
        <v>30574</v>
      </c>
      <c r="M6930" s="6" t="s">
        <v>45434</v>
      </c>
      <c r="N6930" s="6" t="s">
        <v>45435</v>
      </c>
    </row>
    <row r="6931" s="2" customFormat="1" ht="25" customHeight="1" spans="1:14">
      <c r="A6931" s="6" t="s">
        <v>45436</v>
      </c>
      <c r="B6931" s="6" t="s">
        <v>45437</v>
      </c>
      <c r="C6931" s="6" t="s">
        <v>29</v>
      </c>
      <c r="D6931" s="6" t="s">
        <v>30</v>
      </c>
      <c r="E6931" s="7">
        <v>10000</v>
      </c>
      <c r="F6931" s="7">
        <v>2000</v>
      </c>
      <c r="G6931" s="6" t="s">
        <v>45438</v>
      </c>
      <c r="H6931" s="6" t="s">
        <v>45439</v>
      </c>
      <c r="I6931" s="6" t="s">
        <v>45440</v>
      </c>
      <c r="J6931" s="6" t="s">
        <v>18549</v>
      </c>
      <c r="K6931" s="6" t="s">
        <v>18550</v>
      </c>
      <c r="L6931" s="6" t="s">
        <v>18549</v>
      </c>
      <c r="M6931" s="6" t="s">
        <v>25229</v>
      </c>
      <c r="N6931" s="6" t="s">
        <v>45441</v>
      </c>
    </row>
    <row r="6932" s="2" customFormat="1" ht="25" customHeight="1" spans="1:14">
      <c r="A6932" s="6" t="s">
        <v>45442</v>
      </c>
      <c r="B6932" s="6" t="s">
        <v>45443</v>
      </c>
      <c r="C6932" s="6" t="s">
        <v>17</v>
      </c>
      <c r="D6932" s="6" t="s">
        <v>18</v>
      </c>
      <c r="E6932" s="7">
        <v>20000</v>
      </c>
      <c r="F6932" s="7">
        <v>4000</v>
      </c>
      <c r="G6932" s="6" t="s">
        <v>45444</v>
      </c>
      <c r="H6932" s="6" t="s">
        <v>45445</v>
      </c>
      <c r="I6932" s="6" t="s">
        <v>45446</v>
      </c>
      <c r="J6932" s="6" t="s">
        <v>1273</v>
      </c>
      <c r="K6932" s="6" t="s">
        <v>1274</v>
      </c>
      <c r="L6932" s="6" t="s">
        <v>1275</v>
      </c>
      <c r="M6932" s="6" t="s">
        <v>45447</v>
      </c>
      <c r="N6932" s="6" t="s">
        <v>45448</v>
      </c>
    </row>
    <row r="6933" s="2" customFormat="1" ht="25" customHeight="1" spans="1:14">
      <c r="A6933" s="6" t="s">
        <v>45449</v>
      </c>
      <c r="B6933" s="6" t="s">
        <v>45450</v>
      </c>
      <c r="C6933" s="6" t="s">
        <v>64</v>
      </c>
      <c r="D6933" s="6" t="s">
        <v>65</v>
      </c>
      <c r="E6933" s="7">
        <v>3060</v>
      </c>
      <c r="F6933" s="7">
        <v>600</v>
      </c>
      <c r="G6933" s="6" t="s">
        <v>45451</v>
      </c>
      <c r="H6933" s="6" t="s">
        <v>45452</v>
      </c>
      <c r="I6933" s="6" t="s">
        <v>45453</v>
      </c>
      <c r="J6933" s="6" t="s">
        <v>30572</v>
      </c>
      <c r="K6933" s="6" t="s">
        <v>30573</v>
      </c>
      <c r="L6933" s="6" t="s">
        <v>30574</v>
      </c>
      <c r="M6933" s="6" t="s">
        <v>45454</v>
      </c>
      <c r="N6933" s="6" t="s">
        <v>45455</v>
      </c>
    </row>
    <row r="6934" s="2" customFormat="1" ht="25" customHeight="1" spans="1:14">
      <c r="A6934" s="6" t="s">
        <v>45456</v>
      </c>
      <c r="B6934" s="6" t="s">
        <v>45457</v>
      </c>
      <c r="C6934" s="6" t="s">
        <v>64</v>
      </c>
      <c r="D6934" s="6" t="s">
        <v>65</v>
      </c>
      <c r="E6934" s="7">
        <v>3459</v>
      </c>
      <c r="F6934" s="7">
        <v>600</v>
      </c>
      <c r="G6934" s="6" t="s">
        <v>45458</v>
      </c>
      <c r="H6934" s="6" t="s">
        <v>45459</v>
      </c>
      <c r="I6934" s="6" t="s">
        <v>45460</v>
      </c>
      <c r="J6934" s="6" t="s">
        <v>30572</v>
      </c>
      <c r="K6934" s="6" t="s">
        <v>30573</v>
      </c>
      <c r="L6934" s="6" t="s">
        <v>30574</v>
      </c>
      <c r="M6934" s="6" t="s">
        <v>45461</v>
      </c>
      <c r="N6934" s="6" t="s">
        <v>45462</v>
      </c>
    </row>
    <row r="6935" s="2" customFormat="1" ht="25" customHeight="1" spans="1:14">
      <c r="A6935" s="6" t="s">
        <v>45463</v>
      </c>
      <c r="B6935" s="6" t="s">
        <v>45464</v>
      </c>
      <c r="C6935" s="6" t="s">
        <v>79</v>
      </c>
      <c r="D6935" s="6" t="s">
        <v>80</v>
      </c>
      <c r="E6935" s="7">
        <v>500</v>
      </c>
      <c r="F6935" s="7">
        <v>100</v>
      </c>
      <c r="G6935" s="6" t="s">
        <v>45465</v>
      </c>
      <c r="H6935" s="6" t="s">
        <v>45466</v>
      </c>
      <c r="I6935" s="6" t="s">
        <v>45467</v>
      </c>
      <c r="J6935" s="6" t="s">
        <v>18549</v>
      </c>
      <c r="K6935" s="6" t="s">
        <v>18550</v>
      </c>
      <c r="L6935" s="6" t="s">
        <v>18549</v>
      </c>
      <c r="M6935" s="6" t="s">
        <v>7363</v>
      </c>
      <c r="N6935" s="6" t="s">
        <v>45468</v>
      </c>
    </row>
    <row r="6936" s="2" customFormat="1" ht="25" customHeight="1" spans="1:14">
      <c r="A6936" s="6" t="s">
        <v>45469</v>
      </c>
      <c r="B6936" s="6" t="s">
        <v>45470</v>
      </c>
      <c r="C6936" s="6" t="s">
        <v>64</v>
      </c>
      <c r="D6936" s="6" t="s">
        <v>65</v>
      </c>
      <c r="E6936" s="7">
        <v>3000</v>
      </c>
      <c r="F6936" s="7">
        <v>600</v>
      </c>
      <c r="G6936" s="6" t="s">
        <v>45471</v>
      </c>
      <c r="H6936" s="6" t="s">
        <v>45472</v>
      </c>
      <c r="I6936" s="6" t="s">
        <v>45473</v>
      </c>
      <c r="J6936" s="6" t="s">
        <v>22675</v>
      </c>
      <c r="K6936" s="6" t="s">
        <v>22676</v>
      </c>
      <c r="L6936" s="6" t="s">
        <v>22675</v>
      </c>
      <c r="M6936" s="6" t="s">
        <v>34452</v>
      </c>
      <c r="N6936" s="6" t="s">
        <v>45474</v>
      </c>
    </row>
    <row r="6937" s="2" customFormat="1" ht="25" customHeight="1" spans="1:14">
      <c r="A6937" s="6" t="s">
        <v>45475</v>
      </c>
      <c r="B6937" s="6" t="s">
        <v>45476</v>
      </c>
      <c r="C6937" s="6" t="s">
        <v>17</v>
      </c>
      <c r="D6937" s="6" t="s">
        <v>18</v>
      </c>
      <c r="E6937" s="7">
        <v>20000</v>
      </c>
      <c r="F6937" s="7">
        <v>4000</v>
      </c>
      <c r="G6937" s="6" t="s">
        <v>45477</v>
      </c>
      <c r="H6937" s="6" t="s">
        <v>45478</v>
      </c>
      <c r="I6937" s="6" t="s">
        <v>45479</v>
      </c>
      <c r="J6937" s="6" t="s">
        <v>5017</v>
      </c>
      <c r="K6937" s="6" t="s">
        <v>5018</v>
      </c>
      <c r="L6937" s="6" t="s">
        <v>5019</v>
      </c>
      <c r="M6937" s="6" t="s">
        <v>4283</v>
      </c>
      <c r="N6937" s="6" t="s">
        <v>45480</v>
      </c>
    </row>
    <row r="6938" s="2" customFormat="1" ht="25" customHeight="1" spans="1:14">
      <c r="A6938" s="6" t="s">
        <v>45481</v>
      </c>
      <c r="B6938" s="6" t="s">
        <v>45482</v>
      </c>
      <c r="C6938" s="6" t="s">
        <v>103</v>
      </c>
      <c r="D6938" s="6" t="s">
        <v>104</v>
      </c>
      <c r="E6938" s="7">
        <v>1280</v>
      </c>
      <c r="F6938" s="7">
        <v>200</v>
      </c>
      <c r="G6938" s="6" t="s">
        <v>45483</v>
      </c>
      <c r="H6938" s="6" t="s">
        <v>45484</v>
      </c>
      <c r="I6938" s="6" t="s">
        <v>45485</v>
      </c>
      <c r="J6938" s="6" t="s">
        <v>30572</v>
      </c>
      <c r="K6938" s="6" t="s">
        <v>30573</v>
      </c>
      <c r="L6938" s="6" t="s">
        <v>30574</v>
      </c>
      <c r="M6938" s="6" t="s">
        <v>45486</v>
      </c>
      <c r="N6938" s="6" t="s">
        <v>45487</v>
      </c>
    </row>
    <row r="6939" s="2" customFormat="1" ht="25" customHeight="1" spans="1:14">
      <c r="A6939" s="6" t="s">
        <v>45488</v>
      </c>
      <c r="B6939" s="6" t="s">
        <v>45489</v>
      </c>
      <c r="C6939" s="6" t="s">
        <v>17</v>
      </c>
      <c r="D6939" s="6" t="s">
        <v>18</v>
      </c>
      <c r="E6939" s="7">
        <v>20000</v>
      </c>
      <c r="F6939" s="7">
        <v>4000</v>
      </c>
      <c r="G6939" s="6" t="s">
        <v>45490</v>
      </c>
      <c r="H6939" s="6" t="s">
        <v>45491</v>
      </c>
      <c r="I6939" s="6" t="s">
        <v>45492</v>
      </c>
      <c r="J6939" s="6" t="s">
        <v>27218</v>
      </c>
      <c r="K6939" s="6" t="s">
        <v>27219</v>
      </c>
      <c r="L6939" s="6" t="s">
        <v>27220</v>
      </c>
      <c r="M6939" s="6" t="s">
        <v>45493</v>
      </c>
      <c r="N6939" s="6" t="s">
        <v>45494</v>
      </c>
    </row>
    <row r="6940" s="2" customFormat="1" ht="25" customHeight="1" spans="1:14">
      <c r="A6940" s="6" t="s">
        <v>45495</v>
      </c>
      <c r="B6940" s="6" t="s">
        <v>45496</v>
      </c>
      <c r="C6940" s="6" t="s">
        <v>156</v>
      </c>
      <c r="D6940" s="6" t="s">
        <v>104</v>
      </c>
      <c r="E6940" s="7">
        <v>1554</v>
      </c>
      <c r="F6940" s="7">
        <v>200</v>
      </c>
      <c r="G6940" s="6" t="s">
        <v>45497</v>
      </c>
      <c r="H6940" s="6" t="s">
        <v>45498</v>
      </c>
      <c r="I6940" s="6" t="s">
        <v>45499</v>
      </c>
      <c r="J6940" s="6" t="s">
        <v>30572</v>
      </c>
      <c r="K6940" s="6" t="s">
        <v>30573</v>
      </c>
      <c r="L6940" s="6" t="s">
        <v>30574</v>
      </c>
      <c r="M6940" s="6" t="s">
        <v>45486</v>
      </c>
      <c r="N6940" s="6" t="s">
        <v>45500</v>
      </c>
    </row>
    <row r="6941" s="2" customFormat="1" ht="25" customHeight="1" spans="1:14">
      <c r="A6941" s="6" t="s">
        <v>45501</v>
      </c>
      <c r="B6941" s="6" t="s">
        <v>45502</v>
      </c>
      <c r="C6941" s="6" t="s">
        <v>17</v>
      </c>
      <c r="D6941" s="6" t="s">
        <v>18</v>
      </c>
      <c r="E6941" s="7">
        <v>20000</v>
      </c>
      <c r="F6941" s="7">
        <v>4000</v>
      </c>
      <c r="G6941" s="6" t="s">
        <v>45503</v>
      </c>
      <c r="H6941" s="6" t="s">
        <v>45504</v>
      </c>
      <c r="I6941" s="6" t="s">
        <v>45505</v>
      </c>
      <c r="J6941" s="6" t="s">
        <v>13364</v>
      </c>
      <c r="K6941" s="6" t="s">
        <v>13365</v>
      </c>
      <c r="L6941" s="6" t="s">
        <v>13366</v>
      </c>
      <c r="M6941" s="6" t="s">
        <v>3816</v>
      </c>
      <c r="N6941" s="6" t="s">
        <v>45506</v>
      </c>
    </row>
    <row r="6942" s="2" customFormat="1" ht="25" customHeight="1" spans="1:14">
      <c r="A6942" s="6" t="s">
        <v>45507</v>
      </c>
      <c r="B6942" s="6" t="s">
        <v>45508</v>
      </c>
      <c r="C6942" s="6" t="s">
        <v>484</v>
      </c>
      <c r="D6942" s="6" t="s">
        <v>104</v>
      </c>
      <c r="E6942" s="7">
        <v>2538</v>
      </c>
      <c r="F6942" s="7">
        <v>200</v>
      </c>
      <c r="G6942" s="6" t="s">
        <v>45509</v>
      </c>
      <c r="H6942" s="6" t="s">
        <v>45510</v>
      </c>
      <c r="I6942" s="6" t="s">
        <v>45511</v>
      </c>
      <c r="J6942" s="6" t="s">
        <v>30572</v>
      </c>
      <c r="K6942" s="6" t="s">
        <v>30573</v>
      </c>
      <c r="L6942" s="6" t="s">
        <v>30574</v>
      </c>
      <c r="M6942" s="6" t="s">
        <v>45512</v>
      </c>
      <c r="N6942" s="6" t="s">
        <v>45513</v>
      </c>
    </row>
    <row r="6943" s="2" customFormat="1" ht="25" customHeight="1" spans="1:14">
      <c r="A6943" s="6" t="s">
        <v>45514</v>
      </c>
      <c r="B6943" s="6" t="s">
        <v>45515</v>
      </c>
      <c r="C6943" s="6" t="s">
        <v>64</v>
      </c>
      <c r="D6943" s="6" t="s">
        <v>65</v>
      </c>
      <c r="E6943" s="7">
        <v>3000</v>
      </c>
      <c r="F6943" s="7">
        <v>600</v>
      </c>
      <c r="G6943" s="6" t="s">
        <v>45516</v>
      </c>
      <c r="H6943" s="6" t="s">
        <v>45517</v>
      </c>
      <c r="I6943" s="6" t="s">
        <v>45518</v>
      </c>
      <c r="J6943" s="6" t="s">
        <v>14101</v>
      </c>
      <c r="K6943" s="6" t="s">
        <v>14102</v>
      </c>
      <c r="L6943" s="6" t="s">
        <v>14103</v>
      </c>
      <c r="M6943" s="6" t="s">
        <v>33398</v>
      </c>
      <c r="N6943" s="6" t="s">
        <v>45519</v>
      </c>
    </row>
    <row r="6944" s="2" customFormat="1" ht="25" customHeight="1" spans="1:14">
      <c r="A6944" s="6" t="s">
        <v>45520</v>
      </c>
      <c r="B6944" s="6" t="s">
        <v>45521</v>
      </c>
      <c r="C6944" s="6" t="s">
        <v>163</v>
      </c>
      <c r="D6944" s="6" t="s">
        <v>128</v>
      </c>
      <c r="E6944" s="7">
        <v>5000</v>
      </c>
      <c r="F6944" s="7">
        <v>1000</v>
      </c>
      <c r="G6944" s="6" t="s">
        <v>45522</v>
      </c>
      <c r="H6944" s="6" t="s">
        <v>45523</v>
      </c>
      <c r="I6944" s="6" t="s">
        <v>45524</v>
      </c>
      <c r="J6944" s="6" t="s">
        <v>5017</v>
      </c>
      <c r="K6944" s="6" t="s">
        <v>5018</v>
      </c>
      <c r="L6944" s="6" t="s">
        <v>5019</v>
      </c>
      <c r="M6944" s="6" t="s">
        <v>4283</v>
      </c>
      <c r="N6944" s="6" t="s">
        <v>45525</v>
      </c>
    </row>
    <row r="6945" s="2" customFormat="1" ht="25" customHeight="1" spans="1:14">
      <c r="A6945" s="6" t="s">
        <v>45526</v>
      </c>
      <c r="B6945" s="6" t="s">
        <v>45527</v>
      </c>
      <c r="C6945" s="6" t="s">
        <v>484</v>
      </c>
      <c r="D6945" s="6" t="s">
        <v>104</v>
      </c>
      <c r="E6945" s="7">
        <v>1000</v>
      </c>
      <c r="F6945" s="7">
        <v>200</v>
      </c>
      <c r="G6945" s="6" t="s">
        <v>45528</v>
      </c>
      <c r="H6945" s="6" t="s">
        <v>45529</v>
      </c>
      <c r="I6945" s="6" t="s">
        <v>45530</v>
      </c>
      <c r="J6945" s="6" t="s">
        <v>22010</v>
      </c>
      <c r="K6945" s="6" t="s">
        <v>22011</v>
      </c>
      <c r="L6945" s="6" t="s">
        <v>22012</v>
      </c>
      <c r="M6945" s="6" t="s">
        <v>9051</v>
      </c>
      <c r="N6945" s="6" t="s">
        <v>45531</v>
      </c>
    </row>
    <row r="6946" s="2" customFormat="1" ht="25" customHeight="1" spans="1:14">
      <c r="A6946" s="6" t="s">
        <v>45532</v>
      </c>
      <c r="B6946" s="6" t="s">
        <v>45533</v>
      </c>
      <c r="C6946" s="6" t="s">
        <v>163</v>
      </c>
      <c r="D6946" s="6" t="s">
        <v>128</v>
      </c>
      <c r="E6946" s="7">
        <v>5000</v>
      </c>
      <c r="F6946" s="7">
        <v>1000</v>
      </c>
      <c r="G6946" s="6" t="s">
        <v>45534</v>
      </c>
      <c r="H6946" s="6" t="s">
        <v>45535</v>
      </c>
      <c r="I6946" s="6" t="s">
        <v>45536</v>
      </c>
      <c r="J6946" s="6" t="s">
        <v>3719</v>
      </c>
      <c r="K6946" s="6" t="s">
        <v>3720</v>
      </c>
      <c r="L6946" s="6" t="s">
        <v>3719</v>
      </c>
      <c r="M6946" s="6" t="s">
        <v>45537</v>
      </c>
      <c r="N6946" s="6" t="s">
        <v>45538</v>
      </c>
    </row>
    <row r="6947" s="2" customFormat="1" ht="25" customHeight="1" spans="1:14">
      <c r="A6947" s="6" t="s">
        <v>45539</v>
      </c>
      <c r="B6947" s="6" t="s">
        <v>45540</v>
      </c>
      <c r="C6947" s="6" t="s">
        <v>17</v>
      </c>
      <c r="D6947" s="6" t="s">
        <v>18</v>
      </c>
      <c r="E6947" s="7">
        <v>20000</v>
      </c>
      <c r="F6947" s="7">
        <v>4000</v>
      </c>
      <c r="G6947" s="6" t="s">
        <v>45541</v>
      </c>
      <c r="H6947" s="6" t="s">
        <v>45542</v>
      </c>
      <c r="I6947" s="6" t="s">
        <v>45543</v>
      </c>
      <c r="J6947" s="6" t="s">
        <v>321</v>
      </c>
      <c r="K6947" s="6" t="s">
        <v>322</v>
      </c>
      <c r="L6947" s="6" t="s">
        <v>323</v>
      </c>
      <c r="M6947" s="6" t="s">
        <v>45544</v>
      </c>
      <c r="N6947" s="6" t="s">
        <v>45545</v>
      </c>
    </row>
    <row r="6948" s="2" customFormat="1" ht="25" customHeight="1" spans="1:14">
      <c r="A6948" s="6" t="s">
        <v>45546</v>
      </c>
      <c r="B6948" s="6" t="s">
        <v>45547</v>
      </c>
      <c r="C6948" s="6" t="s">
        <v>29</v>
      </c>
      <c r="D6948" s="6" t="s">
        <v>30</v>
      </c>
      <c r="E6948" s="7">
        <v>10000</v>
      </c>
      <c r="F6948" s="7">
        <v>2000</v>
      </c>
      <c r="G6948" s="6" t="s">
        <v>45548</v>
      </c>
      <c r="H6948" s="6" t="s">
        <v>45549</v>
      </c>
      <c r="I6948" s="6" t="s">
        <v>45550</v>
      </c>
      <c r="J6948" s="6" t="s">
        <v>321</v>
      </c>
      <c r="K6948" s="6" t="s">
        <v>322</v>
      </c>
      <c r="L6948" s="6" t="s">
        <v>323</v>
      </c>
      <c r="M6948" s="6" t="s">
        <v>45551</v>
      </c>
      <c r="N6948" s="6" t="s">
        <v>45552</v>
      </c>
    </row>
    <row r="6949" s="2" customFormat="1" ht="25" customHeight="1" spans="1:14">
      <c r="A6949" s="6" t="s">
        <v>45553</v>
      </c>
      <c r="B6949" s="6" t="s">
        <v>45554</v>
      </c>
      <c r="C6949" s="6" t="s">
        <v>17</v>
      </c>
      <c r="D6949" s="6" t="s">
        <v>18</v>
      </c>
      <c r="E6949" s="7">
        <v>20000</v>
      </c>
      <c r="F6949" s="7">
        <v>4000</v>
      </c>
      <c r="G6949" s="6" t="s">
        <v>45555</v>
      </c>
      <c r="H6949" s="6" t="s">
        <v>45556</v>
      </c>
      <c r="I6949" s="6" t="s">
        <v>45557</v>
      </c>
      <c r="J6949" s="6" t="s">
        <v>321</v>
      </c>
      <c r="K6949" s="6" t="s">
        <v>322</v>
      </c>
      <c r="L6949" s="6" t="s">
        <v>323</v>
      </c>
      <c r="M6949" s="6" t="s">
        <v>45558</v>
      </c>
      <c r="N6949" s="6" t="s">
        <v>45559</v>
      </c>
    </row>
    <row r="6950" s="2" customFormat="1" ht="25" customHeight="1" spans="1:14">
      <c r="A6950" s="6" t="s">
        <v>45560</v>
      </c>
      <c r="B6950" s="6" t="s">
        <v>45561</v>
      </c>
      <c r="C6950" s="6" t="s">
        <v>17</v>
      </c>
      <c r="D6950" s="6" t="s">
        <v>18</v>
      </c>
      <c r="E6950" s="7">
        <v>20000</v>
      </c>
      <c r="F6950" s="7">
        <v>4000</v>
      </c>
      <c r="G6950" s="6" t="s">
        <v>45562</v>
      </c>
      <c r="H6950" s="6" t="s">
        <v>45563</v>
      </c>
      <c r="I6950" s="6" t="s">
        <v>45564</v>
      </c>
      <c r="J6950" s="6" t="s">
        <v>7892</v>
      </c>
      <c r="K6950" s="6" t="s">
        <v>7893</v>
      </c>
      <c r="L6950" s="6" t="s">
        <v>7892</v>
      </c>
      <c r="M6950" s="6" t="s">
        <v>45565</v>
      </c>
      <c r="N6950" s="6" t="s">
        <v>45566</v>
      </c>
    </row>
    <row r="6951" s="2" customFormat="1" ht="25" customHeight="1" spans="1:14">
      <c r="A6951" s="6" t="s">
        <v>45567</v>
      </c>
      <c r="B6951" s="6" t="s">
        <v>45568</v>
      </c>
      <c r="C6951" s="6" t="s">
        <v>29</v>
      </c>
      <c r="D6951" s="6" t="s">
        <v>30</v>
      </c>
      <c r="E6951" s="7">
        <v>10000</v>
      </c>
      <c r="F6951" s="7">
        <v>2000</v>
      </c>
      <c r="G6951" s="6" t="s">
        <v>45569</v>
      </c>
      <c r="H6951" s="6" t="s">
        <v>45570</v>
      </c>
      <c r="I6951" s="6" t="s">
        <v>45571</v>
      </c>
      <c r="J6951" s="6" t="s">
        <v>321</v>
      </c>
      <c r="K6951" s="6" t="s">
        <v>322</v>
      </c>
      <c r="L6951" s="6" t="s">
        <v>323</v>
      </c>
      <c r="M6951" s="6" t="s">
        <v>45544</v>
      </c>
      <c r="N6951" s="6" t="s">
        <v>45572</v>
      </c>
    </row>
    <row r="6952" s="2" customFormat="1" ht="25" customHeight="1" spans="1:14">
      <c r="A6952" s="6" t="s">
        <v>45573</v>
      </c>
      <c r="B6952" s="6" t="s">
        <v>45574</v>
      </c>
      <c r="C6952" s="6" t="s">
        <v>127</v>
      </c>
      <c r="D6952" s="6" t="s">
        <v>128</v>
      </c>
      <c r="E6952" s="7">
        <v>5000</v>
      </c>
      <c r="F6952" s="7">
        <v>1000</v>
      </c>
      <c r="G6952" s="6" t="s">
        <v>45575</v>
      </c>
      <c r="H6952" s="6" t="s">
        <v>45576</v>
      </c>
      <c r="I6952" s="6" t="s">
        <v>45577</v>
      </c>
      <c r="J6952" s="6" t="s">
        <v>11753</v>
      </c>
      <c r="K6952" s="6" t="s">
        <v>11754</v>
      </c>
      <c r="L6952" s="6" t="s">
        <v>11755</v>
      </c>
      <c r="M6952" s="6" t="s">
        <v>27187</v>
      </c>
      <c r="N6952" s="6" t="s">
        <v>45578</v>
      </c>
    </row>
    <row r="6953" s="2" customFormat="1" ht="25" customHeight="1" spans="1:14">
      <c r="A6953" s="6" t="s">
        <v>45579</v>
      </c>
      <c r="B6953" s="6" t="s">
        <v>45580</v>
      </c>
      <c r="C6953" s="6" t="s">
        <v>103</v>
      </c>
      <c r="D6953" s="6" t="s">
        <v>104</v>
      </c>
      <c r="E6953" s="7">
        <v>1000</v>
      </c>
      <c r="F6953" s="7">
        <v>200</v>
      </c>
      <c r="G6953" s="6" t="s">
        <v>45581</v>
      </c>
      <c r="H6953" s="6" t="s">
        <v>45582</v>
      </c>
      <c r="I6953" s="6" t="s">
        <v>45583</v>
      </c>
      <c r="J6953" s="6" t="s">
        <v>11753</v>
      </c>
      <c r="K6953" s="6" t="s">
        <v>11754</v>
      </c>
      <c r="L6953" s="6" t="s">
        <v>11755</v>
      </c>
      <c r="M6953" s="6" t="s">
        <v>42226</v>
      </c>
      <c r="N6953" s="6" t="s">
        <v>45584</v>
      </c>
    </row>
    <row r="6954" s="2" customFormat="1" ht="25" customHeight="1" spans="1:14">
      <c r="A6954" s="6" t="s">
        <v>45585</v>
      </c>
      <c r="B6954" s="6" t="s">
        <v>45586</v>
      </c>
      <c r="C6954" s="6" t="s">
        <v>163</v>
      </c>
      <c r="D6954" s="6" t="s">
        <v>128</v>
      </c>
      <c r="E6954" s="7">
        <v>5000</v>
      </c>
      <c r="F6954" s="7">
        <v>1000</v>
      </c>
      <c r="G6954" s="6" t="s">
        <v>45587</v>
      </c>
      <c r="H6954" s="6" t="s">
        <v>45588</v>
      </c>
      <c r="I6954" s="6" t="s">
        <v>45589</v>
      </c>
      <c r="J6954" s="6" t="s">
        <v>321</v>
      </c>
      <c r="K6954" s="6" t="s">
        <v>322</v>
      </c>
      <c r="L6954" s="6" t="s">
        <v>323</v>
      </c>
      <c r="M6954" s="6" t="s">
        <v>45544</v>
      </c>
      <c r="N6954" s="6" t="s">
        <v>45590</v>
      </c>
    </row>
    <row r="6955" s="2" customFormat="1" ht="25" customHeight="1" spans="1:14">
      <c r="A6955" s="6" t="s">
        <v>45591</v>
      </c>
      <c r="B6955" s="6" t="s">
        <v>45592</v>
      </c>
      <c r="C6955" s="6" t="s">
        <v>127</v>
      </c>
      <c r="D6955" s="6" t="s">
        <v>128</v>
      </c>
      <c r="E6955" s="7">
        <v>5000</v>
      </c>
      <c r="F6955" s="7">
        <v>1000</v>
      </c>
      <c r="G6955" s="6" t="s">
        <v>45593</v>
      </c>
      <c r="H6955" s="6" t="s">
        <v>45594</v>
      </c>
      <c r="I6955" s="6" t="s">
        <v>45595</v>
      </c>
      <c r="J6955" s="6" t="s">
        <v>321</v>
      </c>
      <c r="K6955" s="6" t="s">
        <v>322</v>
      </c>
      <c r="L6955" s="6" t="s">
        <v>323</v>
      </c>
      <c r="M6955" s="6" t="s">
        <v>45596</v>
      </c>
      <c r="N6955" s="6" t="s">
        <v>45597</v>
      </c>
    </row>
    <row r="6956" s="2" customFormat="1" ht="25" customHeight="1" spans="1:14">
      <c r="A6956" s="6" t="s">
        <v>45598</v>
      </c>
      <c r="B6956" s="6" t="s">
        <v>45599</v>
      </c>
      <c r="C6956" s="6" t="s">
        <v>163</v>
      </c>
      <c r="D6956" s="6" t="s">
        <v>128</v>
      </c>
      <c r="E6956" s="7">
        <v>5000</v>
      </c>
      <c r="F6956" s="7">
        <v>1000</v>
      </c>
      <c r="G6956" s="6" t="s">
        <v>45600</v>
      </c>
      <c r="H6956" s="6" t="s">
        <v>45601</v>
      </c>
      <c r="I6956" s="6" t="s">
        <v>45602</v>
      </c>
      <c r="J6956" s="6" t="s">
        <v>17562</v>
      </c>
      <c r="K6956" s="6" t="s">
        <v>17563</v>
      </c>
      <c r="L6956" s="6" t="s">
        <v>17564</v>
      </c>
      <c r="M6956" s="6" t="s">
        <v>30558</v>
      </c>
      <c r="N6956" s="6" t="s">
        <v>45603</v>
      </c>
    </row>
    <row r="6957" s="2" customFormat="1" ht="25" customHeight="1" spans="1:14">
      <c r="A6957" s="6" t="s">
        <v>45604</v>
      </c>
      <c r="B6957" s="6" t="s">
        <v>45605</v>
      </c>
      <c r="C6957" s="6" t="s">
        <v>64</v>
      </c>
      <c r="D6957" s="6" t="s">
        <v>65</v>
      </c>
      <c r="E6957" s="7">
        <v>3000</v>
      </c>
      <c r="F6957" s="7">
        <v>600</v>
      </c>
      <c r="G6957" s="6" t="s">
        <v>45606</v>
      </c>
      <c r="H6957" s="6" t="s">
        <v>45607</v>
      </c>
      <c r="I6957" s="6" t="s">
        <v>45608</v>
      </c>
      <c r="J6957" s="6" t="s">
        <v>17562</v>
      </c>
      <c r="K6957" s="6" t="s">
        <v>17563</v>
      </c>
      <c r="L6957" s="6" t="s">
        <v>17564</v>
      </c>
      <c r="M6957" s="6" t="s">
        <v>30558</v>
      </c>
      <c r="N6957" s="6" t="s">
        <v>45609</v>
      </c>
    </row>
    <row r="6958" s="2" customFormat="1" ht="25" customHeight="1" spans="1:14">
      <c r="A6958" s="6" t="s">
        <v>45610</v>
      </c>
      <c r="B6958" s="6" t="s">
        <v>45611</v>
      </c>
      <c r="C6958" s="6" t="s">
        <v>163</v>
      </c>
      <c r="D6958" s="6" t="s">
        <v>128</v>
      </c>
      <c r="E6958" s="7">
        <v>5000</v>
      </c>
      <c r="F6958" s="7">
        <v>1000</v>
      </c>
      <c r="G6958" s="6" t="s">
        <v>45612</v>
      </c>
      <c r="H6958" s="6" t="s">
        <v>45613</v>
      </c>
      <c r="I6958" s="6" t="s">
        <v>45614</v>
      </c>
      <c r="J6958" s="6" t="s">
        <v>18304</v>
      </c>
      <c r="K6958" s="6" t="s">
        <v>18305</v>
      </c>
      <c r="L6958" s="6" t="s">
        <v>10530</v>
      </c>
      <c r="M6958" s="6" t="s">
        <v>45615</v>
      </c>
      <c r="N6958" s="6" t="s">
        <v>45616</v>
      </c>
    </row>
    <row r="6959" s="2" customFormat="1" ht="25" customHeight="1" spans="1:14">
      <c r="A6959" s="6" t="s">
        <v>45617</v>
      </c>
      <c r="B6959" s="6" t="s">
        <v>45618</v>
      </c>
      <c r="C6959" s="6" t="s">
        <v>64</v>
      </c>
      <c r="D6959" s="6" t="s">
        <v>65</v>
      </c>
      <c r="E6959" s="7">
        <v>3000</v>
      </c>
      <c r="F6959" s="7">
        <v>600</v>
      </c>
      <c r="G6959" s="6" t="s">
        <v>45619</v>
      </c>
      <c r="H6959" s="6" t="s">
        <v>45620</v>
      </c>
      <c r="I6959" s="6" t="s">
        <v>45621</v>
      </c>
      <c r="J6959" s="6" t="s">
        <v>321</v>
      </c>
      <c r="K6959" s="6" t="s">
        <v>322</v>
      </c>
      <c r="L6959" s="6" t="s">
        <v>323</v>
      </c>
      <c r="M6959" s="6" t="s">
        <v>45596</v>
      </c>
      <c r="N6959" s="6" t="s">
        <v>45622</v>
      </c>
    </row>
    <row r="6960" s="2" customFormat="1" ht="25" customHeight="1" spans="1:14">
      <c r="A6960" s="6" t="s">
        <v>45623</v>
      </c>
      <c r="B6960" s="6" t="s">
        <v>45624</v>
      </c>
      <c r="C6960" s="6" t="s">
        <v>103</v>
      </c>
      <c r="D6960" s="6" t="s">
        <v>104</v>
      </c>
      <c r="E6960" s="7">
        <v>1000</v>
      </c>
      <c r="F6960" s="7">
        <v>200</v>
      </c>
      <c r="G6960" s="6" t="s">
        <v>45625</v>
      </c>
      <c r="H6960" s="6" t="s">
        <v>45626</v>
      </c>
      <c r="I6960" s="6" t="s">
        <v>45627</v>
      </c>
      <c r="J6960" s="6" t="s">
        <v>321</v>
      </c>
      <c r="K6960" s="6" t="s">
        <v>322</v>
      </c>
      <c r="L6960" s="6" t="s">
        <v>323</v>
      </c>
      <c r="M6960" s="6" t="s">
        <v>45596</v>
      </c>
      <c r="N6960" s="6" t="s">
        <v>45628</v>
      </c>
    </row>
    <row r="6961" s="2" customFormat="1" ht="25" customHeight="1" spans="1:14">
      <c r="A6961" s="6" t="s">
        <v>45629</v>
      </c>
      <c r="B6961" s="6" t="s">
        <v>45630</v>
      </c>
      <c r="C6961" s="6" t="s">
        <v>156</v>
      </c>
      <c r="D6961" s="6" t="s">
        <v>104</v>
      </c>
      <c r="E6961" s="7">
        <v>1000</v>
      </c>
      <c r="F6961" s="7">
        <v>200</v>
      </c>
      <c r="G6961" s="6" t="s">
        <v>45631</v>
      </c>
      <c r="H6961" s="6" t="s">
        <v>45632</v>
      </c>
      <c r="I6961" s="6" t="s">
        <v>45633</v>
      </c>
      <c r="J6961" s="6" t="s">
        <v>321</v>
      </c>
      <c r="K6961" s="6" t="s">
        <v>322</v>
      </c>
      <c r="L6961" s="6" t="s">
        <v>323</v>
      </c>
      <c r="M6961" s="6" t="s">
        <v>45596</v>
      </c>
      <c r="N6961" s="6" t="s">
        <v>45634</v>
      </c>
    </row>
    <row r="6962" s="2" customFormat="1" ht="25" customHeight="1" spans="1:14">
      <c r="A6962" s="6" t="s">
        <v>45635</v>
      </c>
      <c r="B6962" s="6" t="s">
        <v>45636</v>
      </c>
      <c r="C6962" s="6" t="s">
        <v>127</v>
      </c>
      <c r="D6962" s="6" t="s">
        <v>128</v>
      </c>
      <c r="E6962" s="7">
        <v>5000</v>
      </c>
      <c r="F6962" s="7">
        <v>1000</v>
      </c>
      <c r="G6962" s="6" t="s">
        <v>45637</v>
      </c>
      <c r="H6962" s="6" t="s">
        <v>45638</v>
      </c>
      <c r="I6962" s="6" t="s">
        <v>45639</v>
      </c>
      <c r="J6962" s="6" t="s">
        <v>17562</v>
      </c>
      <c r="K6962" s="6" t="s">
        <v>17563</v>
      </c>
      <c r="L6962" s="6" t="s">
        <v>17564</v>
      </c>
      <c r="M6962" s="6" t="s">
        <v>45640</v>
      </c>
      <c r="N6962" s="6" t="s">
        <v>45641</v>
      </c>
    </row>
    <row r="6963" s="2" customFormat="1" ht="25" customHeight="1" spans="1:14">
      <c r="A6963" s="6" t="s">
        <v>45642</v>
      </c>
      <c r="B6963" s="6" t="s">
        <v>45643</v>
      </c>
      <c r="C6963" s="6" t="s">
        <v>156</v>
      </c>
      <c r="D6963" s="6" t="s">
        <v>104</v>
      </c>
      <c r="E6963" s="7">
        <v>1000</v>
      </c>
      <c r="F6963" s="7">
        <v>200</v>
      </c>
      <c r="G6963" s="6" t="s">
        <v>45644</v>
      </c>
      <c r="H6963" s="6" t="s">
        <v>45645</v>
      </c>
      <c r="I6963" s="6" t="s">
        <v>45646</v>
      </c>
      <c r="J6963" s="6" t="s">
        <v>17562</v>
      </c>
      <c r="K6963" s="6" t="s">
        <v>17563</v>
      </c>
      <c r="L6963" s="6" t="s">
        <v>17564</v>
      </c>
      <c r="M6963" s="6" t="s">
        <v>45640</v>
      </c>
      <c r="N6963" s="6" t="s">
        <v>45647</v>
      </c>
    </row>
    <row r="6964" s="2" customFormat="1" ht="25" customHeight="1" spans="1:14">
      <c r="A6964" s="6" t="s">
        <v>45648</v>
      </c>
      <c r="B6964" s="6" t="s">
        <v>45649</v>
      </c>
      <c r="C6964" s="6" t="s">
        <v>163</v>
      </c>
      <c r="D6964" s="6" t="s">
        <v>128</v>
      </c>
      <c r="E6964" s="7">
        <v>5000</v>
      </c>
      <c r="F6964" s="7">
        <v>1000</v>
      </c>
      <c r="G6964" s="6" t="s">
        <v>45650</v>
      </c>
      <c r="H6964" s="6" t="s">
        <v>45651</v>
      </c>
      <c r="I6964" s="6" t="s">
        <v>45652</v>
      </c>
      <c r="J6964" s="6" t="s">
        <v>17562</v>
      </c>
      <c r="K6964" s="6" t="s">
        <v>17563</v>
      </c>
      <c r="L6964" s="6" t="s">
        <v>17564</v>
      </c>
      <c r="M6964" s="6" t="s">
        <v>45653</v>
      </c>
      <c r="N6964" s="6" t="s">
        <v>45654</v>
      </c>
    </row>
    <row r="6965" s="2" customFormat="1" ht="25" customHeight="1" spans="1:14">
      <c r="A6965" s="6" t="s">
        <v>45655</v>
      </c>
      <c r="B6965" s="6" t="s">
        <v>45656</v>
      </c>
      <c r="C6965" s="6" t="s">
        <v>156</v>
      </c>
      <c r="D6965" s="6" t="s">
        <v>104</v>
      </c>
      <c r="E6965" s="7">
        <v>1000</v>
      </c>
      <c r="F6965" s="7">
        <v>200</v>
      </c>
      <c r="G6965" s="6" t="s">
        <v>45657</v>
      </c>
      <c r="H6965" s="6" t="s">
        <v>45658</v>
      </c>
      <c r="I6965" s="6" t="s">
        <v>45659</v>
      </c>
      <c r="J6965" s="6" t="s">
        <v>17562</v>
      </c>
      <c r="K6965" s="6" t="s">
        <v>17563</v>
      </c>
      <c r="L6965" s="6" t="s">
        <v>17564</v>
      </c>
      <c r="M6965" s="6" t="s">
        <v>45653</v>
      </c>
      <c r="N6965" s="6" t="s">
        <v>45660</v>
      </c>
    </row>
    <row r="6966" s="2" customFormat="1" ht="25" customHeight="1" spans="1:14">
      <c r="A6966" s="6" t="s">
        <v>45661</v>
      </c>
      <c r="B6966" s="6" t="s">
        <v>45662</v>
      </c>
      <c r="C6966" s="6" t="s">
        <v>156</v>
      </c>
      <c r="D6966" s="6" t="s">
        <v>104</v>
      </c>
      <c r="E6966" s="7">
        <v>1000</v>
      </c>
      <c r="F6966" s="7">
        <v>200</v>
      </c>
      <c r="G6966" s="6" t="s">
        <v>45663</v>
      </c>
      <c r="H6966" s="6" t="s">
        <v>45664</v>
      </c>
      <c r="I6966" s="6" t="s">
        <v>45665</v>
      </c>
      <c r="J6966" s="6" t="s">
        <v>9451</v>
      </c>
      <c r="K6966" s="6" t="s">
        <v>9452</v>
      </c>
      <c r="L6966" s="6" t="s">
        <v>9453</v>
      </c>
      <c r="M6966" s="6" t="s">
        <v>45666</v>
      </c>
      <c r="N6966" s="6" t="s">
        <v>45667</v>
      </c>
    </row>
    <row r="6967" s="2" customFormat="1" ht="25" customHeight="1" spans="1:14">
      <c r="A6967" s="6" t="s">
        <v>45668</v>
      </c>
      <c r="B6967" s="6" t="s">
        <v>45669</v>
      </c>
      <c r="C6967" s="6" t="s">
        <v>72</v>
      </c>
      <c r="D6967" s="6" t="s">
        <v>65</v>
      </c>
      <c r="E6967" s="7">
        <v>3000</v>
      </c>
      <c r="F6967" s="7">
        <v>600</v>
      </c>
      <c r="G6967" s="6" t="s">
        <v>45670</v>
      </c>
      <c r="H6967" s="6" t="s">
        <v>45671</v>
      </c>
      <c r="I6967" s="6" t="s">
        <v>45672</v>
      </c>
      <c r="J6967" s="6" t="s">
        <v>9451</v>
      </c>
      <c r="K6967" s="6" t="s">
        <v>9452</v>
      </c>
      <c r="L6967" s="6" t="s">
        <v>9453</v>
      </c>
      <c r="M6967" s="6" t="s">
        <v>45666</v>
      </c>
      <c r="N6967" s="6" t="s">
        <v>45673</v>
      </c>
    </row>
    <row r="6968" s="2" customFormat="1" ht="25" customHeight="1" spans="1:14">
      <c r="A6968" s="6" t="s">
        <v>45674</v>
      </c>
      <c r="B6968" s="6" t="s">
        <v>45675</v>
      </c>
      <c r="C6968" s="6" t="s">
        <v>72</v>
      </c>
      <c r="D6968" s="6" t="s">
        <v>65</v>
      </c>
      <c r="E6968" s="7">
        <v>3000</v>
      </c>
      <c r="F6968" s="7">
        <v>600</v>
      </c>
      <c r="G6968" s="6" t="s">
        <v>45676</v>
      </c>
      <c r="H6968" s="6" t="s">
        <v>45677</v>
      </c>
      <c r="I6968" s="6" t="s">
        <v>45678</v>
      </c>
      <c r="J6968" s="6" t="s">
        <v>9451</v>
      </c>
      <c r="K6968" s="6" t="s">
        <v>9452</v>
      </c>
      <c r="L6968" s="6" t="s">
        <v>9453</v>
      </c>
      <c r="M6968" s="6" t="s">
        <v>45679</v>
      </c>
      <c r="N6968" s="6" t="s">
        <v>45680</v>
      </c>
    </row>
    <row r="6969" s="2" customFormat="1" ht="25" customHeight="1" spans="1:14">
      <c r="A6969" s="6" t="s">
        <v>45681</v>
      </c>
      <c r="B6969" s="6" t="s">
        <v>45682</v>
      </c>
      <c r="C6969" s="6" t="s">
        <v>484</v>
      </c>
      <c r="D6969" s="6" t="s">
        <v>104</v>
      </c>
      <c r="E6969" s="7">
        <v>1000</v>
      </c>
      <c r="F6969" s="7">
        <v>200</v>
      </c>
      <c r="G6969" s="6" t="s">
        <v>45683</v>
      </c>
      <c r="H6969" s="6" t="s">
        <v>45684</v>
      </c>
      <c r="I6969" s="6" t="s">
        <v>45685</v>
      </c>
      <c r="J6969" s="6" t="s">
        <v>9451</v>
      </c>
      <c r="K6969" s="6" t="s">
        <v>9452</v>
      </c>
      <c r="L6969" s="6" t="s">
        <v>9453</v>
      </c>
      <c r="M6969" s="6" t="s">
        <v>45679</v>
      </c>
      <c r="N6969" s="6" t="s">
        <v>45686</v>
      </c>
    </row>
    <row r="6970" s="2" customFormat="1" ht="25" customHeight="1" spans="1:14">
      <c r="A6970" s="6" t="s">
        <v>45687</v>
      </c>
      <c r="B6970" s="6" t="s">
        <v>45688</v>
      </c>
      <c r="C6970" s="6" t="s">
        <v>64</v>
      </c>
      <c r="D6970" s="6" t="s">
        <v>65</v>
      </c>
      <c r="E6970" s="7">
        <v>3000</v>
      </c>
      <c r="F6970" s="7">
        <v>600</v>
      </c>
      <c r="G6970" s="6" t="s">
        <v>45689</v>
      </c>
      <c r="H6970" s="6" t="s">
        <v>45690</v>
      </c>
      <c r="I6970" s="6" t="s">
        <v>45691</v>
      </c>
      <c r="J6970" s="6" t="s">
        <v>45692</v>
      </c>
      <c r="K6970" s="6" t="s">
        <v>45693</v>
      </c>
      <c r="L6970" s="6" t="s">
        <v>45694</v>
      </c>
      <c r="M6970" s="6" t="s">
        <v>45695</v>
      </c>
      <c r="N6970" s="6" t="s">
        <v>45696</v>
      </c>
    </row>
    <row r="6971" s="2" customFormat="1" ht="25" customHeight="1" spans="1:14">
      <c r="A6971" s="6" t="s">
        <v>45697</v>
      </c>
      <c r="B6971" s="6" t="s">
        <v>45698</v>
      </c>
      <c r="C6971" s="6" t="s">
        <v>163</v>
      </c>
      <c r="D6971" s="6" t="s">
        <v>128</v>
      </c>
      <c r="E6971" s="7">
        <v>5000</v>
      </c>
      <c r="F6971" s="7">
        <v>1000</v>
      </c>
      <c r="G6971" s="6" t="s">
        <v>45699</v>
      </c>
      <c r="H6971" s="6" t="s">
        <v>45700</v>
      </c>
      <c r="I6971" s="6" t="s">
        <v>45701</v>
      </c>
      <c r="J6971" s="6" t="s">
        <v>45692</v>
      </c>
      <c r="K6971" s="6" t="s">
        <v>45693</v>
      </c>
      <c r="L6971" s="6" t="s">
        <v>45694</v>
      </c>
      <c r="M6971" s="6" t="s">
        <v>45695</v>
      </c>
      <c r="N6971" s="6" t="s">
        <v>45702</v>
      </c>
    </row>
    <row r="6972" s="2" customFormat="1" ht="25" customHeight="1" spans="1:14">
      <c r="A6972" s="6" t="s">
        <v>45703</v>
      </c>
      <c r="B6972" s="6" t="s">
        <v>45704</v>
      </c>
      <c r="C6972" s="6" t="s">
        <v>484</v>
      </c>
      <c r="D6972" s="6" t="s">
        <v>104</v>
      </c>
      <c r="E6972" s="7">
        <v>1000</v>
      </c>
      <c r="F6972" s="7">
        <v>200</v>
      </c>
      <c r="G6972" s="6" t="s">
        <v>45705</v>
      </c>
      <c r="H6972" s="6" t="s">
        <v>45706</v>
      </c>
      <c r="I6972" s="6" t="s">
        <v>45707</v>
      </c>
      <c r="J6972" s="6" t="s">
        <v>3370</v>
      </c>
      <c r="K6972" s="6" t="s">
        <v>3371</v>
      </c>
      <c r="L6972" s="6" t="s">
        <v>3372</v>
      </c>
      <c r="M6972" s="6" t="s">
        <v>41750</v>
      </c>
      <c r="N6972" s="6" t="s">
        <v>45708</v>
      </c>
    </row>
    <row r="6973" s="2" customFormat="1" ht="25" customHeight="1" spans="1:14">
      <c r="A6973" s="6" t="s">
        <v>45709</v>
      </c>
      <c r="B6973" s="6" t="s">
        <v>45710</v>
      </c>
      <c r="C6973" s="6" t="s">
        <v>17</v>
      </c>
      <c r="D6973" s="6" t="s">
        <v>18</v>
      </c>
      <c r="E6973" s="7">
        <v>20000</v>
      </c>
      <c r="F6973" s="7">
        <v>4000</v>
      </c>
      <c r="G6973" s="6" t="s">
        <v>45711</v>
      </c>
      <c r="H6973" s="6" t="s">
        <v>45712</v>
      </c>
      <c r="I6973" s="6" t="s">
        <v>45713</v>
      </c>
      <c r="J6973" s="6" t="s">
        <v>3370</v>
      </c>
      <c r="K6973" s="6" t="s">
        <v>3371</v>
      </c>
      <c r="L6973" s="6" t="s">
        <v>3372</v>
      </c>
      <c r="M6973" s="6" t="s">
        <v>41750</v>
      </c>
      <c r="N6973" s="6" t="s">
        <v>45714</v>
      </c>
    </row>
    <row r="6974" s="2" customFormat="1" ht="25" customHeight="1" spans="1:14">
      <c r="A6974" s="6" t="s">
        <v>45715</v>
      </c>
      <c r="B6974" s="6" t="s">
        <v>45716</v>
      </c>
      <c r="C6974" s="6" t="s">
        <v>29</v>
      </c>
      <c r="D6974" s="6" t="s">
        <v>30</v>
      </c>
      <c r="E6974" s="7">
        <v>10000</v>
      </c>
      <c r="F6974" s="7">
        <v>2000</v>
      </c>
      <c r="G6974" s="6" t="s">
        <v>45717</v>
      </c>
      <c r="H6974" s="6" t="s">
        <v>45718</v>
      </c>
      <c r="I6974" s="6" t="s">
        <v>45719</v>
      </c>
      <c r="J6974" s="6" t="s">
        <v>382</v>
      </c>
      <c r="K6974" s="6" t="s">
        <v>383</v>
      </c>
      <c r="L6974" s="6" t="s">
        <v>382</v>
      </c>
      <c r="M6974" s="6" t="s">
        <v>45720</v>
      </c>
      <c r="N6974" s="6" t="s">
        <v>45721</v>
      </c>
    </row>
    <row r="6975" s="2" customFormat="1" ht="25" customHeight="1" spans="1:14">
      <c r="A6975" s="6" t="s">
        <v>45722</v>
      </c>
      <c r="B6975" s="6" t="s">
        <v>45723</v>
      </c>
      <c r="C6975" s="6" t="s">
        <v>163</v>
      </c>
      <c r="D6975" s="6" t="s">
        <v>128</v>
      </c>
      <c r="E6975" s="7">
        <v>5000</v>
      </c>
      <c r="F6975" s="7">
        <v>1000</v>
      </c>
      <c r="G6975" s="6" t="s">
        <v>45724</v>
      </c>
      <c r="H6975" s="6" t="s">
        <v>45725</v>
      </c>
      <c r="I6975" s="6" t="s">
        <v>45726</v>
      </c>
      <c r="J6975" s="6" t="s">
        <v>382</v>
      </c>
      <c r="K6975" s="6" t="s">
        <v>383</v>
      </c>
      <c r="L6975" s="6" t="s">
        <v>382</v>
      </c>
      <c r="M6975" s="6" t="s">
        <v>45727</v>
      </c>
      <c r="N6975" s="6" t="s">
        <v>45728</v>
      </c>
    </row>
    <row r="6976" s="2" customFormat="1" ht="25" customHeight="1" spans="1:14">
      <c r="A6976" s="6" t="s">
        <v>45729</v>
      </c>
      <c r="B6976" s="6" t="s">
        <v>45730</v>
      </c>
      <c r="C6976" s="6" t="s">
        <v>29</v>
      </c>
      <c r="D6976" s="6" t="s">
        <v>30</v>
      </c>
      <c r="E6976" s="7">
        <v>10000</v>
      </c>
      <c r="F6976" s="7">
        <v>2000</v>
      </c>
      <c r="G6976" s="6" t="s">
        <v>45731</v>
      </c>
      <c r="H6976" s="6" t="s">
        <v>45732</v>
      </c>
      <c r="I6976" s="6" t="s">
        <v>45733</v>
      </c>
      <c r="J6976" s="6" t="s">
        <v>382</v>
      </c>
      <c r="K6976" s="6" t="s">
        <v>383</v>
      </c>
      <c r="L6976" s="6" t="s">
        <v>382</v>
      </c>
      <c r="M6976" s="6" t="s">
        <v>45727</v>
      </c>
      <c r="N6976" s="6" t="s">
        <v>45734</v>
      </c>
    </row>
    <row r="6977" s="2" customFormat="1" ht="25" customHeight="1" spans="1:14">
      <c r="A6977" s="6" t="s">
        <v>45735</v>
      </c>
      <c r="B6977" s="6" t="s">
        <v>45736</v>
      </c>
      <c r="C6977" s="6" t="s">
        <v>17</v>
      </c>
      <c r="D6977" s="6" t="s">
        <v>18</v>
      </c>
      <c r="E6977" s="7">
        <v>20000</v>
      </c>
      <c r="F6977" s="7">
        <v>4000</v>
      </c>
      <c r="G6977" s="6" t="s">
        <v>45737</v>
      </c>
      <c r="H6977" s="6" t="s">
        <v>45738</v>
      </c>
      <c r="I6977" s="6" t="s">
        <v>45739</v>
      </c>
      <c r="J6977" s="6" t="s">
        <v>382</v>
      </c>
      <c r="K6977" s="6" t="s">
        <v>383</v>
      </c>
      <c r="L6977" s="6" t="s">
        <v>382</v>
      </c>
      <c r="M6977" s="6" t="s">
        <v>45727</v>
      </c>
      <c r="N6977" s="6" t="s">
        <v>45740</v>
      </c>
    </row>
    <row r="6978" s="2" customFormat="1" ht="25" customHeight="1" spans="1:14">
      <c r="A6978" s="6" t="s">
        <v>45741</v>
      </c>
      <c r="B6978" s="6" t="s">
        <v>45742</v>
      </c>
      <c r="C6978" s="6" t="s">
        <v>72</v>
      </c>
      <c r="D6978" s="6" t="s">
        <v>65</v>
      </c>
      <c r="E6978" s="7">
        <v>3000</v>
      </c>
      <c r="F6978" s="7">
        <v>600</v>
      </c>
      <c r="G6978" s="6" t="s">
        <v>45743</v>
      </c>
      <c r="H6978" s="6" t="s">
        <v>45744</v>
      </c>
      <c r="I6978" s="6" t="s">
        <v>45745</v>
      </c>
      <c r="J6978" s="6" t="s">
        <v>2701</v>
      </c>
      <c r="K6978" s="6" t="s">
        <v>2702</v>
      </c>
      <c r="L6978" s="6" t="s">
        <v>2703</v>
      </c>
      <c r="M6978" s="6" t="s">
        <v>45746</v>
      </c>
      <c r="N6978" s="6" t="s">
        <v>45747</v>
      </c>
    </row>
    <row r="6979" s="2" customFormat="1" ht="25" customHeight="1" spans="1:14">
      <c r="A6979" s="6" t="s">
        <v>45748</v>
      </c>
      <c r="B6979" s="6" t="s">
        <v>45749</v>
      </c>
      <c r="C6979" s="6" t="s">
        <v>163</v>
      </c>
      <c r="D6979" s="6" t="s">
        <v>128</v>
      </c>
      <c r="E6979" s="7">
        <v>5000</v>
      </c>
      <c r="F6979" s="7">
        <v>1000</v>
      </c>
      <c r="G6979" s="6" t="s">
        <v>45750</v>
      </c>
      <c r="H6979" s="6" t="s">
        <v>45751</v>
      </c>
      <c r="I6979" s="6" t="s">
        <v>45752</v>
      </c>
      <c r="J6979" s="6" t="s">
        <v>29771</v>
      </c>
      <c r="K6979" s="6" t="s">
        <v>29772</v>
      </c>
      <c r="L6979" s="6" t="s">
        <v>29773</v>
      </c>
      <c r="M6979" s="6" t="s">
        <v>45753</v>
      </c>
      <c r="N6979" s="6" t="s">
        <v>45754</v>
      </c>
    </row>
    <row r="6980" s="2" customFormat="1" ht="25" customHeight="1" spans="1:14">
      <c r="A6980" s="6" t="s">
        <v>45755</v>
      </c>
      <c r="B6980" s="6" t="s">
        <v>45756</v>
      </c>
      <c r="C6980" s="6" t="s">
        <v>103</v>
      </c>
      <c r="D6980" s="6" t="s">
        <v>104</v>
      </c>
      <c r="E6980" s="7">
        <v>1000</v>
      </c>
      <c r="F6980" s="7">
        <v>200</v>
      </c>
      <c r="G6980" s="6" t="s">
        <v>45757</v>
      </c>
      <c r="H6980" s="6" t="s">
        <v>45758</v>
      </c>
      <c r="I6980" s="6" t="s">
        <v>45759</v>
      </c>
      <c r="J6980" s="6" t="s">
        <v>9084</v>
      </c>
      <c r="K6980" s="6" t="s">
        <v>9085</v>
      </c>
      <c r="L6980" s="6" t="s">
        <v>9086</v>
      </c>
      <c r="M6980" s="6" t="s">
        <v>45760</v>
      </c>
      <c r="N6980" s="6" t="s">
        <v>45761</v>
      </c>
    </row>
    <row r="6981" s="2" customFormat="1" ht="25" customHeight="1" spans="1:14">
      <c r="A6981" s="6" t="s">
        <v>45762</v>
      </c>
      <c r="B6981" s="6" t="s">
        <v>45763</v>
      </c>
      <c r="C6981" s="6" t="s">
        <v>29</v>
      </c>
      <c r="D6981" s="6" t="s">
        <v>30</v>
      </c>
      <c r="E6981" s="7">
        <v>10000</v>
      </c>
      <c r="F6981" s="7">
        <v>2000</v>
      </c>
      <c r="G6981" s="6" t="s">
        <v>45764</v>
      </c>
      <c r="H6981" s="6" t="s">
        <v>45765</v>
      </c>
      <c r="I6981" s="6" t="s">
        <v>45766</v>
      </c>
      <c r="J6981" s="6" t="s">
        <v>9084</v>
      </c>
      <c r="K6981" s="6" t="s">
        <v>9085</v>
      </c>
      <c r="L6981" s="6" t="s">
        <v>9086</v>
      </c>
      <c r="M6981" s="6" t="s">
        <v>45760</v>
      </c>
      <c r="N6981" s="6" t="s">
        <v>45767</v>
      </c>
    </row>
    <row r="6982" s="2" customFormat="1" ht="25" customHeight="1" spans="1:14">
      <c r="A6982" s="6" t="s">
        <v>45768</v>
      </c>
      <c r="B6982" s="6" t="s">
        <v>45769</v>
      </c>
      <c r="C6982" s="6" t="s">
        <v>64</v>
      </c>
      <c r="D6982" s="6" t="s">
        <v>65</v>
      </c>
      <c r="E6982" s="7">
        <v>3000</v>
      </c>
      <c r="F6982" s="7">
        <v>600</v>
      </c>
      <c r="G6982" s="6" t="s">
        <v>45770</v>
      </c>
      <c r="H6982" s="6" t="s">
        <v>45771</v>
      </c>
      <c r="I6982" s="6" t="s">
        <v>45772</v>
      </c>
      <c r="J6982" s="6" t="s">
        <v>9084</v>
      </c>
      <c r="K6982" s="6" t="s">
        <v>9085</v>
      </c>
      <c r="L6982" s="6" t="s">
        <v>9086</v>
      </c>
      <c r="M6982" s="6" t="s">
        <v>45760</v>
      </c>
      <c r="N6982" s="6" t="s">
        <v>45773</v>
      </c>
    </row>
    <row r="6983" s="2" customFormat="1" ht="25" customHeight="1" spans="1:14">
      <c r="A6983" s="6" t="s">
        <v>45774</v>
      </c>
      <c r="B6983" s="6" t="s">
        <v>45775</v>
      </c>
      <c r="C6983" s="6" t="s">
        <v>72</v>
      </c>
      <c r="D6983" s="6" t="s">
        <v>65</v>
      </c>
      <c r="E6983" s="7">
        <v>3000</v>
      </c>
      <c r="F6983" s="7">
        <v>600</v>
      </c>
      <c r="G6983" s="6" t="s">
        <v>45776</v>
      </c>
      <c r="H6983" s="6" t="s">
        <v>45777</v>
      </c>
      <c r="I6983" s="6" t="s">
        <v>45778</v>
      </c>
      <c r="J6983" s="6" t="s">
        <v>9084</v>
      </c>
      <c r="K6983" s="6" t="s">
        <v>9085</v>
      </c>
      <c r="L6983" s="6" t="s">
        <v>9086</v>
      </c>
      <c r="M6983" s="6" t="s">
        <v>45760</v>
      </c>
      <c r="N6983" s="6" t="s">
        <v>45779</v>
      </c>
    </row>
    <row r="6984" s="2" customFormat="1" ht="25" customHeight="1" spans="1:14">
      <c r="A6984" s="6" t="s">
        <v>45780</v>
      </c>
      <c r="B6984" s="6" t="s">
        <v>45781</v>
      </c>
      <c r="C6984" s="6" t="s">
        <v>17</v>
      </c>
      <c r="D6984" s="6" t="s">
        <v>18</v>
      </c>
      <c r="E6984" s="7">
        <v>20000</v>
      </c>
      <c r="F6984" s="7">
        <v>4000</v>
      </c>
      <c r="G6984" s="6" t="s">
        <v>45782</v>
      </c>
      <c r="H6984" s="6" t="s">
        <v>45783</v>
      </c>
      <c r="I6984" s="6" t="s">
        <v>45784</v>
      </c>
      <c r="J6984" s="6" t="s">
        <v>9084</v>
      </c>
      <c r="K6984" s="6" t="s">
        <v>9085</v>
      </c>
      <c r="L6984" s="6" t="s">
        <v>9086</v>
      </c>
      <c r="M6984" s="6" t="s">
        <v>45760</v>
      </c>
      <c r="N6984" s="6" t="s">
        <v>45785</v>
      </c>
    </row>
    <row r="6985" s="2" customFormat="1" ht="25" customHeight="1" spans="1:14">
      <c r="A6985" s="6" t="s">
        <v>45786</v>
      </c>
      <c r="B6985" s="6" t="s">
        <v>45787</v>
      </c>
      <c r="C6985" s="6" t="s">
        <v>17</v>
      </c>
      <c r="D6985" s="6" t="s">
        <v>18</v>
      </c>
      <c r="E6985" s="7">
        <v>20000</v>
      </c>
      <c r="F6985" s="7">
        <v>4000</v>
      </c>
      <c r="G6985" s="6" t="s">
        <v>45788</v>
      </c>
      <c r="H6985" s="6" t="s">
        <v>45789</v>
      </c>
      <c r="I6985" s="6" t="s">
        <v>45790</v>
      </c>
      <c r="J6985" s="6" t="s">
        <v>16495</v>
      </c>
      <c r="K6985" s="6" t="s">
        <v>16496</v>
      </c>
      <c r="L6985" s="6" t="s">
        <v>16497</v>
      </c>
      <c r="M6985" s="6" t="s">
        <v>45791</v>
      </c>
      <c r="N6985" s="6" t="s">
        <v>45792</v>
      </c>
    </row>
    <row r="6986" s="2" customFormat="1" ht="25" customHeight="1" spans="1:14">
      <c r="A6986" s="6" t="s">
        <v>45793</v>
      </c>
      <c r="B6986" s="6" t="s">
        <v>45794</v>
      </c>
      <c r="C6986" s="6" t="s">
        <v>29</v>
      </c>
      <c r="D6986" s="6" t="s">
        <v>30</v>
      </c>
      <c r="E6986" s="7">
        <v>10000</v>
      </c>
      <c r="F6986" s="7">
        <v>2000</v>
      </c>
      <c r="G6986" s="6" t="s">
        <v>45795</v>
      </c>
      <c r="H6986" s="6" t="s">
        <v>45796</v>
      </c>
      <c r="I6986" s="6" t="s">
        <v>45797</v>
      </c>
      <c r="J6986" s="6" t="s">
        <v>16495</v>
      </c>
      <c r="K6986" s="6" t="s">
        <v>16496</v>
      </c>
      <c r="L6986" s="6" t="s">
        <v>16497</v>
      </c>
      <c r="M6986" s="6" t="s">
        <v>45798</v>
      </c>
      <c r="N6986" s="6" t="s">
        <v>45799</v>
      </c>
    </row>
    <row r="6987" s="2" customFormat="1" ht="25" customHeight="1" spans="1:14">
      <c r="A6987" s="6" t="s">
        <v>45800</v>
      </c>
      <c r="B6987" s="6" t="s">
        <v>45801</v>
      </c>
      <c r="C6987" s="6" t="s">
        <v>163</v>
      </c>
      <c r="D6987" s="6" t="s">
        <v>128</v>
      </c>
      <c r="E6987" s="7">
        <v>5000</v>
      </c>
      <c r="F6987" s="7">
        <v>1000</v>
      </c>
      <c r="G6987" s="6" t="s">
        <v>45802</v>
      </c>
      <c r="H6987" s="6" t="s">
        <v>45803</v>
      </c>
      <c r="I6987" s="6" t="s">
        <v>45804</v>
      </c>
      <c r="J6987" s="6" t="s">
        <v>3650</v>
      </c>
      <c r="K6987" s="6" t="s">
        <v>3651</v>
      </c>
      <c r="L6987" s="6" t="s">
        <v>3650</v>
      </c>
      <c r="M6987" s="6" t="s">
        <v>36044</v>
      </c>
      <c r="N6987" s="6" t="s">
        <v>45805</v>
      </c>
    </row>
    <row r="6988" s="2" customFormat="1" ht="25" customHeight="1" spans="1:14">
      <c r="A6988" s="6" t="s">
        <v>45806</v>
      </c>
      <c r="B6988" s="6" t="s">
        <v>45807</v>
      </c>
      <c r="C6988" s="6" t="s">
        <v>17</v>
      </c>
      <c r="D6988" s="6" t="s">
        <v>18</v>
      </c>
      <c r="E6988" s="7">
        <v>20000</v>
      </c>
      <c r="F6988" s="7">
        <v>4000</v>
      </c>
      <c r="G6988" s="6" t="s">
        <v>45808</v>
      </c>
      <c r="H6988" s="6" t="s">
        <v>45809</v>
      </c>
      <c r="I6988" s="6" t="s">
        <v>45810</v>
      </c>
      <c r="J6988" s="6" t="s">
        <v>16495</v>
      </c>
      <c r="K6988" s="6" t="s">
        <v>16496</v>
      </c>
      <c r="L6988" s="6" t="s">
        <v>16497</v>
      </c>
      <c r="M6988" s="6" t="s">
        <v>45798</v>
      </c>
      <c r="N6988" s="6" t="s">
        <v>45811</v>
      </c>
    </row>
    <row r="6989" s="2" customFormat="1" ht="25" customHeight="1" spans="1:14">
      <c r="A6989" s="6" t="s">
        <v>45812</v>
      </c>
      <c r="B6989" s="6" t="s">
        <v>45813</v>
      </c>
      <c r="C6989" s="6" t="s">
        <v>163</v>
      </c>
      <c r="D6989" s="6" t="s">
        <v>128</v>
      </c>
      <c r="E6989" s="7">
        <v>5000</v>
      </c>
      <c r="F6989" s="7">
        <v>1000</v>
      </c>
      <c r="G6989" s="6" t="s">
        <v>45814</v>
      </c>
      <c r="H6989" s="6" t="s">
        <v>45815</v>
      </c>
      <c r="I6989" s="6" t="s">
        <v>45816</v>
      </c>
      <c r="J6989" s="6" t="s">
        <v>786</v>
      </c>
      <c r="K6989" s="6" t="s">
        <v>787</v>
      </c>
      <c r="L6989" s="6" t="s">
        <v>788</v>
      </c>
      <c r="M6989" s="6" t="s">
        <v>45817</v>
      </c>
      <c r="N6989" s="6" t="s">
        <v>45818</v>
      </c>
    </row>
    <row r="6990" s="2" customFormat="1" ht="25" customHeight="1" spans="1:14">
      <c r="A6990" s="6" t="s">
        <v>45819</v>
      </c>
      <c r="B6990" s="6" t="s">
        <v>45820</v>
      </c>
      <c r="C6990" s="6" t="s">
        <v>72</v>
      </c>
      <c r="D6990" s="6" t="s">
        <v>65</v>
      </c>
      <c r="E6990" s="7">
        <v>3000</v>
      </c>
      <c r="F6990" s="7">
        <v>600</v>
      </c>
      <c r="G6990" s="6" t="s">
        <v>45821</v>
      </c>
      <c r="H6990" s="6" t="s">
        <v>45822</v>
      </c>
      <c r="I6990" s="6" t="s">
        <v>45823</v>
      </c>
      <c r="J6990" s="6" t="s">
        <v>786</v>
      </c>
      <c r="K6990" s="6" t="s">
        <v>787</v>
      </c>
      <c r="L6990" s="6" t="s">
        <v>788</v>
      </c>
      <c r="M6990" s="6" t="s">
        <v>896</v>
      </c>
      <c r="N6990" s="6" t="s">
        <v>45824</v>
      </c>
    </row>
    <row r="6991" s="2" customFormat="1" ht="25" customHeight="1" spans="1:14">
      <c r="A6991" s="6" t="s">
        <v>45825</v>
      </c>
      <c r="B6991" s="6" t="s">
        <v>45826</v>
      </c>
      <c r="C6991" s="6" t="s">
        <v>156</v>
      </c>
      <c r="D6991" s="6" t="s">
        <v>104</v>
      </c>
      <c r="E6991" s="7">
        <v>1000</v>
      </c>
      <c r="F6991" s="7">
        <v>200</v>
      </c>
      <c r="G6991" s="6" t="s">
        <v>45827</v>
      </c>
      <c r="H6991" s="6" t="s">
        <v>45828</v>
      </c>
      <c r="I6991" s="6" t="s">
        <v>45829</v>
      </c>
      <c r="J6991" s="6" t="s">
        <v>3650</v>
      </c>
      <c r="K6991" s="6" t="s">
        <v>3651</v>
      </c>
      <c r="L6991" s="6" t="s">
        <v>3650</v>
      </c>
      <c r="M6991" s="6" t="s">
        <v>36044</v>
      </c>
      <c r="N6991" s="6" t="s">
        <v>45830</v>
      </c>
    </row>
    <row r="6992" s="2" customFormat="1" ht="25" customHeight="1" spans="1:14">
      <c r="A6992" s="6" t="s">
        <v>45831</v>
      </c>
      <c r="B6992" s="6" t="s">
        <v>45832</v>
      </c>
      <c r="C6992" s="6" t="s">
        <v>156</v>
      </c>
      <c r="D6992" s="6" t="s">
        <v>104</v>
      </c>
      <c r="E6992" s="7">
        <v>1000</v>
      </c>
      <c r="F6992" s="7">
        <v>200</v>
      </c>
      <c r="G6992" s="6" t="s">
        <v>45833</v>
      </c>
      <c r="H6992" s="6" t="s">
        <v>45834</v>
      </c>
      <c r="I6992" s="6" t="s">
        <v>45835</v>
      </c>
      <c r="J6992" s="6" t="s">
        <v>24642</v>
      </c>
      <c r="K6992" s="6" t="s">
        <v>24643</v>
      </c>
      <c r="L6992" s="6" t="s">
        <v>24644</v>
      </c>
      <c r="M6992" s="6" t="s">
        <v>45836</v>
      </c>
      <c r="N6992" s="6" t="s">
        <v>45837</v>
      </c>
    </row>
    <row r="6993" s="2" customFormat="1" ht="25" customHeight="1" spans="1:14">
      <c r="A6993" s="6" t="s">
        <v>45838</v>
      </c>
      <c r="B6993" s="6" t="s">
        <v>45839</v>
      </c>
      <c r="C6993" s="6" t="s">
        <v>484</v>
      </c>
      <c r="D6993" s="6" t="s">
        <v>104</v>
      </c>
      <c r="E6993" s="7">
        <v>1000</v>
      </c>
      <c r="F6993" s="7">
        <v>200</v>
      </c>
      <c r="G6993" s="6" t="s">
        <v>45840</v>
      </c>
      <c r="H6993" s="6" t="s">
        <v>45841</v>
      </c>
      <c r="I6993" s="6" t="s">
        <v>45842</v>
      </c>
      <c r="J6993" s="6" t="s">
        <v>2701</v>
      </c>
      <c r="K6993" s="6" t="s">
        <v>2702</v>
      </c>
      <c r="L6993" s="6" t="s">
        <v>2703</v>
      </c>
      <c r="M6993" s="6" t="s">
        <v>45746</v>
      </c>
      <c r="N6993" s="6" t="s">
        <v>45843</v>
      </c>
    </row>
    <row r="6994" s="2" customFormat="1" ht="25" customHeight="1" spans="1:14">
      <c r="A6994" s="6" t="s">
        <v>45844</v>
      </c>
      <c r="B6994" s="6" t="s">
        <v>45845</v>
      </c>
      <c r="C6994" s="6" t="s">
        <v>17</v>
      </c>
      <c r="D6994" s="6" t="s">
        <v>18</v>
      </c>
      <c r="E6994" s="7">
        <v>20000</v>
      </c>
      <c r="F6994" s="7">
        <v>4000</v>
      </c>
      <c r="G6994" s="6" t="s">
        <v>45846</v>
      </c>
      <c r="H6994" s="6" t="s">
        <v>45847</v>
      </c>
      <c r="I6994" s="6" t="s">
        <v>45848</v>
      </c>
      <c r="J6994" s="6" t="s">
        <v>16495</v>
      </c>
      <c r="K6994" s="6" t="s">
        <v>16496</v>
      </c>
      <c r="L6994" s="6" t="s">
        <v>16497</v>
      </c>
      <c r="M6994" s="6" t="s">
        <v>45849</v>
      </c>
      <c r="N6994" s="6" t="s">
        <v>45850</v>
      </c>
    </row>
    <row r="6995" s="2" customFormat="1" ht="25" customHeight="1" spans="1:14">
      <c r="A6995" s="6" t="s">
        <v>45851</v>
      </c>
      <c r="B6995" s="6" t="s">
        <v>45852</v>
      </c>
      <c r="C6995" s="6" t="s">
        <v>64</v>
      </c>
      <c r="D6995" s="6" t="s">
        <v>65</v>
      </c>
      <c r="E6995" s="7">
        <v>3034</v>
      </c>
      <c r="F6995" s="7">
        <v>600</v>
      </c>
      <c r="G6995" s="6" t="s">
        <v>45853</v>
      </c>
      <c r="H6995" s="6" t="s">
        <v>45854</v>
      </c>
      <c r="I6995" s="6" t="s">
        <v>45855</v>
      </c>
      <c r="J6995" s="6" t="s">
        <v>45856</v>
      </c>
      <c r="K6995" s="6" t="s">
        <v>45857</v>
      </c>
      <c r="L6995" s="6" t="s">
        <v>45858</v>
      </c>
      <c r="M6995" s="6" t="s">
        <v>45859</v>
      </c>
      <c r="N6995" s="6" t="s">
        <v>45860</v>
      </c>
    </row>
    <row r="6996" s="2" customFormat="1" ht="25" customHeight="1" spans="1:14">
      <c r="A6996" s="6" t="s">
        <v>45861</v>
      </c>
      <c r="B6996" s="6" t="s">
        <v>45862</v>
      </c>
      <c r="C6996" s="6" t="s">
        <v>72</v>
      </c>
      <c r="D6996" s="6" t="s">
        <v>65</v>
      </c>
      <c r="E6996" s="7">
        <v>3036</v>
      </c>
      <c r="F6996" s="7">
        <v>600</v>
      </c>
      <c r="G6996" s="6" t="s">
        <v>45863</v>
      </c>
      <c r="H6996" s="6" t="s">
        <v>45864</v>
      </c>
      <c r="I6996" s="6" t="s">
        <v>45865</v>
      </c>
      <c r="J6996" s="6" t="s">
        <v>45856</v>
      </c>
      <c r="K6996" s="6" t="s">
        <v>45857</v>
      </c>
      <c r="L6996" s="6" t="s">
        <v>45858</v>
      </c>
      <c r="M6996" s="6" t="s">
        <v>45859</v>
      </c>
      <c r="N6996" s="6" t="s">
        <v>45866</v>
      </c>
    </row>
    <row r="6997" s="2" customFormat="1" ht="25" customHeight="1" spans="1:14">
      <c r="A6997" s="6" t="s">
        <v>45867</v>
      </c>
      <c r="B6997" s="6" t="s">
        <v>45868</v>
      </c>
      <c r="C6997" s="6" t="s">
        <v>64</v>
      </c>
      <c r="D6997" s="6" t="s">
        <v>65</v>
      </c>
      <c r="E6997" s="7">
        <v>3000</v>
      </c>
      <c r="F6997" s="7">
        <v>600</v>
      </c>
      <c r="G6997" s="6" t="s">
        <v>45869</v>
      </c>
      <c r="H6997" s="6" t="s">
        <v>45870</v>
      </c>
      <c r="I6997" s="6" t="s">
        <v>45871</v>
      </c>
      <c r="J6997" s="6" t="s">
        <v>360</v>
      </c>
      <c r="K6997" s="6" t="s">
        <v>361</v>
      </c>
      <c r="L6997" s="6" t="s">
        <v>362</v>
      </c>
      <c r="M6997" s="6" t="s">
        <v>45245</v>
      </c>
      <c r="N6997" s="6" t="s">
        <v>45872</v>
      </c>
    </row>
    <row r="6998" s="2" customFormat="1" ht="25" customHeight="1" spans="1:14">
      <c r="A6998" s="6" t="s">
        <v>45873</v>
      </c>
      <c r="B6998" s="6" t="s">
        <v>45874</v>
      </c>
      <c r="C6998" s="6" t="s">
        <v>163</v>
      </c>
      <c r="D6998" s="6" t="s">
        <v>128</v>
      </c>
      <c r="E6998" s="7">
        <v>5000</v>
      </c>
      <c r="F6998" s="7">
        <v>1000</v>
      </c>
      <c r="G6998" s="6" t="s">
        <v>45875</v>
      </c>
      <c r="H6998" s="6" t="s">
        <v>45876</v>
      </c>
      <c r="I6998" s="6" t="s">
        <v>45877</v>
      </c>
      <c r="J6998" s="6" t="s">
        <v>360</v>
      </c>
      <c r="K6998" s="6" t="s">
        <v>361</v>
      </c>
      <c r="L6998" s="6" t="s">
        <v>362</v>
      </c>
      <c r="M6998" s="6" t="s">
        <v>45245</v>
      </c>
      <c r="N6998" s="6" t="s">
        <v>45878</v>
      </c>
    </row>
    <row r="6999" s="2" customFormat="1" ht="25" customHeight="1" spans="1:14">
      <c r="A6999" s="6" t="s">
        <v>45879</v>
      </c>
      <c r="B6999" s="6" t="s">
        <v>45880</v>
      </c>
      <c r="C6999" s="6" t="s">
        <v>156</v>
      </c>
      <c r="D6999" s="6" t="s">
        <v>104</v>
      </c>
      <c r="E6999" s="7">
        <v>1080</v>
      </c>
      <c r="F6999" s="7">
        <v>200</v>
      </c>
      <c r="G6999" s="6" t="s">
        <v>45881</v>
      </c>
      <c r="H6999" s="6" t="s">
        <v>45882</v>
      </c>
      <c r="I6999" s="6" t="s">
        <v>45883</v>
      </c>
      <c r="J6999" s="6" t="s">
        <v>45856</v>
      </c>
      <c r="K6999" s="6" t="s">
        <v>45857</v>
      </c>
      <c r="L6999" s="6" t="s">
        <v>45858</v>
      </c>
      <c r="M6999" s="6" t="s">
        <v>45884</v>
      </c>
      <c r="N6999" s="6" t="s">
        <v>45885</v>
      </c>
    </row>
    <row r="7000" s="2" customFormat="1" ht="25" customHeight="1" spans="1:14">
      <c r="A7000" s="6" t="s">
        <v>45886</v>
      </c>
      <c r="B7000" s="6" t="s">
        <v>45887</v>
      </c>
      <c r="C7000" s="6" t="s">
        <v>29</v>
      </c>
      <c r="D7000" s="6" t="s">
        <v>30</v>
      </c>
      <c r="E7000" s="7">
        <v>10176</v>
      </c>
      <c r="F7000" s="7">
        <v>2000</v>
      </c>
      <c r="G7000" s="6" t="s">
        <v>45888</v>
      </c>
      <c r="H7000" s="6" t="s">
        <v>45889</v>
      </c>
      <c r="I7000" s="6" t="s">
        <v>45890</v>
      </c>
      <c r="J7000" s="6" t="s">
        <v>45856</v>
      </c>
      <c r="K7000" s="6" t="s">
        <v>45857</v>
      </c>
      <c r="L7000" s="6" t="s">
        <v>45858</v>
      </c>
      <c r="M7000" s="6" t="s">
        <v>45884</v>
      </c>
      <c r="N7000" s="6" t="s">
        <v>45891</v>
      </c>
    </row>
    <row r="7001" s="2" customFormat="1" ht="25" customHeight="1" spans="1:14">
      <c r="A7001" s="6" t="s">
        <v>45892</v>
      </c>
      <c r="B7001" s="6" t="s">
        <v>45893</v>
      </c>
      <c r="C7001" s="6" t="s">
        <v>64</v>
      </c>
      <c r="D7001" s="6" t="s">
        <v>65</v>
      </c>
      <c r="E7001" s="7">
        <v>3000</v>
      </c>
      <c r="F7001" s="7">
        <v>600</v>
      </c>
      <c r="G7001" s="6" t="s">
        <v>45894</v>
      </c>
      <c r="H7001" s="6" t="s">
        <v>45895</v>
      </c>
      <c r="I7001" s="6" t="s">
        <v>45896</v>
      </c>
      <c r="J7001" s="6" t="s">
        <v>177</v>
      </c>
      <c r="K7001" s="6" t="s">
        <v>178</v>
      </c>
      <c r="L7001" s="6" t="s">
        <v>179</v>
      </c>
      <c r="M7001" s="6" t="s">
        <v>45897</v>
      </c>
      <c r="N7001" s="6" t="s">
        <v>45898</v>
      </c>
    </row>
    <row r="7002" s="2" customFormat="1" ht="25" customHeight="1" spans="1:14">
      <c r="A7002" s="6" t="s">
        <v>45899</v>
      </c>
      <c r="B7002" s="6" t="s">
        <v>45900</v>
      </c>
      <c r="C7002" s="6" t="s">
        <v>17</v>
      </c>
      <c r="D7002" s="6" t="s">
        <v>18</v>
      </c>
      <c r="E7002" s="7">
        <v>20000</v>
      </c>
      <c r="F7002" s="7">
        <v>4000</v>
      </c>
      <c r="G7002" s="6" t="s">
        <v>45901</v>
      </c>
      <c r="H7002" s="6" t="s">
        <v>45902</v>
      </c>
      <c r="I7002" s="6" t="s">
        <v>45903</v>
      </c>
      <c r="J7002" s="6" t="s">
        <v>45904</v>
      </c>
      <c r="K7002" s="6" t="s">
        <v>45905</v>
      </c>
      <c r="L7002" s="6" t="s">
        <v>45904</v>
      </c>
      <c r="M7002" s="6" t="s">
        <v>16758</v>
      </c>
      <c r="N7002" s="6" t="s">
        <v>45906</v>
      </c>
    </row>
    <row r="7003" s="2" customFormat="1" ht="25" customHeight="1" spans="1:14">
      <c r="A7003" s="6" t="s">
        <v>45907</v>
      </c>
      <c r="B7003" s="6" t="s">
        <v>45908</v>
      </c>
      <c r="C7003" s="6" t="s">
        <v>79</v>
      </c>
      <c r="D7003" s="6" t="s">
        <v>80</v>
      </c>
      <c r="E7003" s="7">
        <v>500</v>
      </c>
      <c r="F7003" s="7">
        <v>100</v>
      </c>
      <c r="G7003" s="6" t="s">
        <v>45909</v>
      </c>
      <c r="H7003" s="6" t="s">
        <v>45910</v>
      </c>
      <c r="I7003" s="6" t="s">
        <v>45911</v>
      </c>
      <c r="J7003" s="6" t="s">
        <v>177</v>
      </c>
      <c r="K7003" s="6" t="s">
        <v>178</v>
      </c>
      <c r="L7003" s="6" t="s">
        <v>179</v>
      </c>
      <c r="M7003" s="6" t="s">
        <v>45912</v>
      </c>
      <c r="N7003" s="6" t="s">
        <v>45913</v>
      </c>
    </row>
    <row r="7004" s="2" customFormat="1" ht="25" customHeight="1" spans="1:14">
      <c r="A7004" s="6" t="s">
        <v>45914</v>
      </c>
      <c r="B7004" s="6" t="s">
        <v>45915</v>
      </c>
      <c r="C7004" s="6" t="s">
        <v>163</v>
      </c>
      <c r="D7004" s="6" t="s">
        <v>128</v>
      </c>
      <c r="E7004" s="7">
        <v>5000</v>
      </c>
      <c r="F7004" s="7">
        <v>1000</v>
      </c>
      <c r="G7004" s="6" t="s">
        <v>45916</v>
      </c>
      <c r="H7004" s="6" t="s">
        <v>45917</v>
      </c>
      <c r="I7004" s="6" t="s">
        <v>45918</v>
      </c>
      <c r="J7004" s="6" t="s">
        <v>45904</v>
      </c>
      <c r="K7004" s="6" t="s">
        <v>45905</v>
      </c>
      <c r="L7004" s="6" t="s">
        <v>45904</v>
      </c>
      <c r="M7004" s="6" t="s">
        <v>16758</v>
      </c>
      <c r="N7004" s="6" t="s">
        <v>45919</v>
      </c>
    </row>
    <row r="7005" s="2" customFormat="1" ht="25" customHeight="1" spans="1:14">
      <c r="A7005" s="6" t="s">
        <v>45920</v>
      </c>
      <c r="B7005" s="6" t="s">
        <v>45921</v>
      </c>
      <c r="C7005" s="6" t="s">
        <v>79</v>
      </c>
      <c r="D7005" s="6" t="s">
        <v>80</v>
      </c>
      <c r="E7005" s="7">
        <v>500</v>
      </c>
      <c r="F7005" s="7">
        <v>100</v>
      </c>
      <c r="G7005" s="6" t="s">
        <v>45922</v>
      </c>
      <c r="H7005" s="6" t="s">
        <v>45923</v>
      </c>
      <c r="I7005" s="6" t="s">
        <v>45924</v>
      </c>
      <c r="J7005" s="6" t="s">
        <v>177</v>
      </c>
      <c r="K7005" s="6" t="s">
        <v>178</v>
      </c>
      <c r="L7005" s="6" t="s">
        <v>179</v>
      </c>
      <c r="M7005" s="6" t="s">
        <v>42434</v>
      </c>
      <c r="N7005" s="6" t="s">
        <v>45925</v>
      </c>
    </row>
    <row r="7006" s="2" customFormat="1" ht="25" customHeight="1" spans="1:14">
      <c r="A7006" s="6" t="s">
        <v>45926</v>
      </c>
      <c r="B7006" s="6" t="s">
        <v>45927</v>
      </c>
      <c r="C7006" s="6" t="s">
        <v>103</v>
      </c>
      <c r="D7006" s="6" t="s">
        <v>104</v>
      </c>
      <c r="E7006" s="7">
        <v>1000</v>
      </c>
      <c r="F7006" s="7">
        <v>200</v>
      </c>
      <c r="G7006" s="6" t="s">
        <v>45928</v>
      </c>
      <c r="H7006" s="6" t="s">
        <v>45929</v>
      </c>
      <c r="I7006" s="6" t="s">
        <v>45930</v>
      </c>
      <c r="J7006" s="6" t="s">
        <v>45904</v>
      </c>
      <c r="K7006" s="6" t="s">
        <v>45905</v>
      </c>
      <c r="L7006" s="6" t="s">
        <v>45904</v>
      </c>
      <c r="M7006" s="6" t="s">
        <v>16758</v>
      </c>
      <c r="N7006" s="6" t="s">
        <v>45931</v>
      </c>
    </row>
    <row r="7007" s="2" customFormat="1" ht="25" customHeight="1" spans="1:14">
      <c r="A7007" s="6" t="s">
        <v>45932</v>
      </c>
      <c r="B7007" s="6" t="s">
        <v>45933</v>
      </c>
      <c r="C7007" s="6" t="s">
        <v>90</v>
      </c>
      <c r="D7007" s="6" t="s">
        <v>80</v>
      </c>
      <c r="E7007" s="7">
        <v>500</v>
      </c>
      <c r="F7007" s="7">
        <v>100</v>
      </c>
      <c r="G7007" s="6" t="s">
        <v>45934</v>
      </c>
      <c r="H7007" s="6" t="s">
        <v>45935</v>
      </c>
      <c r="I7007" s="6" t="s">
        <v>45936</v>
      </c>
      <c r="J7007" s="6" t="s">
        <v>45904</v>
      </c>
      <c r="K7007" s="6" t="s">
        <v>45905</v>
      </c>
      <c r="L7007" s="6" t="s">
        <v>45904</v>
      </c>
      <c r="M7007" s="6" t="s">
        <v>16758</v>
      </c>
      <c r="N7007" s="6" t="s">
        <v>45937</v>
      </c>
    </row>
    <row r="7008" s="2" customFormat="1" ht="25" customHeight="1" spans="1:14">
      <c r="A7008" s="6" t="s">
        <v>45938</v>
      </c>
      <c r="B7008" s="6" t="s">
        <v>45939</v>
      </c>
      <c r="C7008" s="6" t="s">
        <v>17</v>
      </c>
      <c r="D7008" s="6" t="s">
        <v>18</v>
      </c>
      <c r="E7008" s="7">
        <v>20000</v>
      </c>
      <c r="F7008" s="7">
        <v>4000</v>
      </c>
      <c r="G7008" s="6" t="s">
        <v>45940</v>
      </c>
      <c r="H7008" s="6" t="s">
        <v>45941</v>
      </c>
      <c r="I7008" s="6" t="s">
        <v>45942</v>
      </c>
      <c r="J7008" s="6" t="s">
        <v>16517</v>
      </c>
      <c r="K7008" s="6" t="s">
        <v>16518</v>
      </c>
      <c r="L7008" s="6" t="s">
        <v>16519</v>
      </c>
      <c r="M7008" s="6" t="s">
        <v>33183</v>
      </c>
      <c r="N7008" s="6" t="s">
        <v>45943</v>
      </c>
    </row>
    <row r="7009" s="2" customFormat="1" ht="25" customHeight="1" spans="1:14">
      <c r="A7009" s="6" t="s">
        <v>45944</v>
      </c>
      <c r="B7009" s="6" t="s">
        <v>45945</v>
      </c>
      <c r="C7009" s="6" t="s">
        <v>163</v>
      </c>
      <c r="D7009" s="6" t="s">
        <v>128</v>
      </c>
      <c r="E7009" s="7">
        <v>5000</v>
      </c>
      <c r="F7009" s="7">
        <v>1000</v>
      </c>
      <c r="G7009" s="6" t="s">
        <v>45946</v>
      </c>
      <c r="H7009" s="6" t="s">
        <v>45947</v>
      </c>
      <c r="I7009" s="6" t="s">
        <v>45948</v>
      </c>
      <c r="J7009" s="6" t="s">
        <v>42398</v>
      </c>
      <c r="K7009" s="6" t="s">
        <v>42399</v>
      </c>
      <c r="L7009" s="6" t="s">
        <v>42400</v>
      </c>
      <c r="M7009" s="6" t="s">
        <v>45949</v>
      </c>
      <c r="N7009" s="6" t="s">
        <v>45950</v>
      </c>
    </row>
    <row r="7010" s="2" customFormat="1" ht="25" customHeight="1" spans="1:14">
      <c r="A7010" s="6" t="s">
        <v>45951</v>
      </c>
      <c r="B7010" s="6" t="s">
        <v>45952</v>
      </c>
      <c r="C7010" s="6" t="s">
        <v>29</v>
      </c>
      <c r="D7010" s="6" t="s">
        <v>30</v>
      </c>
      <c r="E7010" s="7">
        <v>10000</v>
      </c>
      <c r="F7010" s="7">
        <v>2000</v>
      </c>
      <c r="G7010" s="6" t="s">
        <v>45953</v>
      </c>
      <c r="H7010" s="6" t="s">
        <v>45954</v>
      </c>
      <c r="I7010" s="6" t="s">
        <v>45955</v>
      </c>
      <c r="J7010" s="6" t="s">
        <v>16517</v>
      </c>
      <c r="K7010" s="6" t="s">
        <v>16518</v>
      </c>
      <c r="L7010" s="6" t="s">
        <v>16519</v>
      </c>
      <c r="M7010" s="6" t="s">
        <v>36051</v>
      </c>
      <c r="N7010" s="6" t="s">
        <v>45956</v>
      </c>
    </row>
    <row r="7011" s="2" customFormat="1" ht="25" customHeight="1" spans="1:14">
      <c r="A7011" s="6" t="s">
        <v>45957</v>
      </c>
      <c r="B7011" s="6" t="s">
        <v>45958</v>
      </c>
      <c r="C7011" s="6" t="s">
        <v>17</v>
      </c>
      <c r="D7011" s="6" t="s">
        <v>18</v>
      </c>
      <c r="E7011" s="7">
        <v>20000</v>
      </c>
      <c r="F7011" s="7">
        <v>4000</v>
      </c>
      <c r="G7011" s="6" t="s">
        <v>45959</v>
      </c>
      <c r="H7011" s="6" t="s">
        <v>45960</v>
      </c>
      <c r="I7011" s="6" t="s">
        <v>45961</v>
      </c>
      <c r="J7011" s="6" t="s">
        <v>42398</v>
      </c>
      <c r="K7011" s="6" t="s">
        <v>42399</v>
      </c>
      <c r="L7011" s="6" t="s">
        <v>42400</v>
      </c>
      <c r="M7011" s="6" t="s">
        <v>45949</v>
      </c>
      <c r="N7011" s="6" t="s">
        <v>45962</v>
      </c>
    </row>
    <row r="7012" s="2" customFormat="1" ht="25" customHeight="1" spans="1:14">
      <c r="A7012" s="6" t="s">
        <v>45963</v>
      </c>
      <c r="B7012" s="6" t="s">
        <v>45964</v>
      </c>
      <c r="C7012" s="6" t="s">
        <v>484</v>
      </c>
      <c r="D7012" s="6" t="s">
        <v>104</v>
      </c>
      <c r="E7012" s="7">
        <v>1000</v>
      </c>
      <c r="F7012" s="7">
        <v>200</v>
      </c>
      <c r="G7012" s="6" t="s">
        <v>45965</v>
      </c>
      <c r="H7012" s="6" t="s">
        <v>45966</v>
      </c>
      <c r="I7012" s="6" t="s">
        <v>45967</v>
      </c>
      <c r="J7012" s="6" t="s">
        <v>177</v>
      </c>
      <c r="K7012" s="6" t="s">
        <v>178</v>
      </c>
      <c r="L7012" s="6" t="s">
        <v>179</v>
      </c>
      <c r="M7012" s="6" t="s">
        <v>42434</v>
      </c>
      <c r="N7012" s="6" t="s">
        <v>45968</v>
      </c>
    </row>
    <row r="7013" s="2" customFormat="1" ht="25" customHeight="1" spans="1:14">
      <c r="A7013" s="6" t="s">
        <v>45969</v>
      </c>
      <c r="B7013" s="6" t="s">
        <v>45970</v>
      </c>
      <c r="C7013" s="6" t="s">
        <v>127</v>
      </c>
      <c r="D7013" s="6" t="s">
        <v>128</v>
      </c>
      <c r="E7013" s="7">
        <v>5000</v>
      </c>
      <c r="F7013" s="7">
        <v>1000</v>
      </c>
      <c r="G7013" s="6" t="s">
        <v>45971</v>
      </c>
      <c r="H7013" s="6" t="s">
        <v>45972</v>
      </c>
      <c r="I7013" s="6" t="s">
        <v>45973</v>
      </c>
      <c r="J7013" s="6" t="s">
        <v>16517</v>
      </c>
      <c r="K7013" s="6" t="s">
        <v>16518</v>
      </c>
      <c r="L7013" s="6" t="s">
        <v>16519</v>
      </c>
      <c r="M7013" s="6" t="s">
        <v>36051</v>
      </c>
      <c r="N7013" s="6" t="s">
        <v>45974</v>
      </c>
    </row>
    <row r="7014" s="2" customFormat="1" ht="25" customHeight="1" spans="1:14">
      <c r="A7014" s="6" t="s">
        <v>45975</v>
      </c>
      <c r="B7014" s="6" t="s">
        <v>45976</v>
      </c>
      <c r="C7014" s="6" t="s">
        <v>29</v>
      </c>
      <c r="D7014" s="6" t="s">
        <v>30</v>
      </c>
      <c r="E7014" s="7">
        <v>10000</v>
      </c>
      <c r="F7014" s="7">
        <v>2000</v>
      </c>
      <c r="G7014" s="6" t="s">
        <v>45977</v>
      </c>
      <c r="H7014" s="6" t="s">
        <v>45978</v>
      </c>
      <c r="I7014" s="6" t="s">
        <v>45979</v>
      </c>
      <c r="J7014" s="6" t="s">
        <v>672</v>
      </c>
      <c r="K7014" s="6" t="s">
        <v>673</v>
      </c>
      <c r="L7014" s="6" t="s">
        <v>674</v>
      </c>
      <c r="M7014" s="6" t="s">
        <v>45980</v>
      </c>
      <c r="N7014" s="6" t="s">
        <v>45981</v>
      </c>
    </row>
    <row r="7015" s="2" customFormat="1" ht="25" customHeight="1" spans="1:14">
      <c r="A7015" s="6" t="s">
        <v>45982</v>
      </c>
      <c r="B7015" s="6" t="s">
        <v>45983</v>
      </c>
      <c r="C7015" s="6" t="s">
        <v>29</v>
      </c>
      <c r="D7015" s="6" t="s">
        <v>30</v>
      </c>
      <c r="E7015" s="7">
        <v>10000</v>
      </c>
      <c r="F7015" s="7">
        <v>2000</v>
      </c>
      <c r="G7015" s="6" t="s">
        <v>45984</v>
      </c>
      <c r="H7015" s="6" t="s">
        <v>45985</v>
      </c>
      <c r="I7015" s="6" t="s">
        <v>45986</v>
      </c>
      <c r="J7015" s="6" t="s">
        <v>16517</v>
      </c>
      <c r="K7015" s="6" t="s">
        <v>16518</v>
      </c>
      <c r="L7015" s="6" t="s">
        <v>16519</v>
      </c>
      <c r="M7015" s="6" t="s">
        <v>45987</v>
      </c>
      <c r="N7015" s="6" t="s">
        <v>45988</v>
      </c>
    </row>
    <row r="7016" s="2" customFormat="1" ht="25" customHeight="1" spans="1:14">
      <c r="A7016" s="6" t="s">
        <v>45989</v>
      </c>
      <c r="B7016" s="6" t="s">
        <v>45990</v>
      </c>
      <c r="C7016" s="6" t="s">
        <v>17</v>
      </c>
      <c r="D7016" s="6" t="s">
        <v>18</v>
      </c>
      <c r="E7016" s="7">
        <v>20000</v>
      </c>
      <c r="F7016" s="7">
        <v>4000</v>
      </c>
      <c r="G7016" s="6" t="s">
        <v>45991</v>
      </c>
      <c r="H7016" s="6" t="s">
        <v>45992</v>
      </c>
      <c r="I7016" s="6" t="s">
        <v>45993</v>
      </c>
      <c r="J7016" s="6" t="s">
        <v>16517</v>
      </c>
      <c r="K7016" s="6" t="s">
        <v>16518</v>
      </c>
      <c r="L7016" s="6" t="s">
        <v>16519</v>
      </c>
      <c r="M7016" s="6" t="s">
        <v>45994</v>
      </c>
      <c r="N7016" s="6" t="s">
        <v>45995</v>
      </c>
    </row>
    <row r="7017" s="2" customFormat="1" ht="25" customHeight="1" spans="1:14">
      <c r="A7017" s="6" t="s">
        <v>45996</v>
      </c>
      <c r="B7017" s="6" t="s">
        <v>45997</v>
      </c>
      <c r="C7017" s="6" t="s">
        <v>29</v>
      </c>
      <c r="D7017" s="6" t="s">
        <v>30</v>
      </c>
      <c r="E7017" s="7">
        <v>10000</v>
      </c>
      <c r="F7017" s="7">
        <v>2000</v>
      </c>
      <c r="G7017" s="6" t="s">
        <v>45998</v>
      </c>
      <c r="H7017" s="6" t="s">
        <v>45999</v>
      </c>
      <c r="I7017" s="6" t="s">
        <v>46000</v>
      </c>
      <c r="J7017" s="6" t="s">
        <v>341</v>
      </c>
      <c r="K7017" s="6" t="s">
        <v>342</v>
      </c>
      <c r="L7017" s="6" t="s">
        <v>341</v>
      </c>
      <c r="M7017" s="6" t="s">
        <v>2662</v>
      </c>
      <c r="N7017" s="6" t="s">
        <v>46001</v>
      </c>
    </row>
    <row r="7018" s="2" customFormat="1" ht="25" customHeight="1" spans="1:14">
      <c r="A7018" s="6" t="s">
        <v>46002</v>
      </c>
      <c r="B7018" s="6" t="s">
        <v>46003</v>
      </c>
      <c r="C7018" s="6" t="s">
        <v>163</v>
      </c>
      <c r="D7018" s="6" t="s">
        <v>128</v>
      </c>
      <c r="E7018" s="7">
        <v>5000</v>
      </c>
      <c r="F7018" s="7">
        <v>1000</v>
      </c>
      <c r="G7018" s="6" t="s">
        <v>46004</v>
      </c>
      <c r="H7018" s="6" t="s">
        <v>46005</v>
      </c>
      <c r="I7018" s="6" t="s">
        <v>46006</v>
      </c>
      <c r="J7018" s="6" t="s">
        <v>341</v>
      </c>
      <c r="K7018" s="6" t="s">
        <v>342</v>
      </c>
      <c r="L7018" s="6" t="s">
        <v>341</v>
      </c>
      <c r="M7018" s="6" t="s">
        <v>2694</v>
      </c>
      <c r="N7018" s="6" t="s">
        <v>46007</v>
      </c>
    </row>
    <row r="7019" s="2" customFormat="1" ht="25" customHeight="1" spans="1:14">
      <c r="A7019" s="6" t="s">
        <v>46008</v>
      </c>
      <c r="B7019" s="6" t="s">
        <v>46009</v>
      </c>
      <c r="C7019" s="6" t="s">
        <v>29</v>
      </c>
      <c r="D7019" s="6" t="s">
        <v>30</v>
      </c>
      <c r="E7019" s="7">
        <v>10200</v>
      </c>
      <c r="F7019" s="7">
        <v>2000</v>
      </c>
      <c r="G7019" s="6" t="s">
        <v>46010</v>
      </c>
      <c r="H7019" s="6" t="s">
        <v>46011</v>
      </c>
      <c r="I7019" s="6" t="s">
        <v>46012</v>
      </c>
      <c r="J7019" s="6" t="s">
        <v>1273</v>
      </c>
      <c r="K7019" s="6" t="s">
        <v>1274</v>
      </c>
      <c r="L7019" s="6" t="s">
        <v>1275</v>
      </c>
      <c r="M7019" s="6" t="s">
        <v>46013</v>
      </c>
      <c r="N7019" s="6" t="s">
        <v>46014</v>
      </c>
    </row>
    <row r="7020" s="2" customFormat="1" ht="25" customHeight="1" spans="1:14">
      <c r="A7020" s="6" t="s">
        <v>46015</v>
      </c>
      <c r="B7020" s="6" t="s">
        <v>46016</v>
      </c>
      <c r="C7020" s="6" t="s">
        <v>127</v>
      </c>
      <c r="D7020" s="6" t="s">
        <v>128</v>
      </c>
      <c r="E7020" s="7">
        <v>5000</v>
      </c>
      <c r="F7020" s="7">
        <v>1000</v>
      </c>
      <c r="G7020" s="6" t="s">
        <v>46017</v>
      </c>
      <c r="H7020" s="6" t="s">
        <v>46018</v>
      </c>
      <c r="I7020" s="6" t="s">
        <v>46019</v>
      </c>
      <c r="J7020" s="6" t="s">
        <v>9613</v>
      </c>
      <c r="K7020" s="6" t="s">
        <v>9614</v>
      </c>
      <c r="L7020" s="6" t="s">
        <v>9615</v>
      </c>
      <c r="M7020" s="6" t="s">
        <v>46020</v>
      </c>
      <c r="N7020" s="6" t="s">
        <v>46021</v>
      </c>
    </row>
    <row r="7021" s="2" customFormat="1" ht="25" customHeight="1" spans="1:14">
      <c r="A7021" s="6" t="s">
        <v>46022</v>
      </c>
      <c r="B7021" s="6" t="s">
        <v>46023</v>
      </c>
      <c r="C7021" s="6" t="s">
        <v>64</v>
      </c>
      <c r="D7021" s="6" t="s">
        <v>65</v>
      </c>
      <c r="E7021" s="7">
        <v>3000</v>
      </c>
      <c r="F7021" s="7">
        <v>600</v>
      </c>
      <c r="G7021" s="6" t="s">
        <v>46024</v>
      </c>
      <c r="H7021" s="6" t="s">
        <v>46025</v>
      </c>
      <c r="I7021" s="6" t="s">
        <v>46026</v>
      </c>
      <c r="J7021" s="6" t="s">
        <v>2132</v>
      </c>
      <c r="K7021" s="6" t="s">
        <v>2133</v>
      </c>
      <c r="L7021" s="6" t="s">
        <v>2134</v>
      </c>
      <c r="M7021" s="6" t="s">
        <v>46027</v>
      </c>
      <c r="N7021" s="6" t="s">
        <v>46028</v>
      </c>
    </row>
    <row r="7022" s="2" customFormat="1" ht="25" customHeight="1" spans="1:14">
      <c r="A7022" s="6" t="s">
        <v>46029</v>
      </c>
      <c r="B7022" s="6" t="s">
        <v>46030</v>
      </c>
      <c r="C7022" s="6" t="s">
        <v>72</v>
      </c>
      <c r="D7022" s="6" t="s">
        <v>65</v>
      </c>
      <c r="E7022" s="7">
        <v>3000</v>
      </c>
      <c r="F7022" s="7">
        <v>600</v>
      </c>
      <c r="G7022" s="6" t="s">
        <v>46031</v>
      </c>
      <c r="H7022" s="6" t="s">
        <v>46032</v>
      </c>
      <c r="I7022" s="6" t="s">
        <v>46033</v>
      </c>
      <c r="J7022" s="6" t="s">
        <v>341</v>
      </c>
      <c r="K7022" s="6" t="s">
        <v>342</v>
      </c>
      <c r="L7022" s="6" t="s">
        <v>341</v>
      </c>
      <c r="M7022" s="6" t="s">
        <v>2694</v>
      </c>
      <c r="N7022" s="6" t="s">
        <v>46034</v>
      </c>
    </row>
    <row r="7023" s="2" customFormat="1" ht="25" customHeight="1" spans="1:14">
      <c r="A7023" s="6" t="s">
        <v>46035</v>
      </c>
      <c r="B7023" s="6" t="s">
        <v>46036</v>
      </c>
      <c r="C7023" s="6" t="s">
        <v>156</v>
      </c>
      <c r="D7023" s="6" t="s">
        <v>104</v>
      </c>
      <c r="E7023" s="7">
        <v>1000</v>
      </c>
      <c r="F7023" s="7">
        <v>200</v>
      </c>
      <c r="G7023" s="6" t="s">
        <v>46037</v>
      </c>
      <c r="H7023" s="6" t="s">
        <v>46038</v>
      </c>
      <c r="I7023" s="6" t="s">
        <v>46039</v>
      </c>
      <c r="J7023" s="6" t="s">
        <v>177</v>
      </c>
      <c r="K7023" s="6" t="s">
        <v>178</v>
      </c>
      <c r="L7023" s="6" t="s">
        <v>179</v>
      </c>
      <c r="M7023" s="6" t="s">
        <v>34230</v>
      </c>
      <c r="N7023" s="6" t="s">
        <v>46040</v>
      </c>
    </row>
    <row r="7024" s="2" customFormat="1" ht="25" customHeight="1" spans="1:14">
      <c r="A7024" s="6" t="s">
        <v>46041</v>
      </c>
      <c r="B7024" s="6" t="s">
        <v>46042</v>
      </c>
      <c r="C7024" s="6" t="s">
        <v>156</v>
      </c>
      <c r="D7024" s="6" t="s">
        <v>104</v>
      </c>
      <c r="E7024" s="7">
        <v>1000</v>
      </c>
      <c r="F7024" s="7">
        <v>200</v>
      </c>
      <c r="G7024" s="6" t="s">
        <v>46043</v>
      </c>
      <c r="H7024" s="6" t="s">
        <v>46044</v>
      </c>
      <c r="I7024" s="6" t="s">
        <v>46045</v>
      </c>
      <c r="J7024" s="6" t="s">
        <v>24642</v>
      </c>
      <c r="K7024" s="6" t="s">
        <v>24643</v>
      </c>
      <c r="L7024" s="6" t="s">
        <v>24644</v>
      </c>
      <c r="M7024" s="6" t="s">
        <v>46046</v>
      </c>
      <c r="N7024" s="6" t="s">
        <v>46047</v>
      </c>
    </row>
    <row r="7025" s="2" customFormat="1" ht="25" customHeight="1" spans="1:14">
      <c r="A7025" s="6" t="s">
        <v>46048</v>
      </c>
      <c r="B7025" s="6" t="s">
        <v>46049</v>
      </c>
      <c r="C7025" s="6" t="s">
        <v>127</v>
      </c>
      <c r="D7025" s="6" t="s">
        <v>128</v>
      </c>
      <c r="E7025" s="7">
        <v>5800</v>
      </c>
      <c r="F7025" s="7">
        <v>1000</v>
      </c>
      <c r="G7025" s="6" t="s">
        <v>46050</v>
      </c>
      <c r="H7025" s="6" t="s">
        <v>46051</v>
      </c>
      <c r="I7025" s="6" t="s">
        <v>46052</v>
      </c>
      <c r="J7025" s="6" t="s">
        <v>8718</v>
      </c>
      <c r="K7025" s="6" t="s">
        <v>8719</v>
      </c>
      <c r="L7025" s="6" t="s">
        <v>8720</v>
      </c>
      <c r="M7025" s="6" t="s">
        <v>46053</v>
      </c>
      <c r="N7025" s="6" t="s">
        <v>46054</v>
      </c>
    </row>
    <row r="7026" s="2" customFormat="1" ht="25" customHeight="1" spans="1:14">
      <c r="A7026" s="6" t="s">
        <v>46055</v>
      </c>
      <c r="B7026" s="6" t="s">
        <v>46056</v>
      </c>
      <c r="C7026" s="6" t="s">
        <v>156</v>
      </c>
      <c r="D7026" s="6" t="s">
        <v>104</v>
      </c>
      <c r="E7026" s="7">
        <v>1000</v>
      </c>
      <c r="F7026" s="7">
        <v>200</v>
      </c>
      <c r="G7026" s="6" t="s">
        <v>46057</v>
      </c>
      <c r="H7026" s="6" t="s">
        <v>46058</v>
      </c>
      <c r="I7026" s="6" t="s">
        <v>46059</v>
      </c>
      <c r="J7026" s="6" t="s">
        <v>569</v>
      </c>
      <c r="K7026" s="6" t="s">
        <v>570</v>
      </c>
      <c r="L7026" s="6" t="s">
        <v>571</v>
      </c>
      <c r="M7026" s="6" t="s">
        <v>46060</v>
      </c>
      <c r="N7026" s="6" t="s">
        <v>46061</v>
      </c>
    </row>
    <row r="7027" s="2" customFormat="1" ht="25" customHeight="1" spans="1:14">
      <c r="A7027" s="6" t="s">
        <v>46062</v>
      </c>
      <c r="B7027" s="6" t="s">
        <v>46063</v>
      </c>
      <c r="C7027" s="6" t="s">
        <v>72</v>
      </c>
      <c r="D7027" s="6" t="s">
        <v>65</v>
      </c>
      <c r="E7027" s="7">
        <v>3000</v>
      </c>
      <c r="F7027" s="7">
        <v>600</v>
      </c>
      <c r="G7027" s="6" t="s">
        <v>46064</v>
      </c>
      <c r="H7027" s="6" t="s">
        <v>46065</v>
      </c>
      <c r="I7027" s="6" t="s">
        <v>46066</v>
      </c>
      <c r="J7027" s="6" t="s">
        <v>569</v>
      </c>
      <c r="K7027" s="6" t="s">
        <v>570</v>
      </c>
      <c r="L7027" s="6" t="s">
        <v>571</v>
      </c>
      <c r="M7027" s="6" t="s">
        <v>46060</v>
      </c>
      <c r="N7027" s="6" t="s">
        <v>46067</v>
      </c>
    </row>
    <row r="7028" s="2" customFormat="1" ht="25" customHeight="1" spans="1:14">
      <c r="A7028" s="6" t="s">
        <v>46068</v>
      </c>
      <c r="B7028" s="6" t="s">
        <v>46069</v>
      </c>
      <c r="C7028" s="6" t="s">
        <v>127</v>
      </c>
      <c r="D7028" s="6" t="s">
        <v>128</v>
      </c>
      <c r="E7028" s="7">
        <v>5000</v>
      </c>
      <c r="F7028" s="7">
        <v>1000</v>
      </c>
      <c r="G7028" s="6" t="s">
        <v>46070</v>
      </c>
      <c r="H7028" s="6" t="s">
        <v>46071</v>
      </c>
      <c r="I7028" s="6" t="s">
        <v>46072</v>
      </c>
      <c r="J7028" s="6" t="s">
        <v>177</v>
      </c>
      <c r="K7028" s="6" t="s">
        <v>178</v>
      </c>
      <c r="L7028" s="6" t="s">
        <v>179</v>
      </c>
      <c r="M7028" s="6" t="s">
        <v>34230</v>
      </c>
      <c r="N7028" s="6" t="s">
        <v>46073</v>
      </c>
    </row>
    <row r="7029" s="2" customFormat="1" ht="25" customHeight="1" spans="1:14">
      <c r="A7029" s="6" t="s">
        <v>46074</v>
      </c>
      <c r="B7029" s="6" t="s">
        <v>46075</v>
      </c>
      <c r="C7029" s="6" t="s">
        <v>64</v>
      </c>
      <c r="D7029" s="6" t="s">
        <v>65</v>
      </c>
      <c r="E7029" s="7">
        <v>3000</v>
      </c>
      <c r="F7029" s="7">
        <v>600</v>
      </c>
      <c r="G7029" s="6" t="s">
        <v>46076</v>
      </c>
      <c r="H7029" s="6" t="s">
        <v>46077</v>
      </c>
      <c r="I7029" s="6" t="s">
        <v>46078</v>
      </c>
      <c r="J7029" s="6" t="s">
        <v>569</v>
      </c>
      <c r="K7029" s="6" t="s">
        <v>570</v>
      </c>
      <c r="L7029" s="6" t="s">
        <v>571</v>
      </c>
      <c r="M7029" s="6" t="s">
        <v>46060</v>
      </c>
      <c r="N7029" s="6" t="s">
        <v>46079</v>
      </c>
    </row>
    <row r="7030" s="2" customFormat="1" ht="25" customHeight="1" spans="1:14">
      <c r="A7030" s="6" t="s">
        <v>46080</v>
      </c>
      <c r="B7030" s="6" t="s">
        <v>46081</v>
      </c>
      <c r="C7030" s="6" t="s">
        <v>163</v>
      </c>
      <c r="D7030" s="6" t="s">
        <v>128</v>
      </c>
      <c r="E7030" s="7">
        <v>5000</v>
      </c>
      <c r="F7030" s="7">
        <v>1000</v>
      </c>
      <c r="G7030" s="6" t="s">
        <v>46082</v>
      </c>
      <c r="H7030" s="6" t="s">
        <v>44794</v>
      </c>
      <c r="I7030" s="6" t="s">
        <v>46083</v>
      </c>
      <c r="J7030" s="6" t="s">
        <v>569</v>
      </c>
      <c r="K7030" s="6" t="s">
        <v>570</v>
      </c>
      <c r="L7030" s="6" t="s">
        <v>571</v>
      </c>
      <c r="M7030" s="6" t="s">
        <v>46060</v>
      </c>
      <c r="N7030" s="6" t="s">
        <v>46084</v>
      </c>
    </row>
    <row r="7031" s="2" customFormat="1" ht="25" customHeight="1" spans="1:14">
      <c r="A7031" s="6" t="s">
        <v>46085</v>
      </c>
      <c r="B7031" s="6" t="s">
        <v>46086</v>
      </c>
      <c r="C7031" s="6" t="s">
        <v>163</v>
      </c>
      <c r="D7031" s="6" t="s">
        <v>128</v>
      </c>
      <c r="E7031" s="7">
        <v>5000</v>
      </c>
      <c r="F7031" s="7">
        <v>1000</v>
      </c>
      <c r="G7031" s="6" t="s">
        <v>46087</v>
      </c>
      <c r="H7031" s="6" t="s">
        <v>46088</v>
      </c>
      <c r="I7031" s="6" t="s">
        <v>46089</v>
      </c>
      <c r="J7031" s="6" t="s">
        <v>2711</v>
      </c>
      <c r="K7031" s="6" t="s">
        <v>2712</v>
      </c>
      <c r="L7031" s="6" t="s">
        <v>2713</v>
      </c>
      <c r="M7031" s="6" t="s">
        <v>42401</v>
      </c>
      <c r="N7031" s="6" t="s">
        <v>46090</v>
      </c>
    </row>
    <row r="7032" s="2" customFormat="1" ht="25" customHeight="1" spans="1:14">
      <c r="A7032" s="6" t="s">
        <v>46091</v>
      </c>
      <c r="B7032" s="6" t="s">
        <v>46092</v>
      </c>
      <c r="C7032" s="6" t="s">
        <v>17</v>
      </c>
      <c r="D7032" s="6" t="s">
        <v>18</v>
      </c>
      <c r="E7032" s="7">
        <v>20000</v>
      </c>
      <c r="F7032" s="7">
        <v>4000</v>
      </c>
      <c r="G7032" s="6" t="s">
        <v>46093</v>
      </c>
      <c r="H7032" s="6" t="s">
        <v>46094</v>
      </c>
      <c r="I7032" s="6" t="s">
        <v>46095</v>
      </c>
      <c r="J7032" s="6" t="s">
        <v>569</v>
      </c>
      <c r="K7032" s="6" t="s">
        <v>570</v>
      </c>
      <c r="L7032" s="6" t="s">
        <v>571</v>
      </c>
      <c r="M7032" s="6" t="s">
        <v>46060</v>
      </c>
      <c r="N7032" s="6" t="s">
        <v>46096</v>
      </c>
    </row>
    <row r="7033" s="2" customFormat="1" ht="25" customHeight="1" spans="1:14">
      <c r="A7033" s="6" t="s">
        <v>46097</v>
      </c>
      <c r="B7033" s="6" t="s">
        <v>46098</v>
      </c>
      <c r="C7033" s="6" t="s">
        <v>17</v>
      </c>
      <c r="D7033" s="6" t="s">
        <v>18</v>
      </c>
      <c r="E7033" s="7">
        <v>20000</v>
      </c>
      <c r="F7033" s="7">
        <v>4000</v>
      </c>
      <c r="G7033" s="6" t="s">
        <v>46099</v>
      </c>
      <c r="H7033" s="6" t="s">
        <v>46100</v>
      </c>
      <c r="I7033" s="6" t="s">
        <v>46101</v>
      </c>
      <c r="J7033" s="6" t="s">
        <v>42398</v>
      </c>
      <c r="K7033" s="6" t="s">
        <v>42399</v>
      </c>
      <c r="L7033" s="6" t="s">
        <v>42400</v>
      </c>
      <c r="M7033" s="6" t="s">
        <v>16778</v>
      </c>
      <c r="N7033" s="6" t="s">
        <v>46102</v>
      </c>
    </row>
    <row r="7034" s="2" customFormat="1" ht="25" customHeight="1" spans="1:14">
      <c r="A7034" s="6" t="s">
        <v>46103</v>
      </c>
      <c r="B7034" s="6" t="s">
        <v>46104</v>
      </c>
      <c r="C7034" s="6" t="s">
        <v>163</v>
      </c>
      <c r="D7034" s="6" t="s">
        <v>128</v>
      </c>
      <c r="E7034" s="7">
        <v>5000</v>
      </c>
      <c r="F7034" s="7">
        <v>1000</v>
      </c>
      <c r="G7034" s="6" t="s">
        <v>46105</v>
      </c>
      <c r="H7034" s="6" t="s">
        <v>46106</v>
      </c>
      <c r="I7034" s="6" t="s">
        <v>46107</v>
      </c>
      <c r="J7034" s="6" t="s">
        <v>15036</v>
      </c>
      <c r="K7034" s="6" t="s">
        <v>15037</v>
      </c>
      <c r="L7034" s="6" t="s">
        <v>15038</v>
      </c>
      <c r="M7034" s="6" t="s">
        <v>46108</v>
      </c>
      <c r="N7034" s="6" t="s">
        <v>46109</v>
      </c>
    </row>
    <row r="7035" s="2" customFormat="1" ht="25" customHeight="1" spans="1:14">
      <c r="A7035" s="6" t="s">
        <v>46110</v>
      </c>
      <c r="B7035" s="6" t="s">
        <v>46111</v>
      </c>
      <c r="C7035" s="6" t="s">
        <v>163</v>
      </c>
      <c r="D7035" s="6" t="s">
        <v>128</v>
      </c>
      <c r="E7035" s="7">
        <v>5990</v>
      </c>
      <c r="F7035" s="7">
        <v>1000</v>
      </c>
      <c r="G7035" s="6" t="s">
        <v>46112</v>
      </c>
      <c r="H7035" s="6" t="s">
        <v>46113</v>
      </c>
      <c r="I7035" s="6" t="s">
        <v>46114</v>
      </c>
      <c r="J7035" s="6" t="s">
        <v>8718</v>
      </c>
      <c r="K7035" s="6" t="s">
        <v>8719</v>
      </c>
      <c r="L7035" s="6" t="s">
        <v>8720</v>
      </c>
      <c r="M7035" s="6" t="s">
        <v>46115</v>
      </c>
      <c r="N7035" s="6" t="s">
        <v>46116</v>
      </c>
    </row>
    <row r="7036" s="2" customFormat="1" ht="25" customHeight="1" spans="1:14">
      <c r="A7036" s="6" t="s">
        <v>46117</v>
      </c>
      <c r="B7036" s="6" t="s">
        <v>46118</v>
      </c>
      <c r="C7036" s="6" t="s">
        <v>156</v>
      </c>
      <c r="D7036" s="6" t="s">
        <v>104</v>
      </c>
      <c r="E7036" s="7">
        <v>1000</v>
      </c>
      <c r="F7036" s="7">
        <v>200</v>
      </c>
      <c r="G7036" s="6" t="s">
        <v>46119</v>
      </c>
      <c r="H7036" s="6" t="s">
        <v>46120</v>
      </c>
      <c r="I7036" s="6" t="s">
        <v>46121</v>
      </c>
      <c r="J7036" s="6" t="s">
        <v>23118</v>
      </c>
      <c r="K7036" s="6" t="s">
        <v>23119</v>
      </c>
      <c r="L7036" s="6" t="s">
        <v>23120</v>
      </c>
      <c r="M7036" s="6" t="s">
        <v>45798</v>
      </c>
      <c r="N7036" s="6" t="s">
        <v>46122</v>
      </c>
    </row>
    <row r="7037" s="2" customFormat="1" ht="25" customHeight="1" spans="1:14">
      <c r="A7037" s="6" t="s">
        <v>46123</v>
      </c>
      <c r="B7037" s="6" t="s">
        <v>46124</v>
      </c>
      <c r="C7037" s="6" t="s">
        <v>17</v>
      </c>
      <c r="D7037" s="6" t="s">
        <v>18</v>
      </c>
      <c r="E7037" s="7">
        <v>20000</v>
      </c>
      <c r="F7037" s="7">
        <v>4000</v>
      </c>
      <c r="G7037" s="6" t="s">
        <v>46125</v>
      </c>
      <c r="H7037" s="6" t="s">
        <v>46126</v>
      </c>
      <c r="I7037" s="6" t="s">
        <v>46127</v>
      </c>
      <c r="J7037" s="6" t="s">
        <v>9613</v>
      </c>
      <c r="K7037" s="6" t="s">
        <v>9614</v>
      </c>
      <c r="L7037" s="6" t="s">
        <v>9615</v>
      </c>
      <c r="M7037" s="6" t="s">
        <v>46128</v>
      </c>
      <c r="N7037" s="6" t="s">
        <v>46129</v>
      </c>
    </row>
    <row r="7038" s="2" customFormat="1" ht="25" customHeight="1" spans="1:14">
      <c r="A7038" s="6" t="s">
        <v>46130</v>
      </c>
      <c r="B7038" s="6" t="s">
        <v>46131</v>
      </c>
      <c r="C7038" s="6" t="s">
        <v>17</v>
      </c>
      <c r="D7038" s="6" t="s">
        <v>18</v>
      </c>
      <c r="E7038" s="7">
        <v>20000</v>
      </c>
      <c r="F7038" s="7">
        <v>4000</v>
      </c>
      <c r="G7038" s="6" t="s">
        <v>46132</v>
      </c>
      <c r="H7038" s="6" t="s">
        <v>46133</v>
      </c>
      <c r="I7038" s="6" t="s">
        <v>46134</v>
      </c>
      <c r="J7038" s="6" t="s">
        <v>15036</v>
      </c>
      <c r="K7038" s="6" t="s">
        <v>15037</v>
      </c>
      <c r="L7038" s="6" t="s">
        <v>15038</v>
      </c>
      <c r="M7038" s="6" t="s">
        <v>46135</v>
      </c>
      <c r="N7038" s="6" t="s">
        <v>46136</v>
      </c>
    </row>
    <row r="7039" s="2" customFormat="1" ht="25" customHeight="1" spans="1:14">
      <c r="A7039" s="6" t="s">
        <v>46137</v>
      </c>
      <c r="B7039" s="6" t="s">
        <v>46138</v>
      </c>
      <c r="C7039" s="6" t="s">
        <v>72</v>
      </c>
      <c r="D7039" s="6" t="s">
        <v>65</v>
      </c>
      <c r="E7039" s="7">
        <v>3000</v>
      </c>
      <c r="F7039" s="7">
        <v>600</v>
      </c>
      <c r="G7039" s="6" t="s">
        <v>46139</v>
      </c>
      <c r="H7039" s="6" t="s">
        <v>46140</v>
      </c>
      <c r="I7039" s="6" t="s">
        <v>16811</v>
      </c>
      <c r="J7039" s="6" t="s">
        <v>23118</v>
      </c>
      <c r="K7039" s="6" t="s">
        <v>23119</v>
      </c>
      <c r="L7039" s="6" t="s">
        <v>23120</v>
      </c>
      <c r="M7039" s="6" t="s">
        <v>46141</v>
      </c>
      <c r="N7039" s="6" t="s">
        <v>46142</v>
      </c>
    </row>
    <row r="7040" s="2" customFormat="1" ht="25" customHeight="1" spans="1:14">
      <c r="A7040" s="6" t="s">
        <v>46143</v>
      </c>
      <c r="B7040" s="6" t="s">
        <v>46144</v>
      </c>
      <c r="C7040" s="6" t="s">
        <v>127</v>
      </c>
      <c r="D7040" s="6" t="s">
        <v>128</v>
      </c>
      <c r="E7040" s="7">
        <v>5000</v>
      </c>
      <c r="F7040" s="7">
        <v>1000</v>
      </c>
      <c r="G7040" s="6" t="s">
        <v>46145</v>
      </c>
      <c r="H7040" s="6" t="s">
        <v>46146</v>
      </c>
      <c r="I7040" s="6" t="s">
        <v>46147</v>
      </c>
      <c r="J7040" s="6" t="s">
        <v>15036</v>
      </c>
      <c r="K7040" s="6" t="s">
        <v>15037</v>
      </c>
      <c r="L7040" s="6" t="s">
        <v>15038</v>
      </c>
      <c r="M7040" s="6" t="s">
        <v>46148</v>
      </c>
      <c r="N7040" s="6" t="s">
        <v>46149</v>
      </c>
    </row>
    <row r="7041" s="2" customFormat="1" ht="25" customHeight="1" spans="1:14">
      <c r="A7041" s="6" t="s">
        <v>46150</v>
      </c>
      <c r="B7041" s="6" t="s">
        <v>46151</v>
      </c>
      <c r="C7041" s="6" t="s">
        <v>163</v>
      </c>
      <c r="D7041" s="6" t="s">
        <v>128</v>
      </c>
      <c r="E7041" s="7">
        <v>5000</v>
      </c>
      <c r="F7041" s="7">
        <v>1000</v>
      </c>
      <c r="G7041" s="6" t="s">
        <v>46152</v>
      </c>
      <c r="H7041" s="6" t="s">
        <v>46153</v>
      </c>
      <c r="I7041" s="6" t="s">
        <v>46154</v>
      </c>
      <c r="J7041" s="6" t="s">
        <v>15036</v>
      </c>
      <c r="K7041" s="6" t="s">
        <v>15037</v>
      </c>
      <c r="L7041" s="6" t="s">
        <v>15038</v>
      </c>
      <c r="M7041" s="6" t="s">
        <v>46148</v>
      </c>
      <c r="N7041" s="6" t="s">
        <v>46155</v>
      </c>
    </row>
    <row r="7042" s="2" customFormat="1" ht="25" customHeight="1" spans="1:14">
      <c r="A7042" s="6" t="s">
        <v>46156</v>
      </c>
      <c r="B7042" s="6" t="s">
        <v>46157</v>
      </c>
      <c r="C7042" s="6" t="s">
        <v>64</v>
      </c>
      <c r="D7042" s="6" t="s">
        <v>65</v>
      </c>
      <c r="E7042" s="7">
        <v>3000</v>
      </c>
      <c r="F7042" s="7">
        <v>600</v>
      </c>
      <c r="G7042" s="6" t="s">
        <v>46158</v>
      </c>
      <c r="H7042" s="6" t="s">
        <v>46159</v>
      </c>
      <c r="I7042" s="6" t="s">
        <v>46160</v>
      </c>
      <c r="J7042" s="6" t="s">
        <v>23118</v>
      </c>
      <c r="K7042" s="6" t="s">
        <v>23119</v>
      </c>
      <c r="L7042" s="6" t="s">
        <v>23120</v>
      </c>
      <c r="M7042" s="6" t="s">
        <v>46141</v>
      </c>
      <c r="N7042" s="6" t="s">
        <v>46161</v>
      </c>
    </row>
    <row r="7043" s="2" customFormat="1" ht="25" customHeight="1" spans="1:14">
      <c r="A7043" s="6" t="s">
        <v>46162</v>
      </c>
      <c r="B7043" s="6" t="s">
        <v>46163</v>
      </c>
      <c r="C7043" s="6" t="s">
        <v>29</v>
      </c>
      <c r="D7043" s="6" t="s">
        <v>30</v>
      </c>
      <c r="E7043" s="7">
        <v>10000</v>
      </c>
      <c r="F7043" s="7">
        <v>2000</v>
      </c>
      <c r="G7043" s="6" t="s">
        <v>46164</v>
      </c>
      <c r="H7043" s="6" t="s">
        <v>46165</v>
      </c>
      <c r="I7043" s="6" t="s">
        <v>46166</v>
      </c>
      <c r="J7043" s="6" t="s">
        <v>341</v>
      </c>
      <c r="K7043" s="6" t="s">
        <v>342</v>
      </c>
      <c r="L7043" s="6" t="s">
        <v>341</v>
      </c>
      <c r="M7043" s="6" t="s">
        <v>46167</v>
      </c>
      <c r="N7043" s="6" t="s">
        <v>46168</v>
      </c>
    </row>
    <row r="7044" s="2" customFormat="1" ht="25" customHeight="1" spans="1:14">
      <c r="A7044" s="6" t="s">
        <v>46169</v>
      </c>
      <c r="B7044" s="6" t="s">
        <v>46170</v>
      </c>
      <c r="C7044" s="6" t="s">
        <v>127</v>
      </c>
      <c r="D7044" s="6" t="s">
        <v>128</v>
      </c>
      <c r="E7044" s="7">
        <v>5000</v>
      </c>
      <c r="F7044" s="7">
        <v>1000</v>
      </c>
      <c r="G7044" s="6" t="s">
        <v>46171</v>
      </c>
      <c r="H7044" s="6" t="s">
        <v>46172</v>
      </c>
      <c r="I7044" s="6" t="s">
        <v>46173</v>
      </c>
      <c r="J7044" s="6" t="s">
        <v>23118</v>
      </c>
      <c r="K7044" s="6" t="s">
        <v>23119</v>
      </c>
      <c r="L7044" s="6" t="s">
        <v>23120</v>
      </c>
      <c r="M7044" s="6" t="s">
        <v>46141</v>
      </c>
      <c r="N7044" s="6" t="s">
        <v>46174</v>
      </c>
    </row>
    <row r="7045" s="2" customFormat="1" ht="25" customHeight="1" spans="1:14">
      <c r="A7045" s="6" t="s">
        <v>46175</v>
      </c>
      <c r="B7045" s="6" t="s">
        <v>46176</v>
      </c>
      <c r="C7045" s="6" t="s">
        <v>17</v>
      </c>
      <c r="D7045" s="6" t="s">
        <v>18</v>
      </c>
      <c r="E7045" s="7">
        <v>20000</v>
      </c>
      <c r="F7045" s="7">
        <v>4000</v>
      </c>
      <c r="G7045" s="6" t="s">
        <v>46177</v>
      </c>
      <c r="H7045" s="6" t="s">
        <v>46178</v>
      </c>
      <c r="I7045" s="6" t="s">
        <v>46179</v>
      </c>
      <c r="J7045" s="6" t="s">
        <v>672</v>
      </c>
      <c r="K7045" s="6" t="s">
        <v>673</v>
      </c>
      <c r="L7045" s="6" t="s">
        <v>674</v>
      </c>
      <c r="M7045" s="6" t="s">
        <v>33731</v>
      </c>
      <c r="N7045" s="6" t="s">
        <v>46180</v>
      </c>
    </row>
    <row r="7046" s="2" customFormat="1" ht="25" customHeight="1" spans="1:14">
      <c r="A7046" s="6" t="s">
        <v>46181</v>
      </c>
      <c r="B7046" s="6" t="s">
        <v>46182</v>
      </c>
      <c r="C7046" s="6" t="s">
        <v>163</v>
      </c>
      <c r="D7046" s="6" t="s">
        <v>128</v>
      </c>
      <c r="E7046" s="7">
        <v>5300</v>
      </c>
      <c r="F7046" s="7">
        <v>1000</v>
      </c>
      <c r="G7046" s="6" t="s">
        <v>46183</v>
      </c>
      <c r="H7046" s="6" t="s">
        <v>46184</v>
      </c>
      <c r="I7046" s="6" t="s">
        <v>46185</v>
      </c>
      <c r="J7046" s="6" t="s">
        <v>672</v>
      </c>
      <c r="K7046" s="6" t="s">
        <v>673</v>
      </c>
      <c r="L7046" s="6" t="s">
        <v>674</v>
      </c>
      <c r="M7046" s="6" t="s">
        <v>33731</v>
      </c>
      <c r="N7046" s="6" t="s">
        <v>46186</v>
      </c>
    </row>
    <row r="7047" s="2" customFormat="1" ht="25" customHeight="1" spans="1:14">
      <c r="A7047" s="6" t="s">
        <v>46187</v>
      </c>
      <c r="B7047" s="6" t="s">
        <v>46188</v>
      </c>
      <c r="C7047" s="6" t="s">
        <v>163</v>
      </c>
      <c r="D7047" s="6" t="s">
        <v>128</v>
      </c>
      <c r="E7047" s="7">
        <v>5000</v>
      </c>
      <c r="F7047" s="7">
        <v>1000</v>
      </c>
      <c r="G7047" s="6" t="s">
        <v>46189</v>
      </c>
      <c r="H7047" s="6" t="s">
        <v>46190</v>
      </c>
      <c r="I7047" s="6" t="s">
        <v>46191</v>
      </c>
      <c r="J7047" s="6" t="s">
        <v>23118</v>
      </c>
      <c r="K7047" s="6" t="s">
        <v>23119</v>
      </c>
      <c r="L7047" s="6" t="s">
        <v>23120</v>
      </c>
      <c r="M7047" s="6" t="s">
        <v>46141</v>
      </c>
      <c r="N7047" s="6" t="s">
        <v>46192</v>
      </c>
    </row>
    <row r="7048" s="2" customFormat="1" ht="25" customHeight="1" spans="1:14">
      <c r="A7048" s="6" t="s">
        <v>46193</v>
      </c>
      <c r="B7048" s="6" t="s">
        <v>46194</v>
      </c>
      <c r="C7048" s="6" t="s">
        <v>163</v>
      </c>
      <c r="D7048" s="6" t="s">
        <v>128</v>
      </c>
      <c r="E7048" s="7">
        <v>5000</v>
      </c>
      <c r="F7048" s="7">
        <v>1000</v>
      </c>
      <c r="G7048" s="6" t="s">
        <v>46195</v>
      </c>
      <c r="H7048" s="6" t="s">
        <v>46196</v>
      </c>
      <c r="I7048" s="6" t="s">
        <v>46197</v>
      </c>
      <c r="J7048" s="6" t="s">
        <v>2711</v>
      </c>
      <c r="K7048" s="6" t="s">
        <v>2712</v>
      </c>
      <c r="L7048" s="6" t="s">
        <v>2713</v>
      </c>
      <c r="M7048" s="6" t="s">
        <v>46198</v>
      </c>
      <c r="N7048" s="6" t="s">
        <v>46199</v>
      </c>
    </row>
    <row r="7049" s="2" customFormat="1" ht="25" customHeight="1" spans="1:14">
      <c r="A7049" s="6" t="s">
        <v>46200</v>
      </c>
      <c r="B7049" s="6" t="s">
        <v>46201</v>
      </c>
      <c r="C7049" s="6" t="s">
        <v>127</v>
      </c>
      <c r="D7049" s="6" t="s">
        <v>128</v>
      </c>
      <c r="E7049" s="7">
        <v>5000</v>
      </c>
      <c r="F7049" s="7">
        <v>1000</v>
      </c>
      <c r="G7049" s="6" t="s">
        <v>46202</v>
      </c>
      <c r="H7049" s="6" t="s">
        <v>46203</v>
      </c>
      <c r="I7049" s="6" t="s">
        <v>46204</v>
      </c>
      <c r="J7049" s="6" t="s">
        <v>569</v>
      </c>
      <c r="K7049" s="6" t="s">
        <v>570</v>
      </c>
      <c r="L7049" s="6" t="s">
        <v>571</v>
      </c>
      <c r="M7049" s="6" t="s">
        <v>18015</v>
      </c>
      <c r="N7049" s="6" t="s">
        <v>46205</v>
      </c>
    </row>
    <row r="7050" s="2" customFormat="1" ht="25" customHeight="1" spans="1:14">
      <c r="A7050" s="6" t="s">
        <v>46206</v>
      </c>
      <c r="B7050" s="6" t="s">
        <v>46207</v>
      </c>
      <c r="C7050" s="6" t="s">
        <v>29</v>
      </c>
      <c r="D7050" s="6" t="s">
        <v>30</v>
      </c>
      <c r="E7050" s="7">
        <v>10000</v>
      </c>
      <c r="F7050" s="7">
        <v>2000</v>
      </c>
      <c r="G7050" s="6" t="s">
        <v>46208</v>
      </c>
      <c r="H7050" s="6" t="s">
        <v>46209</v>
      </c>
      <c r="I7050" s="6" t="s">
        <v>46210</v>
      </c>
      <c r="J7050" s="6" t="s">
        <v>23118</v>
      </c>
      <c r="K7050" s="6" t="s">
        <v>23119</v>
      </c>
      <c r="L7050" s="6" t="s">
        <v>23120</v>
      </c>
      <c r="M7050" s="6" t="s">
        <v>46141</v>
      </c>
      <c r="N7050" s="6" t="s">
        <v>46211</v>
      </c>
    </row>
    <row r="7051" s="2" customFormat="1" ht="25" customHeight="1" spans="1:14">
      <c r="A7051" s="6" t="s">
        <v>46212</v>
      </c>
      <c r="B7051" s="6" t="s">
        <v>46213</v>
      </c>
      <c r="C7051" s="6" t="s">
        <v>72</v>
      </c>
      <c r="D7051" s="6" t="s">
        <v>65</v>
      </c>
      <c r="E7051" s="7">
        <v>3000</v>
      </c>
      <c r="F7051" s="7">
        <v>600</v>
      </c>
      <c r="G7051" s="6" t="s">
        <v>46214</v>
      </c>
      <c r="H7051" s="6" t="s">
        <v>46215</v>
      </c>
      <c r="I7051" s="6" t="s">
        <v>46216</v>
      </c>
      <c r="J7051" s="6" t="s">
        <v>177</v>
      </c>
      <c r="K7051" s="6" t="s">
        <v>178</v>
      </c>
      <c r="L7051" s="6" t="s">
        <v>179</v>
      </c>
      <c r="M7051" s="6" t="s">
        <v>23529</v>
      </c>
      <c r="N7051" s="6" t="s">
        <v>46217</v>
      </c>
    </row>
    <row r="7052" s="2" customFormat="1" ht="25" customHeight="1" spans="1:14">
      <c r="A7052" s="6" t="s">
        <v>46218</v>
      </c>
      <c r="B7052" s="6" t="s">
        <v>46219</v>
      </c>
      <c r="C7052" s="6" t="s">
        <v>163</v>
      </c>
      <c r="D7052" s="6" t="s">
        <v>128</v>
      </c>
      <c r="E7052" s="7">
        <v>5000</v>
      </c>
      <c r="F7052" s="7">
        <v>1000</v>
      </c>
      <c r="G7052" s="6" t="s">
        <v>46220</v>
      </c>
      <c r="H7052" s="6" t="s">
        <v>46221</v>
      </c>
      <c r="I7052" s="6" t="s">
        <v>46222</v>
      </c>
      <c r="J7052" s="6" t="s">
        <v>569</v>
      </c>
      <c r="K7052" s="6" t="s">
        <v>570</v>
      </c>
      <c r="L7052" s="6" t="s">
        <v>571</v>
      </c>
      <c r="M7052" s="6" t="s">
        <v>18015</v>
      </c>
      <c r="N7052" s="6" t="s">
        <v>46223</v>
      </c>
    </row>
    <row r="7053" s="2" customFormat="1" ht="25" customHeight="1" spans="1:14">
      <c r="A7053" s="6" t="s">
        <v>46224</v>
      </c>
      <c r="B7053" s="6" t="s">
        <v>46225</v>
      </c>
      <c r="C7053" s="6" t="s">
        <v>29</v>
      </c>
      <c r="D7053" s="6" t="s">
        <v>30</v>
      </c>
      <c r="E7053" s="7">
        <v>10000</v>
      </c>
      <c r="F7053" s="7">
        <v>2000</v>
      </c>
      <c r="G7053" s="6" t="s">
        <v>46226</v>
      </c>
      <c r="H7053" s="6" t="s">
        <v>46227</v>
      </c>
      <c r="I7053" s="6" t="s">
        <v>46228</v>
      </c>
      <c r="J7053" s="6" t="s">
        <v>1185</v>
      </c>
      <c r="K7053" s="6" t="s">
        <v>1186</v>
      </c>
      <c r="L7053" s="6" t="s">
        <v>1185</v>
      </c>
      <c r="M7053" s="6" t="s">
        <v>36686</v>
      </c>
      <c r="N7053" s="6" t="s">
        <v>46229</v>
      </c>
    </row>
    <row r="7054" s="2" customFormat="1" ht="25" customHeight="1" spans="1:14">
      <c r="A7054" s="6" t="s">
        <v>46230</v>
      </c>
      <c r="B7054" s="6" t="s">
        <v>46231</v>
      </c>
      <c r="C7054" s="6" t="s">
        <v>17</v>
      </c>
      <c r="D7054" s="6" t="s">
        <v>18</v>
      </c>
      <c r="E7054" s="7">
        <v>20000</v>
      </c>
      <c r="F7054" s="7">
        <v>4000</v>
      </c>
      <c r="G7054" s="6" t="s">
        <v>46232</v>
      </c>
      <c r="H7054" s="6" t="s">
        <v>46233</v>
      </c>
      <c r="I7054" s="6" t="s">
        <v>46234</v>
      </c>
      <c r="J7054" s="6" t="s">
        <v>23118</v>
      </c>
      <c r="K7054" s="6" t="s">
        <v>23119</v>
      </c>
      <c r="L7054" s="6" t="s">
        <v>23120</v>
      </c>
      <c r="M7054" s="6" t="s">
        <v>46141</v>
      </c>
      <c r="N7054" s="6" t="s">
        <v>46235</v>
      </c>
    </row>
    <row r="7055" s="2" customFormat="1" ht="25" customHeight="1" spans="1:14">
      <c r="A7055" s="6" t="s">
        <v>46236</v>
      </c>
      <c r="B7055" s="6" t="s">
        <v>46237</v>
      </c>
      <c r="C7055" s="6" t="s">
        <v>17</v>
      </c>
      <c r="D7055" s="6" t="s">
        <v>18</v>
      </c>
      <c r="E7055" s="7">
        <v>20000</v>
      </c>
      <c r="F7055" s="7">
        <v>4000</v>
      </c>
      <c r="G7055" s="6" t="s">
        <v>46238</v>
      </c>
      <c r="H7055" s="6" t="s">
        <v>46239</v>
      </c>
      <c r="I7055" s="6" t="s">
        <v>46240</v>
      </c>
      <c r="J7055" s="6" t="s">
        <v>569</v>
      </c>
      <c r="K7055" s="6" t="s">
        <v>570</v>
      </c>
      <c r="L7055" s="6" t="s">
        <v>571</v>
      </c>
      <c r="M7055" s="6" t="s">
        <v>18015</v>
      </c>
      <c r="N7055" s="6" t="s">
        <v>46241</v>
      </c>
    </row>
    <row r="7056" s="2" customFormat="1" ht="25" customHeight="1" spans="1:14">
      <c r="A7056" s="6" t="s">
        <v>46242</v>
      </c>
      <c r="B7056" s="6" t="s">
        <v>46243</v>
      </c>
      <c r="C7056" s="6" t="s">
        <v>79</v>
      </c>
      <c r="D7056" s="6" t="s">
        <v>80</v>
      </c>
      <c r="E7056" s="7">
        <v>500</v>
      </c>
      <c r="F7056" s="7">
        <v>100</v>
      </c>
      <c r="G7056" s="6" t="s">
        <v>46244</v>
      </c>
      <c r="H7056" s="6" t="s">
        <v>46245</v>
      </c>
      <c r="I7056" s="6" t="s">
        <v>46246</v>
      </c>
      <c r="J7056" s="6" t="s">
        <v>177</v>
      </c>
      <c r="K7056" s="6" t="s">
        <v>178</v>
      </c>
      <c r="L7056" s="6" t="s">
        <v>179</v>
      </c>
      <c r="M7056" s="6" t="s">
        <v>23529</v>
      </c>
      <c r="N7056" s="6" t="s">
        <v>46247</v>
      </c>
    </row>
    <row r="7057" s="2" customFormat="1" ht="25" customHeight="1" spans="1:14">
      <c r="A7057" s="6" t="s">
        <v>46248</v>
      </c>
      <c r="B7057" s="6" t="s">
        <v>46249</v>
      </c>
      <c r="C7057" s="6" t="s">
        <v>72</v>
      </c>
      <c r="D7057" s="6" t="s">
        <v>65</v>
      </c>
      <c r="E7057" s="7">
        <v>3000</v>
      </c>
      <c r="F7057" s="7">
        <v>600</v>
      </c>
      <c r="G7057" s="6" t="s">
        <v>46250</v>
      </c>
      <c r="H7057" s="6" t="s">
        <v>46251</v>
      </c>
      <c r="I7057" s="6" t="s">
        <v>46252</v>
      </c>
      <c r="J7057" s="6" t="s">
        <v>23118</v>
      </c>
      <c r="K7057" s="6" t="s">
        <v>23119</v>
      </c>
      <c r="L7057" s="6" t="s">
        <v>23120</v>
      </c>
      <c r="M7057" s="6" t="s">
        <v>45791</v>
      </c>
      <c r="N7057" s="6" t="s">
        <v>46253</v>
      </c>
    </row>
    <row r="7058" s="2" customFormat="1" ht="25" customHeight="1" spans="1:14">
      <c r="A7058" s="6" t="s">
        <v>46254</v>
      </c>
      <c r="B7058" s="6" t="s">
        <v>46255</v>
      </c>
      <c r="C7058" s="6" t="s">
        <v>29</v>
      </c>
      <c r="D7058" s="6" t="s">
        <v>30</v>
      </c>
      <c r="E7058" s="7">
        <v>10000</v>
      </c>
      <c r="F7058" s="7">
        <v>2000</v>
      </c>
      <c r="G7058" s="6" t="s">
        <v>46256</v>
      </c>
      <c r="H7058" s="6" t="s">
        <v>46257</v>
      </c>
      <c r="I7058" s="6" t="s">
        <v>46258</v>
      </c>
      <c r="J7058" s="6" t="s">
        <v>15036</v>
      </c>
      <c r="K7058" s="6" t="s">
        <v>15037</v>
      </c>
      <c r="L7058" s="6" t="s">
        <v>15038</v>
      </c>
      <c r="M7058" s="6" t="s">
        <v>46259</v>
      </c>
      <c r="N7058" s="6" t="s">
        <v>46260</v>
      </c>
    </row>
    <row r="7059" s="2" customFormat="1" ht="25" customHeight="1" spans="1:14">
      <c r="A7059" s="6" t="s">
        <v>46261</v>
      </c>
      <c r="B7059" s="6" t="s">
        <v>46262</v>
      </c>
      <c r="C7059" s="6" t="s">
        <v>64</v>
      </c>
      <c r="D7059" s="6" t="s">
        <v>65</v>
      </c>
      <c r="E7059" s="7">
        <v>3000</v>
      </c>
      <c r="F7059" s="7">
        <v>600</v>
      </c>
      <c r="G7059" s="6" t="s">
        <v>46263</v>
      </c>
      <c r="H7059" s="6" t="s">
        <v>46264</v>
      </c>
      <c r="I7059" s="6" t="s">
        <v>46265</v>
      </c>
      <c r="J7059" s="6" t="s">
        <v>23118</v>
      </c>
      <c r="K7059" s="6" t="s">
        <v>23119</v>
      </c>
      <c r="L7059" s="6" t="s">
        <v>23120</v>
      </c>
      <c r="M7059" s="6" t="s">
        <v>45791</v>
      </c>
      <c r="N7059" s="6" t="s">
        <v>46266</v>
      </c>
    </row>
    <row r="7060" s="2" customFormat="1" ht="25" customHeight="1" spans="1:14">
      <c r="A7060" s="6" t="s">
        <v>46267</v>
      </c>
      <c r="B7060" s="6" t="s">
        <v>46268</v>
      </c>
      <c r="C7060" s="6" t="s">
        <v>163</v>
      </c>
      <c r="D7060" s="6" t="s">
        <v>128</v>
      </c>
      <c r="E7060" s="7">
        <v>5000</v>
      </c>
      <c r="F7060" s="7">
        <v>1000</v>
      </c>
      <c r="G7060" s="6" t="s">
        <v>46269</v>
      </c>
      <c r="H7060" s="6" t="s">
        <v>46270</v>
      </c>
      <c r="I7060" s="6" t="s">
        <v>46271</v>
      </c>
      <c r="J7060" s="6" t="s">
        <v>15036</v>
      </c>
      <c r="K7060" s="6" t="s">
        <v>15037</v>
      </c>
      <c r="L7060" s="6" t="s">
        <v>15038</v>
      </c>
      <c r="M7060" s="6" t="s">
        <v>46272</v>
      </c>
      <c r="N7060" s="6" t="s">
        <v>46273</v>
      </c>
    </row>
    <row r="7061" s="2" customFormat="1" ht="25" customHeight="1" spans="1:14">
      <c r="A7061" s="6" t="s">
        <v>46274</v>
      </c>
      <c r="B7061" s="6" t="s">
        <v>46275</v>
      </c>
      <c r="C7061" s="6" t="s">
        <v>64</v>
      </c>
      <c r="D7061" s="6" t="s">
        <v>65</v>
      </c>
      <c r="E7061" s="7">
        <v>3000</v>
      </c>
      <c r="F7061" s="7">
        <v>600</v>
      </c>
      <c r="G7061" s="6" t="s">
        <v>46276</v>
      </c>
      <c r="H7061" s="6" t="s">
        <v>46277</v>
      </c>
      <c r="I7061" s="6" t="s">
        <v>46278</v>
      </c>
      <c r="J7061" s="6" t="s">
        <v>177</v>
      </c>
      <c r="K7061" s="6" t="s">
        <v>178</v>
      </c>
      <c r="L7061" s="6" t="s">
        <v>179</v>
      </c>
      <c r="M7061" s="6" t="s">
        <v>23529</v>
      </c>
      <c r="N7061" s="6" t="s">
        <v>46279</v>
      </c>
    </row>
    <row r="7062" s="2" customFormat="1" ht="25" customHeight="1" spans="1:14">
      <c r="A7062" s="6" t="s">
        <v>46280</v>
      </c>
      <c r="B7062" s="6" t="s">
        <v>46281</v>
      </c>
      <c r="C7062" s="6" t="s">
        <v>29</v>
      </c>
      <c r="D7062" s="6" t="s">
        <v>30</v>
      </c>
      <c r="E7062" s="7">
        <v>10000</v>
      </c>
      <c r="F7062" s="7">
        <v>2000</v>
      </c>
      <c r="G7062" s="6" t="s">
        <v>46282</v>
      </c>
      <c r="H7062" s="6" t="s">
        <v>46277</v>
      </c>
      <c r="I7062" s="6" t="s">
        <v>46283</v>
      </c>
      <c r="J7062" s="6" t="s">
        <v>672</v>
      </c>
      <c r="K7062" s="6" t="s">
        <v>673</v>
      </c>
      <c r="L7062" s="6" t="s">
        <v>674</v>
      </c>
      <c r="M7062" s="6" t="s">
        <v>46284</v>
      </c>
      <c r="N7062" s="6" t="s">
        <v>46285</v>
      </c>
    </row>
    <row r="7063" s="2" customFormat="1" ht="25" customHeight="1" spans="1:14">
      <c r="A7063" s="6" t="s">
        <v>46286</v>
      </c>
      <c r="B7063" s="6" t="s">
        <v>46287</v>
      </c>
      <c r="C7063" s="6" t="s">
        <v>127</v>
      </c>
      <c r="D7063" s="6" t="s">
        <v>128</v>
      </c>
      <c r="E7063" s="7">
        <v>5000</v>
      </c>
      <c r="F7063" s="7">
        <v>1000</v>
      </c>
      <c r="G7063" s="6" t="s">
        <v>46288</v>
      </c>
      <c r="H7063" s="6" t="s">
        <v>46289</v>
      </c>
      <c r="I7063" s="6" t="s">
        <v>46290</v>
      </c>
      <c r="J7063" s="6" t="s">
        <v>23118</v>
      </c>
      <c r="K7063" s="6" t="s">
        <v>23119</v>
      </c>
      <c r="L7063" s="6" t="s">
        <v>23120</v>
      </c>
      <c r="M7063" s="6" t="s">
        <v>45791</v>
      </c>
      <c r="N7063" s="6" t="s">
        <v>46291</v>
      </c>
    </row>
    <row r="7064" s="2" customFormat="1" ht="25" customHeight="1" spans="1:14">
      <c r="A7064" s="6" t="s">
        <v>46292</v>
      </c>
      <c r="B7064" s="6" t="s">
        <v>46293</v>
      </c>
      <c r="C7064" s="6" t="s">
        <v>17</v>
      </c>
      <c r="D7064" s="6" t="s">
        <v>18</v>
      </c>
      <c r="E7064" s="7">
        <v>20000</v>
      </c>
      <c r="F7064" s="7">
        <v>4000</v>
      </c>
      <c r="G7064" s="6" t="s">
        <v>46294</v>
      </c>
      <c r="H7064" s="6" t="s">
        <v>46295</v>
      </c>
      <c r="I7064" s="6" t="s">
        <v>46296</v>
      </c>
      <c r="J7064" s="6" t="s">
        <v>672</v>
      </c>
      <c r="K7064" s="6" t="s">
        <v>673</v>
      </c>
      <c r="L7064" s="6" t="s">
        <v>674</v>
      </c>
      <c r="M7064" s="6" t="s">
        <v>46284</v>
      </c>
      <c r="N7064" s="6" t="s">
        <v>46297</v>
      </c>
    </row>
    <row r="7065" s="2" customFormat="1" ht="25" customHeight="1" spans="1:14">
      <c r="A7065" s="6" t="s">
        <v>46298</v>
      </c>
      <c r="B7065" s="6" t="s">
        <v>46299</v>
      </c>
      <c r="C7065" s="6" t="s">
        <v>127</v>
      </c>
      <c r="D7065" s="6" t="s">
        <v>128</v>
      </c>
      <c r="E7065" s="7">
        <v>5000</v>
      </c>
      <c r="F7065" s="7">
        <v>1000</v>
      </c>
      <c r="G7065" s="6" t="s">
        <v>46300</v>
      </c>
      <c r="H7065" s="6" t="s">
        <v>46301</v>
      </c>
      <c r="I7065" s="6" t="s">
        <v>46302</v>
      </c>
      <c r="J7065" s="6" t="s">
        <v>2711</v>
      </c>
      <c r="K7065" s="6" t="s">
        <v>2712</v>
      </c>
      <c r="L7065" s="6" t="s">
        <v>2713</v>
      </c>
      <c r="M7065" s="6" t="s">
        <v>46303</v>
      </c>
      <c r="N7065" s="6" t="s">
        <v>46304</v>
      </c>
    </row>
    <row r="7066" s="2" customFormat="1" ht="25" customHeight="1" spans="1:14">
      <c r="A7066" s="6" t="s">
        <v>46305</v>
      </c>
      <c r="B7066" s="6" t="s">
        <v>46306</v>
      </c>
      <c r="C7066" s="6" t="s">
        <v>163</v>
      </c>
      <c r="D7066" s="6" t="s">
        <v>128</v>
      </c>
      <c r="E7066" s="7">
        <v>5000</v>
      </c>
      <c r="F7066" s="7">
        <v>1000</v>
      </c>
      <c r="G7066" s="6" t="s">
        <v>46307</v>
      </c>
      <c r="H7066" s="6" t="s">
        <v>46308</v>
      </c>
      <c r="I7066" s="6" t="s">
        <v>46309</v>
      </c>
      <c r="J7066" s="6" t="s">
        <v>23118</v>
      </c>
      <c r="K7066" s="6" t="s">
        <v>23119</v>
      </c>
      <c r="L7066" s="6" t="s">
        <v>23120</v>
      </c>
      <c r="M7066" s="6" t="s">
        <v>45791</v>
      </c>
      <c r="N7066" s="6" t="s">
        <v>46310</v>
      </c>
    </row>
    <row r="7067" s="2" customFormat="1" ht="25" customHeight="1" spans="1:14">
      <c r="A7067" s="6" t="s">
        <v>46311</v>
      </c>
      <c r="B7067" s="6" t="s">
        <v>46312</v>
      </c>
      <c r="C7067" s="6" t="s">
        <v>127</v>
      </c>
      <c r="D7067" s="6" t="s">
        <v>128</v>
      </c>
      <c r="E7067" s="7">
        <v>5031</v>
      </c>
      <c r="F7067" s="7">
        <v>1000</v>
      </c>
      <c r="G7067" s="6" t="s">
        <v>46313</v>
      </c>
      <c r="H7067" s="6" t="s">
        <v>46314</v>
      </c>
      <c r="I7067" s="6" t="s">
        <v>46315</v>
      </c>
      <c r="J7067" s="6" t="s">
        <v>1620</v>
      </c>
      <c r="K7067" s="6" t="s">
        <v>1621</v>
      </c>
      <c r="L7067" s="6" t="s">
        <v>1622</v>
      </c>
      <c r="M7067" s="6" t="s">
        <v>3491</v>
      </c>
      <c r="N7067" s="6" t="s">
        <v>46316</v>
      </c>
    </row>
    <row r="7068" s="2" customFormat="1" ht="25" customHeight="1" spans="1:14">
      <c r="A7068" s="6" t="s">
        <v>46317</v>
      </c>
      <c r="B7068" s="6" t="s">
        <v>46318</v>
      </c>
      <c r="C7068" s="6" t="s">
        <v>72</v>
      </c>
      <c r="D7068" s="6" t="s">
        <v>65</v>
      </c>
      <c r="E7068" s="7">
        <v>3000</v>
      </c>
      <c r="F7068" s="7">
        <v>600</v>
      </c>
      <c r="G7068" s="6" t="s">
        <v>46319</v>
      </c>
      <c r="H7068" s="6" t="s">
        <v>46320</v>
      </c>
      <c r="I7068" s="6" t="s">
        <v>46321</v>
      </c>
      <c r="J7068" s="6" t="s">
        <v>23118</v>
      </c>
      <c r="K7068" s="6" t="s">
        <v>23119</v>
      </c>
      <c r="L7068" s="6" t="s">
        <v>23120</v>
      </c>
      <c r="M7068" s="6" t="s">
        <v>45798</v>
      </c>
      <c r="N7068" s="6" t="s">
        <v>46322</v>
      </c>
    </row>
    <row r="7069" s="2" customFormat="1" ht="25" customHeight="1" spans="1:14">
      <c r="A7069" s="6" t="s">
        <v>46323</v>
      </c>
      <c r="B7069" s="6" t="s">
        <v>46324</v>
      </c>
      <c r="C7069" s="6" t="s">
        <v>156</v>
      </c>
      <c r="D7069" s="6" t="s">
        <v>104</v>
      </c>
      <c r="E7069" s="7">
        <v>1000</v>
      </c>
      <c r="F7069" s="7">
        <v>200</v>
      </c>
      <c r="G7069" s="6" t="s">
        <v>46325</v>
      </c>
      <c r="H7069" s="6" t="s">
        <v>46326</v>
      </c>
      <c r="I7069" s="6" t="s">
        <v>46327</v>
      </c>
      <c r="J7069" s="6" t="s">
        <v>177</v>
      </c>
      <c r="K7069" s="6" t="s">
        <v>178</v>
      </c>
      <c r="L7069" s="6" t="s">
        <v>179</v>
      </c>
      <c r="M7069" s="6" t="s">
        <v>23529</v>
      </c>
      <c r="N7069" s="6" t="s">
        <v>46328</v>
      </c>
    </row>
    <row r="7070" s="2" customFormat="1" ht="25" customHeight="1" spans="1:14">
      <c r="A7070" s="6" t="s">
        <v>46329</v>
      </c>
      <c r="B7070" s="6" t="s">
        <v>46330</v>
      </c>
      <c r="C7070" s="6" t="s">
        <v>90</v>
      </c>
      <c r="D7070" s="6" t="s">
        <v>80</v>
      </c>
      <c r="E7070" s="7">
        <v>500</v>
      </c>
      <c r="F7070" s="7">
        <v>100</v>
      </c>
      <c r="G7070" s="6" t="s">
        <v>46331</v>
      </c>
      <c r="H7070" s="6" t="s">
        <v>46332</v>
      </c>
      <c r="I7070" s="6" t="s">
        <v>46333</v>
      </c>
      <c r="J7070" s="6" t="s">
        <v>177</v>
      </c>
      <c r="K7070" s="6" t="s">
        <v>178</v>
      </c>
      <c r="L7070" s="6" t="s">
        <v>179</v>
      </c>
      <c r="M7070" s="6" t="s">
        <v>23529</v>
      </c>
      <c r="N7070" s="6" t="s">
        <v>46334</v>
      </c>
    </row>
    <row r="7071" s="2" customFormat="1" ht="25" customHeight="1" spans="1:14">
      <c r="A7071" s="6" t="s">
        <v>46335</v>
      </c>
      <c r="B7071" s="6" t="s">
        <v>46336</v>
      </c>
      <c r="C7071" s="6" t="s">
        <v>29</v>
      </c>
      <c r="D7071" s="6" t="s">
        <v>30</v>
      </c>
      <c r="E7071" s="7">
        <v>10000</v>
      </c>
      <c r="F7071" s="7">
        <v>2000</v>
      </c>
      <c r="G7071" s="6" t="s">
        <v>46337</v>
      </c>
      <c r="H7071" s="6" t="s">
        <v>46338</v>
      </c>
      <c r="I7071" s="6" t="s">
        <v>46339</v>
      </c>
      <c r="J7071" s="6" t="s">
        <v>42398</v>
      </c>
      <c r="K7071" s="6" t="s">
        <v>42399</v>
      </c>
      <c r="L7071" s="6" t="s">
        <v>42400</v>
      </c>
      <c r="M7071" s="6" t="s">
        <v>46340</v>
      </c>
      <c r="N7071" s="6" t="s">
        <v>46341</v>
      </c>
    </row>
    <row r="7072" s="2" customFormat="1" ht="25" customHeight="1" spans="1:14">
      <c r="A7072" s="6" t="s">
        <v>46342</v>
      </c>
      <c r="B7072" s="6" t="s">
        <v>46343</v>
      </c>
      <c r="C7072" s="6" t="s">
        <v>156</v>
      </c>
      <c r="D7072" s="6" t="s">
        <v>104</v>
      </c>
      <c r="E7072" s="7">
        <v>1328</v>
      </c>
      <c r="F7072" s="7">
        <v>200</v>
      </c>
      <c r="G7072" s="6" t="s">
        <v>46344</v>
      </c>
      <c r="H7072" s="6" t="s">
        <v>46345</v>
      </c>
      <c r="I7072" s="6" t="s">
        <v>46346</v>
      </c>
      <c r="J7072" s="6" t="s">
        <v>11753</v>
      </c>
      <c r="K7072" s="6" t="s">
        <v>11754</v>
      </c>
      <c r="L7072" s="6" t="s">
        <v>11755</v>
      </c>
      <c r="M7072" s="6" t="s">
        <v>41756</v>
      </c>
      <c r="N7072" s="6" t="s">
        <v>46347</v>
      </c>
    </row>
    <row r="7073" s="2" customFormat="1" ht="25" customHeight="1" spans="1:14">
      <c r="A7073" s="6" t="s">
        <v>46348</v>
      </c>
      <c r="B7073" s="6" t="s">
        <v>46349</v>
      </c>
      <c r="C7073" s="6" t="s">
        <v>29</v>
      </c>
      <c r="D7073" s="6" t="s">
        <v>30</v>
      </c>
      <c r="E7073" s="7">
        <v>10000</v>
      </c>
      <c r="F7073" s="7">
        <v>2000</v>
      </c>
      <c r="G7073" s="6" t="s">
        <v>46350</v>
      </c>
      <c r="H7073" s="6" t="s">
        <v>46351</v>
      </c>
      <c r="I7073" s="6" t="s">
        <v>46352</v>
      </c>
      <c r="J7073" s="6" t="s">
        <v>17175</v>
      </c>
      <c r="K7073" s="6" t="s">
        <v>17176</v>
      </c>
      <c r="L7073" s="6" t="s">
        <v>17177</v>
      </c>
      <c r="M7073" s="6" t="s">
        <v>46353</v>
      </c>
      <c r="N7073" s="6" t="s">
        <v>46354</v>
      </c>
    </row>
    <row r="7074" s="2" customFormat="1" ht="25" customHeight="1" spans="1:14">
      <c r="A7074" s="6" t="s">
        <v>46355</v>
      </c>
      <c r="B7074" s="6" t="s">
        <v>46356</v>
      </c>
      <c r="C7074" s="6" t="s">
        <v>72</v>
      </c>
      <c r="D7074" s="6" t="s">
        <v>65</v>
      </c>
      <c r="E7074" s="7">
        <v>3000</v>
      </c>
      <c r="F7074" s="7">
        <v>600</v>
      </c>
      <c r="G7074" s="6" t="s">
        <v>46357</v>
      </c>
      <c r="H7074" s="6" t="s">
        <v>46358</v>
      </c>
      <c r="I7074" s="6" t="s">
        <v>46359</v>
      </c>
      <c r="J7074" s="6" t="s">
        <v>17175</v>
      </c>
      <c r="K7074" s="6" t="s">
        <v>17176</v>
      </c>
      <c r="L7074" s="6" t="s">
        <v>17177</v>
      </c>
      <c r="M7074" s="6" t="s">
        <v>46353</v>
      </c>
      <c r="N7074" s="6" t="s">
        <v>46360</v>
      </c>
    </row>
    <row r="7075" s="2" customFormat="1" ht="25" customHeight="1" spans="1:14">
      <c r="A7075" s="6" t="s">
        <v>46361</v>
      </c>
      <c r="B7075" s="6" t="s">
        <v>46362</v>
      </c>
      <c r="C7075" s="6" t="s">
        <v>90</v>
      </c>
      <c r="D7075" s="6" t="s">
        <v>80</v>
      </c>
      <c r="E7075" s="7">
        <v>500</v>
      </c>
      <c r="F7075" s="7">
        <v>100</v>
      </c>
      <c r="G7075" s="6" t="s">
        <v>46363</v>
      </c>
      <c r="H7075" s="6" t="s">
        <v>46364</v>
      </c>
      <c r="I7075" s="6" t="s">
        <v>46365</v>
      </c>
      <c r="J7075" s="6" t="s">
        <v>8441</v>
      </c>
      <c r="K7075" s="6" t="s">
        <v>8442</v>
      </c>
      <c r="L7075" s="6" t="s">
        <v>8443</v>
      </c>
      <c r="M7075" s="6" t="s">
        <v>9800</v>
      </c>
      <c r="N7075" s="6" t="s">
        <v>46366</v>
      </c>
    </row>
    <row r="7076" s="2" customFormat="1" ht="25" customHeight="1" spans="1:14">
      <c r="A7076" s="6" t="s">
        <v>46367</v>
      </c>
      <c r="B7076" s="6" t="s">
        <v>46368</v>
      </c>
      <c r="C7076" s="6" t="s">
        <v>484</v>
      </c>
      <c r="D7076" s="6" t="s">
        <v>104</v>
      </c>
      <c r="E7076" s="7">
        <v>1000</v>
      </c>
      <c r="F7076" s="7">
        <v>200</v>
      </c>
      <c r="G7076" s="6" t="s">
        <v>46369</v>
      </c>
      <c r="H7076" s="6" t="s">
        <v>46370</v>
      </c>
      <c r="I7076" s="6" t="s">
        <v>46371</v>
      </c>
      <c r="J7076" s="6" t="s">
        <v>8441</v>
      </c>
      <c r="K7076" s="6" t="s">
        <v>8442</v>
      </c>
      <c r="L7076" s="6" t="s">
        <v>8443</v>
      </c>
      <c r="M7076" s="6" t="s">
        <v>9800</v>
      </c>
      <c r="N7076" s="6" t="s">
        <v>46372</v>
      </c>
    </row>
    <row r="7077" s="2" customFormat="1" ht="25" customHeight="1" spans="1:14">
      <c r="A7077" s="6" t="s">
        <v>46373</v>
      </c>
      <c r="B7077" s="6" t="s">
        <v>46374</v>
      </c>
      <c r="C7077" s="6" t="s">
        <v>163</v>
      </c>
      <c r="D7077" s="6" t="s">
        <v>128</v>
      </c>
      <c r="E7077" s="7">
        <v>5000</v>
      </c>
      <c r="F7077" s="7">
        <v>1000</v>
      </c>
      <c r="G7077" s="6" t="s">
        <v>46375</v>
      </c>
      <c r="H7077" s="6" t="s">
        <v>46376</v>
      </c>
      <c r="I7077" s="6" t="s">
        <v>46377</v>
      </c>
      <c r="J7077" s="6" t="s">
        <v>11753</v>
      </c>
      <c r="K7077" s="6" t="s">
        <v>11754</v>
      </c>
      <c r="L7077" s="6" t="s">
        <v>11755</v>
      </c>
      <c r="M7077" s="6" t="s">
        <v>44293</v>
      </c>
      <c r="N7077" s="6" t="s">
        <v>46378</v>
      </c>
    </row>
    <row r="7078" s="2" customFormat="1" ht="25" customHeight="1" spans="1:14">
      <c r="A7078" s="6" t="s">
        <v>46379</v>
      </c>
      <c r="B7078" s="6" t="s">
        <v>46380</v>
      </c>
      <c r="C7078" s="6" t="s">
        <v>127</v>
      </c>
      <c r="D7078" s="6" t="s">
        <v>128</v>
      </c>
      <c r="E7078" s="7">
        <v>5000</v>
      </c>
      <c r="F7078" s="7">
        <v>1000</v>
      </c>
      <c r="G7078" s="6" t="s">
        <v>46381</v>
      </c>
      <c r="H7078" s="6" t="s">
        <v>46382</v>
      </c>
      <c r="I7078" s="6" t="s">
        <v>46383</v>
      </c>
      <c r="J7078" s="6" t="s">
        <v>17175</v>
      </c>
      <c r="K7078" s="6" t="s">
        <v>17176</v>
      </c>
      <c r="L7078" s="6" t="s">
        <v>17177</v>
      </c>
      <c r="M7078" s="6" t="s">
        <v>46353</v>
      </c>
      <c r="N7078" s="6" t="s">
        <v>46384</v>
      </c>
    </row>
    <row r="7079" s="2" customFormat="1" ht="25" customHeight="1" spans="1:14">
      <c r="A7079" s="6" t="s">
        <v>46385</v>
      </c>
      <c r="B7079" s="6" t="s">
        <v>46386</v>
      </c>
      <c r="C7079" s="6" t="s">
        <v>156</v>
      </c>
      <c r="D7079" s="6" t="s">
        <v>104</v>
      </c>
      <c r="E7079" s="7">
        <v>1000</v>
      </c>
      <c r="F7079" s="7">
        <v>200</v>
      </c>
      <c r="G7079" s="6" t="s">
        <v>46387</v>
      </c>
      <c r="H7079" s="6" t="s">
        <v>46388</v>
      </c>
      <c r="I7079" s="6" t="s">
        <v>46389</v>
      </c>
      <c r="J7079" s="6" t="s">
        <v>11753</v>
      </c>
      <c r="K7079" s="6" t="s">
        <v>11754</v>
      </c>
      <c r="L7079" s="6" t="s">
        <v>11755</v>
      </c>
      <c r="M7079" s="6" t="s">
        <v>44293</v>
      </c>
      <c r="N7079" s="6" t="s">
        <v>46390</v>
      </c>
    </row>
    <row r="7080" s="2" customFormat="1" ht="25" customHeight="1" spans="1:14">
      <c r="A7080" s="6" t="s">
        <v>46391</v>
      </c>
      <c r="B7080" s="6" t="s">
        <v>46392</v>
      </c>
      <c r="C7080" s="6" t="s">
        <v>103</v>
      </c>
      <c r="D7080" s="6" t="s">
        <v>104</v>
      </c>
      <c r="E7080" s="7">
        <v>1000</v>
      </c>
      <c r="F7080" s="7">
        <v>200</v>
      </c>
      <c r="G7080" s="6" t="s">
        <v>46393</v>
      </c>
      <c r="H7080" s="6" t="s">
        <v>46394</v>
      </c>
      <c r="I7080" s="6" t="s">
        <v>46395</v>
      </c>
      <c r="J7080" s="6" t="s">
        <v>8441</v>
      </c>
      <c r="K7080" s="6" t="s">
        <v>8442</v>
      </c>
      <c r="L7080" s="6" t="s">
        <v>8443</v>
      </c>
      <c r="M7080" s="6" t="s">
        <v>9800</v>
      </c>
      <c r="N7080" s="6" t="s">
        <v>46396</v>
      </c>
    </row>
    <row r="7081" s="2" customFormat="1" ht="25" customHeight="1" spans="1:14">
      <c r="A7081" s="6" t="s">
        <v>46397</v>
      </c>
      <c r="B7081" s="6" t="s">
        <v>46398</v>
      </c>
      <c r="C7081" s="6" t="s">
        <v>163</v>
      </c>
      <c r="D7081" s="6" t="s">
        <v>128</v>
      </c>
      <c r="E7081" s="7">
        <v>5000</v>
      </c>
      <c r="F7081" s="7">
        <v>1000</v>
      </c>
      <c r="G7081" s="6" t="s">
        <v>46399</v>
      </c>
      <c r="H7081" s="6" t="s">
        <v>46400</v>
      </c>
      <c r="I7081" s="6" t="s">
        <v>46401</v>
      </c>
      <c r="J7081" s="6" t="s">
        <v>2132</v>
      </c>
      <c r="K7081" s="6" t="s">
        <v>2133</v>
      </c>
      <c r="L7081" s="6" t="s">
        <v>2134</v>
      </c>
      <c r="M7081" s="6" t="s">
        <v>2895</v>
      </c>
      <c r="N7081" s="6" t="s">
        <v>46402</v>
      </c>
    </row>
    <row r="7082" s="2" customFormat="1" ht="25" customHeight="1" spans="1:14">
      <c r="A7082" s="6" t="s">
        <v>46403</v>
      </c>
      <c r="B7082" s="6" t="s">
        <v>46404</v>
      </c>
      <c r="C7082" s="6" t="s">
        <v>29</v>
      </c>
      <c r="D7082" s="6" t="s">
        <v>30</v>
      </c>
      <c r="E7082" s="7">
        <v>10000</v>
      </c>
      <c r="F7082" s="7">
        <v>2000</v>
      </c>
      <c r="G7082" s="6" t="s">
        <v>46405</v>
      </c>
      <c r="H7082" s="6" t="s">
        <v>46406</v>
      </c>
      <c r="I7082" s="6" t="s">
        <v>46407</v>
      </c>
      <c r="J7082" s="6" t="s">
        <v>26058</v>
      </c>
      <c r="K7082" s="6" t="s">
        <v>26059</v>
      </c>
      <c r="L7082" s="6" t="s">
        <v>26060</v>
      </c>
      <c r="M7082" s="6" t="s">
        <v>46408</v>
      </c>
      <c r="N7082" s="6" t="s">
        <v>46409</v>
      </c>
    </row>
    <row r="7083" s="2" customFormat="1" ht="25" customHeight="1" spans="1:14">
      <c r="A7083" s="6" t="s">
        <v>46410</v>
      </c>
      <c r="B7083" s="6" t="s">
        <v>46411</v>
      </c>
      <c r="C7083" s="6" t="s">
        <v>127</v>
      </c>
      <c r="D7083" s="6" t="s">
        <v>128</v>
      </c>
      <c r="E7083" s="7">
        <v>5000</v>
      </c>
      <c r="F7083" s="7">
        <v>1000</v>
      </c>
      <c r="G7083" s="6" t="s">
        <v>46412</v>
      </c>
      <c r="H7083" s="6" t="s">
        <v>45239</v>
      </c>
      <c r="I7083" s="6" t="s">
        <v>46413</v>
      </c>
      <c r="J7083" s="6" t="s">
        <v>1692</v>
      </c>
      <c r="K7083" s="6" t="s">
        <v>1693</v>
      </c>
      <c r="L7083" s="6" t="s">
        <v>1694</v>
      </c>
      <c r="M7083" s="6" t="s">
        <v>46414</v>
      </c>
      <c r="N7083" s="6" t="s">
        <v>46415</v>
      </c>
    </row>
    <row r="7084" s="2" customFormat="1" ht="25" customHeight="1" spans="1:14">
      <c r="A7084" s="6" t="s">
        <v>46416</v>
      </c>
      <c r="B7084" s="6" t="s">
        <v>46417</v>
      </c>
      <c r="C7084" s="6" t="s">
        <v>163</v>
      </c>
      <c r="D7084" s="6" t="s">
        <v>128</v>
      </c>
      <c r="E7084" s="7">
        <v>5000</v>
      </c>
      <c r="F7084" s="7">
        <v>1000</v>
      </c>
      <c r="G7084" s="6" t="s">
        <v>46418</v>
      </c>
      <c r="H7084" s="6" t="s">
        <v>46419</v>
      </c>
      <c r="I7084" s="6" t="s">
        <v>46420</v>
      </c>
      <c r="J7084" s="6" t="s">
        <v>26058</v>
      </c>
      <c r="K7084" s="6" t="s">
        <v>26059</v>
      </c>
      <c r="L7084" s="6" t="s">
        <v>26060</v>
      </c>
      <c r="M7084" s="6" t="s">
        <v>46408</v>
      </c>
      <c r="N7084" s="6" t="s">
        <v>46421</v>
      </c>
    </row>
    <row r="7085" s="2" customFormat="1" ht="25" customHeight="1" spans="1:14">
      <c r="A7085" s="6" t="s">
        <v>46422</v>
      </c>
      <c r="B7085" s="6" t="s">
        <v>46423</v>
      </c>
      <c r="C7085" s="6" t="s">
        <v>64</v>
      </c>
      <c r="D7085" s="6" t="s">
        <v>65</v>
      </c>
      <c r="E7085" s="7">
        <v>3000</v>
      </c>
      <c r="F7085" s="7">
        <v>600</v>
      </c>
      <c r="G7085" s="6" t="s">
        <v>46424</v>
      </c>
      <c r="H7085" s="6" t="s">
        <v>46425</v>
      </c>
      <c r="I7085" s="6" t="s">
        <v>46426</v>
      </c>
      <c r="J7085" s="6" t="s">
        <v>26058</v>
      </c>
      <c r="K7085" s="6" t="s">
        <v>26059</v>
      </c>
      <c r="L7085" s="6" t="s">
        <v>26060</v>
      </c>
      <c r="M7085" s="6" t="s">
        <v>46408</v>
      </c>
      <c r="N7085" s="6" t="s">
        <v>46427</v>
      </c>
    </row>
    <row r="7086" s="2" customFormat="1" ht="25" customHeight="1" spans="1:14">
      <c r="A7086" s="6" t="s">
        <v>46428</v>
      </c>
      <c r="B7086" s="6" t="s">
        <v>46429</v>
      </c>
      <c r="C7086" s="6" t="s">
        <v>17</v>
      </c>
      <c r="D7086" s="6" t="s">
        <v>18</v>
      </c>
      <c r="E7086" s="7">
        <v>20200</v>
      </c>
      <c r="F7086" s="7">
        <v>4000</v>
      </c>
      <c r="G7086" s="6" t="s">
        <v>46430</v>
      </c>
      <c r="H7086" s="6" t="s">
        <v>46431</v>
      </c>
      <c r="I7086" s="6" t="s">
        <v>46432</v>
      </c>
      <c r="J7086" s="6" t="s">
        <v>1380</v>
      </c>
      <c r="K7086" s="6" t="s">
        <v>1381</v>
      </c>
      <c r="L7086" s="6" t="s">
        <v>1382</v>
      </c>
      <c r="M7086" s="6" t="s">
        <v>46433</v>
      </c>
      <c r="N7086" s="6" t="s">
        <v>46434</v>
      </c>
    </row>
    <row r="7087" s="2" customFormat="1" ht="25" customHeight="1" spans="1:14">
      <c r="A7087" s="6" t="s">
        <v>46435</v>
      </c>
      <c r="B7087" s="6" t="s">
        <v>46436</v>
      </c>
      <c r="C7087" s="6" t="s">
        <v>17</v>
      </c>
      <c r="D7087" s="6" t="s">
        <v>18</v>
      </c>
      <c r="E7087" s="7">
        <v>20000</v>
      </c>
      <c r="F7087" s="7">
        <v>4000</v>
      </c>
      <c r="G7087" s="6" t="s">
        <v>46437</v>
      </c>
      <c r="H7087" s="6" t="s">
        <v>46438</v>
      </c>
      <c r="I7087" s="6" t="s">
        <v>46439</v>
      </c>
      <c r="J7087" s="6" t="s">
        <v>444</v>
      </c>
      <c r="K7087" s="6" t="s">
        <v>445</v>
      </c>
      <c r="L7087" s="6" t="s">
        <v>446</v>
      </c>
      <c r="M7087" s="6" t="s">
        <v>46440</v>
      </c>
      <c r="N7087" s="6" t="s">
        <v>46441</v>
      </c>
    </row>
    <row r="7088" s="2" customFormat="1" ht="25" customHeight="1" spans="1:14">
      <c r="A7088" s="6" t="s">
        <v>46442</v>
      </c>
      <c r="B7088" s="6" t="s">
        <v>46443</v>
      </c>
      <c r="C7088" s="6" t="s">
        <v>103</v>
      </c>
      <c r="D7088" s="6" t="s">
        <v>104</v>
      </c>
      <c r="E7088" s="7">
        <v>1000</v>
      </c>
      <c r="F7088" s="7">
        <v>200</v>
      </c>
      <c r="G7088" s="6" t="s">
        <v>46444</v>
      </c>
      <c r="H7088" s="6" t="s">
        <v>46445</v>
      </c>
      <c r="I7088" s="6" t="s">
        <v>46446</v>
      </c>
      <c r="J7088" s="6" t="s">
        <v>1692</v>
      </c>
      <c r="K7088" s="6" t="s">
        <v>1693</v>
      </c>
      <c r="L7088" s="6" t="s">
        <v>1694</v>
      </c>
      <c r="M7088" s="6" t="s">
        <v>5188</v>
      </c>
      <c r="N7088" s="6" t="s">
        <v>46447</v>
      </c>
    </row>
    <row r="7089" s="2" customFormat="1" ht="25" customHeight="1" spans="1:14">
      <c r="A7089" s="6" t="s">
        <v>46448</v>
      </c>
      <c r="B7089" s="6" t="s">
        <v>46449</v>
      </c>
      <c r="C7089" s="6" t="s">
        <v>103</v>
      </c>
      <c r="D7089" s="6" t="s">
        <v>104</v>
      </c>
      <c r="E7089" s="7">
        <v>1000</v>
      </c>
      <c r="F7089" s="7">
        <v>200</v>
      </c>
      <c r="G7089" s="6" t="s">
        <v>46450</v>
      </c>
      <c r="H7089" s="6" t="s">
        <v>46451</v>
      </c>
      <c r="I7089" s="6" t="s">
        <v>46452</v>
      </c>
      <c r="J7089" s="6" t="s">
        <v>20211</v>
      </c>
      <c r="K7089" s="6" t="s">
        <v>20212</v>
      </c>
      <c r="L7089" s="6" t="s">
        <v>20213</v>
      </c>
      <c r="M7089" s="6" t="s">
        <v>34382</v>
      </c>
      <c r="N7089" s="6" t="s">
        <v>46453</v>
      </c>
    </row>
    <row r="7090" s="2" customFormat="1" ht="25" customHeight="1" spans="1:14">
      <c r="A7090" s="6" t="s">
        <v>46454</v>
      </c>
      <c r="B7090" s="6" t="s">
        <v>46455</v>
      </c>
      <c r="C7090" s="6" t="s">
        <v>127</v>
      </c>
      <c r="D7090" s="6" t="s">
        <v>128</v>
      </c>
      <c r="E7090" s="7">
        <v>5000</v>
      </c>
      <c r="F7090" s="7">
        <v>1000</v>
      </c>
      <c r="G7090" s="6" t="s">
        <v>46456</v>
      </c>
      <c r="H7090" s="6" t="s">
        <v>46457</v>
      </c>
      <c r="I7090" s="6" t="s">
        <v>46458</v>
      </c>
      <c r="J7090" s="6" t="s">
        <v>1692</v>
      </c>
      <c r="K7090" s="6" t="s">
        <v>1693</v>
      </c>
      <c r="L7090" s="6" t="s">
        <v>1694</v>
      </c>
      <c r="M7090" s="6" t="s">
        <v>5188</v>
      </c>
      <c r="N7090" s="6" t="s">
        <v>46459</v>
      </c>
    </row>
    <row r="7091" s="2" customFormat="1" ht="25" customHeight="1" spans="1:14">
      <c r="A7091" s="6" t="s">
        <v>46460</v>
      </c>
      <c r="B7091" s="6" t="s">
        <v>46461</v>
      </c>
      <c r="C7091" s="6" t="s">
        <v>29</v>
      </c>
      <c r="D7091" s="6" t="s">
        <v>30</v>
      </c>
      <c r="E7091" s="7">
        <v>10000</v>
      </c>
      <c r="F7091" s="7">
        <v>2000</v>
      </c>
      <c r="G7091" s="6" t="s">
        <v>46462</v>
      </c>
      <c r="H7091" s="6" t="s">
        <v>46463</v>
      </c>
      <c r="I7091" s="6" t="s">
        <v>46464</v>
      </c>
      <c r="J7091" s="6" t="s">
        <v>444</v>
      </c>
      <c r="K7091" s="6" t="s">
        <v>445</v>
      </c>
      <c r="L7091" s="6" t="s">
        <v>446</v>
      </c>
      <c r="M7091" s="6" t="s">
        <v>46440</v>
      </c>
      <c r="N7091" s="6" t="s">
        <v>46465</v>
      </c>
    </row>
    <row r="7092" s="2" customFormat="1" ht="25" customHeight="1" spans="1:14">
      <c r="A7092" s="6" t="s">
        <v>46466</v>
      </c>
      <c r="B7092" s="6" t="s">
        <v>46467</v>
      </c>
      <c r="C7092" s="6" t="s">
        <v>163</v>
      </c>
      <c r="D7092" s="6" t="s">
        <v>128</v>
      </c>
      <c r="E7092" s="7">
        <v>5000</v>
      </c>
      <c r="F7092" s="7">
        <v>1000</v>
      </c>
      <c r="G7092" s="6" t="s">
        <v>46468</v>
      </c>
      <c r="H7092" s="6" t="s">
        <v>46469</v>
      </c>
      <c r="I7092" s="6" t="s">
        <v>46470</v>
      </c>
      <c r="J7092" s="6" t="s">
        <v>444</v>
      </c>
      <c r="K7092" s="6" t="s">
        <v>445</v>
      </c>
      <c r="L7092" s="6" t="s">
        <v>446</v>
      </c>
      <c r="M7092" s="6" t="s">
        <v>46440</v>
      </c>
      <c r="N7092" s="6" t="s">
        <v>46471</v>
      </c>
    </row>
    <row r="7093" s="2" customFormat="1" ht="25" customHeight="1" spans="1:14">
      <c r="A7093" s="6" t="s">
        <v>46472</v>
      </c>
      <c r="B7093" s="6" t="s">
        <v>46473</v>
      </c>
      <c r="C7093" s="6" t="s">
        <v>79</v>
      </c>
      <c r="D7093" s="6" t="s">
        <v>80</v>
      </c>
      <c r="E7093" s="7">
        <v>680</v>
      </c>
      <c r="F7093" s="7">
        <v>100</v>
      </c>
      <c r="G7093" s="6" t="s">
        <v>46474</v>
      </c>
      <c r="H7093" s="6" t="s">
        <v>46475</v>
      </c>
      <c r="I7093" s="6" t="s">
        <v>46476</v>
      </c>
      <c r="J7093" s="6" t="s">
        <v>20211</v>
      </c>
      <c r="K7093" s="6" t="s">
        <v>20212</v>
      </c>
      <c r="L7093" s="6" t="s">
        <v>20213</v>
      </c>
      <c r="M7093" s="6" t="s">
        <v>46477</v>
      </c>
      <c r="N7093" s="6" t="s">
        <v>27923</v>
      </c>
    </row>
    <row r="7094" s="2" customFormat="1" ht="25" customHeight="1" spans="1:14">
      <c r="A7094" s="6" t="s">
        <v>46478</v>
      </c>
      <c r="B7094" s="6" t="s">
        <v>46479</v>
      </c>
      <c r="C7094" s="6" t="s">
        <v>64</v>
      </c>
      <c r="D7094" s="6" t="s">
        <v>65</v>
      </c>
      <c r="E7094" s="7">
        <v>3000</v>
      </c>
      <c r="F7094" s="7">
        <v>600</v>
      </c>
      <c r="G7094" s="6" t="s">
        <v>46480</v>
      </c>
      <c r="H7094" s="6" t="s">
        <v>46481</v>
      </c>
      <c r="I7094" s="6" t="s">
        <v>46482</v>
      </c>
      <c r="J7094" s="6" t="s">
        <v>20211</v>
      </c>
      <c r="K7094" s="6" t="s">
        <v>20212</v>
      </c>
      <c r="L7094" s="6" t="s">
        <v>20213</v>
      </c>
      <c r="M7094" s="6" t="s">
        <v>46477</v>
      </c>
      <c r="N7094" s="6" t="s">
        <v>46483</v>
      </c>
    </row>
    <row r="7095" s="2" customFormat="1" ht="25" customHeight="1" spans="1:14">
      <c r="A7095" s="6" t="s">
        <v>46484</v>
      </c>
      <c r="B7095" s="6" t="s">
        <v>46485</v>
      </c>
      <c r="C7095" s="6" t="s">
        <v>17</v>
      </c>
      <c r="D7095" s="6" t="s">
        <v>18</v>
      </c>
      <c r="E7095" s="7">
        <v>20000</v>
      </c>
      <c r="F7095" s="7">
        <v>4000</v>
      </c>
      <c r="G7095" s="6" t="s">
        <v>46486</v>
      </c>
      <c r="H7095" s="6" t="s">
        <v>46487</v>
      </c>
      <c r="I7095" s="6" t="s">
        <v>46488</v>
      </c>
      <c r="J7095" s="6" t="s">
        <v>444</v>
      </c>
      <c r="K7095" s="6" t="s">
        <v>445</v>
      </c>
      <c r="L7095" s="6" t="s">
        <v>446</v>
      </c>
      <c r="M7095" s="6" t="s">
        <v>46489</v>
      </c>
      <c r="N7095" s="6" t="s">
        <v>46490</v>
      </c>
    </row>
    <row r="7096" s="2" customFormat="1" ht="25" customHeight="1" spans="1:14">
      <c r="A7096" s="6" t="s">
        <v>46491</v>
      </c>
      <c r="B7096" s="6" t="s">
        <v>46492</v>
      </c>
      <c r="C7096" s="6" t="s">
        <v>17</v>
      </c>
      <c r="D7096" s="6" t="s">
        <v>18</v>
      </c>
      <c r="E7096" s="7">
        <v>20000</v>
      </c>
      <c r="F7096" s="7">
        <v>4000</v>
      </c>
      <c r="G7096" s="6" t="s">
        <v>46493</v>
      </c>
      <c r="H7096" s="6" t="s">
        <v>46494</v>
      </c>
      <c r="I7096" s="6" t="s">
        <v>46495</v>
      </c>
      <c r="J7096" s="6" t="s">
        <v>18304</v>
      </c>
      <c r="K7096" s="6" t="s">
        <v>18305</v>
      </c>
      <c r="L7096" s="6" t="s">
        <v>10530</v>
      </c>
      <c r="M7096" s="6" t="s">
        <v>44761</v>
      </c>
      <c r="N7096" s="6" t="s">
        <v>46496</v>
      </c>
    </row>
    <row r="7097" s="2" customFormat="1" ht="25" customHeight="1" spans="1:14">
      <c r="A7097" s="6" t="s">
        <v>46497</v>
      </c>
      <c r="B7097" s="6" t="s">
        <v>46498</v>
      </c>
      <c r="C7097" s="6" t="s">
        <v>64</v>
      </c>
      <c r="D7097" s="6" t="s">
        <v>65</v>
      </c>
      <c r="E7097" s="7">
        <v>3000</v>
      </c>
      <c r="F7097" s="7">
        <v>600</v>
      </c>
      <c r="G7097" s="6" t="s">
        <v>46499</v>
      </c>
      <c r="H7097" s="6" t="s">
        <v>46500</v>
      </c>
      <c r="I7097" s="6" t="s">
        <v>46501</v>
      </c>
      <c r="J7097" s="6" t="s">
        <v>16472</v>
      </c>
      <c r="K7097" s="6" t="s">
        <v>16473</v>
      </c>
      <c r="L7097" s="6" t="s">
        <v>16474</v>
      </c>
      <c r="M7097" s="6" t="s">
        <v>46502</v>
      </c>
      <c r="N7097" s="6" t="s">
        <v>46503</v>
      </c>
    </row>
    <row r="7098" s="2" customFormat="1" ht="25" customHeight="1" spans="1:14">
      <c r="A7098" s="6" t="s">
        <v>46504</v>
      </c>
      <c r="B7098" s="6" t="s">
        <v>46505</v>
      </c>
      <c r="C7098" s="6" t="s">
        <v>29</v>
      </c>
      <c r="D7098" s="6" t="s">
        <v>30</v>
      </c>
      <c r="E7098" s="7">
        <v>11199</v>
      </c>
      <c r="F7098" s="7">
        <v>2000</v>
      </c>
      <c r="G7098" s="6" t="s">
        <v>46506</v>
      </c>
      <c r="H7098" s="6" t="s">
        <v>46507</v>
      </c>
      <c r="I7098" s="6" t="s">
        <v>46508</v>
      </c>
      <c r="J7098" s="6" t="s">
        <v>1380</v>
      </c>
      <c r="K7098" s="6" t="s">
        <v>1381</v>
      </c>
      <c r="L7098" s="6" t="s">
        <v>1382</v>
      </c>
      <c r="M7098" s="6" t="s">
        <v>46509</v>
      </c>
      <c r="N7098" s="6" t="s">
        <v>46510</v>
      </c>
    </row>
    <row r="7099" s="2" customFormat="1" ht="25" customHeight="1" spans="1:14">
      <c r="A7099" s="6" t="s">
        <v>46511</v>
      </c>
      <c r="B7099" s="6" t="s">
        <v>46512</v>
      </c>
      <c r="C7099" s="6" t="s">
        <v>127</v>
      </c>
      <c r="D7099" s="6" t="s">
        <v>128</v>
      </c>
      <c r="E7099" s="7">
        <v>5032</v>
      </c>
      <c r="F7099" s="7">
        <v>1000</v>
      </c>
      <c r="G7099" s="6" t="s">
        <v>46513</v>
      </c>
      <c r="H7099" s="6" t="s">
        <v>46514</v>
      </c>
      <c r="I7099" s="6" t="s">
        <v>46515</v>
      </c>
      <c r="J7099" s="6" t="s">
        <v>1380</v>
      </c>
      <c r="K7099" s="6" t="s">
        <v>1381</v>
      </c>
      <c r="L7099" s="6" t="s">
        <v>1382</v>
      </c>
      <c r="M7099" s="6" t="s">
        <v>46509</v>
      </c>
      <c r="N7099" s="6" t="s">
        <v>46516</v>
      </c>
    </row>
    <row r="7100" s="2" customFormat="1" ht="25" customHeight="1" spans="1:14">
      <c r="A7100" s="6" t="s">
        <v>46517</v>
      </c>
      <c r="B7100" s="6" t="s">
        <v>46518</v>
      </c>
      <c r="C7100" s="6" t="s">
        <v>17</v>
      </c>
      <c r="D7100" s="6" t="s">
        <v>18</v>
      </c>
      <c r="E7100" s="7">
        <v>20000</v>
      </c>
      <c r="F7100" s="7">
        <v>4000</v>
      </c>
      <c r="G7100" s="6" t="s">
        <v>46519</v>
      </c>
      <c r="H7100" s="6" t="s">
        <v>46520</v>
      </c>
      <c r="I7100" s="6" t="s">
        <v>46521</v>
      </c>
      <c r="J7100" s="6" t="s">
        <v>26058</v>
      </c>
      <c r="K7100" s="6" t="s">
        <v>26059</v>
      </c>
      <c r="L7100" s="6" t="s">
        <v>26060</v>
      </c>
      <c r="M7100" s="6" t="s">
        <v>46522</v>
      </c>
      <c r="N7100" s="6" t="s">
        <v>46523</v>
      </c>
    </row>
    <row r="7101" s="2" customFormat="1" ht="25" customHeight="1" spans="1:14">
      <c r="A7101" s="6" t="s">
        <v>46524</v>
      </c>
      <c r="B7101" s="6" t="s">
        <v>46525</v>
      </c>
      <c r="C7101" s="6" t="s">
        <v>29</v>
      </c>
      <c r="D7101" s="6" t="s">
        <v>30</v>
      </c>
      <c r="E7101" s="7">
        <v>10000</v>
      </c>
      <c r="F7101" s="7">
        <v>2000</v>
      </c>
      <c r="G7101" s="6" t="s">
        <v>46526</v>
      </c>
      <c r="H7101" s="6" t="s">
        <v>46527</v>
      </c>
      <c r="I7101" s="6" t="s">
        <v>46528</v>
      </c>
      <c r="J7101" s="6" t="s">
        <v>19662</v>
      </c>
      <c r="K7101" s="6" t="s">
        <v>19663</v>
      </c>
      <c r="L7101" s="6" t="s">
        <v>19664</v>
      </c>
      <c r="M7101" s="6" t="s">
        <v>15172</v>
      </c>
      <c r="N7101" s="6" t="s">
        <v>46529</v>
      </c>
    </row>
    <row r="7102" s="2" customFormat="1" ht="25" customHeight="1" spans="1:14">
      <c r="A7102" s="6" t="s">
        <v>46530</v>
      </c>
      <c r="B7102" s="6" t="s">
        <v>46531</v>
      </c>
      <c r="C7102" s="6" t="s">
        <v>163</v>
      </c>
      <c r="D7102" s="6" t="s">
        <v>128</v>
      </c>
      <c r="E7102" s="7">
        <v>5032</v>
      </c>
      <c r="F7102" s="7">
        <v>1000</v>
      </c>
      <c r="G7102" s="6" t="s">
        <v>46532</v>
      </c>
      <c r="H7102" s="6" t="s">
        <v>46533</v>
      </c>
      <c r="I7102" s="6" t="s">
        <v>46534</v>
      </c>
      <c r="J7102" s="6" t="s">
        <v>1380</v>
      </c>
      <c r="K7102" s="6" t="s">
        <v>1381</v>
      </c>
      <c r="L7102" s="6" t="s">
        <v>1382</v>
      </c>
      <c r="M7102" s="6" t="s">
        <v>46509</v>
      </c>
      <c r="N7102" s="6" t="s">
        <v>46535</v>
      </c>
    </row>
    <row r="7103" s="2" customFormat="1" ht="25" customHeight="1" spans="1:14">
      <c r="A7103" s="6" t="s">
        <v>46536</v>
      </c>
      <c r="B7103" s="6" t="s">
        <v>46537</v>
      </c>
      <c r="C7103" s="6" t="s">
        <v>72</v>
      </c>
      <c r="D7103" s="6" t="s">
        <v>65</v>
      </c>
      <c r="E7103" s="7">
        <v>3000</v>
      </c>
      <c r="F7103" s="7">
        <v>600</v>
      </c>
      <c r="G7103" s="6" t="s">
        <v>46538</v>
      </c>
      <c r="H7103" s="6" t="s">
        <v>46539</v>
      </c>
      <c r="I7103" s="6" t="s">
        <v>46540</v>
      </c>
      <c r="J7103" s="6" t="s">
        <v>46541</v>
      </c>
      <c r="K7103" s="6" t="s">
        <v>46542</v>
      </c>
      <c r="L7103" s="6" t="s">
        <v>46541</v>
      </c>
      <c r="M7103" s="6" t="s">
        <v>43055</v>
      </c>
      <c r="N7103" s="6" t="s">
        <v>46543</v>
      </c>
    </row>
    <row r="7104" s="2" customFormat="1" ht="25" customHeight="1" spans="1:14">
      <c r="A7104" s="6" t="s">
        <v>46544</v>
      </c>
      <c r="B7104" s="6" t="s">
        <v>46545</v>
      </c>
      <c r="C7104" s="6" t="s">
        <v>64</v>
      </c>
      <c r="D7104" s="6" t="s">
        <v>65</v>
      </c>
      <c r="E7104" s="7">
        <v>3346</v>
      </c>
      <c r="F7104" s="7">
        <v>600</v>
      </c>
      <c r="G7104" s="6" t="s">
        <v>46546</v>
      </c>
      <c r="H7104" s="6" t="s">
        <v>46547</v>
      </c>
      <c r="I7104" s="6" t="s">
        <v>46548</v>
      </c>
      <c r="J7104" s="6" t="s">
        <v>26058</v>
      </c>
      <c r="K7104" s="6" t="s">
        <v>26059</v>
      </c>
      <c r="L7104" s="6" t="s">
        <v>26060</v>
      </c>
      <c r="M7104" s="6" t="s">
        <v>46522</v>
      </c>
      <c r="N7104" s="6" t="s">
        <v>46549</v>
      </c>
    </row>
    <row r="7105" s="2" customFormat="1" ht="25" customHeight="1" spans="1:14">
      <c r="A7105" s="6" t="s">
        <v>46550</v>
      </c>
      <c r="B7105" s="6" t="s">
        <v>46551</v>
      </c>
      <c r="C7105" s="6" t="s">
        <v>17</v>
      </c>
      <c r="D7105" s="6" t="s">
        <v>18</v>
      </c>
      <c r="E7105" s="7">
        <v>20000</v>
      </c>
      <c r="F7105" s="7">
        <v>4000</v>
      </c>
      <c r="G7105" s="6" t="s">
        <v>46552</v>
      </c>
      <c r="H7105" s="6" t="s">
        <v>46553</v>
      </c>
      <c r="I7105" s="6" t="s">
        <v>46554</v>
      </c>
      <c r="J7105" s="6" t="s">
        <v>1380</v>
      </c>
      <c r="K7105" s="6" t="s">
        <v>1381</v>
      </c>
      <c r="L7105" s="6" t="s">
        <v>1382</v>
      </c>
      <c r="M7105" s="6" t="s">
        <v>46555</v>
      </c>
      <c r="N7105" s="6" t="s">
        <v>46556</v>
      </c>
    </row>
    <row r="7106" s="2" customFormat="1" ht="25" customHeight="1" spans="1:14">
      <c r="A7106" s="6" t="s">
        <v>46557</v>
      </c>
      <c r="B7106" s="6" t="s">
        <v>46558</v>
      </c>
      <c r="C7106" s="6" t="s">
        <v>29</v>
      </c>
      <c r="D7106" s="6" t="s">
        <v>30</v>
      </c>
      <c r="E7106" s="7">
        <v>10000</v>
      </c>
      <c r="F7106" s="7">
        <v>2000</v>
      </c>
      <c r="G7106" s="6" t="s">
        <v>46559</v>
      </c>
      <c r="H7106" s="6" t="s">
        <v>46560</v>
      </c>
      <c r="I7106" s="6" t="s">
        <v>46561</v>
      </c>
      <c r="J7106" s="6" t="s">
        <v>1380</v>
      </c>
      <c r="K7106" s="6" t="s">
        <v>1381</v>
      </c>
      <c r="L7106" s="6" t="s">
        <v>1382</v>
      </c>
      <c r="M7106" s="6" t="s">
        <v>46555</v>
      </c>
      <c r="N7106" s="6" t="s">
        <v>46562</v>
      </c>
    </row>
    <row r="7107" s="2" customFormat="1" ht="25" customHeight="1" spans="1:14">
      <c r="A7107" s="6" t="s">
        <v>46563</v>
      </c>
      <c r="B7107" s="6" t="s">
        <v>46564</v>
      </c>
      <c r="C7107" s="6" t="s">
        <v>29</v>
      </c>
      <c r="D7107" s="6" t="s">
        <v>30</v>
      </c>
      <c r="E7107" s="7">
        <v>10000</v>
      </c>
      <c r="F7107" s="7">
        <v>2000</v>
      </c>
      <c r="G7107" s="6" t="s">
        <v>46565</v>
      </c>
      <c r="H7107" s="6" t="s">
        <v>46566</v>
      </c>
      <c r="I7107" s="6" t="s">
        <v>46567</v>
      </c>
      <c r="J7107" s="6" t="s">
        <v>5984</v>
      </c>
      <c r="K7107" s="6" t="s">
        <v>5985</v>
      </c>
      <c r="L7107" s="6" t="s">
        <v>5986</v>
      </c>
      <c r="M7107" s="6" t="s">
        <v>1580</v>
      </c>
      <c r="N7107" s="6" t="s">
        <v>46568</v>
      </c>
    </row>
    <row r="7108" s="2" customFormat="1" ht="25" customHeight="1" spans="1:14">
      <c r="A7108" s="6" t="s">
        <v>46569</v>
      </c>
      <c r="B7108" s="6" t="s">
        <v>46570</v>
      </c>
      <c r="C7108" s="6" t="s">
        <v>29</v>
      </c>
      <c r="D7108" s="6" t="s">
        <v>30</v>
      </c>
      <c r="E7108" s="7">
        <v>10000</v>
      </c>
      <c r="F7108" s="7">
        <v>2000</v>
      </c>
      <c r="G7108" s="6" t="s">
        <v>46571</v>
      </c>
      <c r="H7108" s="6" t="s">
        <v>46572</v>
      </c>
      <c r="I7108" s="6" t="s">
        <v>46573</v>
      </c>
      <c r="J7108" s="6" t="s">
        <v>43202</v>
      </c>
      <c r="K7108" s="6" t="s">
        <v>43203</v>
      </c>
      <c r="L7108" s="6" t="s">
        <v>27220</v>
      </c>
      <c r="M7108" s="6" t="s">
        <v>38672</v>
      </c>
      <c r="N7108" s="6" t="s">
        <v>46574</v>
      </c>
    </row>
    <row r="7109" s="2" customFormat="1" ht="25" customHeight="1" spans="1:14">
      <c r="A7109" s="6" t="s">
        <v>46575</v>
      </c>
      <c r="B7109" s="6" t="s">
        <v>46576</v>
      </c>
      <c r="C7109" s="6" t="s">
        <v>17</v>
      </c>
      <c r="D7109" s="6" t="s">
        <v>18</v>
      </c>
      <c r="E7109" s="7">
        <v>20000</v>
      </c>
      <c r="F7109" s="7">
        <v>4000</v>
      </c>
      <c r="G7109" s="6" t="s">
        <v>46577</v>
      </c>
      <c r="H7109" s="6" t="s">
        <v>46578</v>
      </c>
      <c r="I7109" s="6" t="s">
        <v>46579</v>
      </c>
      <c r="J7109" s="6" t="s">
        <v>27523</v>
      </c>
      <c r="K7109" s="6" t="s">
        <v>27524</v>
      </c>
      <c r="L7109" s="6" t="s">
        <v>27525</v>
      </c>
      <c r="M7109" s="6" t="s">
        <v>46580</v>
      </c>
      <c r="N7109" s="6" t="s">
        <v>46581</v>
      </c>
    </row>
    <row r="7110" s="2" customFormat="1" ht="25" customHeight="1" spans="1:14">
      <c r="A7110" s="6" t="s">
        <v>46582</v>
      </c>
      <c r="B7110" s="6" t="s">
        <v>46583</v>
      </c>
      <c r="C7110" s="6" t="s">
        <v>127</v>
      </c>
      <c r="D7110" s="6" t="s">
        <v>128</v>
      </c>
      <c r="E7110" s="7">
        <v>5000</v>
      </c>
      <c r="F7110" s="7">
        <v>1000</v>
      </c>
      <c r="G7110" s="6" t="s">
        <v>46584</v>
      </c>
      <c r="H7110" s="6" t="s">
        <v>46585</v>
      </c>
      <c r="I7110" s="6" t="s">
        <v>46586</v>
      </c>
      <c r="J7110" s="6" t="s">
        <v>27523</v>
      </c>
      <c r="K7110" s="6" t="s">
        <v>27524</v>
      </c>
      <c r="L7110" s="6" t="s">
        <v>27525</v>
      </c>
      <c r="M7110" s="6" t="s">
        <v>46580</v>
      </c>
      <c r="N7110" s="6" t="s">
        <v>46587</v>
      </c>
    </row>
    <row r="7111" s="2" customFormat="1" ht="25" customHeight="1" spans="1:14">
      <c r="A7111" s="6" t="s">
        <v>46588</v>
      </c>
      <c r="B7111" s="6" t="s">
        <v>46589</v>
      </c>
      <c r="C7111" s="6" t="s">
        <v>156</v>
      </c>
      <c r="D7111" s="6" t="s">
        <v>104</v>
      </c>
      <c r="E7111" s="7">
        <v>1200</v>
      </c>
      <c r="F7111" s="7">
        <v>200</v>
      </c>
      <c r="G7111" s="6" t="s">
        <v>46590</v>
      </c>
      <c r="H7111" s="6" t="s">
        <v>46591</v>
      </c>
      <c r="I7111" s="6" t="s">
        <v>46592</v>
      </c>
      <c r="J7111" s="6" t="s">
        <v>24642</v>
      </c>
      <c r="K7111" s="6" t="s">
        <v>24643</v>
      </c>
      <c r="L7111" s="6" t="s">
        <v>24644</v>
      </c>
      <c r="M7111" s="6" t="s">
        <v>46593</v>
      </c>
      <c r="N7111" s="6" t="s">
        <v>46594</v>
      </c>
    </row>
    <row r="7112" s="2" customFormat="1" ht="25" customHeight="1" spans="1:14">
      <c r="A7112" s="6" t="s">
        <v>46595</v>
      </c>
      <c r="B7112" s="6" t="s">
        <v>46596</v>
      </c>
      <c r="C7112" s="6" t="s">
        <v>17</v>
      </c>
      <c r="D7112" s="6" t="s">
        <v>18</v>
      </c>
      <c r="E7112" s="7">
        <v>20000</v>
      </c>
      <c r="F7112" s="7">
        <v>4000</v>
      </c>
      <c r="G7112" s="6" t="s">
        <v>46597</v>
      </c>
      <c r="H7112" s="6" t="s">
        <v>46598</v>
      </c>
      <c r="I7112" s="6" t="s">
        <v>46599</v>
      </c>
      <c r="J7112" s="6" t="s">
        <v>43202</v>
      </c>
      <c r="K7112" s="6" t="s">
        <v>43203</v>
      </c>
      <c r="L7112" s="6" t="s">
        <v>27220</v>
      </c>
      <c r="M7112" s="6" t="s">
        <v>46600</v>
      </c>
      <c r="N7112" s="6" t="s">
        <v>46601</v>
      </c>
    </row>
    <row r="7113" s="2" customFormat="1" ht="25" customHeight="1" spans="1:14">
      <c r="A7113" s="6" t="s">
        <v>46602</v>
      </c>
      <c r="B7113" s="6" t="s">
        <v>46603</v>
      </c>
      <c r="C7113" s="6" t="s">
        <v>163</v>
      </c>
      <c r="D7113" s="6" t="s">
        <v>128</v>
      </c>
      <c r="E7113" s="7">
        <v>5000</v>
      </c>
      <c r="F7113" s="7">
        <v>1000</v>
      </c>
      <c r="G7113" s="6" t="s">
        <v>46604</v>
      </c>
      <c r="H7113" s="6" t="s">
        <v>46605</v>
      </c>
      <c r="I7113" s="6" t="s">
        <v>46606</v>
      </c>
      <c r="J7113" s="6" t="s">
        <v>27523</v>
      </c>
      <c r="K7113" s="6" t="s">
        <v>27524</v>
      </c>
      <c r="L7113" s="6" t="s">
        <v>27525</v>
      </c>
      <c r="M7113" s="6" t="s">
        <v>46580</v>
      </c>
      <c r="N7113" s="6" t="s">
        <v>46607</v>
      </c>
    </row>
    <row r="7114" s="2" customFormat="1" ht="25" customHeight="1" spans="1:14">
      <c r="A7114" s="6" t="s">
        <v>46608</v>
      </c>
      <c r="B7114" s="6" t="s">
        <v>46609</v>
      </c>
      <c r="C7114" s="6" t="s">
        <v>127</v>
      </c>
      <c r="D7114" s="6" t="s">
        <v>128</v>
      </c>
      <c r="E7114" s="7">
        <v>5000</v>
      </c>
      <c r="F7114" s="7">
        <v>1000</v>
      </c>
      <c r="G7114" s="6" t="s">
        <v>46610</v>
      </c>
      <c r="H7114" s="6" t="s">
        <v>46611</v>
      </c>
      <c r="I7114" s="6" t="s">
        <v>46612</v>
      </c>
      <c r="J7114" s="6" t="s">
        <v>43202</v>
      </c>
      <c r="K7114" s="6" t="s">
        <v>43203</v>
      </c>
      <c r="L7114" s="6" t="s">
        <v>27220</v>
      </c>
      <c r="M7114" s="6" t="s">
        <v>46600</v>
      </c>
      <c r="N7114" s="6" t="s">
        <v>46613</v>
      </c>
    </row>
    <row r="7115" s="2" customFormat="1" ht="25" customHeight="1" spans="1:14">
      <c r="A7115" s="6" t="s">
        <v>46614</v>
      </c>
      <c r="B7115" s="6" t="s">
        <v>46615</v>
      </c>
      <c r="C7115" s="6" t="s">
        <v>72</v>
      </c>
      <c r="D7115" s="6" t="s">
        <v>65</v>
      </c>
      <c r="E7115" s="7">
        <v>3000</v>
      </c>
      <c r="F7115" s="7">
        <v>600</v>
      </c>
      <c r="G7115" s="6" t="s">
        <v>46616</v>
      </c>
      <c r="H7115" s="6" t="s">
        <v>46617</v>
      </c>
      <c r="I7115" s="6" t="s">
        <v>46618</v>
      </c>
      <c r="J7115" s="6" t="s">
        <v>27523</v>
      </c>
      <c r="K7115" s="6" t="s">
        <v>27524</v>
      </c>
      <c r="L7115" s="6" t="s">
        <v>27525</v>
      </c>
      <c r="M7115" s="6" t="s">
        <v>46580</v>
      </c>
      <c r="N7115" s="6" t="s">
        <v>46619</v>
      </c>
    </row>
    <row r="7116" s="2" customFormat="1" ht="25" customHeight="1" spans="1:14">
      <c r="A7116" s="6" t="s">
        <v>46620</v>
      </c>
      <c r="B7116" s="6" t="s">
        <v>46621</v>
      </c>
      <c r="C7116" s="6" t="s">
        <v>156</v>
      </c>
      <c r="D7116" s="6" t="s">
        <v>104</v>
      </c>
      <c r="E7116" s="7">
        <v>1000</v>
      </c>
      <c r="F7116" s="7">
        <v>200</v>
      </c>
      <c r="G7116" s="6" t="s">
        <v>46622</v>
      </c>
      <c r="H7116" s="6" t="s">
        <v>46623</v>
      </c>
      <c r="I7116" s="6" t="s">
        <v>46624</v>
      </c>
      <c r="J7116" s="6" t="s">
        <v>20211</v>
      </c>
      <c r="K7116" s="6" t="s">
        <v>20212</v>
      </c>
      <c r="L7116" s="6" t="s">
        <v>20213</v>
      </c>
      <c r="M7116" s="6" t="s">
        <v>34382</v>
      </c>
      <c r="N7116" s="6" t="s">
        <v>46625</v>
      </c>
    </row>
    <row r="7117" s="2" customFormat="1" ht="25" customHeight="1" spans="1:14">
      <c r="A7117" s="6" t="s">
        <v>46626</v>
      </c>
      <c r="B7117" s="6" t="s">
        <v>46627</v>
      </c>
      <c r="C7117" s="6" t="s">
        <v>103</v>
      </c>
      <c r="D7117" s="6" t="s">
        <v>104</v>
      </c>
      <c r="E7117" s="7">
        <v>1000</v>
      </c>
      <c r="F7117" s="7">
        <v>200</v>
      </c>
      <c r="G7117" s="6" t="s">
        <v>46628</v>
      </c>
      <c r="H7117" s="6" t="s">
        <v>46629</v>
      </c>
      <c r="I7117" s="6" t="s">
        <v>46630</v>
      </c>
      <c r="J7117" s="6" t="s">
        <v>24642</v>
      </c>
      <c r="K7117" s="6" t="s">
        <v>24643</v>
      </c>
      <c r="L7117" s="6" t="s">
        <v>24644</v>
      </c>
      <c r="M7117" s="6" t="s">
        <v>46593</v>
      </c>
      <c r="N7117" s="6" t="s">
        <v>46631</v>
      </c>
    </row>
    <row r="7118" s="2" customFormat="1" ht="25" customHeight="1" spans="1:14">
      <c r="A7118" s="6" t="s">
        <v>46632</v>
      </c>
      <c r="B7118" s="6" t="s">
        <v>46633</v>
      </c>
      <c r="C7118" s="6" t="s">
        <v>64</v>
      </c>
      <c r="D7118" s="6" t="s">
        <v>65</v>
      </c>
      <c r="E7118" s="7">
        <v>3000</v>
      </c>
      <c r="F7118" s="7">
        <v>600</v>
      </c>
      <c r="G7118" s="6" t="s">
        <v>46634</v>
      </c>
      <c r="H7118" s="6" t="s">
        <v>46635</v>
      </c>
      <c r="I7118" s="6" t="s">
        <v>46636</v>
      </c>
      <c r="J7118" s="6" t="s">
        <v>27523</v>
      </c>
      <c r="K7118" s="6" t="s">
        <v>27524</v>
      </c>
      <c r="L7118" s="6" t="s">
        <v>27525</v>
      </c>
      <c r="M7118" s="6" t="s">
        <v>46580</v>
      </c>
      <c r="N7118" s="6" t="s">
        <v>46637</v>
      </c>
    </row>
    <row r="7119" s="2" customFormat="1" ht="25" customHeight="1" spans="1:14">
      <c r="A7119" s="6" t="s">
        <v>46638</v>
      </c>
      <c r="B7119" s="6" t="s">
        <v>46639</v>
      </c>
      <c r="C7119" s="6" t="s">
        <v>127</v>
      </c>
      <c r="D7119" s="6" t="s">
        <v>128</v>
      </c>
      <c r="E7119" s="7">
        <v>5000</v>
      </c>
      <c r="F7119" s="7">
        <v>1000</v>
      </c>
      <c r="G7119" s="6" t="s">
        <v>46640</v>
      </c>
      <c r="H7119" s="6" t="s">
        <v>46641</v>
      </c>
      <c r="I7119" s="6" t="s">
        <v>46642</v>
      </c>
      <c r="J7119" s="6" t="s">
        <v>15958</v>
      </c>
      <c r="K7119" s="6" t="s">
        <v>15959</v>
      </c>
      <c r="L7119" s="6" t="s">
        <v>15960</v>
      </c>
      <c r="M7119" s="6" t="s">
        <v>46643</v>
      </c>
      <c r="N7119" s="6" t="s">
        <v>46644</v>
      </c>
    </row>
    <row r="7120" s="2" customFormat="1" ht="25" customHeight="1" spans="1:14">
      <c r="A7120" s="6" t="s">
        <v>46645</v>
      </c>
      <c r="B7120" s="6" t="s">
        <v>46646</v>
      </c>
      <c r="C7120" s="6" t="s">
        <v>29</v>
      </c>
      <c r="D7120" s="6" t="s">
        <v>30</v>
      </c>
      <c r="E7120" s="7">
        <v>10000</v>
      </c>
      <c r="F7120" s="7">
        <v>2000</v>
      </c>
      <c r="G7120" s="6" t="s">
        <v>46647</v>
      </c>
      <c r="H7120" s="6" t="s">
        <v>46648</v>
      </c>
      <c r="I7120" s="6" t="s">
        <v>46649</v>
      </c>
      <c r="J7120" s="6" t="s">
        <v>43202</v>
      </c>
      <c r="K7120" s="6" t="s">
        <v>43203</v>
      </c>
      <c r="L7120" s="6" t="s">
        <v>27220</v>
      </c>
      <c r="M7120" s="6" t="s">
        <v>46650</v>
      </c>
      <c r="N7120" s="6" t="s">
        <v>46651</v>
      </c>
    </row>
    <row r="7121" s="2" customFormat="1" ht="25" customHeight="1" spans="1:14">
      <c r="A7121" s="6" t="s">
        <v>46652</v>
      </c>
      <c r="B7121" s="6" t="s">
        <v>46653</v>
      </c>
      <c r="C7121" s="6" t="s">
        <v>163</v>
      </c>
      <c r="D7121" s="6" t="s">
        <v>128</v>
      </c>
      <c r="E7121" s="7">
        <v>5500</v>
      </c>
      <c r="F7121" s="7">
        <v>1000</v>
      </c>
      <c r="G7121" s="6" t="s">
        <v>46654</v>
      </c>
      <c r="H7121" s="6" t="s">
        <v>46655</v>
      </c>
      <c r="I7121" s="6" t="s">
        <v>46656</v>
      </c>
      <c r="J7121" s="6" t="s">
        <v>43202</v>
      </c>
      <c r="K7121" s="6" t="s">
        <v>43203</v>
      </c>
      <c r="L7121" s="6" t="s">
        <v>27220</v>
      </c>
      <c r="M7121" s="6" t="s">
        <v>46650</v>
      </c>
      <c r="N7121" s="6" t="s">
        <v>46657</v>
      </c>
    </row>
    <row r="7122" s="2" customFormat="1" ht="25" customHeight="1" spans="1:14">
      <c r="A7122" s="6" t="s">
        <v>46658</v>
      </c>
      <c r="B7122" s="6" t="s">
        <v>46659</v>
      </c>
      <c r="C7122" s="6" t="s">
        <v>127</v>
      </c>
      <c r="D7122" s="6" t="s">
        <v>128</v>
      </c>
      <c r="E7122" s="7">
        <v>5000</v>
      </c>
      <c r="F7122" s="7">
        <v>1000</v>
      </c>
      <c r="G7122" s="6" t="s">
        <v>46660</v>
      </c>
      <c r="H7122" s="6" t="s">
        <v>46661</v>
      </c>
      <c r="I7122" s="6" t="s">
        <v>46662</v>
      </c>
      <c r="J7122" s="6" t="s">
        <v>43202</v>
      </c>
      <c r="K7122" s="6" t="s">
        <v>43203</v>
      </c>
      <c r="L7122" s="6" t="s">
        <v>27220</v>
      </c>
      <c r="M7122" s="6" t="s">
        <v>46650</v>
      </c>
      <c r="N7122" s="6" t="s">
        <v>46663</v>
      </c>
    </row>
    <row r="7123" s="2" customFormat="1" ht="25" customHeight="1" spans="1:14">
      <c r="A7123" s="6" t="s">
        <v>46664</v>
      </c>
      <c r="B7123" s="6" t="s">
        <v>46665</v>
      </c>
      <c r="C7123" s="6" t="s">
        <v>64</v>
      </c>
      <c r="D7123" s="6" t="s">
        <v>65</v>
      </c>
      <c r="E7123" s="7">
        <v>3200</v>
      </c>
      <c r="F7123" s="7">
        <v>600</v>
      </c>
      <c r="G7123" s="6" t="s">
        <v>46666</v>
      </c>
      <c r="H7123" s="6" t="s">
        <v>46667</v>
      </c>
      <c r="I7123" s="6" t="s">
        <v>46668</v>
      </c>
      <c r="J7123" s="6" t="s">
        <v>15958</v>
      </c>
      <c r="K7123" s="6" t="s">
        <v>15959</v>
      </c>
      <c r="L7123" s="6" t="s">
        <v>15960</v>
      </c>
      <c r="M7123" s="6" t="s">
        <v>46643</v>
      </c>
      <c r="N7123" s="6" t="s">
        <v>46669</v>
      </c>
    </row>
    <row r="7124" s="2" customFormat="1" ht="25" customHeight="1" spans="1:14">
      <c r="A7124" s="6" t="s">
        <v>46670</v>
      </c>
      <c r="B7124" s="6" t="s">
        <v>46671</v>
      </c>
      <c r="C7124" s="6" t="s">
        <v>29</v>
      </c>
      <c r="D7124" s="6" t="s">
        <v>30</v>
      </c>
      <c r="E7124" s="7">
        <v>10200</v>
      </c>
      <c r="F7124" s="7">
        <v>2000</v>
      </c>
      <c r="G7124" s="6" t="s">
        <v>46672</v>
      </c>
      <c r="H7124" s="6" t="s">
        <v>46673</v>
      </c>
      <c r="I7124" s="6" t="s">
        <v>46674</v>
      </c>
      <c r="J7124" s="6" t="s">
        <v>1273</v>
      </c>
      <c r="K7124" s="6" t="s">
        <v>1274</v>
      </c>
      <c r="L7124" s="6" t="s">
        <v>1275</v>
      </c>
      <c r="M7124" s="6" t="s">
        <v>46675</v>
      </c>
      <c r="N7124" s="6" t="s">
        <v>46676</v>
      </c>
    </row>
    <row r="7125" s="2" customFormat="1" ht="25" customHeight="1" spans="1:14">
      <c r="A7125" s="6" t="s">
        <v>46677</v>
      </c>
      <c r="B7125" s="6" t="s">
        <v>46678</v>
      </c>
      <c r="C7125" s="6" t="s">
        <v>17</v>
      </c>
      <c r="D7125" s="6" t="s">
        <v>18</v>
      </c>
      <c r="E7125" s="7">
        <v>20200</v>
      </c>
      <c r="F7125" s="7">
        <v>4000</v>
      </c>
      <c r="G7125" s="6" t="s">
        <v>46679</v>
      </c>
      <c r="H7125" s="6" t="s">
        <v>46680</v>
      </c>
      <c r="I7125" s="6" t="s">
        <v>46681</v>
      </c>
      <c r="J7125" s="6" t="s">
        <v>1273</v>
      </c>
      <c r="K7125" s="6" t="s">
        <v>1274</v>
      </c>
      <c r="L7125" s="6" t="s">
        <v>1275</v>
      </c>
      <c r="M7125" s="6" t="s">
        <v>46675</v>
      </c>
      <c r="N7125" s="6" t="s">
        <v>46682</v>
      </c>
    </row>
    <row r="7126" s="2" customFormat="1" ht="25" customHeight="1" spans="1:14">
      <c r="A7126" s="6" t="s">
        <v>46683</v>
      </c>
      <c r="B7126" s="6" t="s">
        <v>46684</v>
      </c>
      <c r="C7126" s="6" t="s">
        <v>17</v>
      </c>
      <c r="D7126" s="6" t="s">
        <v>18</v>
      </c>
      <c r="E7126" s="7">
        <v>20000</v>
      </c>
      <c r="F7126" s="7">
        <v>4000</v>
      </c>
      <c r="G7126" s="6" t="s">
        <v>46685</v>
      </c>
      <c r="H7126" s="6" t="s">
        <v>46686</v>
      </c>
      <c r="I7126" s="6" t="s">
        <v>46687</v>
      </c>
      <c r="J7126" s="6" t="s">
        <v>43202</v>
      </c>
      <c r="K7126" s="6" t="s">
        <v>43203</v>
      </c>
      <c r="L7126" s="6" t="s">
        <v>27220</v>
      </c>
      <c r="M7126" s="6" t="s">
        <v>46688</v>
      </c>
      <c r="N7126" s="6" t="s">
        <v>46689</v>
      </c>
    </row>
    <row r="7127" s="2" customFormat="1" ht="25" customHeight="1" spans="1:14">
      <c r="A7127" s="6" t="s">
        <v>46690</v>
      </c>
      <c r="B7127" s="6" t="s">
        <v>46691</v>
      </c>
      <c r="C7127" s="6" t="s">
        <v>17</v>
      </c>
      <c r="D7127" s="6" t="s">
        <v>18</v>
      </c>
      <c r="E7127" s="7">
        <v>20000</v>
      </c>
      <c r="F7127" s="7">
        <v>4000</v>
      </c>
      <c r="G7127" s="6" t="s">
        <v>46692</v>
      </c>
      <c r="H7127" s="6" t="s">
        <v>46693</v>
      </c>
      <c r="I7127" s="6" t="s">
        <v>46694</v>
      </c>
      <c r="J7127" s="6" t="s">
        <v>27523</v>
      </c>
      <c r="K7127" s="6" t="s">
        <v>27524</v>
      </c>
      <c r="L7127" s="6" t="s">
        <v>27525</v>
      </c>
      <c r="M7127" s="6" t="s">
        <v>46695</v>
      </c>
      <c r="N7127" s="6" t="s">
        <v>46696</v>
      </c>
    </row>
    <row r="7128" s="2" customFormat="1" ht="25" customHeight="1" spans="1:14">
      <c r="A7128" s="6" t="s">
        <v>46697</v>
      </c>
      <c r="B7128" s="6" t="s">
        <v>46698</v>
      </c>
      <c r="C7128" s="6" t="s">
        <v>163</v>
      </c>
      <c r="D7128" s="6" t="s">
        <v>128</v>
      </c>
      <c r="E7128" s="7">
        <v>5000</v>
      </c>
      <c r="F7128" s="7">
        <v>1000</v>
      </c>
      <c r="G7128" s="6" t="s">
        <v>46699</v>
      </c>
      <c r="H7128" s="6" t="s">
        <v>46700</v>
      </c>
      <c r="I7128" s="6" t="s">
        <v>46701</v>
      </c>
      <c r="J7128" s="6" t="s">
        <v>43202</v>
      </c>
      <c r="K7128" s="6" t="s">
        <v>43203</v>
      </c>
      <c r="L7128" s="6" t="s">
        <v>27220</v>
      </c>
      <c r="M7128" s="6" t="s">
        <v>46688</v>
      </c>
      <c r="N7128" s="6" t="s">
        <v>46702</v>
      </c>
    </row>
    <row r="7129" s="2" customFormat="1" ht="25" customHeight="1" spans="1:14">
      <c r="A7129" s="6" t="s">
        <v>46703</v>
      </c>
      <c r="B7129" s="6" t="s">
        <v>46704</v>
      </c>
      <c r="C7129" s="6" t="s">
        <v>64</v>
      </c>
      <c r="D7129" s="6" t="s">
        <v>65</v>
      </c>
      <c r="E7129" s="7">
        <v>3000</v>
      </c>
      <c r="F7129" s="7">
        <v>600</v>
      </c>
      <c r="G7129" s="6" t="s">
        <v>46705</v>
      </c>
      <c r="H7129" s="6" t="s">
        <v>46706</v>
      </c>
      <c r="I7129" s="6" t="s">
        <v>46707</v>
      </c>
      <c r="J7129" s="6" t="s">
        <v>43202</v>
      </c>
      <c r="K7129" s="6" t="s">
        <v>43203</v>
      </c>
      <c r="L7129" s="6" t="s">
        <v>27220</v>
      </c>
      <c r="M7129" s="6" t="s">
        <v>46688</v>
      </c>
      <c r="N7129" s="6" t="s">
        <v>46708</v>
      </c>
    </row>
    <row r="7130" s="2" customFormat="1" ht="25" customHeight="1" spans="1:14">
      <c r="A7130" s="6" t="s">
        <v>46709</v>
      </c>
      <c r="B7130" s="6" t="s">
        <v>46710</v>
      </c>
      <c r="C7130" s="6" t="s">
        <v>29</v>
      </c>
      <c r="D7130" s="6" t="s">
        <v>30</v>
      </c>
      <c r="E7130" s="7">
        <v>10000</v>
      </c>
      <c r="F7130" s="7">
        <v>2000</v>
      </c>
      <c r="G7130" s="6" t="s">
        <v>46711</v>
      </c>
      <c r="H7130" s="6" t="s">
        <v>46712</v>
      </c>
      <c r="I7130" s="6" t="s">
        <v>46713</v>
      </c>
      <c r="J7130" s="6" t="s">
        <v>27523</v>
      </c>
      <c r="K7130" s="6" t="s">
        <v>27524</v>
      </c>
      <c r="L7130" s="6" t="s">
        <v>27525</v>
      </c>
      <c r="M7130" s="6" t="s">
        <v>46714</v>
      </c>
      <c r="N7130" s="6" t="s">
        <v>46715</v>
      </c>
    </row>
    <row r="7131" s="2" customFormat="1" ht="25" customHeight="1" spans="1:14">
      <c r="A7131" s="6" t="s">
        <v>46716</v>
      </c>
      <c r="B7131" s="6" t="s">
        <v>46717</v>
      </c>
      <c r="C7131" s="6" t="s">
        <v>79</v>
      </c>
      <c r="D7131" s="6" t="s">
        <v>80</v>
      </c>
      <c r="E7131" s="7">
        <v>500</v>
      </c>
      <c r="F7131" s="7">
        <v>100</v>
      </c>
      <c r="G7131" s="6" t="s">
        <v>46718</v>
      </c>
      <c r="H7131" s="6" t="s">
        <v>46719</v>
      </c>
      <c r="I7131" s="6" t="s">
        <v>46720</v>
      </c>
      <c r="J7131" s="6" t="s">
        <v>4236</v>
      </c>
      <c r="K7131" s="6" t="s">
        <v>4237</v>
      </c>
      <c r="L7131" s="6" t="s">
        <v>4238</v>
      </c>
      <c r="M7131" s="6" t="s">
        <v>46721</v>
      </c>
      <c r="N7131" s="6" t="s">
        <v>46722</v>
      </c>
    </row>
    <row r="7132" s="2" customFormat="1" ht="25" customHeight="1" spans="1:14">
      <c r="A7132" s="6" t="s">
        <v>46723</v>
      </c>
      <c r="B7132" s="6" t="s">
        <v>46724</v>
      </c>
      <c r="C7132" s="6" t="s">
        <v>17</v>
      </c>
      <c r="D7132" s="6" t="s">
        <v>18</v>
      </c>
      <c r="E7132" s="7">
        <v>20000</v>
      </c>
      <c r="F7132" s="7">
        <v>4000</v>
      </c>
      <c r="G7132" s="6" t="s">
        <v>46725</v>
      </c>
      <c r="H7132" s="6" t="s">
        <v>46726</v>
      </c>
      <c r="I7132" s="6" t="s">
        <v>46727</v>
      </c>
      <c r="J7132" s="6" t="s">
        <v>1380</v>
      </c>
      <c r="K7132" s="6" t="s">
        <v>1381</v>
      </c>
      <c r="L7132" s="6" t="s">
        <v>1382</v>
      </c>
      <c r="M7132" s="6" t="s">
        <v>43554</v>
      </c>
      <c r="N7132" s="6" t="s">
        <v>46728</v>
      </c>
    </row>
    <row r="7133" s="2" customFormat="1" ht="25" customHeight="1" spans="1:14">
      <c r="A7133" s="6" t="s">
        <v>46729</v>
      </c>
      <c r="B7133" s="6" t="s">
        <v>46730</v>
      </c>
      <c r="C7133" s="6" t="s">
        <v>156</v>
      </c>
      <c r="D7133" s="6" t="s">
        <v>104</v>
      </c>
      <c r="E7133" s="7">
        <v>5888</v>
      </c>
      <c r="F7133" s="7">
        <v>200</v>
      </c>
      <c r="G7133" s="6" t="s">
        <v>46731</v>
      </c>
      <c r="H7133" s="6" t="s">
        <v>46732</v>
      </c>
      <c r="I7133" s="6" t="s">
        <v>46733</v>
      </c>
      <c r="J7133" s="6" t="s">
        <v>1380</v>
      </c>
      <c r="K7133" s="6" t="s">
        <v>1381</v>
      </c>
      <c r="L7133" s="6" t="s">
        <v>1382</v>
      </c>
      <c r="M7133" s="6" t="s">
        <v>43554</v>
      </c>
      <c r="N7133" s="6" t="s">
        <v>46734</v>
      </c>
    </row>
    <row r="7134" s="2" customFormat="1" ht="25" customHeight="1" spans="1:14">
      <c r="A7134" s="6" t="s">
        <v>46735</v>
      </c>
      <c r="B7134" s="6" t="s">
        <v>46736</v>
      </c>
      <c r="C7134" s="6" t="s">
        <v>29</v>
      </c>
      <c r="D7134" s="6" t="s">
        <v>30</v>
      </c>
      <c r="E7134" s="7">
        <v>10000</v>
      </c>
      <c r="F7134" s="7">
        <v>2000</v>
      </c>
      <c r="G7134" s="6" t="s">
        <v>46737</v>
      </c>
      <c r="H7134" s="6" t="s">
        <v>46738</v>
      </c>
      <c r="I7134" s="6" t="s">
        <v>46739</v>
      </c>
      <c r="J7134" s="6" t="s">
        <v>43202</v>
      </c>
      <c r="K7134" s="6" t="s">
        <v>43203</v>
      </c>
      <c r="L7134" s="6" t="s">
        <v>27220</v>
      </c>
      <c r="M7134" s="6" t="s">
        <v>46740</v>
      </c>
      <c r="N7134" s="6" t="s">
        <v>46741</v>
      </c>
    </row>
    <row r="7135" s="2" customFormat="1" ht="25" customHeight="1" spans="1:14">
      <c r="A7135" s="6" t="s">
        <v>46742</v>
      </c>
      <c r="B7135" s="6" t="s">
        <v>46743</v>
      </c>
      <c r="C7135" s="6" t="s">
        <v>163</v>
      </c>
      <c r="D7135" s="6" t="s">
        <v>128</v>
      </c>
      <c r="E7135" s="7">
        <v>5000</v>
      </c>
      <c r="F7135" s="7">
        <v>1000</v>
      </c>
      <c r="G7135" s="6" t="s">
        <v>46744</v>
      </c>
      <c r="H7135" s="6" t="s">
        <v>46745</v>
      </c>
      <c r="I7135" s="6" t="s">
        <v>46746</v>
      </c>
      <c r="J7135" s="6" t="s">
        <v>43202</v>
      </c>
      <c r="K7135" s="6" t="s">
        <v>43203</v>
      </c>
      <c r="L7135" s="6" t="s">
        <v>27220</v>
      </c>
      <c r="M7135" s="6" t="s">
        <v>46740</v>
      </c>
      <c r="N7135" s="6" t="s">
        <v>46747</v>
      </c>
    </row>
    <row r="7136" s="2" customFormat="1" ht="25" customHeight="1" spans="1:14">
      <c r="A7136" s="6" t="s">
        <v>46748</v>
      </c>
      <c r="B7136" s="6" t="s">
        <v>46749</v>
      </c>
      <c r="C7136" s="6" t="s">
        <v>90</v>
      </c>
      <c r="D7136" s="6" t="s">
        <v>80</v>
      </c>
      <c r="E7136" s="7">
        <v>500</v>
      </c>
      <c r="F7136" s="7">
        <v>100</v>
      </c>
      <c r="G7136" s="6" t="s">
        <v>46750</v>
      </c>
      <c r="H7136" s="6" t="s">
        <v>46751</v>
      </c>
      <c r="I7136" s="6" t="s">
        <v>46752</v>
      </c>
      <c r="J7136" s="6" t="s">
        <v>4236</v>
      </c>
      <c r="K7136" s="6" t="s">
        <v>4237</v>
      </c>
      <c r="L7136" s="6" t="s">
        <v>4238</v>
      </c>
      <c r="M7136" s="6" t="s">
        <v>46721</v>
      </c>
      <c r="N7136" s="6" t="s">
        <v>46753</v>
      </c>
    </row>
    <row r="7137" s="2" customFormat="1" ht="25" customHeight="1" spans="1:14">
      <c r="A7137" s="6" t="s">
        <v>46754</v>
      </c>
      <c r="B7137" s="6" t="s">
        <v>46755</v>
      </c>
      <c r="C7137" s="6" t="s">
        <v>64</v>
      </c>
      <c r="D7137" s="6" t="s">
        <v>65</v>
      </c>
      <c r="E7137" s="7">
        <v>3000</v>
      </c>
      <c r="F7137" s="7">
        <v>600</v>
      </c>
      <c r="G7137" s="6" t="s">
        <v>46756</v>
      </c>
      <c r="H7137" s="6" t="s">
        <v>46757</v>
      </c>
      <c r="I7137" s="6" t="s">
        <v>46758</v>
      </c>
      <c r="J7137" s="6" t="s">
        <v>43202</v>
      </c>
      <c r="K7137" s="6" t="s">
        <v>43203</v>
      </c>
      <c r="L7137" s="6" t="s">
        <v>27220</v>
      </c>
      <c r="M7137" s="6" t="s">
        <v>46740</v>
      </c>
      <c r="N7137" s="6" t="s">
        <v>46759</v>
      </c>
    </row>
    <row r="7138" s="2" customFormat="1" ht="25" customHeight="1" spans="1:14">
      <c r="A7138" s="6" t="s">
        <v>46760</v>
      </c>
      <c r="B7138" s="6" t="s">
        <v>46761</v>
      </c>
      <c r="C7138" s="6" t="s">
        <v>484</v>
      </c>
      <c r="D7138" s="6" t="s">
        <v>104</v>
      </c>
      <c r="E7138" s="7">
        <v>1000</v>
      </c>
      <c r="F7138" s="7">
        <v>200</v>
      </c>
      <c r="G7138" s="6" t="s">
        <v>46762</v>
      </c>
      <c r="H7138" s="6" t="s">
        <v>46763</v>
      </c>
      <c r="I7138" s="6" t="s">
        <v>46764</v>
      </c>
      <c r="J7138" s="6" t="s">
        <v>4236</v>
      </c>
      <c r="K7138" s="6" t="s">
        <v>4237</v>
      </c>
      <c r="L7138" s="6" t="s">
        <v>4238</v>
      </c>
      <c r="M7138" s="6" t="s">
        <v>46721</v>
      </c>
      <c r="N7138" s="6" t="s">
        <v>46765</v>
      </c>
    </row>
    <row r="7139" s="2" customFormat="1" ht="25" customHeight="1" spans="1:14">
      <c r="A7139" s="6" t="s">
        <v>46766</v>
      </c>
      <c r="B7139" s="6" t="s">
        <v>46767</v>
      </c>
      <c r="C7139" s="6" t="s">
        <v>103</v>
      </c>
      <c r="D7139" s="6" t="s">
        <v>104</v>
      </c>
      <c r="E7139" s="7">
        <v>1000</v>
      </c>
      <c r="F7139" s="7">
        <v>200</v>
      </c>
      <c r="G7139" s="6" t="s">
        <v>46768</v>
      </c>
      <c r="H7139" s="6" t="s">
        <v>46769</v>
      </c>
      <c r="I7139" s="6" t="s">
        <v>46770</v>
      </c>
      <c r="J7139" s="6" t="s">
        <v>4236</v>
      </c>
      <c r="K7139" s="6" t="s">
        <v>4237</v>
      </c>
      <c r="L7139" s="6" t="s">
        <v>4238</v>
      </c>
      <c r="M7139" s="6" t="s">
        <v>46721</v>
      </c>
      <c r="N7139" s="6" t="s">
        <v>46771</v>
      </c>
    </row>
    <row r="7140" s="2" customFormat="1" ht="25" customHeight="1" spans="1:14">
      <c r="A7140" s="6" t="s">
        <v>46772</v>
      </c>
      <c r="B7140" s="6" t="s">
        <v>46773</v>
      </c>
      <c r="C7140" s="6" t="s">
        <v>17</v>
      </c>
      <c r="D7140" s="6" t="s">
        <v>18</v>
      </c>
      <c r="E7140" s="7">
        <v>20018</v>
      </c>
      <c r="F7140" s="7">
        <v>4000</v>
      </c>
      <c r="G7140" s="6" t="s">
        <v>46774</v>
      </c>
      <c r="H7140" s="6" t="s">
        <v>46775</v>
      </c>
      <c r="I7140" s="6" t="s">
        <v>46776</v>
      </c>
      <c r="J7140" s="6" t="s">
        <v>27523</v>
      </c>
      <c r="K7140" s="6" t="s">
        <v>27524</v>
      </c>
      <c r="L7140" s="6" t="s">
        <v>27525</v>
      </c>
      <c r="M7140" s="6" t="s">
        <v>46777</v>
      </c>
      <c r="N7140" s="6" t="s">
        <v>46778</v>
      </c>
    </row>
    <row r="7141" s="2" customFormat="1" ht="25" customHeight="1" spans="1:14">
      <c r="A7141" s="6" t="s">
        <v>46779</v>
      </c>
      <c r="B7141" s="6" t="s">
        <v>46780</v>
      </c>
      <c r="C7141" s="6" t="s">
        <v>156</v>
      </c>
      <c r="D7141" s="6" t="s">
        <v>104</v>
      </c>
      <c r="E7141" s="7">
        <v>1000</v>
      </c>
      <c r="F7141" s="7">
        <v>200</v>
      </c>
      <c r="G7141" s="6" t="s">
        <v>46781</v>
      </c>
      <c r="H7141" s="6" t="s">
        <v>46782</v>
      </c>
      <c r="I7141" s="6" t="s">
        <v>46783</v>
      </c>
      <c r="J7141" s="6" t="s">
        <v>4236</v>
      </c>
      <c r="K7141" s="6" t="s">
        <v>4237</v>
      </c>
      <c r="L7141" s="6" t="s">
        <v>4238</v>
      </c>
      <c r="M7141" s="6" t="s">
        <v>46721</v>
      </c>
      <c r="N7141" s="6" t="s">
        <v>46784</v>
      </c>
    </row>
    <row r="7142" s="2" customFormat="1" ht="25" customHeight="1" spans="1:14">
      <c r="A7142" s="6" t="s">
        <v>46785</v>
      </c>
      <c r="B7142" s="6" t="s">
        <v>46786</v>
      </c>
      <c r="C7142" s="6" t="s">
        <v>29</v>
      </c>
      <c r="D7142" s="6" t="s">
        <v>30</v>
      </c>
      <c r="E7142" s="7">
        <v>10035</v>
      </c>
      <c r="F7142" s="7">
        <v>2000</v>
      </c>
      <c r="G7142" s="6" t="s">
        <v>46787</v>
      </c>
      <c r="H7142" s="6" t="s">
        <v>35430</v>
      </c>
      <c r="I7142" s="6" t="s">
        <v>46788</v>
      </c>
      <c r="J7142" s="6" t="s">
        <v>27523</v>
      </c>
      <c r="K7142" s="6" t="s">
        <v>27524</v>
      </c>
      <c r="L7142" s="6" t="s">
        <v>27525</v>
      </c>
      <c r="M7142" s="6" t="s">
        <v>46777</v>
      </c>
      <c r="N7142" s="6" t="s">
        <v>46789</v>
      </c>
    </row>
    <row r="7143" s="2" customFormat="1" ht="25" customHeight="1" spans="1:14">
      <c r="A7143" s="6" t="s">
        <v>46790</v>
      </c>
      <c r="B7143" s="6" t="s">
        <v>46791</v>
      </c>
      <c r="C7143" s="6" t="s">
        <v>79</v>
      </c>
      <c r="D7143" s="6" t="s">
        <v>80</v>
      </c>
      <c r="E7143" s="7">
        <v>500</v>
      </c>
      <c r="F7143" s="7">
        <v>100</v>
      </c>
      <c r="G7143" s="6" t="s">
        <v>46792</v>
      </c>
      <c r="H7143" s="6" t="s">
        <v>46793</v>
      </c>
      <c r="I7143" s="6" t="s">
        <v>46794</v>
      </c>
      <c r="J7143" s="6" t="s">
        <v>20448</v>
      </c>
      <c r="K7143" s="6" t="s">
        <v>20449</v>
      </c>
      <c r="L7143" s="6" t="s">
        <v>12699</v>
      </c>
      <c r="M7143" s="6" t="s">
        <v>43688</v>
      </c>
      <c r="N7143" s="6" t="s">
        <v>46795</v>
      </c>
    </row>
    <row r="7144" s="2" customFormat="1" ht="25" customHeight="1" spans="1:14">
      <c r="A7144" s="6" t="s">
        <v>46796</v>
      </c>
      <c r="B7144" s="6" t="s">
        <v>46797</v>
      </c>
      <c r="C7144" s="6" t="s">
        <v>90</v>
      </c>
      <c r="D7144" s="6" t="s">
        <v>80</v>
      </c>
      <c r="E7144" s="7">
        <v>500</v>
      </c>
      <c r="F7144" s="7">
        <v>100</v>
      </c>
      <c r="G7144" s="6" t="s">
        <v>46798</v>
      </c>
      <c r="H7144" s="6" t="s">
        <v>46799</v>
      </c>
      <c r="I7144" s="6" t="s">
        <v>46800</v>
      </c>
      <c r="J7144" s="6" t="s">
        <v>20448</v>
      </c>
      <c r="K7144" s="6" t="s">
        <v>20449</v>
      </c>
      <c r="L7144" s="6" t="s">
        <v>12699</v>
      </c>
      <c r="M7144" s="6" t="s">
        <v>43688</v>
      </c>
      <c r="N7144" s="6" t="s">
        <v>46801</v>
      </c>
    </row>
    <row r="7145" s="2" customFormat="1" ht="25" customHeight="1" spans="1:14">
      <c r="A7145" s="6" t="s">
        <v>46802</v>
      </c>
      <c r="B7145" s="6" t="s">
        <v>46803</v>
      </c>
      <c r="C7145" s="6" t="s">
        <v>79</v>
      </c>
      <c r="D7145" s="6" t="s">
        <v>80</v>
      </c>
      <c r="E7145" s="7">
        <v>500</v>
      </c>
      <c r="F7145" s="7">
        <v>100</v>
      </c>
      <c r="G7145" s="6" t="s">
        <v>46804</v>
      </c>
      <c r="H7145" s="6" t="s">
        <v>46805</v>
      </c>
      <c r="I7145" s="6" t="s">
        <v>46806</v>
      </c>
      <c r="J7145" s="6" t="s">
        <v>14101</v>
      </c>
      <c r="K7145" s="6" t="s">
        <v>14102</v>
      </c>
      <c r="L7145" s="6" t="s">
        <v>14103</v>
      </c>
      <c r="M7145" s="6" t="s">
        <v>33398</v>
      </c>
      <c r="N7145" s="6" t="s">
        <v>46807</v>
      </c>
    </row>
    <row r="7146" s="2" customFormat="1" ht="25" customHeight="1" spans="1:14">
      <c r="A7146" s="6" t="s">
        <v>46808</v>
      </c>
      <c r="B7146" s="6" t="s">
        <v>46809</v>
      </c>
      <c r="C7146" s="6" t="s">
        <v>79</v>
      </c>
      <c r="D7146" s="6" t="s">
        <v>80</v>
      </c>
      <c r="E7146" s="7">
        <v>558</v>
      </c>
      <c r="F7146" s="7">
        <v>100</v>
      </c>
      <c r="G7146" s="6" t="s">
        <v>46810</v>
      </c>
      <c r="H7146" s="6" t="s">
        <v>46811</v>
      </c>
      <c r="I7146" s="6" t="s">
        <v>46812</v>
      </c>
      <c r="J7146" s="6" t="s">
        <v>1620</v>
      </c>
      <c r="K7146" s="6" t="s">
        <v>1621</v>
      </c>
      <c r="L7146" s="6" t="s">
        <v>1622</v>
      </c>
      <c r="M7146" s="6" t="s">
        <v>46813</v>
      </c>
      <c r="N7146" s="6" t="s">
        <v>46814</v>
      </c>
    </row>
    <row r="7147" s="2" customFormat="1" ht="25" customHeight="1" spans="1:14">
      <c r="A7147" s="6" t="s">
        <v>46815</v>
      </c>
      <c r="B7147" s="6" t="s">
        <v>46816</v>
      </c>
      <c r="C7147" s="6" t="s">
        <v>127</v>
      </c>
      <c r="D7147" s="6" t="s">
        <v>128</v>
      </c>
      <c r="E7147" s="7">
        <v>5000</v>
      </c>
      <c r="F7147" s="7">
        <v>1000</v>
      </c>
      <c r="G7147" s="6" t="s">
        <v>46817</v>
      </c>
      <c r="H7147" s="6" t="s">
        <v>46818</v>
      </c>
      <c r="I7147" s="6" t="s">
        <v>46819</v>
      </c>
      <c r="J7147" s="6" t="s">
        <v>1890</v>
      </c>
      <c r="K7147" s="6" t="s">
        <v>1891</v>
      </c>
      <c r="L7147" s="6" t="s">
        <v>1892</v>
      </c>
      <c r="M7147" s="6" t="s">
        <v>23416</v>
      </c>
      <c r="N7147" s="6" t="s">
        <v>46820</v>
      </c>
    </row>
    <row r="7148" s="2" customFormat="1" ht="25" customHeight="1" spans="1:14">
      <c r="A7148" s="6" t="s">
        <v>46821</v>
      </c>
      <c r="B7148" s="6" t="s">
        <v>46822</v>
      </c>
      <c r="C7148" s="6" t="s">
        <v>127</v>
      </c>
      <c r="D7148" s="6" t="s">
        <v>128</v>
      </c>
      <c r="E7148" s="7">
        <v>5000</v>
      </c>
      <c r="F7148" s="7">
        <v>1000</v>
      </c>
      <c r="G7148" s="6" t="s">
        <v>46823</v>
      </c>
      <c r="H7148" s="6" t="s">
        <v>46824</v>
      </c>
      <c r="I7148" s="6" t="s">
        <v>46825</v>
      </c>
      <c r="J7148" s="6" t="s">
        <v>43202</v>
      </c>
      <c r="K7148" s="6" t="s">
        <v>43203</v>
      </c>
      <c r="L7148" s="6" t="s">
        <v>27220</v>
      </c>
      <c r="M7148" s="6" t="s">
        <v>46826</v>
      </c>
      <c r="N7148" s="6" t="s">
        <v>46827</v>
      </c>
    </row>
    <row r="7149" s="2" customFormat="1" ht="25" customHeight="1" spans="1:14">
      <c r="A7149" s="6" t="s">
        <v>46828</v>
      </c>
      <c r="B7149" s="6" t="s">
        <v>46829</v>
      </c>
      <c r="C7149" s="6" t="s">
        <v>156</v>
      </c>
      <c r="D7149" s="6" t="s">
        <v>104</v>
      </c>
      <c r="E7149" s="7">
        <v>1020</v>
      </c>
      <c r="F7149" s="7">
        <v>200</v>
      </c>
      <c r="G7149" s="6" t="s">
        <v>46830</v>
      </c>
      <c r="H7149" s="6" t="s">
        <v>46831</v>
      </c>
      <c r="I7149" s="6" t="s">
        <v>46832</v>
      </c>
      <c r="J7149" s="6" t="s">
        <v>1620</v>
      </c>
      <c r="K7149" s="6" t="s">
        <v>1621</v>
      </c>
      <c r="L7149" s="6" t="s">
        <v>1622</v>
      </c>
      <c r="M7149" s="6" t="s">
        <v>46813</v>
      </c>
      <c r="N7149" s="6" t="s">
        <v>46833</v>
      </c>
    </row>
    <row r="7150" s="2" customFormat="1" ht="25" customHeight="1" spans="1:14">
      <c r="A7150" s="6" t="s">
        <v>46834</v>
      </c>
      <c r="B7150" s="6" t="s">
        <v>46835</v>
      </c>
      <c r="C7150" s="6" t="s">
        <v>64</v>
      </c>
      <c r="D7150" s="6" t="s">
        <v>65</v>
      </c>
      <c r="E7150" s="7">
        <v>3000</v>
      </c>
      <c r="F7150" s="7">
        <v>600</v>
      </c>
      <c r="G7150" s="6" t="s">
        <v>46836</v>
      </c>
      <c r="H7150" s="6" t="s">
        <v>46837</v>
      </c>
      <c r="I7150" s="6" t="s">
        <v>46838</v>
      </c>
      <c r="J7150" s="6" t="s">
        <v>43202</v>
      </c>
      <c r="K7150" s="6" t="s">
        <v>43203</v>
      </c>
      <c r="L7150" s="6" t="s">
        <v>27220</v>
      </c>
      <c r="M7150" s="6" t="s">
        <v>46839</v>
      </c>
      <c r="N7150" s="6" t="s">
        <v>46840</v>
      </c>
    </row>
    <row r="7151" s="2" customFormat="1" ht="25" customHeight="1" spans="1:14">
      <c r="A7151" s="6" t="s">
        <v>46841</v>
      </c>
      <c r="B7151" s="6" t="s">
        <v>46842</v>
      </c>
      <c r="C7151" s="6" t="s">
        <v>163</v>
      </c>
      <c r="D7151" s="6" t="s">
        <v>128</v>
      </c>
      <c r="E7151" s="7">
        <v>5220</v>
      </c>
      <c r="F7151" s="7">
        <v>1000</v>
      </c>
      <c r="G7151" s="6" t="s">
        <v>46843</v>
      </c>
      <c r="H7151" s="6" t="s">
        <v>46844</v>
      </c>
      <c r="I7151" s="6" t="s">
        <v>46845</v>
      </c>
      <c r="J7151" s="6" t="s">
        <v>1620</v>
      </c>
      <c r="K7151" s="6" t="s">
        <v>1621</v>
      </c>
      <c r="L7151" s="6" t="s">
        <v>1622</v>
      </c>
      <c r="M7151" s="6" t="s">
        <v>46813</v>
      </c>
      <c r="N7151" s="6" t="s">
        <v>46846</v>
      </c>
    </row>
    <row r="7152" s="2" customFormat="1" ht="25" customHeight="1" spans="1:14">
      <c r="A7152" s="6" t="s">
        <v>46847</v>
      </c>
      <c r="B7152" s="6" t="s">
        <v>46848</v>
      </c>
      <c r="C7152" s="6" t="s">
        <v>72</v>
      </c>
      <c r="D7152" s="6" t="s">
        <v>65</v>
      </c>
      <c r="E7152" s="7">
        <v>3000</v>
      </c>
      <c r="F7152" s="7">
        <v>600</v>
      </c>
      <c r="G7152" s="6" t="s">
        <v>46849</v>
      </c>
      <c r="H7152" s="6" t="s">
        <v>46850</v>
      </c>
      <c r="I7152" s="6" t="s">
        <v>46851</v>
      </c>
      <c r="J7152" s="6" t="s">
        <v>14101</v>
      </c>
      <c r="K7152" s="6" t="s">
        <v>14102</v>
      </c>
      <c r="L7152" s="6" t="s">
        <v>14103</v>
      </c>
      <c r="M7152" s="6" t="s">
        <v>33398</v>
      </c>
      <c r="N7152" s="6" t="s">
        <v>46852</v>
      </c>
    </row>
    <row r="7153" s="2" customFormat="1" ht="25" customHeight="1" spans="1:14">
      <c r="A7153" s="6" t="s">
        <v>46853</v>
      </c>
      <c r="B7153" s="6" t="s">
        <v>46854</v>
      </c>
      <c r="C7153" s="6" t="s">
        <v>17</v>
      </c>
      <c r="D7153" s="6" t="s">
        <v>18</v>
      </c>
      <c r="E7153" s="7">
        <v>20000</v>
      </c>
      <c r="F7153" s="7">
        <v>4000</v>
      </c>
      <c r="G7153" s="6" t="s">
        <v>46855</v>
      </c>
      <c r="H7153" s="6" t="s">
        <v>46856</v>
      </c>
      <c r="I7153" s="6" t="s">
        <v>46857</v>
      </c>
      <c r="J7153" s="6" t="s">
        <v>43202</v>
      </c>
      <c r="K7153" s="6" t="s">
        <v>43203</v>
      </c>
      <c r="L7153" s="6" t="s">
        <v>27220</v>
      </c>
      <c r="M7153" s="6" t="s">
        <v>46858</v>
      </c>
      <c r="N7153" s="6" t="s">
        <v>46859</v>
      </c>
    </row>
    <row r="7154" s="2" customFormat="1" ht="25" customHeight="1" spans="1:14">
      <c r="A7154" s="6" t="s">
        <v>46860</v>
      </c>
      <c r="B7154" s="6" t="s">
        <v>46861</v>
      </c>
      <c r="C7154" s="6" t="s">
        <v>79</v>
      </c>
      <c r="D7154" s="6" t="s">
        <v>80</v>
      </c>
      <c r="E7154" s="7">
        <v>500</v>
      </c>
      <c r="F7154" s="7">
        <v>100</v>
      </c>
      <c r="G7154" s="6" t="s">
        <v>46862</v>
      </c>
      <c r="H7154" s="6" t="s">
        <v>46863</v>
      </c>
      <c r="I7154" s="6" t="s">
        <v>46864</v>
      </c>
      <c r="J7154" s="6" t="s">
        <v>20448</v>
      </c>
      <c r="K7154" s="6" t="s">
        <v>20449</v>
      </c>
      <c r="L7154" s="6" t="s">
        <v>12699</v>
      </c>
      <c r="M7154" s="6" t="s">
        <v>46865</v>
      </c>
      <c r="N7154" s="6" t="s">
        <v>46866</v>
      </c>
    </row>
    <row r="7155" s="2" customFormat="1" ht="25" customHeight="1" spans="1:14">
      <c r="A7155" s="6" t="s">
        <v>46867</v>
      </c>
      <c r="B7155" s="6" t="s">
        <v>46868</v>
      </c>
      <c r="C7155" s="6" t="s">
        <v>484</v>
      </c>
      <c r="D7155" s="6" t="s">
        <v>104</v>
      </c>
      <c r="E7155" s="7">
        <v>1000</v>
      </c>
      <c r="F7155" s="7">
        <v>200</v>
      </c>
      <c r="G7155" s="6" t="s">
        <v>46869</v>
      </c>
      <c r="H7155" s="6" t="s">
        <v>46870</v>
      </c>
      <c r="I7155" s="6" t="s">
        <v>46871</v>
      </c>
      <c r="J7155" s="6" t="s">
        <v>20448</v>
      </c>
      <c r="K7155" s="6" t="s">
        <v>20449</v>
      </c>
      <c r="L7155" s="6" t="s">
        <v>12699</v>
      </c>
      <c r="M7155" s="6" t="s">
        <v>46865</v>
      </c>
      <c r="N7155" s="6" t="s">
        <v>46872</v>
      </c>
    </row>
    <row r="7156" s="2" customFormat="1" ht="25" customHeight="1" spans="1:14">
      <c r="A7156" s="6" t="s">
        <v>46873</v>
      </c>
      <c r="B7156" s="6" t="s">
        <v>46874</v>
      </c>
      <c r="C7156" s="6" t="s">
        <v>72</v>
      </c>
      <c r="D7156" s="6" t="s">
        <v>65</v>
      </c>
      <c r="E7156" s="7">
        <v>3000</v>
      </c>
      <c r="F7156" s="7">
        <v>600</v>
      </c>
      <c r="G7156" s="6" t="s">
        <v>46875</v>
      </c>
      <c r="H7156" s="6" t="s">
        <v>46876</v>
      </c>
      <c r="I7156" s="6" t="s">
        <v>46877</v>
      </c>
      <c r="J7156" s="6" t="s">
        <v>20448</v>
      </c>
      <c r="K7156" s="6" t="s">
        <v>20449</v>
      </c>
      <c r="L7156" s="6" t="s">
        <v>12699</v>
      </c>
      <c r="M7156" s="6" t="s">
        <v>46865</v>
      </c>
      <c r="N7156" s="6" t="s">
        <v>46878</v>
      </c>
    </row>
    <row r="7157" s="2" customFormat="1" ht="25" customHeight="1" spans="1:14">
      <c r="A7157" s="6" t="s">
        <v>46879</v>
      </c>
      <c r="B7157" s="6" t="s">
        <v>46880</v>
      </c>
      <c r="C7157" s="6" t="s">
        <v>127</v>
      </c>
      <c r="D7157" s="6" t="s">
        <v>128</v>
      </c>
      <c r="E7157" s="7">
        <v>5000</v>
      </c>
      <c r="F7157" s="7">
        <v>1000</v>
      </c>
      <c r="G7157" s="6" t="s">
        <v>46881</v>
      </c>
      <c r="H7157" s="6" t="s">
        <v>46876</v>
      </c>
      <c r="I7157" s="6" t="s">
        <v>46882</v>
      </c>
      <c r="J7157" s="6" t="s">
        <v>11753</v>
      </c>
      <c r="K7157" s="6" t="s">
        <v>11754</v>
      </c>
      <c r="L7157" s="6" t="s">
        <v>11755</v>
      </c>
      <c r="M7157" s="6" t="s">
        <v>45427</v>
      </c>
      <c r="N7157" s="6" t="s">
        <v>46883</v>
      </c>
    </row>
    <row r="7158" s="2" customFormat="1" ht="25" customHeight="1" spans="1:14">
      <c r="A7158" s="6" t="s">
        <v>46884</v>
      </c>
      <c r="B7158" s="6" t="s">
        <v>46885</v>
      </c>
      <c r="C7158" s="6" t="s">
        <v>90</v>
      </c>
      <c r="D7158" s="6" t="s">
        <v>80</v>
      </c>
      <c r="E7158" s="7">
        <v>500</v>
      </c>
      <c r="F7158" s="7">
        <v>100</v>
      </c>
      <c r="G7158" s="6" t="s">
        <v>46886</v>
      </c>
      <c r="H7158" s="6" t="s">
        <v>46887</v>
      </c>
      <c r="I7158" s="6" t="s">
        <v>46888</v>
      </c>
      <c r="J7158" s="6" t="s">
        <v>20448</v>
      </c>
      <c r="K7158" s="6" t="s">
        <v>20449</v>
      </c>
      <c r="L7158" s="6" t="s">
        <v>12699</v>
      </c>
      <c r="M7158" s="6" t="s">
        <v>46865</v>
      </c>
      <c r="N7158" s="6" t="s">
        <v>46889</v>
      </c>
    </row>
    <row r="7159" s="2" customFormat="1" ht="25" customHeight="1" spans="1:14">
      <c r="A7159" s="6" t="s">
        <v>46890</v>
      </c>
      <c r="B7159" s="6" t="s">
        <v>46891</v>
      </c>
      <c r="C7159" s="6" t="s">
        <v>17</v>
      </c>
      <c r="D7159" s="6" t="s">
        <v>18</v>
      </c>
      <c r="E7159" s="7">
        <v>20000</v>
      </c>
      <c r="F7159" s="7">
        <v>4000</v>
      </c>
      <c r="G7159" s="6" t="s">
        <v>46892</v>
      </c>
      <c r="H7159" s="6" t="s">
        <v>46893</v>
      </c>
      <c r="I7159" s="6" t="s">
        <v>46894</v>
      </c>
      <c r="J7159" s="6" t="s">
        <v>46895</v>
      </c>
      <c r="K7159" s="6" t="s">
        <v>46896</v>
      </c>
      <c r="L7159" s="6" t="s">
        <v>14851</v>
      </c>
      <c r="M7159" s="6" t="s">
        <v>46897</v>
      </c>
      <c r="N7159" s="6" t="s">
        <v>46898</v>
      </c>
    </row>
    <row r="7160" s="2" customFormat="1" ht="25" customHeight="1" spans="1:14">
      <c r="A7160" s="6" t="s">
        <v>46899</v>
      </c>
      <c r="B7160" s="6" t="s">
        <v>46900</v>
      </c>
      <c r="C7160" s="6" t="s">
        <v>64</v>
      </c>
      <c r="D7160" s="6" t="s">
        <v>65</v>
      </c>
      <c r="E7160" s="7">
        <v>3000</v>
      </c>
      <c r="F7160" s="7">
        <v>600</v>
      </c>
      <c r="G7160" s="6" t="s">
        <v>46901</v>
      </c>
      <c r="H7160" s="6" t="s">
        <v>46902</v>
      </c>
      <c r="I7160" s="6" t="s">
        <v>46903</v>
      </c>
      <c r="J7160" s="6" t="s">
        <v>43202</v>
      </c>
      <c r="K7160" s="6" t="s">
        <v>43203</v>
      </c>
      <c r="L7160" s="6" t="s">
        <v>27220</v>
      </c>
      <c r="M7160" s="6" t="s">
        <v>46904</v>
      </c>
      <c r="N7160" s="6" t="s">
        <v>46905</v>
      </c>
    </row>
    <row r="7161" s="2" customFormat="1" ht="25" customHeight="1" spans="1:14">
      <c r="A7161" s="6" t="s">
        <v>46906</v>
      </c>
      <c r="B7161" s="6" t="s">
        <v>46907</v>
      </c>
      <c r="C7161" s="6" t="s">
        <v>163</v>
      </c>
      <c r="D7161" s="6" t="s">
        <v>128</v>
      </c>
      <c r="E7161" s="7">
        <v>5000</v>
      </c>
      <c r="F7161" s="7">
        <v>1000</v>
      </c>
      <c r="G7161" s="6" t="s">
        <v>46908</v>
      </c>
      <c r="H7161" s="6" t="s">
        <v>46909</v>
      </c>
      <c r="I7161" s="6" t="s">
        <v>46910</v>
      </c>
      <c r="J7161" s="6" t="s">
        <v>1890</v>
      </c>
      <c r="K7161" s="6" t="s">
        <v>1891</v>
      </c>
      <c r="L7161" s="6" t="s">
        <v>1892</v>
      </c>
      <c r="M7161" s="6" t="s">
        <v>23416</v>
      </c>
      <c r="N7161" s="6" t="s">
        <v>46911</v>
      </c>
    </row>
    <row r="7162" s="2" customFormat="1" ht="25" customHeight="1" spans="1:14">
      <c r="A7162" s="6" t="s">
        <v>46912</v>
      </c>
      <c r="B7162" s="6" t="s">
        <v>46913</v>
      </c>
      <c r="C7162" s="6" t="s">
        <v>90</v>
      </c>
      <c r="D7162" s="6" t="s">
        <v>80</v>
      </c>
      <c r="E7162" s="7">
        <v>500</v>
      </c>
      <c r="F7162" s="7">
        <v>100</v>
      </c>
      <c r="G7162" s="6" t="s">
        <v>46914</v>
      </c>
      <c r="H7162" s="6" t="s">
        <v>46915</v>
      </c>
      <c r="I7162" s="6" t="s">
        <v>46916</v>
      </c>
      <c r="J7162" s="6" t="s">
        <v>14101</v>
      </c>
      <c r="K7162" s="6" t="s">
        <v>14102</v>
      </c>
      <c r="L7162" s="6" t="s">
        <v>14103</v>
      </c>
      <c r="M7162" s="6" t="s">
        <v>33398</v>
      </c>
      <c r="N7162" s="6" t="s">
        <v>46917</v>
      </c>
    </row>
    <row r="7163" s="2" customFormat="1" ht="25" customHeight="1" spans="1:14">
      <c r="A7163" s="6" t="s">
        <v>46918</v>
      </c>
      <c r="B7163" s="6" t="s">
        <v>46919</v>
      </c>
      <c r="C7163" s="6" t="s">
        <v>72</v>
      </c>
      <c r="D7163" s="6" t="s">
        <v>65</v>
      </c>
      <c r="E7163" s="7">
        <v>3000</v>
      </c>
      <c r="F7163" s="7">
        <v>600</v>
      </c>
      <c r="G7163" s="6" t="s">
        <v>46920</v>
      </c>
      <c r="H7163" s="6" t="s">
        <v>46921</v>
      </c>
      <c r="I7163" s="6" t="s">
        <v>46922</v>
      </c>
      <c r="J7163" s="6" t="s">
        <v>20448</v>
      </c>
      <c r="K7163" s="6" t="s">
        <v>20449</v>
      </c>
      <c r="L7163" s="6" t="s">
        <v>12699</v>
      </c>
      <c r="M7163" s="6" t="s">
        <v>46923</v>
      </c>
      <c r="N7163" s="6" t="s">
        <v>46924</v>
      </c>
    </row>
    <row r="7164" s="2" customFormat="1" ht="25" customHeight="1" spans="1:14">
      <c r="A7164" s="6" t="s">
        <v>46925</v>
      </c>
      <c r="B7164" s="6" t="s">
        <v>46926</v>
      </c>
      <c r="C7164" s="6" t="s">
        <v>484</v>
      </c>
      <c r="D7164" s="6" t="s">
        <v>104</v>
      </c>
      <c r="E7164" s="7">
        <v>1520</v>
      </c>
      <c r="F7164" s="7">
        <v>200</v>
      </c>
      <c r="G7164" s="6" t="s">
        <v>46927</v>
      </c>
      <c r="H7164" s="6" t="s">
        <v>46928</v>
      </c>
      <c r="I7164" s="6" t="s">
        <v>46929</v>
      </c>
      <c r="J7164" s="6" t="s">
        <v>11753</v>
      </c>
      <c r="K7164" s="6" t="s">
        <v>11754</v>
      </c>
      <c r="L7164" s="6" t="s">
        <v>11755</v>
      </c>
      <c r="M7164" s="6" t="s">
        <v>46930</v>
      </c>
      <c r="N7164" s="6" t="s">
        <v>46931</v>
      </c>
    </row>
    <row r="7165" s="2" customFormat="1" ht="25" customHeight="1" spans="1:14">
      <c r="A7165" s="6" t="s">
        <v>46932</v>
      </c>
      <c r="B7165" s="6" t="s">
        <v>46933</v>
      </c>
      <c r="C7165" s="6" t="s">
        <v>103</v>
      </c>
      <c r="D7165" s="6" t="s">
        <v>104</v>
      </c>
      <c r="E7165" s="7">
        <v>1000</v>
      </c>
      <c r="F7165" s="7">
        <v>200</v>
      </c>
      <c r="G7165" s="6" t="s">
        <v>46934</v>
      </c>
      <c r="H7165" s="6" t="s">
        <v>46935</v>
      </c>
      <c r="I7165" s="6" t="s">
        <v>46936</v>
      </c>
      <c r="J7165" s="6" t="s">
        <v>14101</v>
      </c>
      <c r="K7165" s="6" t="s">
        <v>14102</v>
      </c>
      <c r="L7165" s="6" t="s">
        <v>14103</v>
      </c>
      <c r="M7165" s="6" t="s">
        <v>33398</v>
      </c>
      <c r="N7165" s="6" t="s">
        <v>46937</v>
      </c>
    </row>
    <row r="7166" s="2" customFormat="1" ht="25" customHeight="1" spans="1:14">
      <c r="A7166" s="6" t="s">
        <v>46938</v>
      </c>
      <c r="B7166" s="6" t="s">
        <v>46939</v>
      </c>
      <c r="C7166" s="6" t="s">
        <v>64</v>
      </c>
      <c r="D7166" s="6" t="s">
        <v>65</v>
      </c>
      <c r="E7166" s="7">
        <v>3000</v>
      </c>
      <c r="F7166" s="7">
        <v>600</v>
      </c>
      <c r="G7166" s="6" t="s">
        <v>46940</v>
      </c>
      <c r="H7166" s="6" t="s">
        <v>46941</v>
      </c>
      <c r="I7166" s="6" t="s">
        <v>46942</v>
      </c>
      <c r="J7166" s="6" t="s">
        <v>3420</v>
      </c>
      <c r="K7166" s="6" t="s">
        <v>3421</v>
      </c>
      <c r="L7166" s="6" t="s">
        <v>3420</v>
      </c>
      <c r="M7166" s="6" t="s">
        <v>46943</v>
      </c>
      <c r="N7166" s="6" t="s">
        <v>46944</v>
      </c>
    </row>
    <row r="7167" s="2" customFormat="1" ht="25" customHeight="1" spans="1:14">
      <c r="A7167" s="6" t="s">
        <v>46945</v>
      </c>
      <c r="B7167" s="6" t="s">
        <v>46946</v>
      </c>
      <c r="C7167" s="6" t="s">
        <v>163</v>
      </c>
      <c r="D7167" s="6" t="s">
        <v>128</v>
      </c>
      <c r="E7167" s="7">
        <v>5140</v>
      </c>
      <c r="F7167" s="7">
        <v>1000</v>
      </c>
      <c r="G7167" s="6" t="s">
        <v>46947</v>
      </c>
      <c r="H7167" s="6" t="s">
        <v>46948</v>
      </c>
      <c r="I7167" s="6" t="s">
        <v>46949</v>
      </c>
      <c r="J7167" s="6" t="s">
        <v>11753</v>
      </c>
      <c r="K7167" s="6" t="s">
        <v>11754</v>
      </c>
      <c r="L7167" s="6" t="s">
        <v>11755</v>
      </c>
      <c r="M7167" s="6" t="s">
        <v>46950</v>
      </c>
      <c r="N7167" s="6" t="s">
        <v>46951</v>
      </c>
    </row>
    <row r="7168" s="2" customFormat="1" ht="25" customHeight="1" spans="1:14">
      <c r="A7168" s="6" t="s">
        <v>46952</v>
      </c>
      <c r="B7168" s="6" t="s">
        <v>46953</v>
      </c>
      <c r="C7168" s="6" t="s">
        <v>484</v>
      </c>
      <c r="D7168" s="6" t="s">
        <v>104</v>
      </c>
      <c r="E7168" s="7">
        <v>1000</v>
      </c>
      <c r="F7168" s="7">
        <v>200</v>
      </c>
      <c r="G7168" s="6" t="s">
        <v>46954</v>
      </c>
      <c r="H7168" s="6" t="s">
        <v>46955</v>
      </c>
      <c r="I7168" s="6" t="s">
        <v>46956</v>
      </c>
      <c r="J7168" s="6" t="s">
        <v>14101</v>
      </c>
      <c r="K7168" s="6" t="s">
        <v>14102</v>
      </c>
      <c r="L7168" s="6" t="s">
        <v>14103</v>
      </c>
      <c r="M7168" s="6" t="s">
        <v>33398</v>
      </c>
      <c r="N7168" s="6" t="s">
        <v>46957</v>
      </c>
    </row>
    <row r="7169" s="2" customFormat="1" ht="25" customHeight="1" spans="1:14">
      <c r="A7169" s="6" t="s">
        <v>46958</v>
      </c>
      <c r="B7169" s="6" t="s">
        <v>46959</v>
      </c>
      <c r="C7169" s="6" t="s">
        <v>79</v>
      </c>
      <c r="D7169" s="6" t="s">
        <v>80</v>
      </c>
      <c r="E7169" s="7">
        <v>500</v>
      </c>
      <c r="F7169" s="7">
        <v>100</v>
      </c>
      <c r="G7169" s="6" t="s">
        <v>46960</v>
      </c>
      <c r="H7169" s="6" t="s">
        <v>46961</v>
      </c>
      <c r="I7169" s="6" t="s">
        <v>46962</v>
      </c>
      <c r="J7169" s="6" t="s">
        <v>20448</v>
      </c>
      <c r="K7169" s="6" t="s">
        <v>20449</v>
      </c>
      <c r="L7169" s="6" t="s">
        <v>12699</v>
      </c>
      <c r="M7169" s="6" t="s">
        <v>46963</v>
      </c>
      <c r="N7169" s="6" t="s">
        <v>46964</v>
      </c>
    </row>
    <row r="7170" s="2" customFormat="1" ht="25" customHeight="1" spans="1:14">
      <c r="A7170" s="6" t="s">
        <v>46965</v>
      </c>
      <c r="B7170" s="6" t="s">
        <v>46966</v>
      </c>
      <c r="C7170" s="6" t="s">
        <v>90</v>
      </c>
      <c r="D7170" s="6" t="s">
        <v>80</v>
      </c>
      <c r="E7170" s="7">
        <v>500</v>
      </c>
      <c r="F7170" s="7">
        <v>100</v>
      </c>
      <c r="G7170" s="6" t="s">
        <v>46967</v>
      </c>
      <c r="H7170" s="6" t="s">
        <v>46968</v>
      </c>
      <c r="I7170" s="6" t="s">
        <v>46969</v>
      </c>
      <c r="J7170" s="6" t="s">
        <v>3420</v>
      </c>
      <c r="K7170" s="6" t="s">
        <v>3421</v>
      </c>
      <c r="L7170" s="6" t="s">
        <v>3420</v>
      </c>
      <c r="M7170" s="6" t="s">
        <v>46943</v>
      </c>
      <c r="N7170" s="6" t="s">
        <v>46970</v>
      </c>
    </row>
    <row r="7171" s="2" customFormat="1" ht="25" customHeight="1" spans="1:14">
      <c r="A7171" s="6" t="s">
        <v>46971</v>
      </c>
      <c r="B7171" s="6" t="s">
        <v>46972</v>
      </c>
      <c r="C7171" s="6" t="s">
        <v>29</v>
      </c>
      <c r="D7171" s="6" t="s">
        <v>30</v>
      </c>
      <c r="E7171" s="7">
        <v>10000</v>
      </c>
      <c r="F7171" s="7">
        <v>2000</v>
      </c>
      <c r="G7171" s="6" t="s">
        <v>46973</v>
      </c>
      <c r="H7171" s="6" t="s">
        <v>46974</v>
      </c>
      <c r="I7171" s="6" t="s">
        <v>46975</v>
      </c>
      <c r="J7171" s="6" t="s">
        <v>28718</v>
      </c>
      <c r="K7171" s="6" t="s">
        <v>28719</v>
      </c>
      <c r="L7171" s="6" t="s">
        <v>28720</v>
      </c>
      <c r="M7171" s="6" t="s">
        <v>17793</v>
      </c>
      <c r="N7171" s="6" t="s">
        <v>46976</v>
      </c>
    </row>
    <row r="7172" s="2" customFormat="1" ht="25" customHeight="1" spans="1:14">
      <c r="A7172" s="6" t="s">
        <v>46977</v>
      </c>
      <c r="B7172" s="6" t="s">
        <v>46978</v>
      </c>
      <c r="C7172" s="6" t="s">
        <v>103</v>
      </c>
      <c r="D7172" s="6" t="s">
        <v>104</v>
      </c>
      <c r="E7172" s="7">
        <v>1000</v>
      </c>
      <c r="F7172" s="7">
        <v>200</v>
      </c>
      <c r="G7172" s="6" t="s">
        <v>46979</v>
      </c>
      <c r="H7172" s="6" t="s">
        <v>46980</v>
      </c>
      <c r="I7172" s="6" t="s">
        <v>46981</v>
      </c>
      <c r="J7172" s="6" t="s">
        <v>20448</v>
      </c>
      <c r="K7172" s="6" t="s">
        <v>20449</v>
      </c>
      <c r="L7172" s="6" t="s">
        <v>12699</v>
      </c>
      <c r="M7172" s="6" t="s">
        <v>46963</v>
      </c>
      <c r="N7172" s="6" t="s">
        <v>46982</v>
      </c>
    </row>
    <row r="7173" s="2" customFormat="1" ht="25" customHeight="1" spans="1:14">
      <c r="A7173" s="6" t="s">
        <v>46983</v>
      </c>
      <c r="B7173" s="6" t="s">
        <v>46984</v>
      </c>
      <c r="C7173" s="6" t="s">
        <v>156</v>
      </c>
      <c r="D7173" s="6" t="s">
        <v>104</v>
      </c>
      <c r="E7173" s="7">
        <v>1000</v>
      </c>
      <c r="F7173" s="7">
        <v>200</v>
      </c>
      <c r="G7173" s="6" t="s">
        <v>46985</v>
      </c>
      <c r="H7173" s="6" t="s">
        <v>46986</v>
      </c>
      <c r="I7173" s="6" t="s">
        <v>46987</v>
      </c>
      <c r="J7173" s="6" t="s">
        <v>14101</v>
      </c>
      <c r="K7173" s="6" t="s">
        <v>14102</v>
      </c>
      <c r="L7173" s="6" t="s">
        <v>14103</v>
      </c>
      <c r="M7173" s="6" t="s">
        <v>33398</v>
      </c>
      <c r="N7173" s="6" t="s">
        <v>27046</v>
      </c>
    </row>
    <row r="7174" s="2" customFormat="1" ht="25" customHeight="1" spans="1:14">
      <c r="A7174" s="6" t="s">
        <v>46988</v>
      </c>
      <c r="B7174" s="6" t="s">
        <v>46989</v>
      </c>
      <c r="C7174" s="6" t="s">
        <v>484</v>
      </c>
      <c r="D7174" s="6" t="s">
        <v>104</v>
      </c>
      <c r="E7174" s="7">
        <v>1000</v>
      </c>
      <c r="F7174" s="7">
        <v>200</v>
      </c>
      <c r="G7174" s="6" t="s">
        <v>46990</v>
      </c>
      <c r="H7174" s="6" t="s">
        <v>46991</v>
      </c>
      <c r="I7174" s="6" t="s">
        <v>46992</v>
      </c>
      <c r="J7174" s="6" t="s">
        <v>20448</v>
      </c>
      <c r="K7174" s="6" t="s">
        <v>20449</v>
      </c>
      <c r="L7174" s="6" t="s">
        <v>12699</v>
      </c>
      <c r="M7174" s="6" t="s">
        <v>46963</v>
      </c>
      <c r="N7174" s="6" t="s">
        <v>46993</v>
      </c>
    </row>
    <row r="7175" s="2" customFormat="1" ht="25" customHeight="1" spans="1:14">
      <c r="A7175" s="6" t="s">
        <v>46994</v>
      </c>
      <c r="B7175" s="6" t="s">
        <v>46995</v>
      </c>
      <c r="C7175" s="6" t="s">
        <v>29</v>
      </c>
      <c r="D7175" s="6" t="s">
        <v>30</v>
      </c>
      <c r="E7175" s="7">
        <v>10000</v>
      </c>
      <c r="F7175" s="7">
        <v>2000</v>
      </c>
      <c r="G7175" s="6" t="s">
        <v>46996</v>
      </c>
      <c r="H7175" s="6" t="s">
        <v>46997</v>
      </c>
      <c r="I7175" s="6" t="s">
        <v>46998</v>
      </c>
      <c r="J7175" s="6" t="s">
        <v>46895</v>
      </c>
      <c r="K7175" s="6" t="s">
        <v>46896</v>
      </c>
      <c r="L7175" s="6" t="s">
        <v>14851</v>
      </c>
      <c r="M7175" s="6" t="s">
        <v>46897</v>
      </c>
      <c r="N7175" s="6" t="s">
        <v>46999</v>
      </c>
    </row>
    <row r="7176" s="2" customFormat="1" ht="25" customHeight="1" spans="1:14">
      <c r="A7176" s="6" t="s">
        <v>47000</v>
      </c>
      <c r="B7176" s="6" t="s">
        <v>47001</v>
      </c>
      <c r="C7176" s="6" t="s">
        <v>127</v>
      </c>
      <c r="D7176" s="6" t="s">
        <v>128</v>
      </c>
      <c r="E7176" s="7">
        <v>5000</v>
      </c>
      <c r="F7176" s="7">
        <v>1000</v>
      </c>
      <c r="G7176" s="6" t="s">
        <v>47002</v>
      </c>
      <c r="H7176" s="6" t="s">
        <v>47003</v>
      </c>
      <c r="I7176" s="6" t="s">
        <v>47004</v>
      </c>
      <c r="J7176" s="6" t="s">
        <v>14101</v>
      </c>
      <c r="K7176" s="6" t="s">
        <v>14102</v>
      </c>
      <c r="L7176" s="6" t="s">
        <v>14103</v>
      </c>
      <c r="M7176" s="6" t="s">
        <v>33398</v>
      </c>
      <c r="N7176" s="6" t="s">
        <v>32938</v>
      </c>
    </row>
    <row r="7177" s="2" customFormat="1" ht="25" customHeight="1" spans="1:14">
      <c r="A7177" s="6" t="s">
        <v>47005</v>
      </c>
      <c r="B7177" s="6" t="s">
        <v>47006</v>
      </c>
      <c r="C7177" s="6" t="s">
        <v>29</v>
      </c>
      <c r="D7177" s="6" t="s">
        <v>30</v>
      </c>
      <c r="E7177" s="7">
        <v>10000</v>
      </c>
      <c r="F7177" s="7">
        <v>2000</v>
      </c>
      <c r="G7177" s="6" t="s">
        <v>47007</v>
      </c>
      <c r="H7177" s="6" t="s">
        <v>47008</v>
      </c>
      <c r="I7177" s="6" t="s">
        <v>47009</v>
      </c>
      <c r="J7177" s="6" t="s">
        <v>382</v>
      </c>
      <c r="K7177" s="6" t="s">
        <v>383</v>
      </c>
      <c r="L7177" s="6" t="s">
        <v>382</v>
      </c>
      <c r="M7177" s="6" t="s">
        <v>47010</v>
      </c>
      <c r="N7177" s="6" t="s">
        <v>47011</v>
      </c>
    </row>
    <row r="7178" s="2" customFormat="1" ht="25" customHeight="1" spans="1:14">
      <c r="A7178" s="6" t="s">
        <v>47012</v>
      </c>
      <c r="B7178" s="6" t="s">
        <v>47013</v>
      </c>
      <c r="C7178" s="6" t="s">
        <v>17</v>
      </c>
      <c r="D7178" s="6" t="s">
        <v>18</v>
      </c>
      <c r="E7178" s="7">
        <v>20000</v>
      </c>
      <c r="F7178" s="7">
        <v>4000</v>
      </c>
      <c r="G7178" s="6" t="s">
        <v>47014</v>
      </c>
      <c r="H7178" s="6" t="s">
        <v>47015</v>
      </c>
      <c r="I7178" s="6" t="s">
        <v>47016</v>
      </c>
      <c r="J7178" s="6" t="s">
        <v>382</v>
      </c>
      <c r="K7178" s="6" t="s">
        <v>383</v>
      </c>
      <c r="L7178" s="6" t="s">
        <v>382</v>
      </c>
      <c r="M7178" s="6" t="s">
        <v>30376</v>
      </c>
      <c r="N7178" s="6" t="s">
        <v>47017</v>
      </c>
    </row>
    <row r="7179" s="2" customFormat="1" ht="25" customHeight="1" spans="1:14">
      <c r="A7179" s="6" t="s">
        <v>47018</v>
      </c>
      <c r="B7179" s="6" t="s">
        <v>47019</v>
      </c>
      <c r="C7179" s="6" t="s">
        <v>17</v>
      </c>
      <c r="D7179" s="6" t="s">
        <v>18</v>
      </c>
      <c r="E7179" s="7">
        <v>20000</v>
      </c>
      <c r="F7179" s="7">
        <v>4000</v>
      </c>
      <c r="G7179" s="6" t="s">
        <v>47020</v>
      </c>
      <c r="H7179" s="6" t="s">
        <v>47021</v>
      </c>
      <c r="I7179" s="6" t="s">
        <v>47022</v>
      </c>
      <c r="J7179" s="6" t="s">
        <v>382</v>
      </c>
      <c r="K7179" s="6" t="s">
        <v>383</v>
      </c>
      <c r="L7179" s="6" t="s">
        <v>382</v>
      </c>
      <c r="M7179" s="6" t="s">
        <v>47010</v>
      </c>
      <c r="N7179" s="6" t="s">
        <v>47023</v>
      </c>
    </row>
    <row r="7180" s="2" customFormat="1" ht="25" customHeight="1" spans="1:14">
      <c r="A7180" s="6" t="s">
        <v>47024</v>
      </c>
      <c r="B7180" s="6" t="s">
        <v>47025</v>
      </c>
      <c r="C7180" s="6" t="s">
        <v>29</v>
      </c>
      <c r="D7180" s="6" t="s">
        <v>30</v>
      </c>
      <c r="E7180" s="7">
        <v>10000</v>
      </c>
      <c r="F7180" s="7">
        <v>2000</v>
      </c>
      <c r="G7180" s="6" t="s">
        <v>47026</v>
      </c>
      <c r="H7180" s="6" t="s">
        <v>47027</v>
      </c>
      <c r="I7180" s="6" t="s">
        <v>47028</v>
      </c>
      <c r="J7180" s="6" t="s">
        <v>44056</v>
      </c>
      <c r="K7180" s="6" t="s">
        <v>44057</v>
      </c>
      <c r="L7180" s="6" t="s">
        <v>44058</v>
      </c>
      <c r="M7180" s="6" t="s">
        <v>47029</v>
      </c>
      <c r="N7180" s="6" t="s">
        <v>47030</v>
      </c>
    </row>
    <row r="7181" s="2" customFormat="1" ht="25" customHeight="1" spans="1:14">
      <c r="A7181" s="6" t="s">
        <v>47031</v>
      </c>
      <c r="B7181" s="6" t="s">
        <v>47032</v>
      </c>
      <c r="C7181" s="6" t="s">
        <v>156</v>
      </c>
      <c r="D7181" s="6" t="s">
        <v>104</v>
      </c>
      <c r="E7181" s="7">
        <v>1000</v>
      </c>
      <c r="F7181" s="7">
        <v>200</v>
      </c>
      <c r="G7181" s="6" t="s">
        <v>47033</v>
      </c>
      <c r="H7181" s="6" t="s">
        <v>47034</v>
      </c>
      <c r="I7181" s="6" t="s">
        <v>47035</v>
      </c>
      <c r="J7181" s="6" t="s">
        <v>20448</v>
      </c>
      <c r="K7181" s="6" t="s">
        <v>20449</v>
      </c>
      <c r="L7181" s="6" t="s">
        <v>12699</v>
      </c>
      <c r="M7181" s="6" t="s">
        <v>47036</v>
      </c>
      <c r="N7181" s="6" t="s">
        <v>47037</v>
      </c>
    </row>
    <row r="7182" s="2" customFormat="1" ht="25" customHeight="1" spans="1:14">
      <c r="A7182" s="6" t="s">
        <v>47038</v>
      </c>
      <c r="B7182" s="6" t="s">
        <v>47039</v>
      </c>
      <c r="C7182" s="6" t="s">
        <v>79</v>
      </c>
      <c r="D7182" s="6" t="s">
        <v>80</v>
      </c>
      <c r="E7182" s="7">
        <v>500</v>
      </c>
      <c r="F7182" s="7">
        <v>100</v>
      </c>
      <c r="G7182" s="6" t="s">
        <v>47040</v>
      </c>
      <c r="H7182" s="6" t="s">
        <v>47041</v>
      </c>
      <c r="I7182" s="6" t="s">
        <v>47042</v>
      </c>
      <c r="J7182" s="6" t="s">
        <v>20448</v>
      </c>
      <c r="K7182" s="6" t="s">
        <v>20449</v>
      </c>
      <c r="L7182" s="6" t="s">
        <v>12699</v>
      </c>
      <c r="M7182" s="6" t="s">
        <v>47036</v>
      </c>
      <c r="N7182" s="6" t="s">
        <v>47043</v>
      </c>
    </row>
    <row r="7183" s="2" customFormat="1" ht="25" customHeight="1" spans="1:14">
      <c r="A7183" s="6" t="s">
        <v>47044</v>
      </c>
      <c r="B7183" s="6" t="s">
        <v>47045</v>
      </c>
      <c r="C7183" s="6" t="s">
        <v>64</v>
      </c>
      <c r="D7183" s="6" t="s">
        <v>65</v>
      </c>
      <c r="E7183" s="7">
        <v>3099</v>
      </c>
      <c r="F7183" s="7">
        <v>600</v>
      </c>
      <c r="G7183" s="6" t="s">
        <v>47046</v>
      </c>
      <c r="H7183" s="6" t="s">
        <v>47047</v>
      </c>
      <c r="I7183" s="6" t="s">
        <v>47048</v>
      </c>
      <c r="J7183" s="6" t="s">
        <v>1620</v>
      </c>
      <c r="K7183" s="6" t="s">
        <v>1621</v>
      </c>
      <c r="L7183" s="6" t="s">
        <v>1622</v>
      </c>
      <c r="M7183" s="6" t="s">
        <v>47049</v>
      </c>
      <c r="N7183" s="6" t="s">
        <v>47050</v>
      </c>
    </row>
    <row r="7184" s="2" customFormat="1" ht="25" customHeight="1" spans="1:14">
      <c r="A7184" s="6" t="s">
        <v>47051</v>
      </c>
      <c r="B7184" s="6" t="s">
        <v>47052</v>
      </c>
      <c r="C7184" s="6" t="s">
        <v>90</v>
      </c>
      <c r="D7184" s="6" t="s">
        <v>80</v>
      </c>
      <c r="E7184" s="7">
        <v>500</v>
      </c>
      <c r="F7184" s="7">
        <v>100</v>
      </c>
      <c r="G7184" s="6" t="s">
        <v>47053</v>
      </c>
      <c r="H7184" s="6" t="s">
        <v>47054</v>
      </c>
      <c r="I7184" s="6" t="s">
        <v>47055</v>
      </c>
      <c r="J7184" s="6" t="s">
        <v>20448</v>
      </c>
      <c r="K7184" s="6" t="s">
        <v>20449</v>
      </c>
      <c r="L7184" s="6" t="s">
        <v>12699</v>
      </c>
      <c r="M7184" s="6" t="s">
        <v>47036</v>
      </c>
      <c r="N7184" s="6" t="s">
        <v>47056</v>
      </c>
    </row>
    <row r="7185" s="2" customFormat="1" ht="25" customHeight="1" spans="1:14">
      <c r="A7185" s="6" t="s">
        <v>47057</v>
      </c>
      <c r="B7185" s="6" t="s">
        <v>47058</v>
      </c>
      <c r="C7185" s="6" t="s">
        <v>484</v>
      </c>
      <c r="D7185" s="6" t="s">
        <v>104</v>
      </c>
      <c r="E7185" s="7">
        <v>1000</v>
      </c>
      <c r="F7185" s="7">
        <v>200</v>
      </c>
      <c r="G7185" s="6" t="s">
        <v>47059</v>
      </c>
      <c r="H7185" s="6" t="s">
        <v>47060</v>
      </c>
      <c r="I7185" s="6" t="s">
        <v>47061</v>
      </c>
      <c r="J7185" s="6" t="s">
        <v>20448</v>
      </c>
      <c r="K7185" s="6" t="s">
        <v>20449</v>
      </c>
      <c r="L7185" s="6" t="s">
        <v>12699</v>
      </c>
      <c r="M7185" s="6" t="s">
        <v>47036</v>
      </c>
      <c r="N7185" s="6" t="s">
        <v>47062</v>
      </c>
    </row>
    <row r="7186" s="2" customFormat="1" ht="25" customHeight="1" spans="1:14">
      <c r="A7186" s="6" t="s">
        <v>47063</v>
      </c>
      <c r="B7186" s="6" t="s">
        <v>47064</v>
      </c>
      <c r="C7186" s="6" t="s">
        <v>72</v>
      </c>
      <c r="D7186" s="6" t="s">
        <v>65</v>
      </c>
      <c r="E7186" s="7">
        <v>3000</v>
      </c>
      <c r="F7186" s="7">
        <v>600</v>
      </c>
      <c r="G7186" s="6" t="s">
        <v>47065</v>
      </c>
      <c r="H7186" s="6" t="s">
        <v>47066</v>
      </c>
      <c r="I7186" s="6" t="s">
        <v>47067</v>
      </c>
      <c r="J7186" s="6" t="s">
        <v>11753</v>
      </c>
      <c r="K7186" s="6" t="s">
        <v>11754</v>
      </c>
      <c r="L7186" s="6" t="s">
        <v>11755</v>
      </c>
      <c r="M7186" s="6" t="s">
        <v>47068</v>
      </c>
      <c r="N7186" s="6" t="s">
        <v>47069</v>
      </c>
    </row>
    <row r="7187" s="2" customFormat="1" ht="25" customHeight="1" spans="1:14">
      <c r="A7187" s="6" t="s">
        <v>47070</v>
      </c>
      <c r="B7187" s="6" t="s">
        <v>47071</v>
      </c>
      <c r="C7187" s="6" t="s">
        <v>163</v>
      </c>
      <c r="D7187" s="6" t="s">
        <v>128</v>
      </c>
      <c r="E7187" s="7">
        <v>5130</v>
      </c>
      <c r="F7187" s="7">
        <v>1000</v>
      </c>
      <c r="G7187" s="6" t="s">
        <v>47072</v>
      </c>
      <c r="H7187" s="6" t="s">
        <v>47073</v>
      </c>
      <c r="I7187" s="6" t="s">
        <v>47074</v>
      </c>
      <c r="J7187" s="6" t="s">
        <v>22675</v>
      </c>
      <c r="K7187" s="6" t="s">
        <v>22676</v>
      </c>
      <c r="L7187" s="6" t="s">
        <v>22675</v>
      </c>
      <c r="M7187" s="6" t="s">
        <v>47075</v>
      </c>
      <c r="N7187" s="6" t="s">
        <v>47076</v>
      </c>
    </row>
    <row r="7188" s="2" customFormat="1" ht="25" customHeight="1" spans="1:14">
      <c r="A7188" s="6" t="s">
        <v>47077</v>
      </c>
      <c r="B7188" s="6" t="s">
        <v>47078</v>
      </c>
      <c r="C7188" s="6" t="s">
        <v>127</v>
      </c>
      <c r="D7188" s="6" t="s">
        <v>128</v>
      </c>
      <c r="E7188" s="7">
        <v>5000</v>
      </c>
      <c r="F7188" s="7">
        <v>1000</v>
      </c>
      <c r="G7188" s="6" t="s">
        <v>47079</v>
      </c>
      <c r="H7188" s="6" t="s">
        <v>47080</v>
      </c>
      <c r="I7188" s="6" t="s">
        <v>47081</v>
      </c>
      <c r="J7188" s="6" t="s">
        <v>11753</v>
      </c>
      <c r="K7188" s="6" t="s">
        <v>11754</v>
      </c>
      <c r="L7188" s="6" t="s">
        <v>11755</v>
      </c>
      <c r="M7188" s="6" t="s">
        <v>47068</v>
      </c>
      <c r="N7188" s="6" t="s">
        <v>47082</v>
      </c>
    </row>
    <row r="7189" s="2" customFormat="1" ht="25" customHeight="1" spans="1:14">
      <c r="A7189" s="6" t="s">
        <v>47083</v>
      </c>
      <c r="B7189" s="6" t="s">
        <v>47084</v>
      </c>
      <c r="C7189" s="6" t="s">
        <v>29</v>
      </c>
      <c r="D7189" s="6" t="s">
        <v>30</v>
      </c>
      <c r="E7189" s="7">
        <v>10000</v>
      </c>
      <c r="F7189" s="7">
        <v>2000</v>
      </c>
      <c r="G7189" s="6" t="s">
        <v>47085</v>
      </c>
      <c r="H7189" s="6" t="s">
        <v>47086</v>
      </c>
      <c r="I7189" s="6" t="s">
        <v>47087</v>
      </c>
      <c r="J7189" s="6" t="s">
        <v>981</v>
      </c>
      <c r="K7189" s="6" t="s">
        <v>982</v>
      </c>
      <c r="L7189" s="6" t="s">
        <v>983</v>
      </c>
      <c r="M7189" s="6" t="s">
        <v>47088</v>
      </c>
      <c r="N7189" s="6" t="s">
        <v>47089</v>
      </c>
    </row>
    <row r="7190" s="2" customFormat="1" ht="25" customHeight="1" spans="1:14">
      <c r="A7190" s="6" t="s">
        <v>47090</v>
      </c>
      <c r="B7190" s="6" t="s">
        <v>47091</v>
      </c>
      <c r="C7190" s="6" t="s">
        <v>127</v>
      </c>
      <c r="D7190" s="6" t="s">
        <v>128</v>
      </c>
      <c r="E7190" s="7">
        <v>5000</v>
      </c>
      <c r="F7190" s="7">
        <v>1000</v>
      </c>
      <c r="G7190" s="6" t="s">
        <v>47092</v>
      </c>
      <c r="H7190" s="6" t="s">
        <v>47093</v>
      </c>
      <c r="I7190" s="6" t="s">
        <v>47094</v>
      </c>
      <c r="J7190" s="6" t="s">
        <v>9348</v>
      </c>
      <c r="K7190" s="6" t="s">
        <v>9349</v>
      </c>
      <c r="L7190" s="6" t="s">
        <v>9348</v>
      </c>
      <c r="M7190" s="6" t="s">
        <v>47095</v>
      </c>
      <c r="N7190" s="6" t="s">
        <v>47096</v>
      </c>
    </row>
    <row r="7191" s="2" customFormat="1" ht="25" customHeight="1" spans="1:14">
      <c r="A7191" s="6" t="s">
        <v>47097</v>
      </c>
      <c r="B7191" s="6" t="s">
        <v>47098</v>
      </c>
      <c r="C7191" s="6" t="s">
        <v>29</v>
      </c>
      <c r="D7191" s="6" t="s">
        <v>30</v>
      </c>
      <c r="E7191" s="7">
        <v>10000</v>
      </c>
      <c r="F7191" s="7">
        <v>2000</v>
      </c>
      <c r="G7191" s="6" t="s">
        <v>47099</v>
      </c>
      <c r="H7191" s="6" t="s">
        <v>47100</v>
      </c>
      <c r="I7191" s="6" t="s">
        <v>47101</v>
      </c>
      <c r="J7191" s="6" t="s">
        <v>9348</v>
      </c>
      <c r="K7191" s="6" t="s">
        <v>9349</v>
      </c>
      <c r="L7191" s="6" t="s">
        <v>9348</v>
      </c>
      <c r="M7191" s="6" t="s">
        <v>47095</v>
      </c>
      <c r="N7191" s="6" t="s">
        <v>47102</v>
      </c>
    </row>
    <row r="7192" s="2" customFormat="1" ht="25" customHeight="1" spans="1:14">
      <c r="A7192" s="6" t="s">
        <v>47103</v>
      </c>
      <c r="B7192" s="6" t="s">
        <v>47104</v>
      </c>
      <c r="C7192" s="6" t="s">
        <v>29</v>
      </c>
      <c r="D7192" s="6" t="s">
        <v>30</v>
      </c>
      <c r="E7192" s="7">
        <v>10000</v>
      </c>
      <c r="F7192" s="7">
        <v>2000</v>
      </c>
      <c r="G7192" s="6" t="s">
        <v>47105</v>
      </c>
      <c r="H7192" s="6" t="s">
        <v>47106</v>
      </c>
      <c r="I7192" s="6" t="s">
        <v>47107</v>
      </c>
      <c r="J7192" s="6" t="s">
        <v>8038</v>
      </c>
      <c r="K7192" s="6" t="s">
        <v>8039</v>
      </c>
      <c r="L7192" s="6" t="s">
        <v>8040</v>
      </c>
      <c r="M7192" s="6" t="s">
        <v>47108</v>
      </c>
      <c r="N7192" s="6" t="s">
        <v>47109</v>
      </c>
    </row>
    <row r="7193" s="2" customFormat="1" ht="25" customHeight="1" spans="1:14">
      <c r="A7193" s="6" t="s">
        <v>47110</v>
      </c>
      <c r="B7193" s="6" t="s">
        <v>47111</v>
      </c>
      <c r="C7193" s="6" t="s">
        <v>64</v>
      </c>
      <c r="D7193" s="6" t="s">
        <v>65</v>
      </c>
      <c r="E7193" s="7">
        <v>3000</v>
      </c>
      <c r="F7193" s="7">
        <v>600</v>
      </c>
      <c r="G7193" s="6" t="s">
        <v>47112</v>
      </c>
      <c r="H7193" s="6" t="s">
        <v>47113</v>
      </c>
      <c r="I7193" s="6" t="s">
        <v>47114</v>
      </c>
      <c r="J7193" s="6" t="s">
        <v>981</v>
      </c>
      <c r="K7193" s="6" t="s">
        <v>982</v>
      </c>
      <c r="L7193" s="6" t="s">
        <v>983</v>
      </c>
      <c r="M7193" s="6" t="s">
        <v>47088</v>
      </c>
      <c r="N7193" s="6" t="s">
        <v>47115</v>
      </c>
    </row>
    <row r="7194" s="2" customFormat="1" ht="25" customHeight="1" spans="1:14">
      <c r="A7194" s="6" t="s">
        <v>47116</v>
      </c>
      <c r="B7194" s="6" t="s">
        <v>47117</v>
      </c>
      <c r="C7194" s="6" t="s">
        <v>64</v>
      </c>
      <c r="D7194" s="6" t="s">
        <v>65</v>
      </c>
      <c r="E7194" s="7">
        <v>3050</v>
      </c>
      <c r="F7194" s="7">
        <v>600</v>
      </c>
      <c r="G7194" s="6" t="s">
        <v>47118</v>
      </c>
      <c r="H7194" s="6" t="s">
        <v>47119</v>
      </c>
      <c r="I7194" s="6" t="s">
        <v>47120</v>
      </c>
      <c r="J7194" s="6" t="s">
        <v>3420</v>
      </c>
      <c r="K7194" s="6" t="s">
        <v>3421</v>
      </c>
      <c r="L7194" s="6" t="s">
        <v>3420</v>
      </c>
      <c r="M7194" s="6" t="s">
        <v>45092</v>
      </c>
      <c r="N7194" s="6" t="s">
        <v>47121</v>
      </c>
    </row>
    <row r="7195" s="2" customFormat="1" ht="25" customHeight="1" spans="1:14">
      <c r="A7195" s="6" t="s">
        <v>47122</v>
      </c>
      <c r="B7195" s="6" t="s">
        <v>47123</v>
      </c>
      <c r="C7195" s="6" t="s">
        <v>103</v>
      </c>
      <c r="D7195" s="6" t="s">
        <v>104</v>
      </c>
      <c r="E7195" s="7">
        <v>1699</v>
      </c>
      <c r="F7195" s="7">
        <v>200</v>
      </c>
      <c r="G7195" s="6" t="s">
        <v>47124</v>
      </c>
      <c r="H7195" s="6" t="s">
        <v>47125</v>
      </c>
      <c r="I7195" s="6" t="s">
        <v>47126</v>
      </c>
      <c r="J7195" s="6" t="s">
        <v>3650</v>
      </c>
      <c r="K7195" s="6" t="s">
        <v>3651</v>
      </c>
      <c r="L7195" s="6" t="s">
        <v>3650</v>
      </c>
      <c r="M7195" s="6" t="s">
        <v>47127</v>
      </c>
      <c r="N7195" s="6" t="s">
        <v>47128</v>
      </c>
    </row>
    <row r="7196" s="2" customFormat="1" ht="25" customHeight="1" spans="1:14">
      <c r="A7196" s="6" t="s">
        <v>47129</v>
      </c>
      <c r="B7196" s="6" t="s">
        <v>47130</v>
      </c>
      <c r="C7196" s="6" t="s">
        <v>29</v>
      </c>
      <c r="D7196" s="6" t="s">
        <v>30</v>
      </c>
      <c r="E7196" s="7">
        <v>10000</v>
      </c>
      <c r="F7196" s="7">
        <v>2000</v>
      </c>
      <c r="G7196" s="6" t="s">
        <v>47131</v>
      </c>
      <c r="H7196" s="6" t="s">
        <v>47132</v>
      </c>
      <c r="I7196" s="6" t="s">
        <v>47133</v>
      </c>
      <c r="J7196" s="6" t="s">
        <v>981</v>
      </c>
      <c r="K7196" s="6" t="s">
        <v>982</v>
      </c>
      <c r="L7196" s="6" t="s">
        <v>983</v>
      </c>
      <c r="M7196" s="6" t="s">
        <v>47134</v>
      </c>
      <c r="N7196" s="6" t="s">
        <v>47135</v>
      </c>
    </row>
    <row r="7197" s="2" customFormat="1" ht="25" customHeight="1" spans="1:14">
      <c r="A7197" s="6" t="s">
        <v>47136</v>
      </c>
      <c r="B7197" s="6" t="s">
        <v>47137</v>
      </c>
      <c r="C7197" s="6" t="s">
        <v>64</v>
      </c>
      <c r="D7197" s="6" t="s">
        <v>65</v>
      </c>
      <c r="E7197" s="7">
        <v>3000</v>
      </c>
      <c r="F7197" s="7">
        <v>600</v>
      </c>
      <c r="G7197" s="6" t="s">
        <v>47138</v>
      </c>
      <c r="H7197" s="6" t="s">
        <v>47139</v>
      </c>
      <c r="I7197" s="6" t="s">
        <v>47140</v>
      </c>
      <c r="J7197" s="6" t="s">
        <v>981</v>
      </c>
      <c r="K7197" s="6" t="s">
        <v>982</v>
      </c>
      <c r="L7197" s="6" t="s">
        <v>983</v>
      </c>
      <c r="M7197" s="6" t="s">
        <v>47134</v>
      </c>
      <c r="N7197" s="6" t="s">
        <v>47141</v>
      </c>
    </row>
    <row r="7198" s="2" customFormat="1" ht="25" customHeight="1" spans="1:14">
      <c r="A7198" s="6" t="s">
        <v>47142</v>
      </c>
      <c r="B7198" s="6" t="s">
        <v>47143</v>
      </c>
      <c r="C7198" s="6" t="s">
        <v>29</v>
      </c>
      <c r="D7198" s="6" t="s">
        <v>30</v>
      </c>
      <c r="E7198" s="7">
        <v>10000</v>
      </c>
      <c r="F7198" s="7">
        <v>2000</v>
      </c>
      <c r="G7198" s="6" t="s">
        <v>47144</v>
      </c>
      <c r="H7198" s="6" t="s">
        <v>47145</v>
      </c>
      <c r="I7198" s="6" t="s">
        <v>47146</v>
      </c>
      <c r="J7198" s="6" t="s">
        <v>981</v>
      </c>
      <c r="K7198" s="6" t="s">
        <v>982</v>
      </c>
      <c r="L7198" s="6" t="s">
        <v>983</v>
      </c>
      <c r="M7198" s="6" t="s">
        <v>47147</v>
      </c>
      <c r="N7198" s="6" t="s">
        <v>47148</v>
      </c>
    </row>
    <row r="7199" s="2" customFormat="1" ht="25" customHeight="1" spans="1:14">
      <c r="A7199" s="6" t="s">
        <v>47149</v>
      </c>
      <c r="B7199" s="6" t="s">
        <v>47150</v>
      </c>
      <c r="C7199" s="6" t="s">
        <v>103</v>
      </c>
      <c r="D7199" s="6" t="s">
        <v>104</v>
      </c>
      <c r="E7199" s="7">
        <v>1699</v>
      </c>
      <c r="F7199" s="7">
        <v>200</v>
      </c>
      <c r="G7199" s="6" t="s">
        <v>47151</v>
      </c>
      <c r="H7199" s="6" t="s">
        <v>47152</v>
      </c>
      <c r="I7199" s="6" t="s">
        <v>47153</v>
      </c>
      <c r="J7199" s="6" t="s">
        <v>3650</v>
      </c>
      <c r="K7199" s="6" t="s">
        <v>3651</v>
      </c>
      <c r="L7199" s="6" t="s">
        <v>3650</v>
      </c>
      <c r="M7199" s="6" t="s">
        <v>47154</v>
      </c>
      <c r="N7199" s="6" t="s">
        <v>47155</v>
      </c>
    </row>
    <row r="7200" s="2" customFormat="1" ht="25" customHeight="1" spans="1:14">
      <c r="A7200" s="6" t="s">
        <v>47156</v>
      </c>
      <c r="B7200" s="6" t="s">
        <v>47157</v>
      </c>
      <c r="C7200" s="6" t="s">
        <v>127</v>
      </c>
      <c r="D7200" s="6" t="s">
        <v>128</v>
      </c>
      <c r="E7200" s="7">
        <v>5000</v>
      </c>
      <c r="F7200" s="7">
        <v>1000</v>
      </c>
      <c r="G7200" s="6" t="s">
        <v>47158</v>
      </c>
      <c r="H7200" s="6" t="s">
        <v>47159</v>
      </c>
      <c r="I7200" s="6" t="s">
        <v>47160</v>
      </c>
      <c r="J7200" s="6" t="s">
        <v>5017</v>
      </c>
      <c r="K7200" s="6" t="s">
        <v>5018</v>
      </c>
      <c r="L7200" s="6" t="s">
        <v>5019</v>
      </c>
      <c r="M7200" s="6" t="s">
        <v>4283</v>
      </c>
      <c r="N7200" s="6" t="s">
        <v>47161</v>
      </c>
    </row>
    <row r="7201" s="2" customFormat="1" ht="25" customHeight="1" spans="1:14">
      <c r="A7201" s="6" t="s">
        <v>47162</v>
      </c>
      <c r="B7201" s="6" t="s">
        <v>47163</v>
      </c>
      <c r="C7201" s="6" t="s">
        <v>72</v>
      </c>
      <c r="D7201" s="6" t="s">
        <v>65</v>
      </c>
      <c r="E7201" s="7">
        <v>3000</v>
      </c>
      <c r="F7201" s="7">
        <v>600</v>
      </c>
      <c r="G7201" s="6" t="s">
        <v>47164</v>
      </c>
      <c r="H7201" s="6" t="s">
        <v>47165</v>
      </c>
      <c r="I7201" s="6" t="s">
        <v>47166</v>
      </c>
      <c r="J7201" s="6" t="s">
        <v>9348</v>
      </c>
      <c r="K7201" s="6" t="s">
        <v>9349</v>
      </c>
      <c r="L7201" s="6" t="s">
        <v>9348</v>
      </c>
      <c r="M7201" s="6" t="s">
        <v>34682</v>
      </c>
      <c r="N7201" s="6" t="s">
        <v>47167</v>
      </c>
    </row>
    <row r="7202" s="2" customFormat="1" ht="25" customHeight="1" spans="1:14">
      <c r="A7202" s="6" t="s">
        <v>47168</v>
      </c>
      <c r="B7202" s="6" t="s">
        <v>47169</v>
      </c>
      <c r="C7202" s="6" t="s">
        <v>64</v>
      </c>
      <c r="D7202" s="6" t="s">
        <v>65</v>
      </c>
      <c r="E7202" s="7">
        <v>3000</v>
      </c>
      <c r="F7202" s="7">
        <v>600</v>
      </c>
      <c r="G7202" s="6" t="s">
        <v>47170</v>
      </c>
      <c r="H7202" s="6" t="s">
        <v>47171</v>
      </c>
      <c r="I7202" s="6" t="s">
        <v>47172</v>
      </c>
      <c r="J7202" s="6" t="s">
        <v>9348</v>
      </c>
      <c r="K7202" s="6" t="s">
        <v>9349</v>
      </c>
      <c r="L7202" s="6" t="s">
        <v>9348</v>
      </c>
      <c r="M7202" s="6" t="s">
        <v>34682</v>
      </c>
      <c r="N7202" s="6" t="s">
        <v>47173</v>
      </c>
    </row>
    <row r="7203" s="2" customFormat="1" ht="25" customHeight="1" spans="1:14">
      <c r="A7203" s="6" t="s">
        <v>47174</v>
      </c>
      <c r="B7203" s="6" t="s">
        <v>47175</v>
      </c>
      <c r="C7203" s="6" t="s">
        <v>127</v>
      </c>
      <c r="D7203" s="6" t="s">
        <v>128</v>
      </c>
      <c r="E7203" s="7">
        <v>5000</v>
      </c>
      <c r="F7203" s="7">
        <v>1000</v>
      </c>
      <c r="G7203" s="6" t="s">
        <v>47176</v>
      </c>
      <c r="H7203" s="6" t="s">
        <v>47177</v>
      </c>
      <c r="I7203" s="6" t="s">
        <v>47178</v>
      </c>
      <c r="J7203" s="6" t="s">
        <v>981</v>
      </c>
      <c r="K7203" s="6" t="s">
        <v>982</v>
      </c>
      <c r="L7203" s="6" t="s">
        <v>983</v>
      </c>
      <c r="M7203" s="6" t="s">
        <v>47147</v>
      </c>
      <c r="N7203" s="6" t="s">
        <v>47179</v>
      </c>
    </row>
    <row r="7204" s="2" customFormat="1" ht="25" customHeight="1" spans="1:14">
      <c r="A7204" s="6" t="s">
        <v>47180</v>
      </c>
      <c r="B7204" s="6" t="s">
        <v>47181</v>
      </c>
      <c r="C7204" s="6" t="s">
        <v>29</v>
      </c>
      <c r="D7204" s="6" t="s">
        <v>30</v>
      </c>
      <c r="E7204" s="7">
        <v>10000</v>
      </c>
      <c r="F7204" s="7">
        <v>2000</v>
      </c>
      <c r="G7204" s="6" t="s">
        <v>47182</v>
      </c>
      <c r="H7204" s="6" t="s">
        <v>47183</v>
      </c>
      <c r="I7204" s="6" t="s">
        <v>47184</v>
      </c>
      <c r="J7204" s="6" t="s">
        <v>5017</v>
      </c>
      <c r="K7204" s="6" t="s">
        <v>5018</v>
      </c>
      <c r="L7204" s="6" t="s">
        <v>5019</v>
      </c>
      <c r="M7204" s="6" t="s">
        <v>4283</v>
      </c>
      <c r="N7204" s="6" t="s">
        <v>47185</v>
      </c>
    </row>
    <row r="7205" s="2" customFormat="1" ht="25" customHeight="1" spans="1:14">
      <c r="A7205" s="6" t="s">
        <v>47186</v>
      </c>
      <c r="B7205" s="6" t="s">
        <v>47187</v>
      </c>
      <c r="C7205" s="6" t="s">
        <v>163</v>
      </c>
      <c r="D7205" s="6" t="s">
        <v>128</v>
      </c>
      <c r="E7205" s="7">
        <v>5000</v>
      </c>
      <c r="F7205" s="7">
        <v>1000</v>
      </c>
      <c r="G7205" s="6" t="s">
        <v>47188</v>
      </c>
      <c r="H7205" s="6" t="s">
        <v>47189</v>
      </c>
      <c r="I7205" s="6" t="s">
        <v>47190</v>
      </c>
      <c r="J7205" s="6" t="s">
        <v>4869</v>
      </c>
      <c r="K7205" s="6" t="s">
        <v>4870</v>
      </c>
      <c r="L7205" s="6" t="s">
        <v>4871</v>
      </c>
      <c r="M7205" s="6" t="s">
        <v>47191</v>
      </c>
      <c r="N7205" s="6" t="s">
        <v>47192</v>
      </c>
    </row>
    <row r="7206" s="2" customFormat="1" ht="25" customHeight="1" spans="1:14">
      <c r="A7206" s="6" t="s">
        <v>47193</v>
      </c>
      <c r="B7206" s="6" t="s">
        <v>47194</v>
      </c>
      <c r="C7206" s="6" t="s">
        <v>127</v>
      </c>
      <c r="D7206" s="6" t="s">
        <v>128</v>
      </c>
      <c r="E7206" s="7">
        <v>5000</v>
      </c>
      <c r="F7206" s="7">
        <v>1000</v>
      </c>
      <c r="G7206" s="6" t="s">
        <v>47195</v>
      </c>
      <c r="H7206" s="6" t="s">
        <v>47185</v>
      </c>
      <c r="I7206" s="6" t="s">
        <v>47196</v>
      </c>
      <c r="J7206" s="6" t="s">
        <v>4869</v>
      </c>
      <c r="K7206" s="6" t="s">
        <v>4870</v>
      </c>
      <c r="L7206" s="6" t="s">
        <v>4871</v>
      </c>
      <c r="M7206" s="6" t="s">
        <v>47191</v>
      </c>
      <c r="N7206" s="6" t="s">
        <v>47197</v>
      </c>
    </row>
    <row r="7207" s="2" customFormat="1" ht="25" customHeight="1" spans="1:14">
      <c r="A7207" s="6" t="s">
        <v>47198</v>
      </c>
      <c r="B7207" s="6" t="s">
        <v>47199</v>
      </c>
      <c r="C7207" s="6" t="s">
        <v>29</v>
      </c>
      <c r="D7207" s="6" t="s">
        <v>30</v>
      </c>
      <c r="E7207" s="7">
        <v>10000</v>
      </c>
      <c r="F7207" s="7">
        <v>2000</v>
      </c>
      <c r="G7207" s="6" t="s">
        <v>47200</v>
      </c>
      <c r="H7207" s="6" t="s">
        <v>47201</v>
      </c>
      <c r="I7207" s="6" t="s">
        <v>47202</v>
      </c>
      <c r="J7207" s="6" t="s">
        <v>9348</v>
      </c>
      <c r="K7207" s="6" t="s">
        <v>9349</v>
      </c>
      <c r="L7207" s="6" t="s">
        <v>9348</v>
      </c>
      <c r="M7207" s="6" t="s">
        <v>47203</v>
      </c>
      <c r="N7207" s="6" t="s">
        <v>47204</v>
      </c>
    </row>
    <row r="7208" s="2" customFormat="1" ht="25" customHeight="1" spans="1:14">
      <c r="A7208" s="6" t="s">
        <v>47205</v>
      </c>
      <c r="B7208" s="6" t="s">
        <v>47206</v>
      </c>
      <c r="C7208" s="6" t="s">
        <v>29</v>
      </c>
      <c r="D7208" s="6" t="s">
        <v>30</v>
      </c>
      <c r="E7208" s="7">
        <v>10000</v>
      </c>
      <c r="F7208" s="7">
        <v>2000</v>
      </c>
      <c r="G7208" s="6" t="s">
        <v>47207</v>
      </c>
      <c r="H7208" s="6" t="s">
        <v>47208</v>
      </c>
      <c r="I7208" s="6" t="s">
        <v>47209</v>
      </c>
      <c r="J7208" s="6" t="s">
        <v>4869</v>
      </c>
      <c r="K7208" s="6" t="s">
        <v>4870</v>
      </c>
      <c r="L7208" s="6" t="s">
        <v>4871</v>
      </c>
      <c r="M7208" s="6" t="s">
        <v>47191</v>
      </c>
      <c r="N7208" s="6" t="s">
        <v>47210</v>
      </c>
    </row>
    <row r="7209" s="2" customFormat="1" ht="25" customHeight="1" spans="1:14">
      <c r="A7209" s="6" t="s">
        <v>47211</v>
      </c>
      <c r="B7209" s="6" t="s">
        <v>47212</v>
      </c>
      <c r="C7209" s="6" t="s">
        <v>17</v>
      </c>
      <c r="D7209" s="6" t="s">
        <v>18</v>
      </c>
      <c r="E7209" s="7">
        <v>20000</v>
      </c>
      <c r="F7209" s="7">
        <v>4000</v>
      </c>
      <c r="G7209" s="6" t="s">
        <v>47213</v>
      </c>
      <c r="H7209" s="6" t="s">
        <v>47214</v>
      </c>
      <c r="I7209" s="6" t="s">
        <v>47215</v>
      </c>
      <c r="J7209" s="6" t="s">
        <v>8038</v>
      </c>
      <c r="K7209" s="6" t="s">
        <v>8039</v>
      </c>
      <c r="L7209" s="6" t="s">
        <v>8040</v>
      </c>
      <c r="M7209" s="6" t="s">
        <v>47108</v>
      </c>
      <c r="N7209" s="6" t="s">
        <v>47216</v>
      </c>
    </row>
    <row r="7210" s="2" customFormat="1" ht="25" customHeight="1" spans="1:14">
      <c r="A7210" s="6" t="s">
        <v>47217</v>
      </c>
      <c r="B7210" s="6" t="s">
        <v>47218</v>
      </c>
      <c r="C7210" s="6" t="s">
        <v>127</v>
      </c>
      <c r="D7210" s="6" t="s">
        <v>128</v>
      </c>
      <c r="E7210" s="7">
        <v>5000</v>
      </c>
      <c r="F7210" s="7">
        <v>1000</v>
      </c>
      <c r="G7210" s="6" t="s">
        <v>47219</v>
      </c>
      <c r="H7210" s="6" t="s">
        <v>47220</v>
      </c>
      <c r="I7210" s="6" t="s">
        <v>47221</v>
      </c>
      <c r="J7210" s="6" t="s">
        <v>13364</v>
      </c>
      <c r="K7210" s="6" t="s">
        <v>13365</v>
      </c>
      <c r="L7210" s="6" t="s">
        <v>13366</v>
      </c>
      <c r="M7210" s="6" t="s">
        <v>36659</v>
      </c>
      <c r="N7210" s="6" t="s">
        <v>47222</v>
      </c>
    </row>
    <row r="7211" s="2" customFormat="1" ht="25" customHeight="1" spans="1:14">
      <c r="A7211" s="6" t="s">
        <v>47223</v>
      </c>
      <c r="B7211" s="6" t="s">
        <v>47224</v>
      </c>
      <c r="C7211" s="6" t="s">
        <v>29</v>
      </c>
      <c r="D7211" s="6" t="s">
        <v>30</v>
      </c>
      <c r="E7211" s="7">
        <v>10000</v>
      </c>
      <c r="F7211" s="7">
        <v>2000</v>
      </c>
      <c r="G7211" s="6" t="s">
        <v>47225</v>
      </c>
      <c r="H7211" s="6" t="s">
        <v>47226</v>
      </c>
      <c r="I7211" s="6" t="s">
        <v>47227</v>
      </c>
      <c r="J7211" s="6" t="s">
        <v>13364</v>
      </c>
      <c r="K7211" s="6" t="s">
        <v>13365</v>
      </c>
      <c r="L7211" s="6" t="s">
        <v>13366</v>
      </c>
      <c r="M7211" s="6" t="s">
        <v>36659</v>
      </c>
      <c r="N7211" s="6" t="s">
        <v>47228</v>
      </c>
    </row>
    <row r="7212" s="2" customFormat="1" ht="25" customHeight="1" spans="1:14">
      <c r="A7212" s="6" t="s">
        <v>47229</v>
      </c>
      <c r="B7212" s="6" t="s">
        <v>47230</v>
      </c>
      <c r="C7212" s="6" t="s">
        <v>29</v>
      </c>
      <c r="D7212" s="6" t="s">
        <v>30</v>
      </c>
      <c r="E7212" s="7">
        <v>10000</v>
      </c>
      <c r="F7212" s="7">
        <v>2000</v>
      </c>
      <c r="G7212" s="6" t="s">
        <v>47231</v>
      </c>
      <c r="H7212" s="6" t="s">
        <v>47232</v>
      </c>
      <c r="I7212" s="6" t="s">
        <v>47233</v>
      </c>
      <c r="J7212" s="6" t="s">
        <v>16495</v>
      </c>
      <c r="K7212" s="6" t="s">
        <v>16496</v>
      </c>
      <c r="L7212" s="6" t="s">
        <v>16497</v>
      </c>
      <c r="M7212" s="6" t="s">
        <v>47234</v>
      </c>
      <c r="N7212" s="6" t="s">
        <v>47235</v>
      </c>
    </row>
    <row r="7213" s="2" customFormat="1" ht="25" customHeight="1" spans="1:14">
      <c r="A7213" s="6" t="s">
        <v>47236</v>
      </c>
      <c r="B7213" s="6" t="s">
        <v>47237</v>
      </c>
      <c r="C7213" s="6" t="s">
        <v>64</v>
      </c>
      <c r="D7213" s="6" t="s">
        <v>65</v>
      </c>
      <c r="E7213" s="7">
        <v>3003</v>
      </c>
      <c r="F7213" s="7">
        <v>600</v>
      </c>
      <c r="G7213" s="6" t="s">
        <v>47238</v>
      </c>
      <c r="H7213" s="6" t="s">
        <v>47239</v>
      </c>
      <c r="I7213" s="6" t="s">
        <v>47240</v>
      </c>
      <c r="J7213" s="6" t="s">
        <v>11753</v>
      </c>
      <c r="K7213" s="6" t="s">
        <v>11754</v>
      </c>
      <c r="L7213" s="6" t="s">
        <v>11755</v>
      </c>
      <c r="M7213" s="6" t="s">
        <v>44192</v>
      </c>
      <c r="N7213" s="6" t="s">
        <v>47241</v>
      </c>
    </row>
    <row r="7214" s="2" customFormat="1" ht="25" customHeight="1" spans="1:14">
      <c r="A7214" s="6" t="s">
        <v>47242</v>
      </c>
      <c r="B7214" s="6" t="s">
        <v>47243</v>
      </c>
      <c r="C7214" s="6" t="s">
        <v>29</v>
      </c>
      <c r="D7214" s="6" t="s">
        <v>30</v>
      </c>
      <c r="E7214" s="7">
        <v>10000</v>
      </c>
      <c r="F7214" s="7">
        <v>2000</v>
      </c>
      <c r="G7214" s="6" t="s">
        <v>47244</v>
      </c>
      <c r="H7214" s="6" t="s">
        <v>47245</v>
      </c>
      <c r="I7214" s="6" t="s">
        <v>47246</v>
      </c>
      <c r="J7214" s="6" t="s">
        <v>11753</v>
      </c>
      <c r="K7214" s="6" t="s">
        <v>11754</v>
      </c>
      <c r="L7214" s="6" t="s">
        <v>11755</v>
      </c>
      <c r="M7214" s="6" t="s">
        <v>44192</v>
      </c>
      <c r="N7214" s="6" t="s">
        <v>47247</v>
      </c>
    </row>
    <row r="7215" s="2" customFormat="1" ht="25" customHeight="1" spans="1:14">
      <c r="A7215" s="6" t="s">
        <v>47248</v>
      </c>
      <c r="B7215" s="6" t="s">
        <v>47249</v>
      </c>
      <c r="C7215" s="6" t="s">
        <v>29</v>
      </c>
      <c r="D7215" s="6" t="s">
        <v>30</v>
      </c>
      <c r="E7215" s="7">
        <v>11880</v>
      </c>
      <c r="F7215" s="7">
        <v>2000</v>
      </c>
      <c r="G7215" s="6" t="s">
        <v>47250</v>
      </c>
      <c r="H7215" s="6" t="s">
        <v>47251</v>
      </c>
      <c r="I7215" s="6" t="s">
        <v>47252</v>
      </c>
      <c r="J7215" s="6" t="s">
        <v>8038</v>
      </c>
      <c r="K7215" s="6" t="s">
        <v>8039</v>
      </c>
      <c r="L7215" s="6" t="s">
        <v>8040</v>
      </c>
      <c r="M7215" s="6" t="s">
        <v>47253</v>
      </c>
      <c r="N7215" s="6" t="s">
        <v>47254</v>
      </c>
    </row>
    <row r="7216" s="2" customFormat="1" ht="25" customHeight="1" spans="1:14">
      <c r="A7216" s="6" t="s">
        <v>47255</v>
      </c>
      <c r="B7216" s="6" t="s">
        <v>47256</v>
      </c>
      <c r="C7216" s="6" t="s">
        <v>484</v>
      </c>
      <c r="D7216" s="6" t="s">
        <v>104</v>
      </c>
      <c r="E7216" s="7">
        <v>1000</v>
      </c>
      <c r="F7216" s="7">
        <v>200</v>
      </c>
      <c r="G7216" s="6" t="s">
        <v>47257</v>
      </c>
      <c r="H7216" s="6" t="s">
        <v>47258</v>
      </c>
      <c r="I7216" s="6" t="s">
        <v>47259</v>
      </c>
      <c r="J7216" s="6" t="s">
        <v>11753</v>
      </c>
      <c r="K7216" s="6" t="s">
        <v>11754</v>
      </c>
      <c r="L7216" s="6" t="s">
        <v>11755</v>
      </c>
      <c r="M7216" s="6" t="s">
        <v>44192</v>
      </c>
      <c r="N7216" s="6" t="s">
        <v>47260</v>
      </c>
    </row>
    <row r="7217" s="2" customFormat="1" ht="25" customHeight="1" spans="1:14">
      <c r="A7217" s="6" t="s">
        <v>47261</v>
      </c>
      <c r="B7217" s="6" t="s">
        <v>47262</v>
      </c>
      <c r="C7217" s="6" t="s">
        <v>90</v>
      </c>
      <c r="D7217" s="6" t="s">
        <v>80</v>
      </c>
      <c r="E7217" s="7">
        <v>1000</v>
      </c>
      <c r="F7217" s="7">
        <v>100</v>
      </c>
      <c r="G7217" s="6" t="s">
        <v>47263</v>
      </c>
      <c r="H7217" s="6" t="s">
        <v>47264</v>
      </c>
      <c r="I7217" s="6" t="s">
        <v>47265</v>
      </c>
      <c r="J7217" s="6" t="s">
        <v>11753</v>
      </c>
      <c r="K7217" s="6" t="s">
        <v>11754</v>
      </c>
      <c r="L7217" s="6" t="s">
        <v>11755</v>
      </c>
      <c r="M7217" s="6" t="s">
        <v>44192</v>
      </c>
      <c r="N7217" s="6" t="s">
        <v>47266</v>
      </c>
    </row>
    <row r="7218" s="2" customFormat="1" ht="25" customHeight="1" spans="1:14">
      <c r="A7218" s="6" t="s">
        <v>47267</v>
      </c>
      <c r="B7218" s="6" t="s">
        <v>47268</v>
      </c>
      <c r="C7218" s="6" t="s">
        <v>103</v>
      </c>
      <c r="D7218" s="6" t="s">
        <v>104</v>
      </c>
      <c r="E7218" s="7">
        <v>1000</v>
      </c>
      <c r="F7218" s="7">
        <v>200</v>
      </c>
      <c r="G7218" s="6" t="s">
        <v>47269</v>
      </c>
      <c r="H7218" s="6" t="s">
        <v>47270</v>
      </c>
      <c r="I7218" s="6" t="s">
        <v>47271</v>
      </c>
      <c r="J7218" s="6" t="s">
        <v>11753</v>
      </c>
      <c r="K7218" s="6" t="s">
        <v>11754</v>
      </c>
      <c r="L7218" s="6" t="s">
        <v>11755</v>
      </c>
      <c r="M7218" s="6" t="s">
        <v>44192</v>
      </c>
      <c r="N7218" s="6" t="s">
        <v>47272</v>
      </c>
    </row>
    <row r="7219" s="2" customFormat="1" ht="25" customHeight="1" spans="1:14">
      <c r="A7219" s="6" t="s">
        <v>47273</v>
      </c>
      <c r="B7219" s="6" t="s">
        <v>47274</v>
      </c>
      <c r="C7219" s="6" t="s">
        <v>156</v>
      </c>
      <c r="D7219" s="6" t="s">
        <v>104</v>
      </c>
      <c r="E7219" s="7">
        <v>1000</v>
      </c>
      <c r="F7219" s="7">
        <v>200</v>
      </c>
      <c r="G7219" s="6" t="s">
        <v>47275</v>
      </c>
      <c r="H7219" s="6" t="s">
        <v>47276</v>
      </c>
      <c r="I7219" s="6" t="s">
        <v>47277</v>
      </c>
      <c r="J7219" s="6" t="s">
        <v>24642</v>
      </c>
      <c r="K7219" s="6" t="s">
        <v>24643</v>
      </c>
      <c r="L7219" s="6" t="s">
        <v>24644</v>
      </c>
      <c r="M7219" s="6" t="s">
        <v>47278</v>
      </c>
      <c r="N7219" s="6" t="s">
        <v>47279</v>
      </c>
    </row>
    <row r="7220" s="2" customFormat="1" ht="25" customHeight="1" spans="1:14">
      <c r="A7220" s="6" t="s">
        <v>47280</v>
      </c>
      <c r="B7220" s="6" t="s">
        <v>47281</v>
      </c>
      <c r="C7220" s="6" t="s">
        <v>163</v>
      </c>
      <c r="D7220" s="6" t="s">
        <v>128</v>
      </c>
      <c r="E7220" s="7">
        <v>5100</v>
      </c>
      <c r="F7220" s="7">
        <v>1000</v>
      </c>
      <c r="G7220" s="6" t="s">
        <v>47282</v>
      </c>
      <c r="H7220" s="6" t="s">
        <v>47283</v>
      </c>
      <c r="I7220" s="6" t="s">
        <v>47284</v>
      </c>
      <c r="J7220" s="6" t="s">
        <v>41980</v>
      </c>
      <c r="K7220" s="6" t="s">
        <v>41981</v>
      </c>
      <c r="L7220" s="6" t="s">
        <v>41982</v>
      </c>
      <c r="M7220" s="6" t="s">
        <v>44142</v>
      </c>
      <c r="N7220" s="6" t="s">
        <v>47285</v>
      </c>
    </row>
    <row r="7221" s="2" customFormat="1" ht="25" customHeight="1" spans="1:14">
      <c r="A7221" s="6" t="s">
        <v>47286</v>
      </c>
      <c r="B7221" s="6" t="s">
        <v>47287</v>
      </c>
      <c r="C7221" s="6" t="s">
        <v>17</v>
      </c>
      <c r="D7221" s="6" t="s">
        <v>18</v>
      </c>
      <c r="E7221" s="7">
        <v>20000</v>
      </c>
      <c r="F7221" s="7">
        <v>4000</v>
      </c>
      <c r="G7221" s="6" t="s">
        <v>47288</v>
      </c>
      <c r="H7221" s="6" t="s">
        <v>47289</v>
      </c>
      <c r="I7221" s="6" t="s">
        <v>47290</v>
      </c>
      <c r="J7221" s="6" t="s">
        <v>569</v>
      </c>
      <c r="K7221" s="6" t="s">
        <v>570</v>
      </c>
      <c r="L7221" s="6" t="s">
        <v>571</v>
      </c>
      <c r="M7221" s="6" t="s">
        <v>47291</v>
      </c>
      <c r="N7221" s="6" t="s">
        <v>47292</v>
      </c>
    </row>
    <row r="7222" s="2" customFormat="1" ht="25" customHeight="1" spans="1:14">
      <c r="A7222" s="6" t="s">
        <v>47293</v>
      </c>
      <c r="B7222" s="6" t="s">
        <v>47294</v>
      </c>
      <c r="C7222" s="6" t="s">
        <v>29</v>
      </c>
      <c r="D7222" s="6" t="s">
        <v>30</v>
      </c>
      <c r="E7222" s="7">
        <v>10000</v>
      </c>
      <c r="F7222" s="7">
        <v>2000</v>
      </c>
      <c r="G7222" s="6" t="s">
        <v>47295</v>
      </c>
      <c r="H7222" s="6" t="s">
        <v>47296</v>
      </c>
      <c r="I7222" s="6" t="s">
        <v>47297</v>
      </c>
      <c r="J7222" s="6" t="s">
        <v>25752</v>
      </c>
      <c r="K7222" s="6" t="s">
        <v>25753</v>
      </c>
      <c r="L7222" s="6" t="s">
        <v>25754</v>
      </c>
      <c r="M7222" s="6" t="s">
        <v>47298</v>
      </c>
      <c r="N7222" s="6" t="s">
        <v>47299</v>
      </c>
    </row>
    <row r="7223" s="2" customFormat="1" ht="25" customHeight="1" spans="1:14">
      <c r="A7223" s="6" t="s">
        <v>47300</v>
      </c>
      <c r="B7223" s="6" t="s">
        <v>47301</v>
      </c>
      <c r="C7223" s="6" t="s">
        <v>163</v>
      </c>
      <c r="D7223" s="6" t="s">
        <v>128</v>
      </c>
      <c r="E7223" s="7">
        <v>5000</v>
      </c>
      <c r="F7223" s="7">
        <v>1000</v>
      </c>
      <c r="G7223" s="6" t="s">
        <v>47302</v>
      </c>
      <c r="H7223" s="6" t="s">
        <v>47303</v>
      </c>
      <c r="I7223" s="6" t="s">
        <v>47304</v>
      </c>
      <c r="J7223" s="6" t="s">
        <v>25752</v>
      </c>
      <c r="K7223" s="6" t="s">
        <v>25753</v>
      </c>
      <c r="L7223" s="6" t="s">
        <v>25754</v>
      </c>
      <c r="M7223" s="6" t="s">
        <v>47298</v>
      </c>
      <c r="N7223" s="6" t="s">
        <v>47305</v>
      </c>
    </row>
    <row r="7224" s="2" customFormat="1" ht="25" customHeight="1" spans="1:14">
      <c r="A7224" s="6" t="s">
        <v>47306</v>
      </c>
      <c r="B7224" s="6" t="s">
        <v>47307</v>
      </c>
      <c r="C7224" s="6" t="s">
        <v>29</v>
      </c>
      <c r="D7224" s="6" t="s">
        <v>30</v>
      </c>
      <c r="E7224" s="7">
        <v>10000</v>
      </c>
      <c r="F7224" s="7">
        <v>2000</v>
      </c>
      <c r="G7224" s="6" t="s">
        <v>47308</v>
      </c>
      <c r="H7224" s="6" t="s">
        <v>47309</v>
      </c>
      <c r="I7224" s="6" t="s">
        <v>47310</v>
      </c>
      <c r="J7224" s="6" t="s">
        <v>5017</v>
      </c>
      <c r="K7224" s="6" t="s">
        <v>5018</v>
      </c>
      <c r="L7224" s="6" t="s">
        <v>5019</v>
      </c>
      <c r="M7224" s="6" t="s">
        <v>47311</v>
      </c>
      <c r="N7224" s="6" t="s">
        <v>47312</v>
      </c>
    </row>
    <row r="7225" s="2" customFormat="1" ht="25" customHeight="1" spans="1:14">
      <c r="A7225" s="6" t="s">
        <v>47313</v>
      </c>
      <c r="B7225" s="6" t="s">
        <v>47314</v>
      </c>
      <c r="C7225" s="6" t="s">
        <v>163</v>
      </c>
      <c r="D7225" s="6" t="s">
        <v>128</v>
      </c>
      <c r="E7225" s="7">
        <v>5100</v>
      </c>
      <c r="F7225" s="7">
        <v>1000</v>
      </c>
      <c r="G7225" s="6" t="s">
        <v>47315</v>
      </c>
      <c r="H7225" s="6" t="s">
        <v>47316</v>
      </c>
      <c r="I7225" s="6" t="s">
        <v>47317</v>
      </c>
      <c r="J7225" s="6" t="s">
        <v>2711</v>
      </c>
      <c r="K7225" s="6" t="s">
        <v>2712</v>
      </c>
      <c r="L7225" s="6" t="s">
        <v>2713</v>
      </c>
      <c r="M7225" s="6" t="s">
        <v>47318</v>
      </c>
      <c r="N7225" s="6" t="s">
        <v>47319</v>
      </c>
    </row>
    <row r="7226" s="2" customFormat="1" ht="25" customHeight="1" spans="1:14">
      <c r="A7226" s="6" t="s">
        <v>47320</v>
      </c>
      <c r="B7226" s="6" t="s">
        <v>47321</v>
      </c>
      <c r="C7226" s="6" t="s">
        <v>72</v>
      </c>
      <c r="D7226" s="6" t="s">
        <v>65</v>
      </c>
      <c r="E7226" s="7">
        <v>3000</v>
      </c>
      <c r="F7226" s="7">
        <v>600</v>
      </c>
      <c r="G7226" s="6" t="s">
        <v>47322</v>
      </c>
      <c r="H7226" s="6" t="s">
        <v>47316</v>
      </c>
      <c r="I7226" s="6" t="s">
        <v>47323</v>
      </c>
      <c r="J7226" s="6" t="s">
        <v>25752</v>
      </c>
      <c r="K7226" s="6" t="s">
        <v>25753</v>
      </c>
      <c r="L7226" s="6" t="s">
        <v>25754</v>
      </c>
      <c r="M7226" s="6" t="s">
        <v>47298</v>
      </c>
      <c r="N7226" s="6" t="s">
        <v>47324</v>
      </c>
    </row>
    <row r="7227" s="2" customFormat="1" ht="25" customHeight="1" spans="1:14">
      <c r="A7227" s="6" t="s">
        <v>47325</v>
      </c>
      <c r="B7227" s="6" t="s">
        <v>47326</v>
      </c>
      <c r="C7227" s="6" t="s">
        <v>64</v>
      </c>
      <c r="D7227" s="6" t="s">
        <v>65</v>
      </c>
      <c r="E7227" s="7">
        <v>3000</v>
      </c>
      <c r="F7227" s="7">
        <v>600</v>
      </c>
      <c r="G7227" s="6" t="s">
        <v>47327</v>
      </c>
      <c r="H7227" s="6" t="s">
        <v>47328</v>
      </c>
      <c r="I7227" s="6" t="s">
        <v>47329</v>
      </c>
      <c r="J7227" s="6" t="s">
        <v>569</v>
      </c>
      <c r="K7227" s="6" t="s">
        <v>570</v>
      </c>
      <c r="L7227" s="6" t="s">
        <v>571</v>
      </c>
      <c r="M7227" s="6" t="s">
        <v>47291</v>
      </c>
      <c r="N7227" s="6" t="s">
        <v>47330</v>
      </c>
    </row>
    <row r="7228" s="2" customFormat="1" ht="25" customHeight="1" spans="1:14">
      <c r="A7228" s="6" t="s">
        <v>47331</v>
      </c>
      <c r="B7228" s="6" t="s">
        <v>47332</v>
      </c>
      <c r="C7228" s="6" t="s">
        <v>64</v>
      </c>
      <c r="D7228" s="6" t="s">
        <v>65</v>
      </c>
      <c r="E7228" s="7">
        <v>3030</v>
      </c>
      <c r="F7228" s="7">
        <v>600</v>
      </c>
      <c r="G7228" s="6" t="s">
        <v>47333</v>
      </c>
      <c r="H7228" s="6" t="s">
        <v>46784</v>
      </c>
      <c r="I7228" s="6" t="s">
        <v>47334</v>
      </c>
      <c r="J7228" s="6" t="s">
        <v>28121</v>
      </c>
      <c r="K7228" s="6" t="s">
        <v>28122</v>
      </c>
      <c r="L7228" s="6" t="s">
        <v>28121</v>
      </c>
      <c r="M7228" s="6" t="s">
        <v>47335</v>
      </c>
      <c r="N7228" s="6" t="s">
        <v>47336</v>
      </c>
    </row>
    <row r="7229" s="2" customFormat="1" ht="25" customHeight="1" spans="1:14">
      <c r="A7229" s="6" t="s">
        <v>47337</v>
      </c>
      <c r="B7229" s="6" t="s">
        <v>47338</v>
      </c>
      <c r="C7229" s="6" t="s">
        <v>64</v>
      </c>
      <c r="D7229" s="6" t="s">
        <v>65</v>
      </c>
      <c r="E7229" s="7">
        <v>3500</v>
      </c>
      <c r="F7229" s="7">
        <v>600</v>
      </c>
      <c r="G7229" s="6" t="s">
        <v>47339</v>
      </c>
      <c r="H7229" s="6" t="s">
        <v>47340</v>
      </c>
      <c r="I7229" s="6" t="s">
        <v>47341</v>
      </c>
      <c r="J7229" s="6" t="s">
        <v>2711</v>
      </c>
      <c r="K7229" s="6" t="s">
        <v>2712</v>
      </c>
      <c r="L7229" s="6" t="s">
        <v>2713</v>
      </c>
      <c r="M7229" s="6" t="s">
        <v>34503</v>
      </c>
      <c r="N7229" s="6" t="s">
        <v>47342</v>
      </c>
    </row>
    <row r="7230" s="2" customFormat="1" ht="25" customHeight="1" spans="1:14">
      <c r="A7230" s="6" t="s">
        <v>47343</v>
      </c>
      <c r="B7230" s="6" t="s">
        <v>47344</v>
      </c>
      <c r="C7230" s="6" t="s">
        <v>17</v>
      </c>
      <c r="D7230" s="6" t="s">
        <v>18</v>
      </c>
      <c r="E7230" s="7">
        <v>20038</v>
      </c>
      <c r="F7230" s="7">
        <v>4000</v>
      </c>
      <c r="G7230" s="6" t="s">
        <v>47345</v>
      </c>
      <c r="H7230" s="6" t="s">
        <v>47346</v>
      </c>
      <c r="I7230" s="6" t="s">
        <v>47347</v>
      </c>
      <c r="J7230" s="6" t="s">
        <v>28121</v>
      </c>
      <c r="K7230" s="6" t="s">
        <v>28122</v>
      </c>
      <c r="L7230" s="6" t="s">
        <v>28121</v>
      </c>
      <c r="M7230" s="6" t="s">
        <v>47335</v>
      </c>
      <c r="N7230" s="6" t="s">
        <v>47348</v>
      </c>
    </row>
    <row r="7231" s="2" customFormat="1" ht="25" customHeight="1" spans="1:14">
      <c r="A7231" s="6" t="s">
        <v>47349</v>
      </c>
      <c r="B7231" s="6" t="s">
        <v>47350</v>
      </c>
      <c r="C7231" s="6" t="s">
        <v>127</v>
      </c>
      <c r="D7231" s="6" t="s">
        <v>128</v>
      </c>
      <c r="E7231" s="7">
        <v>5000</v>
      </c>
      <c r="F7231" s="7">
        <v>1000</v>
      </c>
      <c r="G7231" s="6" t="s">
        <v>47351</v>
      </c>
      <c r="H7231" s="6" t="s">
        <v>47352</v>
      </c>
      <c r="I7231" s="6" t="s">
        <v>47353</v>
      </c>
      <c r="J7231" s="6" t="s">
        <v>569</v>
      </c>
      <c r="K7231" s="6" t="s">
        <v>570</v>
      </c>
      <c r="L7231" s="6" t="s">
        <v>571</v>
      </c>
      <c r="M7231" s="6" t="s">
        <v>43554</v>
      </c>
      <c r="N7231" s="6" t="s">
        <v>47354</v>
      </c>
    </row>
    <row r="7232" s="2" customFormat="1" ht="25" customHeight="1" spans="1:14">
      <c r="A7232" s="6" t="s">
        <v>47355</v>
      </c>
      <c r="B7232" s="6" t="s">
        <v>47356</v>
      </c>
      <c r="C7232" s="6" t="s">
        <v>163</v>
      </c>
      <c r="D7232" s="6" t="s">
        <v>128</v>
      </c>
      <c r="E7232" s="7">
        <v>5020</v>
      </c>
      <c r="F7232" s="7">
        <v>1000</v>
      </c>
      <c r="G7232" s="6" t="s">
        <v>47357</v>
      </c>
      <c r="H7232" s="6" t="s">
        <v>47358</v>
      </c>
      <c r="I7232" s="6" t="s">
        <v>47359</v>
      </c>
      <c r="J7232" s="6" t="s">
        <v>28121</v>
      </c>
      <c r="K7232" s="6" t="s">
        <v>28122</v>
      </c>
      <c r="L7232" s="6" t="s">
        <v>28121</v>
      </c>
      <c r="M7232" s="6" t="s">
        <v>47335</v>
      </c>
      <c r="N7232" s="6" t="s">
        <v>47360</v>
      </c>
    </row>
    <row r="7233" s="2" customFormat="1" ht="25" customHeight="1" spans="1:14">
      <c r="A7233" s="6" t="s">
        <v>47361</v>
      </c>
      <c r="B7233" s="6" t="s">
        <v>47362</v>
      </c>
      <c r="C7233" s="6" t="s">
        <v>163</v>
      </c>
      <c r="D7233" s="6" t="s">
        <v>128</v>
      </c>
      <c r="E7233" s="7">
        <v>5000</v>
      </c>
      <c r="F7233" s="7">
        <v>1000</v>
      </c>
      <c r="G7233" s="6" t="s">
        <v>47363</v>
      </c>
      <c r="H7233" s="6" t="s">
        <v>47364</v>
      </c>
      <c r="I7233" s="6" t="s">
        <v>47365</v>
      </c>
      <c r="J7233" s="6" t="s">
        <v>569</v>
      </c>
      <c r="K7233" s="6" t="s">
        <v>570</v>
      </c>
      <c r="L7233" s="6" t="s">
        <v>571</v>
      </c>
      <c r="M7233" s="6" t="s">
        <v>43554</v>
      </c>
      <c r="N7233" s="6" t="s">
        <v>47366</v>
      </c>
    </row>
    <row r="7234" s="2" customFormat="1" ht="25" customHeight="1" spans="1:14">
      <c r="A7234" s="6" t="s">
        <v>47367</v>
      </c>
      <c r="B7234" s="6" t="s">
        <v>47368</v>
      </c>
      <c r="C7234" s="6" t="s">
        <v>127</v>
      </c>
      <c r="D7234" s="6" t="s">
        <v>128</v>
      </c>
      <c r="E7234" s="7">
        <v>6800</v>
      </c>
      <c r="F7234" s="7">
        <v>1000</v>
      </c>
      <c r="G7234" s="6" t="s">
        <v>47369</v>
      </c>
      <c r="H7234" s="6" t="s">
        <v>47370</v>
      </c>
      <c r="I7234" s="6" t="s">
        <v>47371</v>
      </c>
      <c r="J7234" s="6" t="s">
        <v>28121</v>
      </c>
      <c r="K7234" s="6" t="s">
        <v>28122</v>
      </c>
      <c r="L7234" s="6" t="s">
        <v>28121</v>
      </c>
      <c r="M7234" s="6" t="s">
        <v>47372</v>
      </c>
      <c r="N7234" s="6" t="s">
        <v>47373</v>
      </c>
    </row>
    <row r="7235" s="2" customFormat="1" ht="25" customHeight="1" spans="1:14">
      <c r="A7235" s="6" t="s">
        <v>47374</v>
      </c>
      <c r="B7235" s="6" t="s">
        <v>47375</v>
      </c>
      <c r="C7235" s="6" t="s">
        <v>163</v>
      </c>
      <c r="D7235" s="6" t="s">
        <v>128</v>
      </c>
      <c r="E7235" s="7">
        <v>5000</v>
      </c>
      <c r="F7235" s="7">
        <v>1000</v>
      </c>
      <c r="G7235" s="6" t="s">
        <v>47376</v>
      </c>
      <c r="H7235" s="6" t="s">
        <v>47377</v>
      </c>
      <c r="I7235" s="6" t="s">
        <v>47378</v>
      </c>
      <c r="J7235" s="6" t="s">
        <v>569</v>
      </c>
      <c r="K7235" s="6" t="s">
        <v>570</v>
      </c>
      <c r="L7235" s="6" t="s">
        <v>571</v>
      </c>
      <c r="M7235" s="6" t="s">
        <v>47379</v>
      </c>
      <c r="N7235" s="6" t="s">
        <v>47380</v>
      </c>
    </row>
    <row r="7236" s="2" customFormat="1" ht="25" customHeight="1" spans="1:14">
      <c r="A7236" s="6" t="s">
        <v>47381</v>
      </c>
      <c r="B7236" s="6" t="s">
        <v>47382</v>
      </c>
      <c r="C7236" s="6" t="s">
        <v>127</v>
      </c>
      <c r="D7236" s="6" t="s">
        <v>128</v>
      </c>
      <c r="E7236" s="7">
        <v>5000</v>
      </c>
      <c r="F7236" s="7">
        <v>1000</v>
      </c>
      <c r="G7236" s="6" t="s">
        <v>47383</v>
      </c>
      <c r="H7236" s="6" t="s">
        <v>47384</v>
      </c>
      <c r="I7236" s="6" t="s">
        <v>47385</v>
      </c>
      <c r="J7236" s="6" t="s">
        <v>5479</v>
      </c>
      <c r="K7236" s="6" t="s">
        <v>5480</v>
      </c>
      <c r="L7236" s="6" t="s">
        <v>5481</v>
      </c>
      <c r="M7236" s="6" t="s">
        <v>24083</v>
      </c>
      <c r="N7236" s="6" t="s">
        <v>47386</v>
      </c>
    </row>
    <row r="7237" s="2" customFormat="1" ht="25" customHeight="1" spans="1:14">
      <c r="A7237" s="6" t="s">
        <v>47387</v>
      </c>
      <c r="B7237" s="6" t="s">
        <v>47388</v>
      </c>
      <c r="C7237" s="6" t="s">
        <v>17</v>
      </c>
      <c r="D7237" s="6" t="s">
        <v>18</v>
      </c>
      <c r="E7237" s="7">
        <v>20000</v>
      </c>
      <c r="F7237" s="7">
        <v>4000</v>
      </c>
      <c r="G7237" s="6" t="s">
        <v>47389</v>
      </c>
      <c r="H7237" s="6" t="s">
        <v>47390</v>
      </c>
      <c r="I7237" s="6" t="s">
        <v>47391</v>
      </c>
      <c r="J7237" s="6" t="s">
        <v>569</v>
      </c>
      <c r="K7237" s="6" t="s">
        <v>570</v>
      </c>
      <c r="L7237" s="6" t="s">
        <v>571</v>
      </c>
      <c r="M7237" s="6" t="s">
        <v>47379</v>
      </c>
      <c r="N7237" s="6" t="s">
        <v>47392</v>
      </c>
    </row>
    <row r="7238" s="2" customFormat="1" ht="25" customHeight="1" spans="1:14">
      <c r="A7238" s="6" t="s">
        <v>47393</v>
      </c>
      <c r="B7238" s="6" t="s">
        <v>47394</v>
      </c>
      <c r="C7238" s="6" t="s">
        <v>29</v>
      </c>
      <c r="D7238" s="6" t="s">
        <v>30</v>
      </c>
      <c r="E7238" s="7">
        <v>10000</v>
      </c>
      <c r="F7238" s="7">
        <v>2000</v>
      </c>
      <c r="G7238" s="6" t="s">
        <v>47395</v>
      </c>
      <c r="H7238" s="6" t="s">
        <v>47396</v>
      </c>
      <c r="I7238" s="6" t="s">
        <v>5828</v>
      </c>
      <c r="J7238" s="6" t="s">
        <v>18304</v>
      </c>
      <c r="K7238" s="6" t="s">
        <v>18305</v>
      </c>
      <c r="L7238" s="6" t="s">
        <v>10530</v>
      </c>
      <c r="M7238" s="6" t="s">
        <v>47397</v>
      </c>
      <c r="N7238" s="6" t="s">
        <v>47398</v>
      </c>
    </row>
    <row r="7239" s="2" customFormat="1" ht="25" customHeight="1" spans="1:14">
      <c r="A7239" s="6" t="s">
        <v>47399</v>
      </c>
      <c r="B7239" s="6" t="s">
        <v>47400</v>
      </c>
      <c r="C7239" s="6" t="s">
        <v>163</v>
      </c>
      <c r="D7239" s="6" t="s">
        <v>128</v>
      </c>
      <c r="E7239" s="7">
        <v>5000</v>
      </c>
      <c r="F7239" s="7">
        <v>1000</v>
      </c>
      <c r="G7239" s="6" t="s">
        <v>47401</v>
      </c>
      <c r="H7239" s="6" t="s">
        <v>47402</v>
      </c>
      <c r="I7239" s="6" t="s">
        <v>47403</v>
      </c>
      <c r="J7239" s="6" t="s">
        <v>5479</v>
      </c>
      <c r="K7239" s="6" t="s">
        <v>5480</v>
      </c>
      <c r="L7239" s="6" t="s">
        <v>5481</v>
      </c>
      <c r="M7239" s="6" t="s">
        <v>24083</v>
      </c>
      <c r="N7239" s="6" t="s">
        <v>47404</v>
      </c>
    </row>
    <row r="7240" s="2" customFormat="1" ht="25" customHeight="1" spans="1:14">
      <c r="A7240" s="6" t="s">
        <v>47405</v>
      </c>
      <c r="B7240" s="6" t="s">
        <v>47406</v>
      </c>
      <c r="C7240" s="6" t="s">
        <v>17</v>
      </c>
      <c r="D7240" s="6" t="s">
        <v>18</v>
      </c>
      <c r="E7240" s="7">
        <v>20000</v>
      </c>
      <c r="F7240" s="7">
        <v>4000</v>
      </c>
      <c r="G7240" s="6" t="s">
        <v>47407</v>
      </c>
      <c r="H7240" s="6" t="s">
        <v>47408</v>
      </c>
      <c r="I7240" s="6" t="s">
        <v>47409</v>
      </c>
      <c r="J7240" s="6" t="s">
        <v>18304</v>
      </c>
      <c r="K7240" s="6" t="s">
        <v>18305</v>
      </c>
      <c r="L7240" s="6" t="s">
        <v>10530</v>
      </c>
      <c r="M7240" s="6" t="s">
        <v>47397</v>
      </c>
      <c r="N7240" s="6" t="s">
        <v>47410</v>
      </c>
    </row>
    <row r="7241" s="2" customFormat="1" ht="25" customHeight="1" spans="1:14">
      <c r="A7241" s="6" t="s">
        <v>47411</v>
      </c>
      <c r="B7241" s="6" t="s">
        <v>47412</v>
      </c>
      <c r="C7241" s="6" t="s">
        <v>29</v>
      </c>
      <c r="D7241" s="6" t="s">
        <v>30</v>
      </c>
      <c r="E7241" s="7">
        <v>10000</v>
      </c>
      <c r="F7241" s="7">
        <v>2000</v>
      </c>
      <c r="G7241" s="6" t="s">
        <v>47413</v>
      </c>
      <c r="H7241" s="6" t="s">
        <v>47414</v>
      </c>
      <c r="I7241" s="6" t="s">
        <v>47415</v>
      </c>
      <c r="J7241" s="6" t="s">
        <v>569</v>
      </c>
      <c r="K7241" s="6" t="s">
        <v>570</v>
      </c>
      <c r="L7241" s="6" t="s">
        <v>571</v>
      </c>
      <c r="M7241" s="6" t="s">
        <v>47379</v>
      </c>
      <c r="N7241" s="6" t="s">
        <v>47416</v>
      </c>
    </row>
    <row r="7242" s="2" customFormat="1" ht="25" customHeight="1" spans="1:14">
      <c r="A7242" s="6" t="s">
        <v>47417</v>
      </c>
      <c r="B7242" s="6" t="s">
        <v>47418</v>
      </c>
      <c r="C7242" s="6" t="s">
        <v>17</v>
      </c>
      <c r="D7242" s="6" t="s">
        <v>18</v>
      </c>
      <c r="E7242" s="7">
        <v>21810</v>
      </c>
      <c r="F7242" s="7">
        <v>4000</v>
      </c>
      <c r="G7242" s="6" t="s">
        <v>47419</v>
      </c>
      <c r="H7242" s="6" t="s">
        <v>47420</v>
      </c>
      <c r="I7242" s="6" t="s">
        <v>47421</v>
      </c>
      <c r="J7242" s="6" t="s">
        <v>28121</v>
      </c>
      <c r="K7242" s="6" t="s">
        <v>28122</v>
      </c>
      <c r="L7242" s="6" t="s">
        <v>28121</v>
      </c>
      <c r="M7242" s="6" t="s">
        <v>47422</v>
      </c>
      <c r="N7242" s="6" t="s">
        <v>47423</v>
      </c>
    </row>
    <row r="7243" s="2" customFormat="1" ht="25" customHeight="1" spans="1:14">
      <c r="A7243" s="6" t="s">
        <v>47424</v>
      </c>
      <c r="B7243" s="6" t="s">
        <v>47425</v>
      </c>
      <c r="C7243" s="6" t="s">
        <v>103</v>
      </c>
      <c r="D7243" s="6" t="s">
        <v>104</v>
      </c>
      <c r="E7243" s="7">
        <v>1000</v>
      </c>
      <c r="F7243" s="7">
        <v>200</v>
      </c>
      <c r="G7243" s="6" t="s">
        <v>47426</v>
      </c>
      <c r="H7243" s="6" t="s">
        <v>47427</v>
      </c>
      <c r="I7243" s="6" t="s">
        <v>47428</v>
      </c>
      <c r="J7243" s="6" t="s">
        <v>5479</v>
      </c>
      <c r="K7243" s="6" t="s">
        <v>5480</v>
      </c>
      <c r="L7243" s="6" t="s">
        <v>5481</v>
      </c>
      <c r="M7243" s="6" t="s">
        <v>47429</v>
      </c>
      <c r="N7243" s="6" t="s">
        <v>47430</v>
      </c>
    </row>
    <row r="7244" s="2" customFormat="1" ht="25" customHeight="1" spans="1:14">
      <c r="A7244" s="6" t="s">
        <v>47431</v>
      </c>
      <c r="B7244" s="6" t="s">
        <v>47432</v>
      </c>
      <c r="C7244" s="6" t="s">
        <v>156</v>
      </c>
      <c r="D7244" s="6" t="s">
        <v>104</v>
      </c>
      <c r="E7244" s="7">
        <v>1000</v>
      </c>
      <c r="F7244" s="7">
        <v>200</v>
      </c>
      <c r="G7244" s="6" t="s">
        <v>47433</v>
      </c>
      <c r="H7244" s="6" t="s">
        <v>47434</v>
      </c>
      <c r="I7244" s="6" t="s">
        <v>47435</v>
      </c>
      <c r="J7244" s="6" t="s">
        <v>5479</v>
      </c>
      <c r="K7244" s="6" t="s">
        <v>5480</v>
      </c>
      <c r="L7244" s="6" t="s">
        <v>5481</v>
      </c>
      <c r="M7244" s="6" t="s">
        <v>47429</v>
      </c>
      <c r="N7244" s="6" t="s">
        <v>47436</v>
      </c>
    </row>
    <row r="7245" s="2" customFormat="1" ht="25" customHeight="1" spans="1:14">
      <c r="A7245" s="6" t="s">
        <v>47437</v>
      </c>
      <c r="B7245" s="6" t="s">
        <v>47438</v>
      </c>
      <c r="C7245" s="6" t="s">
        <v>127</v>
      </c>
      <c r="D7245" s="6" t="s">
        <v>128</v>
      </c>
      <c r="E7245" s="7">
        <v>5000</v>
      </c>
      <c r="F7245" s="7">
        <v>1000</v>
      </c>
      <c r="G7245" s="6" t="s">
        <v>47439</v>
      </c>
      <c r="H7245" s="6" t="s">
        <v>47440</v>
      </c>
      <c r="I7245" s="6" t="s">
        <v>47441</v>
      </c>
      <c r="J7245" s="6" t="s">
        <v>2711</v>
      </c>
      <c r="K7245" s="6" t="s">
        <v>2712</v>
      </c>
      <c r="L7245" s="6" t="s">
        <v>2713</v>
      </c>
      <c r="M7245" s="6" t="s">
        <v>6634</v>
      </c>
      <c r="N7245" s="6" t="s">
        <v>47442</v>
      </c>
    </row>
    <row r="7246" s="2" customFormat="1" ht="25" customHeight="1" spans="1:14">
      <c r="A7246" s="6" t="s">
        <v>47443</v>
      </c>
      <c r="B7246" s="6" t="s">
        <v>47444</v>
      </c>
      <c r="C7246" s="6" t="s">
        <v>64</v>
      </c>
      <c r="D7246" s="6" t="s">
        <v>65</v>
      </c>
      <c r="E7246" s="7">
        <v>3500</v>
      </c>
      <c r="F7246" s="7">
        <v>600</v>
      </c>
      <c r="G7246" s="6" t="s">
        <v>47445</v>
      </c>
      <c r="H7246" s="6" t="s">
        <v>47446</v>
      </c>
      <c r="I7246" s="6" t="s">
        <v>47447</v>
      </c>
      <c r="J7246" s="6" t="s">
        <v>1702</v>
      </c>
      <c r="K7246" s="6" t="s">
        <v>1703</v>
      </c>
      <c r="L7246" s="6" t="s">
        <v>1704</v>
      </c>
      <c r="M7246" s="6" t="s">
        <v>29648</v>
      </c>
      <c r="N7246" s="6" t="s">
        <v>47448</v>
      </c>
    </row>
    <row r="7247" s="2" customFormat="1" ht="25" customHeight="1" spans="1:14">
      <c r="A7247" s="6" t="s">
        <v>47449</v>
      </c>
      <c r="B7247" s="6" t="s">
        <v>47450</v>
      </c>
      <c r="C7247" s="6" t="s">
        <v>156</v>
      </c>
      <c r="D7247" s="6" t="s">
        <v>104</v>
      </c>
      <c r="E7247" s="7">
        <v>2995</v>
      </c>
      <c r="F7247" s="7">
        <v>200</v>
      </c>
      <c r="G7247" s="6" t="s">
        <v>47451</v>
      </c>
      <c r="H7247" s="6" t="s">
        <v>47452</v>
      </c>
      <c r="I7247" s="6" t="s">
        <v>47453</v>
      </c>
      <c r="J7247" s="6" t="s">
        <v>28121</v>
      </c>
      <c r="K7247" s="6" t="s">
        <v>28122</v>
      </c>
      <c r="L7247" s="6" t="s">
        <v>28121</v>
      </c>
      <c r="M7247" s="6" t="s">
        <v>47422</v>
      </c>
      <c r="N7247" s="6" t="s">
        <v>47454</v>
      </c>
    </row>
    <row r="7248" s="2" customFormat="1" ht="25" customHeight="1" spans="1:14">
      <c r="A7248" s="6" t="s">
        <v>47455</v>
      </c>
      <c r="B7248" s="6" t="s">
        <v>47456</v>
      </c>
      <c r="C7248" s="6" t="s">
        <v>17</v>
      </c>
      <c r="D7248" s="6" t="s">
        <v>18</v>
      </c>
      <c r="E7248" s="7">
        <v>20930</v>
      </c>
      <c r="F7248" s="7">
        <v>4000</v>
      </c>
      <c r="G7248" s="6" t="s">
        <v>47457</v>
      </c>
      <c r="H7248" s="6" t="s">
        <v>47458</v>
      </c>
      <c r="I7248" s="6" t="s">
        <v>47459</v>
      </c>
      <c r="J7248" s="6" t="s">
        <v>28121</v>
      </c>
      <c r="K7248" s="6" t="s">
        <v>28122</v>
      </c>
      <c r="L7248" s="6" t="s">
        <v>28121</v>
      </c>
      <c r="M7248" s="6" t="s">
        <v>47460</v>
      </c>
      <c r="N7248" s="6" t="s">
        <v>47461</v>
      </c>
    </row>
    <row r="7249" s="2" customFormat="1" ht="25" customHeight="1" spans="1:14">
      <c r="A7249" s="6" t="s">
        <v>47462</v>
      </c>
      <c r="B7249" s="6" t="s">
        <v>47463</v>
      </c>
      <c r="C7249" s="6" t="s">
        <v>64</v>
      </c>
      <c r="D7249" s="6" t="s">
        <v>65</v>
      </c>
      <c r="E7249" s="7">
        <v>3000</v>
      </c>
      <c r="F7249" s="7">
        <v>600</v>
      </c>
      <c r="G7249" s="6" t="s">
        <v>47464</v>
      </c>
      <c r="H7249" s="6" t="s">
        <v>47465</v>
      </c>
      <c r="I7249" s="6" t="s">
        <v>47466</v>
      </c>
      <c r="J7249" s="6" t="s">
        <v>2711</v>
      </c>
      <c r="K7249" s="6" t="s">
        <v>2712</v>
      </c>
      <c r="L7249" s="6" t="s">
        <v>2713</v>
      </c>
      <c r="M7249" s="6" t="s">
        <v>40517</v>
      </c>
      <c r="N7249" s="6" t="s">
        <v>47467</v>
      </c>
    </row>
    <row r="7250" s="2" customFormat="1" ht="25" customHeight="1" spans="1:14">
      <c r="A7250" s="6" t="s">
        <v>47468</v>
      </c>
      <c r="B7250" s="6" t="s">
        <v>47469</v>
      </c>
      <c r="C7250" s="6" t="s">
        <v>163</v>
      </c>
      <c r="D7250" s="6" t="s">
        <v>128</v>
      </c>
      <c r="E7250" s="7">
        <v>5000</v>
      </c>
      <c r="F7250" s="7">
        <v>1000</v>
      </c>
      <c r="G7250" s="6" t="s">
        <v>47470</v>
      </c>
      <c r="H7250" s="6" t="s">
        <v>47471</v>
      </c>
      <c r="I7250" s="6" t="s">
        <v>47472</v>
      </c>
      <c r="J7250" s="6" t="s">
        <v>18304</v>
      </c>
      <c r="K7250" s="6" t="s">
        <v>18305</v>
      </c>
      <c r="L7250" s="6" t="s">
        <v>10530</v>
      </c>
      <c r="M7250" s="6" t="s">
        <v>17565</v>
      </c>
      <c r="N7250" s="6" t="s">
        <v>47473</v>
      </c>
    </row>
    <row r="7251" s="2" customFormat="1" ht="25" customHeight="1" spans="1:14">
      <c r="A7251" s="6" t="s">
        <v>47474</v>
      </c>
      <c r="B7251" s="6" t="s">
        <v>47475</v>
      </c>
      <c r="C7251" s="6" t="s">
        <v>64</v>
      </c>
      <c r="D7251" s="6" t="s">
        <v>65</v>
      </c>
      <c r="E7251" s="7">
        <v>3000</v>
      </c>
      <c r="F7251" s="7">
        <v>600</v>
      </c>
      <c r="G7251" s="6" t="s">
        <v>47476</v>
      </c>
      <c r="H7251" s="6" t="s">
        <v>47477</v>
      </c>
      <c r="I7251" s="6" t="s">
        <v>47478</v>
      </c>
      <c r="J7251" s="6" t="s">
        <v>18304</v>
      </c>
      <c r="K7251" s="6" t="s">
        <v>18305</v>
      </c>
      <c r="L7251" s="6" t="s">
        <v>10530</v>
      </c>
      <c r="M7251" s="6" t="s">
        <v>17565</v>
      </c>
      <c r="N7251" s="6" t="s">
        <v>47479</v>
      </c>
    </row>
    <row r="7252" s="2" customFormat="1" ht="25" customHeight="1" spans="1:14">
      <c r="A7252" s="6" t="s">
        <v>47480</v>
      </c>
      <c r="B7252" s="6" t="s">
        <v>47481</v>
      </c>
      <c r="C7252" s="6" t="s">
        <v>127</v>
      </c>
      <c r="D7252" s="6" t="s">
        <v>128</v>
      </c>
      <c r="E7252" s="7">
        <v>5000</v>
      </c>
      <c r="F7252" s="7">
        <v>1000</v>
      </c>
      <c r="G7252" s="6" t="s">
        <v>47482</v>
      </c>
      <c r="H7252" s="6" t="s">
        <v>47483</v>
      </c>
      <c r="I7252" s="6" t="s">
        <v>47484</v>
      </c>
      <c r="J7252" s="6" t="s">
        <v>18304</v>
      </c>
      <c r="K7252" s="6" t="s">
        <v>18305</v>
      </c>
      <c r="L7252" s="6" t="s">
        <v>10530</v>
      </c>
      <c r="M7252" s="6" t="s">
        <v>17565</v>
      </c>
      <c r="N7252" s="6" t="s">
        <v>47485</v>
      </c>
    </row>
    <row r="7253" s="2" customFormat="1" ht="25" customHeight="1" spans="1:14">
      <c r="A7253" s="6" t="s">
        <v>47486</v>
      </c>
      <c r="B7253" s="6" t="s">
        <v>47487</v>
      </c>
      <c r="C7253" s="6" t="s">
        <v>163</v>
      </c>
      <c r="D7253" s="6" t="s">
        <v>128</v>
      </c>
      <c r="E7253" s="7">
        <v>5000</v>
      </c>
      <c r="F7253" s="7">
        <v>1000</v>
      </c>
      <c r="G7253" s="6" t="s">
        <v>47488</v>
      </c>
      <c r="H7253" s="6" t="s">
        <v>47489</v>
      </c>
      <c r="I7253" s="6" t="s">
        <v>47490</v>
      </c>
      <c r="J7253" s="6" t="s">
        <v>12304</v>
      </c>
      <c r="K7253" s="6" t="s">
        <v>12305</v>
      </c>
      <c r="L7253" s="6" t="s">
        <v>12306</v>
      </c>
      <c r="M7253" s="6" t="s">
        <v>47491</v>
      </c>
      <c r="N7253" s="6" t="s">
        <v>47492</v>
      </c>
    </row>
    <row r="7254" s="2" customFormat="1" ht="25" customHeight="1" spans="1:14">
      <c r="A7254" s="6" t="s">
        <v>47493</v>
      </c>
      <c r="B7254" s="6" t="s">
        <v>47494</v>
      </c>
      <c r="C7254" s="6" t="s">
        <v>484</v>
      </c>
      <c r="D7254" s="6" t="s">
        <v>104</v>
      </c>
      <c r="E7254" s="7">
        <v>1000</v>
      </c>
      <c r="F7254" s="7">
        <v>200</v>
      </c>
      <c r="G7254" s="6" t="s">
        <v>47495</v>
      </c>
      <c r="H7254" s="6" t="s">
        <v>47496</v>
      </c>
      <c r="I7254" s="6" t="s">
        <v>47497</v>
      </c>
      <c r="J7254" s="6" t="s">
        <v>444</v>
      </c>
      <c r="K7254" s="6" t="s">
        <v>445</v>
      </c>
      <c r="L7254" s="6" t="s">
        <v>446</v>
      </c>
      <c r="M7254" s="6" t="s">
        <v>47498</v>
      </c>
      <c r="N7254" s="6" t="s">
        <v>47499</v>
      </c>
    </row>
    <row r="7255" s="2" customFormat="1" ht="25" customHeight="1" spans="1:14">
      <c r="A7255" s="6" t="s">
        <v>47500</v>
      </c>
      <c r="B7255" s="6" t="s">
        <v>47501</v>
      </c>
      <c r="C7255" s="6" t="s">
        <v>127</v>
      </c>
      <c r="D7255" s="6" t="s">
        <v>128</v>
      </c>
      <c r="E7255" s="7">
        <v>5000</v>
      </c>
      <c r="F7255" s="7">
        <v>1000</v>
      </c>
      <c r="G7255" s="6" t="s">
        <v>47502</v>
      </c>
      <c r="H7255" s="6" t="s">
        <v>47503</v>
      </c>
      <c r="I7255" s="6" t="s">
        <v>47504</v>
      </c>
      <c r="J7255" s="6" t="s">
        <v>12304</v>
      </c>
      <c r="K7255" s="6" t="s">
        <v>12305</v>
      </c>
      <c r="L7255" s="6" t="s">
        <v>12306</v>
      </c>
      <c r="M7255" s="6" t="s">
        <v>47491</v>
      </c>
      <c r="N7255" s="6" t="s">
        <v>47505</v>
      </c>
    </row>
    <row r="7256" s="2" customFormat="1" ht="25" customHeight="1" spans="1:14">
      <c r="A7256" s="6" t="s">
        <v>47506</v>
      </c>
      <c r="B7256" s="6" t="s">
        <v>47507</v>
      </c>
      <c r="C7256" s="6" t="s">
        <v>64</v>
      </c>
      <c r="D7256" s="6" t="s">
        <v>65</v>
      </c>
      <c r="E7256" s="7">
        <v>3000</v>
      </c>
      <c r="F7256" s="7">
        <v>600</v>
      </c>
      <c r="G7256" s="6" t="s">
        <v>47508</v>
      </c>
      <c r="H7256" s="6" t="s">
        <v>47509</v>
      </c>
      <c r="I7256" s="6" t="s">
        <v>47510</v>
      </c>
      <c r="J7256" s="6" t="s">
        <v>444</v>
      </c>
      <c r="K7256" s="6" t="s">
        <v>445</v>
      </c>
      <c r="L7256" s="6" t="s">
        <v>446</v>
      </c>
      <c r="M7256" s="6" t="s">
        <v>47498</v>
      </c>
      <c r="N7256" s="6" t="s">
        <v>47511</v>
      </c>
    </row>
    <row r="7257" s="2" customFormat="1" ht="25" customHeight="1" spans="1:14">
      <c r="A7257" s="6" t="s">
        <v>47512</v>
      </c>
      <c r="B7257" s="6" t="s">
        <v>47513</v>
      </c>
      <c r="C7257" s="6" t="s">
        <v>90</v>
      </c>
      <c r="D7257" s="6" t="s">
        <v>80</v>
      </c>
      <c r="E7257" s="7">
        <v>500</v>
      </c>
      <c r="F7257" s="7">
        <v>100</v>
      </c>
      <c r="G7257" s="6" t="s">
        <v>47514</v>
      </c>
      <c r="H7257" s="6" t="s">
        <v>47515</v>
      </c>
      <c r="I7257" s="6" t="s">
        <v>47516</v>
      </c>
      <c r="J7257" s="6" t="s">
        <v>12304</v>
      </c>
      <c r="K7257" s="6" t="s">
        <v>12305</v>
      </c>
      <c r="L7257" s="6" t="s">
        <v>12306</v>
      </c>
      <c r="M7257" s="6" t="s">
        <v>47491</v>
      </c>
      <c r="N7257" s="6" t="s">
        <v>47517</v>
      </c>
    </row>
    <row r="7258" s="2" customFormat="1" ht="25" customHeight="1" spans="1:14">
      <c r="A7258" s="6" t="s">
        <v>47518</v>
      </c>
      <c r="B7258" s="6" t="s">
        <v>47519</v>
      </c>
      <c r="C7258" s="6" t="s">
        <v>17</v>
      </c>
      <c r="D7258" s="6" t="s">
        <v>18</v>
      </c>
      <c r="E7258" s="7">
        <v>20000</v>
      </c>
      <c r="F7258" s="7">
        <v>4000</v>
      </c>
      <c r="G7258" s="6" t="s">
        <v>47520</v>
      </c>
      <c r="H7258" s="6" t="s">
        <v>47521</v>
      </c>
      <c r="I7258" s="6" t="s">
        <v>47522</v>
      </c>
      <c r="J7258" s="6" t="s">
        <v>444</v>
      </c>
      <c r="K7258" s="6" t="s">
        <v>445</v>
      </c>
      <c r="L7258" s="6" t="s">
        <v>446</v>
      </c>
      <c r="M7258" s="6" t="s">
        <v>47498</v>
      </c>
      <c r="N7258" s="6" t="s">
        <v>47523</v>
      </c>
    </row>
    <row r="7259" s="2" customFormat="1" ht="25" customHeight="1" spans="1:14">
      <c r="A7259" s="6" t="s">
        <v>47524</v>
      </c>
      <c r="B7259" s="6" t="s">
        <v>47525</v>
      </c>
      <c r="C7259" s="6" t="s">
        <v>72</v>
      </c>
      <c r="D7259" s="6" t="s">
        <v>65</v>
      </c>
      <c r="E7259" s="7">
        <v>3000</v>
      </c>
      <c r="F7259" s="7">
        <v>600</v>
      </c>
      <c r="G7259" s="6" t="s">
        <v>47526</v>
      </c>
      <c r="H7259" s="6" t="s">
        <v>47527</v>
      </c>
      <c r="I7259" s="6" t="s">
        <v>47528</v>
      </c>
      <c r="J7259" s="6" t="s">
        <v>1702</v>
      </c>
      <c r="K7259" s="6" t="s">
        <v>1703</v>
      </c>
      <c r="L7259" s="6" t="s">
        <v>1704</v>
      </c>
      <c r="M7259" s="6" t="s">
        <v>47529</v>
      </c>
      <c r="N7259" s="6" t="s">
        <v>47530</v>
      </c>
    </row>
    <row r="7260" s="2" customFormat="1" ht="25" customHeight="1" spans="1:14">
      <c r="A7260" s="6" t="s">
        <v>47531</v>
      </c>
      <c r="B7260" s="6" t="s">
        <v>47532</v>
      </c>
      <c r="C7260" s="6" t="s">
        <v>156</v>
      </c>
      <c r="D7260" s="6" t="s">
        <v>104</v>
      </c>
      <c r="E7260" s="7">
        <v>1000</v>
      </c>
      <c r="F7260" s="7">
        <v>200</v>
      </c>
      <c r="G7260" s="6" t="s">
        <v>47533</v>
      </c>
      <c r="H7260" s="6" t="s">
        <v>47534</v>
      </c>
      <c r="I7260" s="6" t="s">
        <v>47535</v>
      </c>
      <c r="J7260" s="6" t="s">
        <v>29610</v>
      </c>
      <c r="K7260" s="6" t="s">
        <v>29611</v>
      </c>
      <c r="L7260" s="6" t="s">
        <v>29612</v>
      </c>
      <c r="M7260" s="6" t="s">
        <v>47536</v>
      </c>
      <c r="N7260" s="6" t="s">
        <v>47537</v>
      </c>
    </row>
    <row r="7261" s="2" customFormat="1" ht="25" customHeight="1" spans="1:14">
      <c r="A7261" s="6" t="s">
        <v>47538</v>
      </c>
      <c r="B7261" s="6" t="s">
        <v>47539</v>
      </c>
      <c r="C7261" s="6" t="s">
        <v>163</v>
      </c>
      <c r="D7261" s="6" t="s">
        <v>128</v>
      </c>
      <c r="E7261" s="7">
        <v>5000</v>
      </c>
      <c r="F7261" s="7">
        <v>1000</v>
      </c>
      <c r="G7261" s="6" t="s">
        <v>47540</v>
      </c>
      <c r="H7261" s="6" t="s">
        <v>47541</v>
      </c>
      <c r="I7261" s="6" t="s">
        <v>47542</v>
      </c>
      <c r="J7261" s="6" t="s">
        <v>569</v>
      </c>
      <c r="K7261" s="6" t="s">
        <v>570</v>
      </c>
      <c r="L7261" s="6" t="s">
        <v>571</v>
      </c>
      <c r="M7261" s="6" t="s">
        <v>18002</v>
      </c>
      <c r="N7261" s="6" t="s">
        <v>42587</v>
      </c>
    </row>
    <row r="7262" s="2" customFormat="1" ht="25" customHeight="1" spans="1:14">
      <c r="A7262" s="6" t="s">
        <v>47543</v>
      </c>
      <c r="B7262" s="6" t="s">
        <v>47544</v>
      </c>
      <c r="C7262" s="6" t="s">
        <v>29</v>
      </c>
      <c r="D7262" s="6" t="s">
        <v>30</v>
      </c>
      <c r="E7262" s="7">
        <v>10000</v>
      </c>
      <c r="F7262" s="7">
        <v>2000</v>
      </c>
      <c r="G7262" s="6" t="s">
        <v>47545</v>
      </c>
      <c r="H7262" s="6" t="s">
        <v>47546</v>
      </c>
      <c r="I7262" s="6" t="s">
        <v>47547</v>
      </c>
      <c r="J7262" s="6" t="s">
        <v>569</v>
      </c>
      <c r="K7262" s="6" t="s">
        <v>570</v>
      </c>
      <c r="L7262" s="6" t="s">
        <v>571</v>
      </c>
      <c r="M7262" s="6" t="s">
        <v>18002</v>
      </c>
      <c r="N7262" s="6" t="s">
        <v>47548</v>
      </c>
    </row>
    <row r="7263" s="2" customFormat="1" ht="25" customHeight="1" spans="1:14">
      <c r="A7263" s="6" t="s">
        <v>47549</v>
      </c>
      <c r="B7263" s="6" t="s">
        <v>47550</v>
      </c>
      <c r="C7263" s="6" t="s">
        <v>17</v>
      </c>
      <c r="D7263" s="6" t="s">
        <v>18</v>
      </c>
      <c r="E7263" s="7">
        <v>20000</v>
      </c>
      <c r="F7263" s="7">
        <v>4000</v>
      </c>
      <c r="G7263" s="6" t="s">
        <v>47551</v>
      </c>
      <c r="H7263" s="6" t="s">
        <v>47552</v>
      </c>
      <c r="I7263" s="6" t="s">
        <v>47553</v>
      </c>
      <c r="J7263" s="6" t="s">
        <v>569</v>
      </c>
      <c r="K7263" s="6" t="s">
        <v>570</v>
      </c>
      <c r="L7263" s="6" t="s">
        <v>571</v>
      </c>
      <c r="M7263" s="6" t="s">
        <v>18002</v>
      </c>
      <c r="N7263" s="6" t="s">
        <v>47554</v>
      </c>
    </row>
    <row r="7264" s="2" customFormat="1" ht="25" customHeight="1" spans="1:14">
      <c r="A7264" s="6" t="s">
        <v>47555</v>
      </c>
      <c r="B7264" s="6" t="s">
        <v>47556</v>
      </c>
      <c r="C7264" s="6" t="s">
        <v>103</v>
      </c>
      <c r="D7264" s="6" t="s">
        <v>104</v>
      </c>
      <c r="E7264" s="7">
        <v>1000</v>
      </c>
      <c r="F7264" s="7">
        <v>200</v>
      </c>
      <c r="G7264" s="6" t="s">
        <v>47557</v>
      </c>
      <c r="H7264" s="6" t="s">
        <v>47558</v>
      </c>
      <c r="I7264" s="6" t="s">
        <v>47559</v>
      </c>
      <c r="J7264" s="6" t="s">
        <v>2711</v>
      </c>
      <c r="K7264" s="6" t="s">
        <v>2712</v>
      </c>
      <c r="L7264" s="6" t="s">
        <v>2713</v>
      </c>
      <c r="M7264" s="6" t="s">
        <v>47234</v>
      </c>
      <c r="N7264" s="6" t="s">
        <v>47560</v>
      </c>
    </row>
    <row r="7265" s="2" customFormat="1" ht="25" customHeight="1" spans="1:14">
      <c r="A7265" s="6" t="s">
        <v>47561</v>
      </c>
      <c r="B7265" s="6" t="s">
        <v>47562</v>
      </c>
      <c r="C7265" s="6" t="s">
        <v>90</v>
      </c>
      <c r="D7265" s="6" t="s">
        <v>80</v>
      </c>
      <c r="E7265" s="7">
        <v>700</v>
      </c>
      <c r="F7265" s="7">
        <v>100</v>
      </c>
      <c r="G7265" s="6" t="s">
        <v>47563</v>
      </c>
      <c r="H7265" s="6" t="s">
        <v>47564</v>
      </c>
      <c r="I7265" s="6" t="s">
        <v>47565</v>
      </c>
      <c r="J7265" s="6" t="s">
        <v>29610</v>
      </c>
      <c r="K7265" s="6" t="s">
        <v>29611</v>
      </c>
      <c r="L7265" s="6" t="s">
        <v>29612</v>
      </c>
      <c r="M7265" s="6" t="s">
        <v>47566</v>
      </c>
      <c r="N7265" s="6" t="s">
        <v>47567</v>
      </c>
    </row>
    <row r="7266" s="2" customFormat="1" ht="25" customHeight="1" spans="1:14">
      <c r="A7266" s="6" t="s">
        <v>47568</v>
      </c>
      <c r="B7266" s="6" t="s">
        <v>47569</v>
      </c>
      <c r="C7266" s="6" t="s">
        <v>156</v>
      </c>
      <c r="D7266" s="6" t="s">
        <v>104</v>
      </c>
      <c r="E7266" s="7">
        <v>1000</v>
      </c>
      <c r="F7266" s="7">
        <v>200</v>
      </c>
      <c r="G7266" s="6" t="s">
        <v>47570</v>
      </c>
      <c r="H7266" s="6" t="s">
        <v>47571</v>
      </c>
      <c r="I7266" s="6" t="s">
        <v>47572</v>
      </c>
      <c r="J7266" s="6" t="s">
        <v>2711</v>
      </c>
      <c r="K7266" s="6" t="s">
        <v>2712</v>
      </c>
      <c r="L7266" s="6" t="s">
        <v>2713</v>
      </c>
      <c r="M7266" s="6" t="s">
        <v>47234</v>
      </c>
      <c r="N7266" s="6" t="s">
        <v>47573</v>
      </c>
    </row>
    <row r="7267" s="2" customFormat="1" ht="25" customHeight="1" spans="1:14">
      <c r="A7267" s="6" t="s">
        <v>47574</v>
      </c>
      <c r="B7267" s="6" t="s">
        <v>47575</v>
      </c>
      <c r="C7267" s="6" t="s">
        <v>64</v>
      </c>
      <c r="D7267" s="6" t="s">
        <v>65</v>
      </c>
      <c r="E7267" s="7">
        <v>3000</v>
      </c>
      <c r="F7267" s="7">
        <v>600</v>
      </c>
      <c r="G7267" s="6" t="s">
        <v>47576</v>
      </c>
      <c r="H7267" s="6" t="s">
        <v>47577</v>
      </c>
      <c r="I7267" s="6" t="s">
        <v>47578</v>
      </c>
      <c r="J7267" s="6" t="s">
        <v>29610</v>
      </c>
      <c r="K7267" s="6" t="s">
        <v>29611</v>
      </c>
      <c r="L7267" s="6" t="s">
        <v>29612</v>
      </c>
      <c r="M7267" s="6" t="s">
        <v>47566</v>
      </c>
      <c r="N7267" s="6" t="s">
        <v>47579</v>
      </c>
    </row>
    <row r="7268" s="2" customFormat="1" ht="25" customHeight="1" spans="1:14">
      <c r="A7268" s="6" t="s">
        <v>47580</v>
      </c>
      <c r="B7268" s="6" t="s">
        <v>47581</v>
      </c>
      <c r="C7268" s="6" t="s">
        <v>29</v>
      </c>
      <c r="D7268" s="6" t="s">
        <v>30</v>
      </c>
      <c r="E7268" s="7">
        <v>10000</v>
      </c>
      <c r="F7268" s="7">
        <v>2000</v>
      </c>
      <c r="G7268" s="6" t="s">
        <v>47582</v>
      </c>
      <c r="H7268" s="6" t="s">
        <v>47583</v>
      </c>
      <c r="I7268" s="6" t="s">
        <v>47584</v>
      </c>
      <c r="J7268" s="6" t="s">
        <v>569</v>
      </c>
      <c r="K7268" s="6" t="s">
        <v>570</v>
      </c>
      <c r="L7268" s="6" t="s">
        <v>571</v>
      </c>
      <c r="M7268" s="6" t="s">
        <v>47585</v>
      </c>
      <c r="N7268" s="6" t="s">
        <v>47586</v>
      </c>
    </row>
    <row r="7269" s="2" customFormat="1" ht="25" customHeight="1" spans="1:14">
      <c r="A7269" s="6" t="s">
        <v>47587</v>
      </c>
      <c r="B7269" s="6" t="s">
        <v>47588</v>
      </c>
      <c r="C7269" s="6" t="s">
        <v>163</v>
      </c>
      <c r="D7269" s="6" t="s">
        <v>128</v>
      </c>
      <c r="E7269" s="7">
        <v>8290</v>
      </c>
      <c r="F7269" s="7">
        <v>1000</v>
      </c>
      <c r="G7269" s="6" t="s">
        <v>47589</v>
      </c>
      <c r="H7269" s="6" t="s">
        <v>47590</v>
      </c>
      <c r="I7269" s="6" t="s">
        <v>47591</v>
      </c>
      <c r="J7269" s="6" t="s">
        <v>8718</v>
      </c>
      <c r="K7269" s="6" t="s">
        <v>8719</v>
      </c>
      <c r="L7269" s="6" t="s">
        <v>8720</v>
      </c>
      <c r="M7269" s="6" t="s">
        <v>47592</v>
      </c>
      <c r="N7269" s="6" t="s">
        <v>47593</v>
      </c>
    </row>
    <row r="7270" s="2" customFormat="1" ht="25" customHeight="1" spans="1:14">
      <c r="A7270" s="6" t="s">
        <v>47594</v>
      </c>
      <c r="B7270" s="6" t="s">
        <v>47595</v>
      </c>
      <c r="C7270" s="6" t="s">
        <v>103</v>
      </c>
      <c r="D7270" s="6" t="s">
        <v>104</v>
      </c>
      <c r="E7270" s="7">
        <v>1000</v>
      </c>
      <c r="F7270" s="7">
        <v>200</v>
      </c>
      <c r="G7270" s="6" t="s">
        <v>47596</v>
      </c>
      <c r="H7270" s="6" t="s">
        <v>47597</v>
      </c>
      <c r="I7270" s="6" t="s">
        <v>47598</v>
      </c>
      <c r="J7270" s="6" t="s">
        <v>29610</v>
      </c>
      <c r="K7270" s="6" t="s">
        <v>29611</v>
      </c>
      <c r="L7270" s="6" t="s">
        <v>29612</v>
      </c>
      <c r="M7270" s="6" t="s">
        <v>47566</v>
      </c>
      <c r="N7270" s="6" t="s">
        <v>47599</v>
      </c>
    </row>
    <row r="7271" s="2" customFormat="1" ht="25" customHeight="1" spans="1:14">
      <c r="A7271" s="6" t="s">
        <v>47600</v>
      </c>
      <c r="B7271" s="6" t="s">
        <v>47601</v>
      </c>
      <c r="C7271" s="6" t="s">
        <v>156</v>
      </c>
      <c r="D7271" s="6" t="s">
        <v>104</v>
      </c>
      <c r="E7271" s="7">
        <v>1000</v>
      </c>
      <c r="F7271" s="7">
        <v>200</v>
      </c>
      <c r="G7271" s="6" t="s">
        <v>47602</v>
      </c>
      <c r="H7271" s="6" t="s">
        <v>47603</v>
      </c>
      <c r="I7271" s="6" t="s">
        <v>47604</v>
      </c>
      <c r="J7271" s="6" t="s">
        <v>43202</v>
      </c>
      <c r="K7271" s="6" t="s">
        <v>43203</v>
      </c>
      <c r="L7271" s="6" t="s">
        <v>27220</v>
      </c>
      <c r="M7271" s="6" t="s">
        <v>44647</v>
      </c>
      <c r="N7271" s="6" t="s">
        <v>47605</v>
      </c>
    </row>
    <row r="7272" s="2" customFormat="1" ht="25" customHeight="1" spans="1:14">
      <c r="A7272" s="6" t="s">
        <v>47606</v>
      </c>
      <c r="B7272" s="6" t="s">
        <v>47607</v>
      </c>
      <c r="C7272" s="6" t="s">
        <v>156</v>
      </c>
      <c r="D7272" s="6" t="s">
        <v>104</v>
      </c>
      <c r="E7272" s="7">
        <v>1000</v>
      </c>
      <c r="F7272" s="7">
        <v>200</v>
      </c>
      <c r="G7272" s="6" t="s">
        <v>47608</v>
      </c>
      <c r="H7272" s="6" t="s">
        <v>47609</v>
      </c>
      <c r="I7272" s="6" t="s">
        <v>47610</v>
      </c>
      <c r="J7272" s="6" t="s">
        <v>29610</v>
      </c>
      <c r="K7272" s="6" t="s">
        <v>29611</v>
      </c>
      <c r="L7272" s="6" t="s">
        <v>29612</v>
      </c>
      <c r="M7272" s="6" t="s">
        <v>47566</v>
      </c>
      <c r="N7272" s="6" t="s">
        <v>47611</v>
      </c>
    </row>
    <row r="7273" s="2" customFormat="1" ht="25" customHeight="1" spans="1:14">
      <c r="A7273" s="6" t="s">
        <v>47612</v>
      </c>
      <c r="B7273" s="6" t="s">
        <v>47613</v>
      </c>
      <c r="C7273" s="6" t="s">
        <v>17</v>
      </c>
      <c r="D7273" s="6" t="s">
        <v>18</v>
      </c>
      <c r="E7273" s="7">
        <v>20000</v>
      </c>
      <c r="F7273" s="7">
        <v>4000</v>
      </c>
      <c r="G7273" s="6" t="s">
        <v>47614</v>
      </c>
      <c r="H7273" s="6" t="s">
        <v>47615</v>
      </c>
      <c r="I7273" s="6" t="s">
        <v>47616</v>
      </c>
      <c r="J7273" s="6" t="s">
        <v>569</v>
      </c>
      <c r="K7273" s="6" t="s">
        <v>570</v>
      </c>
      <c r="L7273" s="6" t="s">
        <v>571</v>
      </c>
      <c r="M7273" s="6" t="s">
        <v>47585</v>
      </c>
      <c r="N7273" s="6" t="s">
        <v>47617</v>
      </c>
    </row>
    <row r="7274" s="2" customFormat="1" ht="25" customHeight="1" spans="1:14">
      <c r="A7274" s="6" t="s">
        <v>47618</v>
      </c>
      <c r="B7274" s="6" t="s">
        <v>47619</v>
      </c>
      <c r="C7274" s="6" t="s">
        <v>29</v>
      </c>
      <c r="D7274" s="6" t="s">
        <v>30</v>
      </c>
      <c r="E7274" s="7">
        <v>10000</v>
      </c>
      <c r="F7274" s="7">
        <v>2000</v>
      </c>
      <c r="G7274" s="6" t="s">
        <v>47620</v>
      </c>
      <c r="H7274" s="6" t="s">
        <v>47621</v>
      </c>
      <c r="I7274" s="6" t="s">
        <v>47622</v>
      </c>
      <c r="J7274" s="6" t="s">
        <v>569</v>
      </c>
      <c r="K7274" s="6" t="s">
        <v>570</v>
      </c>
      <c r="L7274" s="6" t="s">
        <v>571</v>
      </c>
      <c r="M7274" s="6" t="s">
        <v>47623</v>
      </c>
      <c r="N7274" s="6" t="s">
        <v>47624</v>
      </c>
    </row>
    <row r="7275" s="2" customFormat="1" ht="25" customHeight="1" spans="1:14">
      <c r="A7275" s="6" t="s">
        <v>47625</v>
      </c>
      <c r="B7275" s="6" t="s">
        <v>47626</v>
      </c>
      <c r="C7275" s="6" t="s">
        <v>29</v>
      </c>
      <c r="D7275" s="6" t="s">
        <v>30</v>
      </c>
      <c r="E7275" s="7">
        <v>10000</v>
      </c>
      <c r="F7275" s="7">
        <v>2000</v>
      </c>
      <c r="G7275" s="6" t="s">
        <v>47627</v>
      </c>
      <c r="H7275" s="6" t="s">
        <v>47628</v>
      </c>
      <c r="I7275" s="6" t="s">
        <v>47629</v>
      </c>
      <c r="J7275" s="6" t="s">
        <v>29610</v>
      </c>
      <c r="K7275" s="6" t="s">
        <v>29611</v>
      </c>
      <c r="L7275" s="6" t="s">
        <v>29612</v>
      </c>
      <c r="M7275" s="6" t="s">
        <v>47566</v>
      </c>
      <c r="N7275" s="6" t="s">
        <v>47630</v>
      </c>
    </row>
    <row r="7276" s="2" customFormat="1" ht="25" customHeight="1" spans="1:14">
      <c r="A7276" s="6" t="s">
        <v>47631</v>
      </c>
      <c r="B7276" s="6" t="s">
        <v>47632</v>
      </c>
      <c r="C7276" s="6" t="s">
        <v>17</v>
      </c>
      <c r="D7276" s="6" t="s">
        <v>18</v>
      </c>
      <c r="E7276" s="7">
        <v>20000</v>
      </c>
      <c r="F7276" s="7">
        <v>4000</v>
      </c>
      <c r="G7276" s="6" t="s">
        <v>47633</v>
      </c>
      <c r="H7276" s="6" t="s">
        <v>47634</v>
      </c>
      <c r="I7276" s="6" t="s">
        <v>47635</v>
      </c>
      <c r="J7276" s="6" t="s">
        <v>321</v>
      </c>
      <c r="K7276" s="6" t="s">
        <v>322</v>
      </c>
      <c r="L7276" s="6" t="s">
        <v>323</v>
      </c>
      <c r="M7276" s="6" t="s">
        <v>47636</v>
      </c>
      <c r="N7276" s="6" t="s">
        <v>47637</v>
      </c>
    </row>
    <row r="7277" s="2" customFormat="1" ht="25" customHeight="1" spans="1:14">
      <c r="A7277" s="6" t="s">
        <v>47638</v>
      </c>
      <c r="B7277" s="6" t="s">
        <v>47639</v>
      </c>
      <c r="C7277" s="6" t="s">
        <v>163</v>
      </c>
      <c r="D7277" s="6" t="s">
        <v>128</v>
      </c>
      <c r="E7277" s="7">
        <v>5000</v>
      </c>
      <c r="F7277" s="7">
        <v>1000</v>
      </c>
      <c r="G7277" s="6" t="s">
        <v>47640</v>
      </c>
      <c r="H7277" s="6" t="s">
        <v>47641</v>
      </c>
      <c r="I7277" s="6" t="s">
        <v>47642</v>
      </c>
      <c r="J7277" s="6" t="s">
        <v>43202</v>
      </c>
      <c r="K7277" s="6" t="s">
        <v>43203</v>
      </c>
      <c r="L7277" s="6" t="s">
        <v>27220</v>
      </c>
      <c r="M7277" s="6" t="s">
        <v>47643</v>
      </c>
      <c r="N7277" s="6" t="s">
        <v>47644</v>
      </c>
    </row>
    <row r="7278" s="2" customFormat="1" ht="25" customHeight="1" spans="1:14">
      <c r="A7278" s="6" t="s">
        <v>47645</v>
      </c>
      <c r="B7278" s="6" t="s">
        <v>47646</v>
      </c>
      <c r="C7278" s="6" t="s">
        <v>29</v>
      </c>
      <c r="D7278" s="6" t="s">
        <v>30</v>
      </c>
      <c r="E7278" s="7">
        <v>11200</v>
      </c>
      <c r="F7278" s="7">
        <v>2000</v>
      </c>
      <c r="G7278" s="6" t="s">
        <v>47647</v>
      </c>
      <c r="H7278" s="6" t="s">
        <v>47648</v>
      </c>
      <c r="I7278" s="6" t="s">
        <v>47649</v>
      </c>
      <c r="J7278" s="6" t="s">
        <v>5984</v>
      </c>
      <c r="K7278" s="6" t="s">
        <v>5985</v>
      </c>
      <c r="L7278" s="6" t="s">
        <v>5986</v>
      </c>
      <c r="M7278" s="6" t="s">
        <v>47650</v>
      </c>
      <c r="N7278" s="6" t="s">
        <v>47651</v>
      </c>
    </row>
    <row r="7279" s="2" customFormat="1" ht="25" customHeight="1" spans="1:14">
      <c r="A7279" s="6" t="s">
        <v>47652</v>
      </c>
      <c r="B7279" s="6" t="s">
        <v>47653</v>
      </c>
      <c r="C7279" s="6" t="s">
        <v>163</v>
      </c>
      <c r="D7279" s="6" t="s">
        <v>128</v>
      </c>
      <c r="E7279" s="7">
        <v>5000</v>
      </c>
      <c r="F7279" s="7">
        <v>1000</v>
      </c>
      <c r="G7279" s="6" t="s">
        <v>47654</v>
      </c>
      <c r="H7279" s="6" t="s">
        <v>47655</v>
      </c>
      <c r="I7279" s="6" t="s">
        <v>47656</v>
      </c>
      <c r="J7279" s="6" t="s">
        <v>444</v>
      </c>
      <c r="K7279" s="6" t="s">
        <v>445</v>
      </c>
      <c r="L7279" s="6" t="s">
        <v>446</v>
      </c>
      <c r="M7279" s="6" t="s">
        <v>35968</v>
      </c>
      <c r="N7279" s="6" t="s">
        <v>47657</v>
      </c>
    </row>
    <row r="7280" s="2" customFormat="1" ht="25" customHeight="1" spans="1:14">
      <c r="A7280" s="6" t="s">
        <v>47658</v>
      </c>
      <c r="B7280" s="6" t="s">
        <v>47659</v>
      </c>
      <c r="C7280" s="6" t="s">
        <v>127</v>
      </c>
      <c r="D7280" s="6" t="s">
        <v>128</v>
      </c>
      <c r="E7280" s="7">
        <v>5000</v>
      </c>
      <c r="F7280" s="7">
        <v>1000</v>
      </c>
      <c r="G7280" s="6" t="s">
        <v>47660</v>
      </c>
      <c r="H7280" s="6" t="s">
        <v>47661</v>
      </c>
      <c r="I7280" s="6" t="s">
        <v>47662</v>
      </c>
      <c r="J7280" s="6" t="s">
        <v>43202</v>
      </c>
      <c r="K7280" s="6" t="s">
        <v>43203</v>
      </c>
      <c r="L7280" s="6" t="s">
        <v>27220</v>
      </c>
      <c r="M7280" s="6" t="s">
        <v>47643</v>
      </c>
      <c r="N7280" s="6" t="s">
        <v>47663</v>
      </c>
    </row>
    <row r="7281" s="2" customFormat="1" ht="25" customHeight="1" spans="1:14">
      <c r="A7281" s="6" t="s">
        <v>47664</v>
      </c>
      <c r="B7281" s="6" t="s">
        <v>47665</v>
      </c>
      <c r="C7281" s="6" t="s">
        <v>17</v>
      </c>
      <c r="D7281" s="6" t="s">
        <v>18</v>
      </c>
      <c r="E7281" s="7">
        <v>20000</v>
      </c>
      <c r="F7281" s="7">
        <v>4000</v>
      </c>
      <c r="G7281" s="6" t="s">
        <v>47666</v>
      </c>
      <c r="H7281" s="6" t="s">
        <v>47667</v>
      </c>
      <c r="I7281" s="6" t="s">
        <v>47668</v>
      </c>
      <c r="J7281" s="6" t="s">
        <v>5984</v>
      </c>
      <c r="K7281" s="6" t="s">
        <v>5985</v>
      </c>
      <c r="L7281" s="6" t="s">
        <v>5986</v>
      </c>
      <c r="M7281" s="6" t="s">
        <v>47650</v>
      </c>
      <c r="N7281" s="6" t="s">
        <v>47669</v>
      </c>
    </row>
    <row r="7282" s="2" customFormat="1" ht="25" customHeight="1" spans="1:14">
      <c r="A7282" s="6" t="s">
        <v>47670</v>
      </c>
      <c r="B7282" s="6" t="s">
        <v>47671</v>
      </c>
      <c r="C7282" s="6" t="s">
        <v>127</v>
      </c>
      <c r="D7282" s="6" t="s">
        <v>128</v>
      </c>
      <c r="E7282" s="7">
        <v>5000</v>
      </c>
      <c r="F7282" s="7">
        <v>1000</v>
      </c>
      <c r="G7282" s="6" t="s">
        <v>47672</v>
      </c>
      <c r="H7282" s="6" t="s">
        <v>47673</v>
      </c>
      <c r="I7282" s="6" t="s">
        <v>47674</v>
      </c>
      <c r="J7282" s="6" t="s">
        <v>7892</v>
      </c>
      <c r="K7282" s="6" t="s">
        <v>7893</v>
      </c>
      <c r="L7282" s="6" t="s">
        <v>7892</v>
      </c>
      <c r="M7282" s="6" t="s">
        <v>47675</v>
      </c>
      <c r="N7282" s="6" t="s">
        <v>47676</v>
      </c>
    </row>
    <row r="7283" s="2" customFormat="1" ht="25" customHeight="1" spans="1:14">
      <c r="A7283" s="6" t="s">
        <v>47677</v>
      </c>
      <c r="B7283" s="6" t="s">
        <v>47678</v>
      </c>
      <c r="C7283" s="6" t="s">
        <v>163</v>
      </c>
      <c r="D7283" s="6" t="s">
        <v>128</v>
      </c>
      <c r="E7283" s="7">
        <v>5000</v>
      </c>
      <c r="F7283" s="7">
        <v>1000</v>
      </c>
      <c r="G7283" s="6" t="s">
        <v>47679</v>
      </c>
      <c r="H7283" s="6" t="s">
        <v>47680</v>
      </c>
      <c r="I7283" s="6" t="s">
        <v>47681</v>
      </c>
      <c r="J7283" s="6" t="s">
        <v>7892</v>
      </c>
      <c r="K7283" s="6" t="s">
        <v>7893</v>
      </c>
      <c r="L7283" s="6" t="s">
        <v>7892</v>
      </c>
      <c r="M7283" s="6" t="s">
        <v>47675</v>
      </c>
      <c r="N7283" s="6" t="s">
        <v>47682</v>
      </c>
    </row>
    <row r="7284" s="2" customFormat="1" ht="25" customHeight="1" spans="1:14">
      <c r="A7284" s="6" t="s">
        <v>47683</v>
      </c>
      <c r="B7284" s="6" t="s">
        <v>47684</v>
      </c>
      <c r="C7284" s="6" t="s">
        <v>156</v>
      </c>
      <c r="D7284" s="6" t="s">
        <v>104</v>
      </c>
      <c r="E7284" s="7">
        <v>1150</v>
      </c>
      <c r="F7284" s="7">
        <v>200</v>
      </c>
      <c r="G7284" s="6" t="s">
        <v>47685</v>
      </c>
      <c r="H7284" s="6" t="s">
        <v>47686</v>
      </c>
      <c r="I7284" s="6" t="s">
        <v>47687</v>
      </c>
      <c r="J7284" s="6" t="s">
        <v>28121</v>
      </c>
      <c r="K7284" s="6" t="s">
        <v>28122</v>
      </c>
      <c r="L7284" s="6" t="s">
        <v>28121</v>
      </c>
      <c r="M7284" s="6" t="s">
        <v>47688</v>
      </c>
      <c r="N7284" s="6" t="s">
        <v>47689</v>
      </c>
    </row>
    <row r="7285" s="2" customFormat="1" ht="25" customHeight="1" spans="1:14">
      <c r="A7285" s="6" t="s">
        <v>47690</v>
      </c>
      <c r="B7285" s="6" t="s">
        <v>47691</v>
      </c>
      <c r="C7285" s="6" t="s">
        <v>29</v>
      </c>
      <c r="D7285" s="6" t="s">
        <v>30</v>
      </c>
      <c r="E7285" s="7">
        <v>10000</v>
      </c>
      <c r="F7285" s="7">
        <v>2000</v>
      </c>
      <c r="G7285" s="6" t="s">
        <v>47692</v>
      </c>
      <c r="H7285" s="6" t="s">
        <v>47693</v>
      </c>
      <c r="I7285" s="6" t="s">
        <v>47694</v>
      </c>
      <c r="J7285" s="6" t="s">
        <v>7892</v>
      </c>
      <c r="K7285" s="6" t="s">
        <v>7893</v>
      </c>
      <c r="L7285" s="6" t="s">
        <v>7892</v>
      </c>
      <c r="M7285" s="6" t="s">
        <v>47675</v>
      </c>
      <c r="N7285" s="6" t="s">
        <v>47695</v>
      </c>
    </row>
    <row r="7286" s="2" customFormat="1" ht="25" customHeight="1" spans="1:14">
      <c r="A7286" s="6" t="s">
        <v>47696</v>
      </c>
      <c r="B7286" s="6" t="s">
        <v>47697</v>
      </c>
      <c r="C7286" s="6" t="s">
        <v>156</v>
      </c>
      <c r="D7286" s="6" t="s">
        <v>104</v>
      </c>
      <c r="E7286" s="7">
        <v>1000</v>
      </c>
      <c r="F7286" s="7">
        <v>200</v>
      </c>
      <c r="G7286" s="6" t="s">
        <v>47698</v>
      </c>
      <c r="H7286" s="6" t="s">
        <v>47699</v>
      </c>
      <c r="I7286" s="6" t="s">
        <v>47700</v>
      </c>
      <c r="J7286" s="6" t="s">
        <v>29610</v>
      </c>
      <c r="K7286" s="6" t="s">
        <v>29611</v>
      </c>
      <c r="L7286" s="6" t="s">
        <v>29612</v>
      </c>
      <c r="M7286" s="6" t="s">
        <v>47701</v>
      </c>
      <c r="N7286" s="6" t="s">
        <v>47702</v>
      </c>
    </row>
    <row r="7287" s="2" customFormat="1" ht="25" customHeight="1" spans="1:14">
      <c r="A7287" s="6" t="s">
        <v>47703</v>
      </c>
      <c r="B7287" s="6" t="s">
        <v>47704</v>
      </c>
      <c r="C7287" s="6" t="s">
        <v>17</v>
      </c>
      <c r="D7287" s="6" t="s">
        <v>18</v>
      </c>
      <c r="E7287" s="7">
        <v>20000</v>
      </c>
      <c r="F7287" s="7">
        <v>4000</v>
      </c>
      <c r="G7287" s="6" t="s">
        <v>47705</v>
      </c>
      <c r="H7287" s="6" t="s">
        <v>47699</v>
      </c>
      <c r="I7287" s="6" t="s">
        <v>47706</v>
      </c>
      <c r="J7287" s="6" t="s">
        <v>7892</v>
      </c>
      <c r="K7287" s="6" t="s">
        <v>7893</v>
      </c>
      <c r="L7287" s="6" t="s">
        <v>7892</v>
      </c>
      <c r="M7287" s="6" t="s">
        <v>47675</v>
      </c>
      <c r="N7287" s="6" t="s">
        <v>47707</v>
      </c>
    </row>
    <row r="7288" s="2" customFormat="1" ht="25" customHeight="1" spans="1:14">
      <c r="A7288" s="6" t="s">
        <v>47708</v>
      </c>
      <c r="B7288" s="6" t="s">
        <v>47709</v>
      </c>
      <c r="C7288" s="6" t="s">
        <v>127</v>
      </c>
      <c r="D7288" s="6" t="s">
        <v>128</v>
      </c>
      <c r="E7288" s="7">
        <v>5000</v>
      </c>
      <c r="F7288" s="7">
        <v>1000</v>
      </c>
      <c r="G7288" s="6" t="s">
        <v>47710</v>
      </c>
      <c r="H7288" s="6" t="s">
        <v>47711</v>
      </c>
      <c r="I7288" s="6" t="s">
        <v>47712</v>
      </c>
      <c r="J7288" s="6" t="s">
        <v>29610</v>
      </c>
      <c r="K7288" s="6" t="s">
        <v>29611</v>
      </c>
      <c r="L7288" s="6" t="s">
        <v>29612</v>
      </c>
      <c r="M7288" s="6" t="s">
        <v>47701</v>
      </c>
      <c r="N7288" s="6" t="s">
        <v>47713</v>
      </c>
    </row>
    <row r="7289" s="2" customFormat="1" ht="25" customHeight="1" spans="1:14">
      <c r="A7289" s="6" t="s">
        <v>47714</v>
      </c>
      <c r="B7289" s="6" t="s">
        <v>47715</v>
      </c>
      <c r="C7289" s="6" t="s">
        <v>17</v>
      </c>
      <c r="D7289" s="6" t="s">
        <v>18</v>
      </c>
      <c r="E7289" s="7">
        <v>20000</v>
      </c>
      <c r="F7289" s="7">
        <v>4000</v>
      </c>
      <c r="G7289" s="6" t="s">
        <v>47716</v>
      </c>
      <c r="H7289" s="6" t="s">
        <v>47717</v>
      </c>
      <c r="I7289" s="6" t="s">
        <v>47718</v>
      </c>
      <c r="J7289" s="6" t="s">
        <v>2711</v>
      </c>
      <c r="K7289" s="6" t="s">
        <v>2712</v>
      </c>
      <c r="L7289" s="6" t="s">
        <v>2713</v>
      </c>
      <c r="M7289" s="6" t="s">
        <v>47719</v>
      </c>
      <c r="N7289" s="6" t="s">
        <v>47720</v>
      </c>
    </row>
    <row r="7290" s="2" customFormat="1" ht="25" customHeight="1" spans="1:14">
      <c r="A7290" s="6" t="s">
        <v>47721</v>
      </c>
      <c r="B7290" s="6" t="s">
        <v>47722</v>
      </c>
      <c r="C7290" s="6" t="s">
        <v>17</v>
      </c>
      <c r="D7290" s="6" t="s">
        <v>18</v>
      </c>
      <c r="E7290" s="7">
        <v>21700</v>
      </c>
      <c r="F7290" s="7">
        <v>4000</v>
      </c>
      <c r="G7290" s="6" t="s">
        <v>47723</v>
      </c>
      <c r="H7290" s="6" t="s">
        <v>47724</v>
      </c>
      <c r="I7290" s="6" t="s">
        <v>47725</v>
      </c>
      <c r="J7290" s="6" t="s">
        <v>28121</v>
      </c>
      <c r="K7290" s="6" t="s">
        <v>28122</v>
      </c>
      <c r="L7290" s="6" t="s">
        <v>28121</v>
      </c>
      <c r="M7290" s="6" t="s">
        <v>363</v>
      </c>
      <c r="N7290" s="6" t="s">
        <v>47726</v>
      </c>
    </row>
    <row r="7291" s="2" customFormat="1" ht="25" customHeight="1" spans="1:14">
      <c r="A7291" s="6" t="s">
        <v>47727</v>
      </c>
      <c r="B7291" s="6" t="s">
        <v>47728</v>
      </c>
      <c r="C7291" s="6" t="s">
        <v>29</v>
      </c>
      <c r="D7291" s="6" t="s">
        <v>30</v>
      </c>
      <c r="E7291" s="7">
        <v>10000</v>
      </c>
      <c r="F7291" s="7">
        <v>2000</v>
      </c>
      <c r="G7291" s="6" t="s">
        <v>47729</v>
      </c>
      <c r="H7291" s="6" t="s">
        <v>47730</v>
      </c>
      <c r="I7291" s="6" t="s">
        <v>47731</v>
      </c>
      <c r="J7291" s="6" t="s">
        <v>321</v>
      </c>
      <c r="K7291" s="6" t="s">
        <v>322</v>
      </c>
      <c r="L7291" s="6" t="s">
        <v>323</v>
      </c>
      <c r="M7291" s="6" t="s">
        <v>47732</v>
      </c>
      <c r="N7291" s="6" t="s">
        <v>47733</v>
      </c>
    </row>
    <row r="7292" s="2" customFormat="1" ht="25" customHeight="1" spans="1:14">
      <c r="A7292" s="6" t="s">
        <v>47734</v>
      </c>
      <c r="B7292" s="6" t="s">
        <v>47735</v>
      </c>
      <c r="C7292" s="6" t="s">
        <v>29</v>
      </c>
      <c r="D7292" s="6" t="s">
        <v>30</v>
      </c>
      <c r="E7292" s="7">
        <v>10000</v>
      </c>
      <c r="F7292" s="7">
        <v>2000</v>
      </c>
      <c r="G7292" s="6" t="s">
        <v>47736</v>
      </c>
      <c r="H7292" s="6" t="s">
        <v>47737</v>
      </c>
      <c r="I7292" s="6" t="s">
        <v>47738</v>
      </c>
      <c r="J7292" s="6" t="s">
        <v>7892</v>
      </c>
      <c r="K7292" s="6" t="s">
        <v>7893</v>
      </c>
      <c r="L7292" s="6" t="s">
        <v>7892</v>
      </c>
      <c r="M7292" s="6" t="s">
        <v>46414</v>
      </c>
      <c r="N7292" s="6" t="s">
        <v>47739</v>
      </c>
    </row>
    <row r="7293" s="2" customFormat="1" ht="25" customHeight="1" spans="1:14">
      <c r="A7293" s="6" t="s">
        <v>47740</v>
      </c>
      <c r="B7293" s="6" t="s">
        <v>47741</v>
      </c>
      <c r="C7293" s="6" t="s">
        <v>127</v>
      </c>
      <c r="D7293" s="6" t="s">
        <v>128</v>
      </c>
      <c r="E7293" s="7">
        <v>5000</v>
      </c>
      <c r="F7293" s="7">
        <v>1000</v>
      </c>
      <c r="G7293" s="6" t="s">
        <v>47742</v>
      </c>
      <c r="H7293" s="6" t="s">
        <v>47743</v>
      </c>
      <c r="I7293" s="6" t="s">
        <v>47744</v>
      </c>
      <c r="J7293" s="6" t="s">
        <v>321</v>
      </c>
      <c r="K7293" s="6" t="s">
        <v>322</v>
      </c>
      <c r="L7293" s="6" t="s">
        <v>323</v>
      </c>
      <c r="M7293" s="6" t="s">
        <v>47732</v>
      </c>
      <c r="N7293" s="6" t="s">
        <v>47745</v>
      </c>
    </row>
    <row r="7294" s="2" customFormat="1" ht="25" customHeight="1" spans="1:14">
      <c r="A7294" s="6" t="s">
        <v>47746</v>
      </c>
      <c r="B7294" s="6" t="s">
        <v>47747</v>
      </c>
      <c r="C7294" s="6" t="s">
        <v>72</v>
      </c>
      <c r="D7294" s="6" t="s">
        <v>65</v>
      </c>
      <c r="E7294" s="7">
        <v>3000</v>
      </c>
      <c r="F7294" s="7">
        <v>600</v>
      </c>
      <c r="G7294" s="6" t="s">
        <v>47748</v>
      </c>
      <c r="H7294" s="6" t="s">
        <v>47749</v>
      </c>
      <c r="I7294" s="6" t="s">
        <v>47750</v>
      </c>
      <c r="J7294" s="6" t="s">
        <v>321</v>
      </c>
      <c r="K7294" s="6" t="s">
        <v>322</v>
      </c>
      <c r="L7294" s="6" t="s">
        <v>323</v>
      </c>
      <c r="M7294" s="6" t="s">
        <v>47732</v>
      </c>
      <c r="N7294" s="6" t="s">
        <v>47751</v>
      </c>
    </row>
    <row r="7295" s="2" customFormat="1" ht="25" customHeight="1" spans="1:14">
      <c r="A7295" s="6" t="s">
        <v>47752</v>
      </c>
      <c r="B7295" s="6" t="s">
        <v>47753</v>
      </c>
      <c r="C7295" s="6" t="s">
        <v>17</v>
      </c>
      <c r="D7295" s="6" t="s">
        <v>18</v>
      </c>
      <c r="E7295" s="7">
        <v>20000</v>
      </c>
      <c r="F7295" s="7">
        <v>4000</v>
      </c>
      <c r="G7295" s="6" t="s">
        <v>47754</v>
      </c>
      <c r="H7295" s="6" t="s">
        <v>47755</v>
      </c>
      <c r="I7295" s="6" t="s">
        <v>47756</v>
      </c>
      <c r="J7295" s="6" t="s">
        <v>1380</v>
      </c>
      <c r="K7295" s="6" t="s">
        <v>1381</v>
      </c>
      <c r="L7295" s="6" t="s">
        <v>1382</v>
      </c>
      <c r="M7295" s="6" t="s">
        <v>16111</v>
      </c>
      <c r="N7295" s="6" t="s">
        <v>47757</v>
      </c>
    </row>
    <row r="7296" s="2" customFormat="1" ht="25" customHeight="1" spans="1:14">
      <c r="A7296" s="6" t="s">
        <v>47758</v>
      </c>
      <c r="B7296" s="6" t="s">
        <v>47759</v>
      </c>
      <c r="C7296" s="6" t="s">
        <v>17</v>
      </c>
      <c r="D7296" s="6" t="s">
        <v>18</v>
      </c>
      <c r="E7296" s="7">
        <v>20203</v>
      </c>
      <c r="F7296" s="7">
        <v>4000</v>
      </c>
      <c r="G7296" s="6" t="s">
        <v>47760</v>
      </c>
      <c r="H7296" s="6" t="s">
        <v>47761</v>
      </c>
      <c r="I7296" s="6" t="s">
        <v>47762</v>
      </c>
      <c r="J7296" s="6" t="s">
        <v>28121</v>
      </c>
      <c r="K7296" s="6" t="s">
        <v>28122</v>
      </c>
      <c r="L7296" s="6" t="s">
        <v>28121</v>
      </c>
      <c r="M7296" s="6" t="s">
        <v>47763</v>
      </c>
      <c r="N7296" s="6" t="s">
        <v>47764</v>
      </c>
    </row>
    <row r="7297" s="2" customFormat="1" ht="25" customHeight="1" spans="1:14">
      <c r="A7297" s="6" t="s">
        <v>47765</v>
      </c>
      <c r="B7297" s="6" t="s">
        <v>47766</v>
      </c>
      <c r="C7297" s="6" t="s">
        <v>156</v>
      </c>
      <c r="D7297" s="6" t="s">
        <v>104</v>
      </c>
      <c r="E7297" s="7">
        <v>1000</v>
      </c>
      <c r="F7297" s="7">
        <v>200</v>
      </c>
      <c r="G7297" s="6" t="s">
        <v>47767</v>
      </c>
      <c r="H7297" s="6" t="s">
        <v>47768</v>
      </c>
      <c r="I7297" s="6" t="s">
        <v>47769</v>
      </c>
      <c r="J7297" s="6" t="s">
        <v>1380</v>
      </c>
      <c r="K7297" s="6" t="s">
        <v>1381</v>
      </c>
      <c r="L7297" s="6" t="s">
        <v>1382</v>
      </c>
      <c r="M7297" s="6" t="s">
        <v>16111</v>
      </c>
      <c r="N7297" s="6" t="s">
        <v>47770</v>
      </c>
    </row>
    <row r="7298" s="2" customFormat="1" ht="25" customHeight="1" spans="1:14">
      <c r="A7298" s="6" t="s">
        <v>47771</v>
      </c>
      <c r="B7298" s="6" t="s">
        <v>47772</v>
      </c>
      <c r="C7298" s="6" t="s">
        <v>163</v>
      </c>
      <c r="D7298" s="6" t="s">
        <v>128</v>
      </c>
      <c r="E7298" s="7">
        <v>5000</v>
      </c>
      <c r="F7298" s="7">
        <v>1000</v>
      </c>
      <c r="G7298" s="6" t="s">
        <v>47773</v>
      </c>
      <c r="H7298" s="6" t="s">
        <v>47774</v>
      </c>
      <c r="I7298" s="6" t="s">
        <v>47775</v>
      </c>
      <c r="J7298" s="6" t="s">
        <v>2711</v>
      </c>
      <c r="K7298" s="6" t="s">
        <v>2712</v>
      </c>
      <c r="L7298" s="6" t="s">
        <v>2713</v>
      </c>
      <c r="M7298" s="6" t="s">
        <v>47776</v>
      </c>
      <c r="N7298" s="6" t="s">
        <v>47777</v>
      </c>
    </row>
    <row r="7299" s="2" customFormat="1" ht="25" customHeight="1" spans="1:14">
      <c r="A7299" s="6" t="s">
        <v>47778</v>
      </c>
      <c r="B7299" s="6" t="s">
        <v>47779</v>
      </c>
      <c r="C7299" s="6" t="s">
        <v>127</v>
      </c>
      <c r="D7299" s="6" t="s">
        <v>128</v>
      </c>
      <c r="E7299" s="7">
        <v>5097</v>
      </c>
      <c r="F7299" s="7">
        <v>1000</v>
      </c>
      <c r="G7299" s="6" t="s">
        <v>47780</v>
      </c>
      <c r="H7299" s="6" t="s">
        <v>47781</v>
      </c>
      <c r="I7299" s="6" t="s">
        <v>47782</v>
      </c>
      <c r="J7299" s="6" t="s">
        <v>28121</v>
      </c>
      <c r="K7299" s="6" t="s">
        <v>28122</v>
      </c>
      <c r="L7299" s="6" t="s">
        <v>28121</v>
      </c>
      <c r="M7299" s="6" t="s">
        <v>47763</v>
      </c>
      <c r="N7299" s="6" t="s">
        <v>47783</v>
      </c>
    </row>
    <row r="7300" s="2" customFormat="1" ht="25" customHeight="1" spans="1:14">
      <c r="A7300" s="6" t="s">
        <v>47784</v>
      </c>
      <c r="B7300" s="6" t="s">
        <v>47785</v>
      </c>
      <c r="C7300" s="6" t="s">
        <v>103</v>
      </c>
      <c r="D7300" s="6" t="s">
        <v>104</v>
      </c>
      <c r="E7300" s="7">
        <v>1000</v>
      </c>
      <c r="F7300" s="7">
        <v>200</v>
      </c>
      <c r="G7300" s="6" t="s">
        <v>47786</v>
      </c>
      <c r="H7300" s="6" t="s">
        <v>47787</v>
      </c>
      <c r="I7300" s="6" t="s">
        <v>47788</v>
      </c>
      <c r="J7300" s="6" t="s">
        <v>29610</v>
      </c>
      <c r="K7300" s="6" t="s">
        <v>29611</v>
      </c>
      <c r="L7300" s="6" t="s">
        <v>29612</v>
      </c>
      <c r="M7300" s="6" t="s">
        <v>35265</v>
      </c>
      <c r="N7300" s="6" t="s">
        <v>47789</v>
      </c>
    </row>
    <row r="7301" s="2" customFormat="1" ht="25" customHeight="1" spans="1:14">
      <c r="A7301" s="6" t="s">
        <v>47790</v>
      </c>
      <c r="B7301" s="6" t="s">
        <v>47791</v>
      </c>
      <c r="C7301" s="6" t="s">
        <v>163</v>
      </c>
      <c r="D7301" s="6" t="s">
        <v>128</v>
      </c>
      <c r="E7301" s="7">
        <v>5000</v>
      </c>
      <c r="F7301" s="7">
        <v>1000</v>
      </c>
      <c r="G7301" s="6" t="s">
        <v>47792</v>
      </c>
      <c r="H7301" s="6" t="s">
        <v>47793</v>
      </c>
      <c r="I7301" s="6" t="s">
        <v>47794</v>
      </c>
      <c r="J7301" s="6" t="s">
        <v>2711</v>
      </c>
      <c r="K7301" s="6" t="s">
        <v>2712</v>
      </c>
      <c r="L7301" s="6" t="s">
        <v>2713</v>
      </c>
      <c r="M7301" s="6" t="s">
        <v>47795</v>
      </c>
      <c r="N7301" s="6" t="s">
        <v>47796</v>
      </c>
    </row>
    <row r="7302" s="2" customFormat="1" ht="25" customHeight="1" spans="1:14">
      <c r="A7302" s="6" t="s">
        <v>47797</v>
      </c>
      <c r="B7302" s="6" t="s">
        <v>47798</v>
      </c>
      <c r="C7302" s="6" t="s">
        <v>64</v>
      </c>
      <c r="D7302" s="6" t="s">
        <v>65</v>
      </c>
      <c r="E7302" s="7">
        <v>3000</v>
      </c>
      <c r="F7302" s="7">
        <v>600</v>
      </c>
      <c r="G7302" s="6" t="s">
        <v>47799</v>
      </c>
      <c r="H7302" s="6" t="s">
        <v>47800</v>
      </c>
      <c r="I7302" s="6" t="s">
        <v>47801</v>
      </c>
      <c r="J7302" s="6" t="s">
        <v>19217</v>
      </c>
      <c r="K7302" s="6" t="s">
        <v>19218</v>
      </c>
      <c r="L7302" s="6" t="s">
        <v>19217</v>
      </c>
      <c r="M7302" s="6" t="s">
        <v>47802</v>
      </c>
      <c r="N7302" s="6" t="s">
        <v>47803</v>
      </c>
    </row>
    <row r="7303" s="2" customFormat="1" ht="25" customHeight="1" spans="1:14">
      <c r="A7303" s="6" t="s">
        <v>47804</v>
      </c>
      <c r="B7303" s="6" t="s">
        <v>47805</v>
      </c>
      <c r="C7303" s="6" t="s">
        <v>29</v>
      </c>
      <c r="D7303" s="6" t="s">
        <v>30</v>
      </c>
      <c r="E7303" s="7">
        <v>10000</v>
      </c>
      <c r="F7303" s="7">
        <v>2000</v>
      </c>
      <c r="G7303" s="6" t="s">
        <v>47806</v>
      </c>
      <c r="H7303" s="6" t="s">
        <v>47807</v>
      </c>
      <c r="I7303" s="6" t="s">
        <v>47808</v>
      </c>
      <c r="J7303" s="6" t="s">
        <v>29610</v>
      </c>
      <c r="K7303" s="6" t="s">
        <v>29611</v>
      </c>
      <c r="L7303" s="6" t="s">
        <v>29612</v>
      </c>
      <c r="M7303" s="6" t="s">
        <v>35265</v>
      </c>
      <c r="N7303" s="6" t="s">
        <v>47809</v>
      </c>
    </row>
    <row r="7304" s="2" customFormat="1" ht="25" customHeight="1" spans="1:14">
      <c r="A7304" s="6" t="s">
        <v>47810</v>
      </c>
      <c r="B7304" s="6" t="s">
        <v>47811</v>
      </c>
      <c r="C7304" s="6" t="s">
        <v>156</v>
      </c>
      <c r="D7304" s="6" t="s">
        <v>104</v>
      </c>
      <c r="E7304" s="7">
        <v>1000</v>
      </c>
      <c r="F7304" s="7">
        <v>200</v>
      </c>
      <c r="G7304" s="6" t="s">
        <v>47812</v>
      </c>
      <c r="H7304" s="6" t="s">
        <v>47813</v>
      </c>
      <c r="I7304" s="6" t="s">
        <v>47814</v>
      </c>
      <c r="J7304" s="6" t="s">
        <v>29610</v>
      </c>
      <c r="K7304" s="6" t="s">
        <v>29611</v>
      </c>
      <c r="L7304" s="6" t="s">
        <v>29612</v>
      </c>
      <c r="M7304" s="6" t="s">
        <v>35265</v>
      </c>
      <c r="N7304" s="6" t="s">
        <v>47815</v>
      </c>
    </row>
    <row r="7305" s="2" customFormat="1" ht="25" customHeight="1" spans="1:14">
      <c r="A7305" s="6" t="s">
        <v>47816</v>
      </c>
      <c r="B7305" s="6" t="s">
        <v>47817</v>
      </c>
      <c r="C7305" s="6" t="s">
        <v>72</v>
      </c>
      <c r="D7305" s="6" t="s">
        <v>65</v>
      </c>
      <c r="E7305" s="7">
        <v>3000</v>
      </c>
      <c r="F7305" s="7">
        <v>600</v>
      </c>
      <c r="G7305" s="6" t="s">
        <v>47818</v>
      </c>
      <c r="H7305" s="6" t="s">
        <v>47819</v>
      </c>
      <c r="I7305" s="6" t="s">
        <v>47820</v>
      </c>
      <c r="J7305" s="6" t="s">
        <v>2711</v>
      </c>
      <c r="K7305" s="6" t="s">
        <v>2712</v>
      </c>
      <c r="L7305" s="6" t="s">
        <v>2713</v>
      </c>
      <c r="M7305" s="6" t="s">
        <v>47821</v>
      </c>
      <c r="N7305" s="6" t="s">
        <v>47822</v>
      </c>
    </row>
    <row r="7306" s="2" customFormat="1" ht="25" customHeight="1" spans="1:14">
      <c r="A7306" s="6" t="s">
        <v>47823</v>
      </c>
      <c r="B7306" s="6" t="s">
        <v>47824</v>
      </c>
      <c r="C7306" s="6" t="s">
        <v>72</v>
      </c>
      <c r="D7306" s="6" t="s">
        <v>65</v>
      </c>
      <c r="E7306" s="7">
        <v>3000</v>
      </c>
      <c r="F7306" s="7">
        <v>600</v>
      </c>
      <c r="G7306" s="6" t="s">
        <v>47825</v>
      </c>
      <c r="H7306" s="6" t="s">
        <v>47826</v>
      </c>
      <c r="I7306" s="6" t="s">
        <v>47827</v>
      </c>
      <c r="J7306" s="6" t="s">
        <v>4574</v>
      </c>
      <c r="K7306" s="6" t="s">
        <v>4575</v>
      </c>
      <c r="L7306" s="6" t="s">
        <v>4576</v>
      </c>
      <c r="M7306" s="6" t="s">
        <v>47828</v>
      </c>
      <c r="N7306" s="6" t="s">
        <v>47829</v>
      </c>
    </row>
    <row r="7307" s="2" customFormat="1" ht="25" customHeight="1" spans="1:14">
      <c r="A7307" s="6" t="s">
        <v>47830</v>
      </c>
      <c r="B7307" s="6" t="s">
        <v>47831</v>
      </c>
      <c r="C7307" s="6" t="s">
        <v>90</v>
      </c>
      <c r="D7307" s="6" t="s">
        <v>80</v>
      </c>
      <c r="E7307" s="7">
        <v>500</v>
      </c>
      <c r="F7307" s="7">
        <v>100</v>
      </c>
      <c r="G7307" s="6" t="s">
        <v>47832</v>
      </c>
      <c r="H7307" s="6" t="s">
        <v>47833</v>
      </c>
      <c r="I7307" s="6" t="s">
        <v>47834</v>
      </c>
      <c r="J7307" s="6" t="s">
        <v>29610</v>
      </c>
      <c r="K7307" s="6" t="s">
        <v>29611</v>
      </c>
      <c r="L7307" s="6" t="s">
        <v>29612</v>
      </c>
      <c r="M7307" s="6" t="s">
        <v>9235</v>
      </c>
      <c r="N7307" s="6" t="s">
        <v>47835</v>
      </c>
    </row>
    <row r="7308" s="2" customFormat="1" ht="25" customHeight="1" spans="1:14">
      <c r="A7308" s="6" t="s">
        <v>47836</v>
      </c>
      <c r="B7308" s="6" t="s">
        <v>47837</v>
      </c>
      <c r="C7308" s="6" t="s">
        <v>163</v>
      </c>
      <c r="D7308" s="6" t="s">
        <v>128</v>
      </c>
      <c r="E7308" s="7">
        <v>5000</v>
      </c>
      <c r="F7308" s="7">
        <v>1000</v>
      </c>
      <c r="G7308" s="6" t="s">
        <v>47838</v>
      </c>
      <c r="H7308" s="6" t="s">
        <v>47839</v>
      </c>
      <c r="I7308" s="6" t="s">
        <v>47840</v>
      </c>
      <c r="J7308" s="6" t="s">
        <v>29610</v>
      </c>
      <c r="K7308" s="6" t="s">
        <v>29611</v>
      </c>
      <c r="L7308" s="6" t="s">
        <v>29612</v>
      </c>
      <c r="M7308" s="6" t="s">
        <v>9235</v>
      </c>
      <c r="N7308" s="6" t="s">
        <v>47841</v>
      </c>
    </row>
    <row r="7309" s="2" customFormat="1" ht="25" customHeight="1" spans="1:14">
      <c r="A7309" s="6" t="s">
        <v>47842</v>
      </c>
      <c r="B7309" s="6" t="s">
        <v>47843</v>
      </c>
      <c r="C7309" s="6" t="s">
        <v>64</v>
      </c>
      <c r="D7309" s="6" t="s">
        <v>65</v>
      </c>
      <c r="E7309" s="7">
        <v>3000</v>
      </c>
      <c r="F7309" s="7">
        <v>600</v>
      </c>
      <c r="G7309" s="6" t="s">
        <v>47844</v>
      </c>
      <c r="H7309" s="6" t="s">
        <v>47845</v>
      </c>
      <c r="I7309" s="6" t="s">
        <v>47846</v>
      </c>
      <c r="J7309" s="6" t="s">
        <v>4574</v>
      </c>
      <c r="K7309" s="6" t="s">
        <v>4575</v>
      </c>
      <c r="L7309" s="6" t="s">
        <v>4576</v>
      </c>
      <c r="M7309" s="6" t="s">
        <v>47828</v>
      </c>
      <c r="N7309" s="6" t="s">
        <v>27200</v>
      </c>
    </row>
    <row r="7310" s="2" customFormat="1" ht="25" customHeight="1" spans="1:14">
      <c r="A7310" s="6" t="s">
        <v>47847</v>
      </c>
      <c r="B7310" s="6" t="s">
        <v>47848</v>
      </c>
      <c r="C7310" s="6" t="s">
        <v>17</v>
      </c>
      <c r="D7310" s="6" t="s">
        <v>18</v>
      </c>
      <c r="E7310" s="7">
        <v>20000</v>
      </c>
      <c r="F7310" s="7">
        <v>4000</v>
      </c>
      <c r="G7310" s="6" t="s">
        <v>47849</v>
      </c>
      <c r="H7310" s="6" t="s">
        <v>47850</v>
      </c>
      <c r="I7310" s="6" t="s">
        <v>47851</v>
      </c>
      <c r="J7310" s="6" t="s">
        <v>569</v>
      </c>
      <c r="K7310" s="6" t="s">
        <v>570</v>
      </c>
      <c r="L7310" s="6" t="s">
        <v>571</v>
      </c>
      <c r="M7310" s="6" t="s">
        <v>47623</v>
      </c>
      <c r="N7310" s="6" t="s">
        <v>47852</v>
      </c>
    </row>
    <row r="7311" s="2" customFormat="1" ht="25" customHeight="1" spans="1:14">
      <c r="A7311" s="6" t="s">
        <v>47853</v>
      </c>
      <c r="B7311" s="6" t="s">
        <v>47854</v>
      </c>
      <c r="C7311" s="6" t="s">
        <v>29</v>
      </c>
      <c r="D7311" s="6" t="s">
        <v>30</v>
      </c>
      <c r="E7311" s="7">
        <v>10000</v>
      </c>
      <c r="F7311" s="7">
        <v>2000</v>
      </c>
      <c r="G7311" s="6" t="s">
        <v>47855</v>
      </c>
      <c r="H7311" s="6" t="s">
        <v>47856</v>
      </c>
      <c r="I7311" s="6" t="s">
        <v>47857</v>
      </c>
      <c r="J7311" s="6" t="s">
        <v>29610</v>
      </c>
      <c r="K7311" s="6" t="s">
        <v>29611</v>
      </c>
      <c r="L7311" s="6" t="s">
        <v>29612</v>
      </c>
      <c r="M7311" s="6" t="s">
        <v>9235</v>
      </c>
      <c r="N7311" s="6" t="s">
        <v>47858</v>
      </c>
    </row>
    <row r="7312" s="2" customFormat="1" ht="25" customHeight="1" spans="1:14">
      <c r="A7312" s="6" t="s">
        <v>47859</v>
      </c>
      <c r="B7312" s="6" t="s">
        <v>47860</v>
      </c>
      <c r="C7312" s="6" t="s">
        <v>29</v>
      </c>
      <c r="D7312" s="6" t="s">
        <v>30</v>
      </c>
      <c r="E7312" s="7">
        <v>10000</v>
      </c>
      <c r="F7312" s="7">
        <v>2000</v>
      </c>
      <c r="G7312" s="6" t="s">
        <v>47861</v>
      </c>
      <c r="H7312" s="6" t="s">
        <v>47862</v>
      </c>
      <c r="I7312" s="6" t="s">
        <v>47863</v>
      </c>
      <c r="J7312" s="6" t="s">
        <v>444</v>
      </c>
      <c r="K7312" s="6" t="s">
        <v>445</v>
      </c>
      <c r="L7312" s="6" t="s">
        <v>446</v>
      </c>
      <c r="M7312" s="6" t="s">
        <v>1316</v>
      </c>
      <c r="N7312" s="6" t="s">
        <v>47864</v>
      </c>
    </row>
    <row r="7313" s="2" customFormat="1" ht="25" customHeight="1" spans="1:14">
      <c r="A7313" s="6" t="s">
        <v>47865</v>
      </c>
      <c r="B7313" s="6" t="s">
        <v>47866</v>
      </c>
      <c r="C7313" s="6" t="s">
        <v>163</v>
      </c>
      <c r="D7313" s="6" t="s">
        <v>128</v>
      </c>
      <c r="E7313" s="7">
        <v>5000</v>
      </c>
      <c r="F7313" s="7">
        <v>1000</v>
      </c>
      <c r="G7313" s="6" t="s">
        <v>47867</v>
      </c>
      <c r="H7313" s="6" t="s">
        <v>47868</v>
      </c>
      <c r="I7313" s="6" t="s">
        <v>47869</v>
      </c>
      <c r="J7313" s="6" t="s">
        <v>444</v>
      </c>
      <c r="K7313" s="6" t="s">
        <v>445</v>
      </c>
      <c r="L7313" s="6" t="s">
        <v>446</v>
      </c>
      <c r="M7313" s="6" t="s">
        <v>1316</v>
      </c>
      <c r="N7313" s="6" t="s">
        <v>30363</v>
      </c>
    </row>
    <row r="7314" s="2" customFormat="1" ht="25" customHeight="1" spans="1:14">
      <c r="A7314" s="6" t="s">
        <v>47870</v>
      </c>
      <c r="B7314" s="6" t="s">
        <v>47871</v>
      </c>
      <c r="C7314" s="6" t="s">
        <v>72</v>
      </c>
      <c r="D7314" s="6" t="s">
        <v>65</v>
      </c>
      <c r="E7314" s="7">
        <v>3000</v>
      </c>
      <c r="F7314" s="7">
        <v>600</v>
      </c>
      <c r="G7314" s="6" t="s">
        <v>47872</v>
      </c>
      <c r="H7314" s="6" t="s">
        <v>47873</v>
      </c>
      <c r="I7314" s="6" t="s">
        <v>47874</v>
      </c>
      <c r="J7314" s="6" t="s">
        <v>444</v>
      </c>
      <c r="K7314" s="6" t="s">
        <v>445</v>
      </c>
      <c r="L7314" s="6" t="s">
        <v>446</v>
      </c>
      <c r="M7314" s="6" t="s">
        <v>1316</v>
      </c>
      <c r="N7314" s="6" t="s">
        <v>47875</v>
      </c>
    </row>
    <row r="7315" s="2" customFormat="1" ht="25" customHeight="1" spans="1:14">
      <c r="A7315" s="6" t="s">
        <v>47876</v>
      </c>
      <c r="B7315" s="6" t="s">
        <v>47877</v>
      </c>
      <c r="C7315" s="6" t="s">
        <v>17</v>
      </c>
      <c r="D7315" s="6" t="s">
        <v>18</v>
      </c>
      <c r="E7315" s="7">
        <v>20000</v>
      </c>
      <c r="F7315" s="7">
        <v>4000</v>
      </c>
      <c r="G7315" s="6" t="s">
        <v>47878</v>
      </c>
      <c r="H7315" s="6" t="s">
        <v>47879</v>
      </c>
      <c r="I7315" s="6" t="s">
        <v>47880</v>
      </c>
      <c r="J7315" s="6" t="s">
        <v>29610</v>
      </c>
      <c r="K7315" s="6" t="s">
        <v>29611</v>
      </c>
      <c r="L7315" s="6" t="s">
        <v>29612</v>
      </c>
      <c r="M7315" s="6" t="s">
        <v>47881</v>
      </c>
      <c r="N7315" s="6" t="s">
        <v>47882</v>
      </c>
    </row>
    <row r="7316" s="2" customFormat="1" ht="25" customHeight="1" spans="1:14">
      <c r="A7316" s="6" t="s">
        <v>47883</v>
      </c>
      <c r="B7316" s="6" t="s">
        <v>47884</v>
      </c>
      <c r="C7316" s="6" t="s">
        <v>17</v>
      </c>
      <c r="D7316" s="6" t="s">
        <v>18</v>
      </c>
      <c r="E7316" s="7">
        <v>20000</v>
      </c>
      <c r="F7316" s="7">
        <v>4000</v>
      </c>
      <c r="G7316" s="6" t="s">
        <v>47885</v>
      </c>
      <c r="H7316" s="6" t="s">
        <v>47886</v>
      </c>
      <c r="I7316" s="6" t="s">
        <v>47887</v>
      </c>
      <c r="J7316" s="6" t="s">
        <v>1702</v>
      </c>
      <c r="K7316" s="6" t="s">
        <v>1703</v>
      </c>
      <c r="L7316" s="6" t="s">
        <v>1704</v>
      </c>
      <c r="M7316" s="6" t="s">
        <v>47888</v>
      </c>
      <c r="N7316" s="6" t="s">
        <v>47889</v>
      </c>
    </row>
    <row r="7317" s="2" customFormat="1" ht="25" customHeight="1" spans="1:14">
      <c r="A7317" s="6" t="s">
        <v>47890</v>
      </c>
      <c r="B7317" s="6" t="s">
        <v>47891</v>
      </c>
      <c r="C7317" s="6" t="s">
        <v>103</v>
      </c>
      <c r="D7317" s="6" t="s">
        <v>104</v>
      </c>
      <c r="E7317" s="7">
        <v>1000</v>
      </c>
      <c r="F7317" s="7">
        <v>200</v>
      </c>
      <c r="G7317" s="6" t="s">
        <v>47892</v>
      </c>
      <c r="H7317" s="6" t="s">
        <v>47893</v>
      </c>
      <c r="I7317" s="6" t="s">
        <v>47894</v>
      </c>
      <c r="J7317" s="6" t="s">
        <v>1702</v>
      </c>
      <c r="K7317" s="6" t="s">
        <v>1703</v>
      </c>
      <c r="L7317" s="6" t="s">
        <v>1704</v>
      </c>
      <c r="M7317" s="6" t="s">
        <v>47888</v>
      </c>
      <c r="N7317" s="6" t="s">
        <v>47895</v>
      </c>
    </row>
    <row r="7318" s="2" customFormat="1" ht="25" customHeight="1" spans="1:14">
      <c r="A7318" s="6" t="s">
        <v>47896</v>
      </c>
      <c r="B7318" s="6" t="s">
        <v>47897</v>
      </c>
      <c r="C7318" s="6" t="s">
        <v>156</v>
      </c>
      <c r="D7318" s="6" t="s">
        <v>104</v>
      </c>
      <c r="E7318" s="7">
        <v>1000</v>
      </c>
      <c r="F7318" s="7">
        <v>200</v>
      </c>
      <c r="G7318" s="6" t="s">
        <v>47898</v>
      </c>
      <c r="H7318" s="6" t="s">
        <v>47899</v>
      </c>
      <c r="I7318" s="6" t="s">
        <v>47900</v>
      </c>
      <c r="J7318" s="6" t="s">
        <v>1702</v>
      </c>
      <c r="K7318" s="6" t="s">
        <v>1703</v>
      </c>
      <c r="L7318" s="6" t="s">
        <v>1704</v>
      </c>
      <c r="M7318" s="6" t="s">
        <v>47888</v>
      </c>
      <c r="N7318" s="6" t="s">
        <v>43248</v>
      </c>
    </row>
    <row r="7319" s="2" customFormat="1" ht="25" customHeight="1" spans="1:14">
      <c r="A7319" s="6" t="s">
        <v>47901</v>
      </c>
      <c r="B7319" s="6" t="s">
        <v>47902</v>
      </c>
      <c r="C7319" s="6" t="s">
        <v>79</v>
      </c>
      <c r="D7319" s="6" t="s">
        <v>80</v>
      </c>
      <c r="E7319" s="7">
        <v>500</v>
      </c>
      <c r="F7319" s="7">
        <v>100</v>
      </c>
      <c r="G7319" s="6" t="s">
        <v>47903</v>
      </c>
      <c r="H7319" s="6" t="s">
        <v>47904</v>
      </c>
      <c r="I7319" s="6" t="s">
        <v>47905</v>
      </c>
      <c r="J7319" s="6" t="s">
        <v>25767</v>
      </c>
      <c r="K7319" s="6" t="s">
        <v>25768</v>
      </c>
      <c r="L7319" s="6" t="s">
        <v>15028</v>
      </c>
      <c r="M7319" s="6" t="s">
        <v>47906</v>
      </c>
      <c r="N7319" s="6" t="s">
        <v>47907</v>
      </c>
    </row>
    <row r="7320" s="2" customFormat="1" ht="25" customHeight="1" spans="1:14">
      <c r="A7320" s="6" t="s">
        <v>47908</v>
      </c>
      <c r="B7320" s="6" t="s">
        <v>47909</v>
      </c>
      <c r="C7320" s="6" t="s">
        <v>127</v>
      </c>
      <c r="D7320" s="6" t="s">
        <v>128</v>
      </c>
      <c r="E7320" s="7">
        <v>5000</v>
      </c>
      <c r="F7320" s="7">
        <v>1000</v>
      </c>
      <c r="G7320" s="6" t="s">
        <v>47910</v>
      </c>
      <c r="H7320" s="6" t="s">
        <v>47911</v>
      </c>
      <c r="I7320" s="6" t="s">
        <v>47912</v>
      </c>
      <c r="J7320" s="6" t="s">
        <v>25767</v>
      </c>
      <c r="K7320" s="6" t="s">
        <v>25768</v>
      </c>
      <c r="L7320" s="6" t="s">
        <v>15028</v>
      </c>
      <c r="M7320" s="6" t="s">
        <v>47913</v>
      </c>
      <c r="N7320" s="6" t="s">
        <v>47914</v>
      </c>
    </row>
    <row r="7321" s="2" customFormat="1" ht="25" customHeight="1" spans="1:14">
      <c r="A7321" s="6" t="s">
        <v>47915</v>
      </c>
      <c r="B7321" s="6" t="s">
        <v>47916</v>
      </c>
      <c r="C7321" s="6" t="s">
        <v>17</v>
      </c>
      <c r="D7321" s="6" t="s">
        <v>18</v>
      </c>
      <c r="E7321" s="7">
        <v>20000</v>
      </c>
      <c r="F7321" s="7">
        <v>4000</v>
      </c>
      <c r="G7321" s="6" t="s">
        <v>47917</v>
      </c>
      <c r="H7321" s="6" t="s">
        <v>47918</v>
      </c>
      <c r="I7321" s="6" t="s">
        <v>47919</v>
      </c>
      <c r="J7321" s="6" t="s">
        <v>7892</v>
      </c>
      <c r="K7321" s="6" t="s">
        <v>7893</v>
      </c>
      <c r="L7321" s="6" t="s">
        <v>7892</v>
      </c>
      <c r="M7321" s="6" t="s">
        <v>47920</v>
      </c>
      <c r="N7321" s="6" t="s">
        <v>47921</v>
      </c>
    </row>
    <row r="7322" s="2" customFormat="1" ht="25" customHeight="1" spans="1:14">
      <c r="A7322" s="6" t="s">
        <v>47922</v>
      </c>
      <c r="B7322" s="6" t="s">
        <v>47923</v>
      </c>
      <c r="C7322" s="6" t="s">
        <v>163</v>
      </c>
      <c r="D7322" s="6" t="s">
        <v>128</v>
      </c>
      <c r="E7322" s="7">
        <v>5000</v>
      </c>
      <c r="F7322" s="7">
        <v>1000</v>
      </c>
      <c r="G7322" s="6" t="s">
        <v>47924</v>
      </c>
      <c r="H7322" s="6" t="s">
        <v>47925</v>
      </c>
      <c r="I7322" s="6" t="s">
        <v>47926</v>
      </c>
      <c r="J7322" s="6" t="s">
        <v>25767</v>
      </c>
      <c r="K7322" s="6" t="s">
        <v>25768</v>
      </c>
      <c r="L7322" s="6" t="s">
        <v>15028</v>
      </c>
      <c r="M7322" s="6" t="s">
        <v>47906</v>
      </c>
      <c r="N7322" s="6" t="s">
        <v>47927</v>
      </c>
    </row>
    <row r="7323" s="2" customFormat="1" ht="25" customHeight="1" spans="1:14">
      <c r="A7323" s="6" t="s">
        <v>47928</v>
      </c>
      <c r="B7323" s="6" t="s">
        <v>47929</v>
      </c>
      <c r="C7323" s="6" t="s">
        <v>29</v>
      </c>
      <c r="D7323" s="6" t="s">
        <v>30</v>
      </c>
      <c r="E7323" s="7">
        <v>11000</v>
      </c>
      <c r="F7323" s="7">
        <v>2000</v>
      </c>
      <c r="G7323" s="6" t="s">
        <v>47930</v>
      </c>
      <c r="H7323" s="6" t="s">
        <v>47931</v>
      </c>
      <c r="I7323" s="6" t="s">
        <v>47932</v>
      </c>
      <c r="J7323" s="6" t="s">
        <v>1380</v>
      </c>
      <c r="K7323" s="6" t="s">
        <v>1381</v>
      </c>
      <c r="L7323" s="6" t="s">
        <v>1382</v>
      </c>
      <c r="M7323" s="6" t="s">
        <v>47933</v>
      </c>
      <c r="N7323" s="6" t="s">
        <v>47934</v>
      </c>
    </row>
    <row r="7324" s="2" customFormat="1" ht="25" customHeight="1" spans="1:14">
      <c r="A7324" s="6" t="s">
        <v>47935</v>
      </c>
      <c r="B7324" s="6" t="s">
        <v>47936</v>
      </c>
      <c r="C7324" s="6" t="s">
        <v>163</v>
      </c>
      <c r="D7324" s="6" t="s">
        <v>128</v>
      </c>
      <c r="E7324" s="7">
        <v>5000</v>
      </c>
      <c r="F7324" s="7">
        <v>1000</v>
      </c>
      <c r="G7324" s="6" t="s">
        <v>47937</v>
      </c>
      <c r="H7324" s="6" t="s">
        <v>47938</v>
      </c>
      <c r="I7324" s="6" t="s">
        <v>47939</v>
      </c>
      <c r="J7324" s="6" t="s">
        <v>1360</v>
      </c>
      <c r="K7324" s="6" t="s">
        <v>1361</v>
      </c>
      <c r="L7324" s="6" t="s">
        <v>1362</v>
      </c>
      <c r="M7324" s="6" t="s">
        <v>47940</v>
      </c>
      <c r="N7324" s="6" t="s">
        <v>47941</v>
      </c>
    </row>
    <row r="7325" s="2" customFormat="1" ht="25" customHeight="1" spans="1:14">
      <c r="A7325" s="6" t="s">
        <v>47942</v>
      </c>
      <c r="B7325" s="6" t="s">
        <v>47943</v>
      </c>
      <c r="C7325" s="6" t="s">
        <v>17</v>
      </c>
      <c r="D7325" s="6" t="s">
        <v>18</v>
      </c>
      <c r="E7325" s="7">
        <v>20000</v>
      </c>
      <c r="F7325" s="7">
        <v>4000</v>
      </c>
      <c r="G7325" s="6" t="s">
        <v>47944</v>
      </c>
      <c r="H7325" s="6" t="s">
        <v>47945</v>
      </c>
      <c r="I7325" s="6" t="s">
        <v>47946</v>
      </c>
      <c r="J7325" s="6" t="s">
        <v>19297</v>
      </c>
      <c r="K7325" s="6" t="s">
        <v>19298</v>
      </c>
      <c r="L7325" s="6" t="s">
        <v>19299</v>
      </c>
      <c r="M7325" s="6" t="s">
        <v>47947</v>
      </c>
      <c r="N7325" s="6" t="s">
        <v>47948</v>
      </c>
    </row>
    <row r="7326" s="2" customFormat="1" ht="25" customHeight="1" spans="1:14">
      <c r="A7326" s="6" t="s">
        <v>47949</v>
      </c>
      <c r="B7326" s="6" t="s">
        <v>47950</v>
      </c>
      <c r="C7326" s="6" t="s">
        <v>163</v>
      </c>
      <c r="D7326" s="6" t="s">
        <v>128</v>
      </c>
      <c r="E7326" s="7">
        <v>5043</v>
      </c>
      <c r="F7326" s="7">
        <v>1000</v>
      </c>
      <c r="G7326" s="6" t="s">
        <v>47951</v>
      </c>
      <c r="H7326" s="6" t="s">
        <v>47945</v>
      </c>
      <c r="I7326" s="6" t="s">
        <v>47952</v>
      </c>
      <c r="J7326" s="6" t="s">
        <v>47953</v>
      </c>
      <c r="K7326" s="6" t="s">
        <v>47954</v>
      </c>
      <c r="L7326" s="6" t="s">
        <v>47955</v>
      </c>
      <c r="M7326" s="6" t="s">
        <v>47956</v>
      </c>
      <c r="N7326" s="6" t="s">
        <v>47957</v>
      </c>
    </row>
    <row r="7327" s="2" customFormat="1" ht="25" customHeight="1" spans="1:14">
      <c r="A7327" s="6" t="s">
        <v>47958</v>
      </c>
      <c r="B7327" s="6" t="s">
        <v>47959</v>
      </c>
      <c r="C7327" s="6" t="s">
        <v>17</v>
      </c>
      <c r="D7327" s="6" t="s">
        <v>18</v>
      </c>
      <c r="E7327" s="7">
        <v>20000</v>
      </c>
      <c r="F7327" s="7">
        <v>4000</v>
      </c>
      <c r="G7327" s="6" t="s">
        <v>47960</v>
      </c>
      <c r="H7327" s="6" t="s">
        <v>47961</v>
      </c>
      <c r="I7327" s="6" t="s">
        <v>47962</v>
      </c>
      <c r="J7327" s="6" t="s">
        <v>47953</v>
      </c>
      <c r="K7327" s="6" t="s">
        <v>47954</v>
      </c>
      <c r="L7327" s="6" t="s">
        <v>47955</v>
      </c>
      <c r="M7327" s="6" t="s">
        <v>47956</v>
      </c>
      <c r="N7327" s="6" t="s">
        <v>47963</v>
      </c>
    </row>
    <row r="7328" s="2" customFormat="1" ht="25" customHeight="1" spans="1:14">
      <c r="A7328" s="6" t="s">
        <v>47964</v>
      </c>
      <c r="B7328" s="6" t="s">
        <v>47965</v>
      </c>
      <c r="C7328" s="6" t="s">
        <v>156</v>
      </c>
      <c r="D7328" s="6" t="s">
        <v>104</v>
      </c>
      <c r="E7328" s="7">
        <v>1400</v>
      </c>
      <c r="F7328" s="7">
        <v>200</v>
      </c>
      <c r="G7328" s="6" t="s">
        <v>47966</v>
      </c>
      <c r="H7328" s="6" t="s">
        <v>26567</v>
      </c>
      <c r="I7328" s="6" t="s">
        <v>47967</v>
      </c>
      <c r="J7328" s="6" t="s">
        <v>1890</v>
      </c>
      <c r="K7328" s="6" t="s">
        <v>1891</v>
      </c>
      <c r="L7328" s="6" t="s">
        <v>1892</v>
      </c>
      <c r="M7328" s="6" t="s">
        <v>896</v>
      </c>
      <c r="N7328" s="6" t="s">
        <v>47968</v>
      </c>
    </row>
    <row r="7329" s="2" customFormat="1" ht="25" customHeight="1" spans="1:14">
      <c r="A7329" s="6" t="s">
        <v>47969</v>
      </c>
      <c r="B7329" s="6" t="s">
        <v>47970</v>
      </c>
      <c r="C7329" s="6" t="s">
        <v>29</v>
      </c>
      <c r="D7329" s="6" t="s">
        <v>30</v>
      </c>
      <c r="E7329" s="7">
        <v>10000</v>
      </c>
      <c r="F7329" s="7">
        <v>2000</v>
      </c>
      <c r="G7329" s="6" t="s">
        <v>47971</v>
      </c>
      <c r="H7329" s="6" t="s">
        <v>47972</v>
      </c>
      <c r="I7329" s="6" t="s">
        <v>47973</v>
      </c>
      <c r="J7329" s="6" t="s">
        <v>19297</v>
      </c>
      <c r="K7329" s="6" t="s">
        <v>19298</v>
      </c>
      <c r="L7329" s="6" t="s">
        <v>19299</v>
      </c>
      <c r="M7329" s="6" t="s">
        <v>47947</v>
      </c>
      <c r="N7329" s="6" t="s">
        <v>47974</v>
      </c>
    </row>
    <row r="7330" s="2" customFormat="1" ht="25" customHeight="1" spans="1:14">
      <c r="A7330" s="6" t="s">
        <v>47975</v>
      </c>
      <c r="B7330" s="6" t="s">
        <v>47976</v>
      </c>
      <c r="C7330" s="6" t="s">
        <v>72</v>
      </c>
      <c r="D7330" s="6" t="s">
        <v>65</v>
      </c>
      <c r="E7330" s="7">
        <v>3000</v>
      </c>
      <c r="F7330" s="7">
        <v>600</v>
      </c>
      <c r="G7330" s="6" t="s">
        <v>47977</v>
      </c>
      <c r="H7330" s="6" t="s">
        <v>47978</v>
      </c>
      <c r="I7330" s="6" t="s">
        <v>47979</v>
      </c>
      <c r="J7330" s="6" t="s">
        <v>38973</v>
      </c>
      <c r="K7330" s="6" t="s">
        <v>38974</v>
      </c>
      <c r="L7330" s="6" t="s">
        <v>208</v>
      </c>
      <c r="M7330" s="6" t="s">
        <v>14810</v>
      </c>
      <c r="N7330" s="6" t="s">
        <v>47980</v>
      </c>
    </row>
    <row r="7331" s="2" customFormat="1" ht="25" customHeight="1" spans="1:14">
      <c r="A7331" s="6" t="s">
        <v>47981</v>
      </c>
      <c r="B7331" s="6" t="s">
        <v>47982</v>
      </c>
      <c r="C7331" s="6" t="s">
        <v>156</v>
      </c>
      <c r="D7331" s="6" t="s">
        <v>104</v>
      </c>
      <c r="E7331" s="7">
        <v>1470</v>
      </c>
      <c r="F7331" s="7">
        <v>200</v>
      </c>
      <c r="G7331" s="6" t="s">
        <v>47983</v>
      </c>
      <c r="H7331" s="6" t="s">
        <v>47984</v>
      </c>
      <c r="I7331" s="6" t="s">
        <v>47985</v>
      </c>
      <c r="J7331" s="6" t="s">
        <v>47953</v>
      </c>
      <c r="K7331" s="6" t="s">
        <v>47954</v>
      </c>
      <c r="L7331" s="6" t="s">
        <v>47955</v>
      </c>
      <c r="M7331" s="6" t="s">
        <v>47986</v>
      </c>
      <c r="N7331" s="6" t="s">
        <v>47987</v>
      </c>
    </row>
    <row r="7332" s="2" customFormat="1" ht="25" customHeight="1" spans="1:14">
      <c r="A7332" s="6" t="s">
        <v>47988</v>
      </c>
      <c r="B7332" s="6" t="s">
        <v>47989</v>
      </c>
      <c r="C7332" s="6" t="s">
        <v>29</v>
      </c>
      <c r="D7332" s="6" t="s">
        <v>30</v>
      </c>
      <c r="E7332" s="7">
        <v>10000</v>
      </c>
      <c r="F7332" s="7">
        <v>2000</v>
      </c>
      <c r="G7332" s="6" t="s">
        <v>47990</v>
      </c>
      <c r="H7332" s="6" t="s">
        <v>47991</v>
      </c>
      <c r="I7332" s="6" t="s">
        <v>47992</v>
      </c>
      <c r="J7332" s="6" t="s">
        <v>26113</v>
      </c>
      <c r="K7332" s="6" t="s">
        <v>26114</v>
      </c>
      <c r="L7332" s="6" t="s">
        <v>26113</v>
      </c>
      <c r="M7332" s="6" t="s">
        <v>15455</v>
      </c>
      <c r="N7332" s="6" t="s">
        <v>47993</v>
      </c>
    </row>
    <row r="7333" s="2" customFormat="1" ht="25" customHeight="1" spans="1:14">
      <c r="A7333" s="6" t="s">
        <v>47994</v>
      </c>
      <c r="B7333" s="6" t="s">
        <v>47995</v>
      </c>
      <c r="C7333" s="6" t="s">
        <v>29</v>
      </c>
      <c r="D7333" s="6" t="s">
        <v>30</v>
      </c>
      <c r="E7333" s="7">
        <v>10000</v>
      </c>
      <c r="F7333" s="7">
        <v>2000</v>
      </c>
      <c r="G7333" s="6" t="s">
        <v>47996</v>
      </c>
      <c r="H7333" s="6" t="s">
        <v>47997</v>
      </c>
      <c r="I7333" s="6" t="s">
        <v>47998</v>
      </c>
      <c r="J7333" s="6" t="s">
        <v>569</v>
      </c>
      <c r="K7333" s="6" t="s">
        <v>570</v>
      </c>
      <c r="L7333" s="6" t="s">
        <v>571</v>
      </c>
      <c r="M7333" s="6" t="s">
        <v>36719</v>
      </c>
      <c r="N7333" s="6" t="s">
        <v>47999</v>
      </c>
    </row>
    <row r="7334" s="2" customFormat="1" ht="25" customHeight="1" spans="1:14">
      <c r="A7334" s="6" t="s">
        <v>48000</v>
      </c>
      <c r="B7334" s="6" t="s">
        <v>48001</v>
      </c>
      <c r="C7334" s="6" t="s">
        <v>17</v>
      </c>
      <c r="D7334" s="6" t="s">
        <v>18</v>
      </c>
      <c r="E7334" s="7">
        <v>20000</v>
      </c>
      <c r="F7334" s="7">
        <v>4000</v>
      </c>
      <c r="G7334" s="6" t="s">
        <v>48002</v>
      </c>
      <c r="H7334" s="6" t="s">
        <v>48003</v>
      </c>
      <c r="I7334" s="6" t="s">
        <v>48004</v>
      </c>
      <c r="J7334" s="6" t="s">
        <v>569</v>
      </c>
      <c r="K7334" s="6" t="s">
        <v>570</v>
      </c>
      <c r="L7334" s="6" t="s">
        <v>571</v>
      </c>
      <c r="M7334" s="6" t="s">
        <v>36719</v>
      </c>
      <c r="N7334" s="6" t="s">
        <v>48005</v>
      </c>
    </row>
    <row r="7335" s="2" customFormat="1" ht="25" customHeight="1" spans="1:14">
      <c r="A7335" s="6" t="s">
        <v>48006</v>
      </c>
      <c r="B7335" s="6" t="s">
        <v>48007</v>
      </c>
      <c r="C7335" s="6" t="s">
        <v>163</v>
      </c>
      <c r="D7335" s="6" t="s">
        <v>128</v>
      </c>
      <c r="E7335" s="7">
        <v>5000</v>
      </c>
      <c r="F7335" s="7">
        <v>1000</v>
      </c>
      <c r="G7335" s="6" t="s">
        <v>48008</v>
      </c>
      <c r="H7335" s="6" t="s">
        <v>48009</v>
      </c>
      <c r="I7335" s="6" t="s">
        <v>48010</v>
      </c>
      <c r="J7335" s="6" t="s">
        <v>26113</v>
      </c>
      <c r="K7335" s="6" t="s">
        <v>26114</v>
      </c>
      <c r="L7335" s="6" t="s">
        <v>26113</v>
      </c>
      <c r="M7335" s="6" t="s">
        <v>437</v>
      </c>
      <c r="N7335" s="6" t="s">
        <v>48011</v>
      </c>
    </row>
    <row r="7336" s="2" customFormat="1" ht="25" customHeight="1" spans="1:14">
      <c r="A7336" s="6" t="s">
        <v>48012</v>
      </c>
      <c r="B7336" s="6" t="s">
        <v>48013</v>
      </c>
      <c r="C7336" s="6" t="s">
        <v>17</v>
      </c>
      <c r="D7336" s="6" t="s">
        <v>18</v>
      </c>
      <c r="E7336" s="7">
        <v>20000</v>
      </c>
      <c r="F7336" s="7">
        <v>4000</v>
      </c>
      <c r="G7336" s="6" t="s">
        <v>48014</v>
      </c>
      <c r="H7336" s="6" t="s">
        <v>48015</v>
      </c>
      <c r="I7336" s="6" t="s">
        <v>48016</v>
      </c>
      <c r="J7336" s="6" t="s">
        <v>47953</v>
      </c>
      <c r="K7336" s="6" t="s">
        <v>47954</v>
      </c>
      <c r="L7336" s="6" t="s">
        <v>47955</v>
      </c>
      <c r="M7336" s="6" t="s">
        <v>47986</v>
      </c>
      <c r="N7336" s="6" t="s">
        <v>48017</v>
      </c>
    </row>
    <row r="7337" s="2" customFormat="1" ht="25" customHeight="1" spans="1:14">
      <c r="A7337" s="6" t="s">
        <v>48018</v>
      </c>
      <c r="B7337" s="6" t="s">
        <v>48019</v>
      </c>
      <c r="C7337" s="6" t="s">
        <v>72</v>
      </c>
      <c r="D7337" s="6" t="s">
        <v>65</v>
      </c>
      <c r="E7337" s="7">
        <v>3000</v>
      </c>
      <c r="F7337" s="7">
        <v>600</v>
      </c>
      <c r="G7337" s="6" t="s">
        <v>48020</v>
      </c>
      <c r="H7337" s="6" t="s">
        <v>40003</v>
      </c>
      <c r="I7337" s="6" t="s">
        <v>48021</v>
      </c>
      <c r="J7337" s="6" t="s">
        <v>9613</v>
      </c>
      <c r="K7337" s="6" t="s">
        <v>9614</v>
      </c>
      <c r="L7337" s="6" t="s">
        <v>9615</v>
      </c>
      <c r="M7337" s="6" t="s">
        <v>48022</v>
      </c>
      <c r="N7337" s="6" t="s">
        <v>48023</v>
      </c>
    </row>
    <row r="7338" s="2" customFormat="1" ht="25" customHeight="1" spans="1:14">
      <c r="A7338" s="6" t="s">
        <v>48024</v>
      </c>
      <c r="B7338" s="6" t="s">
        <v>48025</v>
      </c>
      <c r="C7338" s="6" t="s">
        <v>163</v>
      </c>
      <c r="D7338" s="6" t="s">
        <v>128</v>
      </c>
      <c r="E7338" s="7">
        <v>5000</v>
      </c>
      <c r="F7338" s="7">
        <v>1000</v>
      </c>
      <c r="G7338" s="6" t="s">
        <v>48026</v>
      </c>
      <c r="H7338" s="6" t="s">
        <v>48027</v>
      </c>
      <c r="I7338" s="6" t="s">
        <v>48028</v>
      </c>
      <c r="J7338" s="6" t="s">
        <v>9613</v>
      </c>
      <c r="K7338" s="6" t="s">
        <v>9614</v>
      </c>
      <c r="L7338" s="6" t="s">
        <v>9615</v>
      </c>
      <c r="M7338" s="6" t="s">
        <v>48022</v>
      </c>
      <c r="N7338" s="6" t="s">
        <v>48029</v>
      </c>
    </row>
    <row r="7339" s="2" customFormat="1" ht="25" customHeight="1" spans="1:14">
      <c r="A7339" s="6" t="s">
        <v>48030</v>
      </c>
      <c r="B7339" s="6" t="s">
        <v>48031</v>
      </c>
      <c r="C7339" s="6" t="s">
        <v>17</v>
      </c>
      <c r="D7339" s="6" t="s">
        <v>18</v>
      </c>
      <c r="E7339" s="7">
        <v>20000</v>
      </c>
      <c r="F7339" s="7">
        <v>4000</v>
      </c>
      <c r="G7339" s="6" t="s">
        <v>48032</v>
      </c>
      <c r="H7339" s="6" t="s">
        <v>48033</v>
      </c>
      <c r="I7339" s="6" t="s">
        <v>48034</v>
      </c>
      <c r="J7339" s="6" t="s">
        <v>8048</v>
      </c>
      <c r="K7339" s="6" t="s">
        <v>8049</v>
      </c>
      <c r="L7339" s="6" t="s">
        <v>8050</v>
      </c>
      <c r="M7339" s="6" t="s">
        <v>48035</v>
      </c>
      <c r="N7339" s="6" t="s">
        <v>48036</v>
      </c>
    </row>
    <row r="7340" s="2" customFormat="1" ht="25" customHeight="1" spans="1:14">
      <c r="A7340" s="6" t="s">
        <v>48037</v>
      </c>
      <c r="B7340" s="6" t="s">
        <v>48038</v>
      </c>
      <c r="C7340" s="6" t="s">
        <v>17</v>
      </c>
      <c r="D7340" s="6" t="s">
        <v>18</v>
      </c>
      <c r="E7340" s="7">
        <v>20000</v>
      </c>
      <c r="F7340" s="7">
        <v>4000</v>
      </c>
      <c r="G7340" s="6" t="s">
        <v>48039</v>
      </c>
      <c r="H7340" s="6" t="s">
        <v>48040</v>
      </c>
      <c r="I7340" s="6" t="s">
        <v>48041</v>
      </c>
      <c r="J7340" s="6" t="s">
        <v>8048</v>
      </c>
      <c r="K7340" s="6" t="s">
        <v>8049</v>
      </c>
      <c r="L7340" s="6" t="s">
        <v>8050</v>
      </c>
      <c r="M7340" s="6" t="s">
        <v>48042</v>
      </c>
      <c r="N7340" s="6" t="s">
        <v>48043</v>
      </c>
    </row>
    <row r="7341" s="2" customFormat="1" ht="25" customHeight="1" spans="1:14">
      <c r="A7341" s="6" t="s">
        <v>48044</v>
      </c>
      <c r="B7341" s="6" t="s">
        <v>48045</v>
      </c>
      <c r="C7341" s="6" t="s">
        <v>72</v>
      </c>
      <c r="D7341" s="6" t="s">
        <v>65</v>
      </c>
      <c r="E7341" s="7">
        <v>3000</v>
      </c>
      <c r="F7341" s="7">
        <v>600</v>
      </c>
      <c r="G7341" s="6" t="s">
        <v>48046</v>
      </c>
      <c r="H7341" s="6" t="s">
        <v>48047</v>
      </c>
      <c r="I7341" s="6" t="s">
        <v>48048</v>
      </c>
      <c r="J7341" s="6" t="s">
        <v>22321</v>
      </c>
      <c r="K7341" s="6" t="s">
        <v>22322</v>
      </c>
      <c r="L7341" s="6" t="s">
        <v>22323</v>
      </c>
      <c r="M7341" s="6" t="s">
        <v>48049</v>
      </c>
      <c r="N7341" s="6" t="s">
        <v>48050</v>
      </c>
    </row>
    <row r="7342" s="2" customFormat="1" ht="25" customHeight="1" spans="1:14">
      <c r="A7342" s="6" t="s">
        <v>48051</v>
      </c>
      <c r="B7342" s="6" t="s">
        <v>48052</v>
      </c>
      <c r="C7342" s="6" t="s">
        <v>127</v>
      </c>
      <c r="D7342" s="6" t="s">
        <v>128</v>
      </c>
      <c r="E7342" s="7">
        <v>5000</v>
      </c>
      <c r="F7342" s="7">
        <v>1000</v>
      </c>
      <c r="G7342" s="6" t="s">
        <v>48053</v>
      </c>
      <c r="H7342" s="6" t="s">
        <v>48054</v>
      </c>
      <c r="I7342" s="6" t="s">
        <v>48055</v>
      </c>
      <c r="J7342" s="6" t="s">
        <v>47953</v>
      </c>
      <c r="K7342" s="6" t="s">
        <v>47954</v>
      </c>
      <c r="L7342" s="6" t="s">
        <v>47955</v>
      </c>
      <c r="M7342" s="6" t="s">
        <v>24672</v>
      </c>
      <c r="N7342" s="6" t="s">
        <v>48056</v>
      </c>
    </row>
    <row r="7343" s="2" customFormat="1" ht="25" customHeight="1" spans="1:14">
      <c r="A7343" s="6" t="s">
        <v>48057</v>
      </c>
      <c r="B7343" s="6" t="s">
        <v>48058</v>
      </c>
      <c r="C7343" s="6" t="s">
        <v>64</v>
      </c>
      <c r="D7343" s="6" t="s">
        <v>65</v>
      </c>
      <c r="E7343" s="7">
        <v>3000</v>
      </c>
      <c r="F7343" s="7">
        <v>600</v>
      </c>
      <c r="G7343" s="6" t="s">
        <v>48059</v>
      </c>
      <c r="H7343" s="6" t="s">
        <v>48060</v>
      </c>
      <c r="I7343" s="6" t="s">
        <v>48061</v>
      </c>
      <c r="J7343" s="6" t="s">
        <v>9348</v>
      </c>
      <c r="K7343" s="6" t="s">
        <v>9349</v>
      </c>
      <c r="L7343" s="6" t="s">
        <v>9348</v>
      </c>
      <c r="M7343" s="6" t="s">
        <v>12858</v>
      </c>
      <c r="N7343" s="6" t="s">
        <v>48062</v>
      </c>
    </row>
    <row r="7344" s="2" customFormat="1" ht="25" customHeight="1" spans="1:14">
      <c r="A7344" s="6" t="s">
        <v>48063</v>
      </c>
      <c r="B7344" s="6" t="s">
        <v>48064</v>
      </c>
      <c r="C7344" s="6" t="s">
        <v>163</v>
      </c>
      <c r="D7344" s="6" t="s">
        <v>128</v>
      </c>
      <c r="E7344" s="7">
        <v>5060</v>
      </c>
      <c r="F7344" s="7">
        <v>1000</v>
      </c>
      <c r="G7344" s="6" t="s">
        <v>48065</v>
      </c>
      <c r="H7344" s="6" t="s">
        <v>48066</v>
      </c>
      <c r="I7344" s="6" t="s">
        <v>48067</v>
      </c>
      <c r="J7344" s="6" t="s">
        <v>47953</v>
      </c>
      <c r="K7344" s="6" t="s">
        <v>47954</v>
      </c>
      <c r="L7344" s="6" t="s">
        <v>47955</v>
      </c>
      <c r="M7344" s="6" t="s">
        <v>48068</v>
      </c>
      <c r="N7344" s="6" t="s">
        <v>48069</v>
      </c>
    </row>
    <row r="7345" s="2" customFormat="1" ht="25" customHeight="1" spans="1:14">
      <c r="A7345" s="6" t="s">
        <v>48070</v>
      </c>
      <c r="B7345" s="6" t="s">
        <v>48071</v>
      </c>
      <c r="C7345" s="6" t="s">
        <v>17</v>
      </c>
      <c r="D7345" s="6" t="s">
        <v>18</v>
      </c>
      <c r="E7345" s="7">
        <v>20000</v>
      </c>
      <c r="F7345" s="7">
        <v>4000</v>
      </c>
      <c r="G7345" s="6" t="s">
        <v>48072</v>
      </c>
      <c r="H7345" s="6" t="s">
        <v>48073</v>
      </c>
      <c r="I7345" s="6" t="s">
        <v>48074</v>
      </c>
      <c r="J7345" s="6" t="s">
        <v>444</v>
      </c>
      <c r="K7345" s="6" t="s">
        <v>445</v>
      </c>
      <c r="L7345" s="6" t="s">
        <v>446</v>
      </c>
      <c r="M7345" s="6" t="s">
        <v>48075</v>
      </c>
      <c r="N7345" s="6" t="s">
        <v>48076</v>
      </c>
    </row>
    <row r="7346" s="2" customFormat="1" ht="25" customHeight="1" spans="1:14">
      <c r="A7346" s="6" t="s">
        <v>48077</v>
      </c>
      <c r="B7346" s="6" t="s">
        <v>48078</v>
      </c>
      <c r="C7346" s="6" t="s">
        <v>64</v>
      </c>
      <c r="D7346" s="6" t="s">
        <v>65</v>
      </c>
      <c r="E7346" s="7">
        <v>3000</v>
      </c>
      <c r="F7346" s="7">
        <v>600</v>
      </c>
      <c r="G7346" s="6" t="s">
        <v>48079</v>
      </c>
      <c r="H7346" s="6" t="s">
        <v>48080</v>
      </c>
      <c r="I7346" s="6" t="s">
        <v>48081</v>
      </c>
      <c r="J7346" s="6" t="s">
        <v>2902</v>
      </c>
      <c r="K7346" s="6" t="s">
        <v>2903</v>
      </c>
      <c r="L7346" s="6" t="s">
        <v>2904</v>
      </c>
      <c r="M7346" s="6" t="s">
        <v>45836</v>
      </c>
      <c r="N7346" s="6" t="s">
        <v>48082</v>
      </c>
    </row>
    <row r="7347" s="2" customFormat="1" ht="25" customHeight="1" spans="1:14">
      <c r="A7347" s="6" t="s">
        <v>48083</v>
      </c>
      <c r="B7347" s="6" t="s">
        <v>48084</v>
      </c>
      <c r="C7347" s="6" t="s">
        <v>163</v>
      </c>
      <c r="D7347" s="6" t="s">
        <v>128</v>
      </c>
      <c r="E7347" s="7">
        <v>5000</v>
      </c>
      <c r="F7347" s="7">
        <v>1000</v>
      </c>
      <c r="G7347" s="6" t="s">
        <v>48085</v>
      </c>
      <c r="H7347" s="6" t="s">
        <v>48086</v>
      </c>
      <c r="I7347" s="6" t="s">
        <v>48087</v>
      </c>
      <c r="J7347" s="6" t="s">
        <v>444</v>
      </c>
      <c r="K7347" s="6" t="s">
        <v>445</v>
      </c>
      <c r="L7347" s="6" t="s">
        <v>446</v>
      </c>
      <c r="M7347" s="6" t="s">
        <v>48075</v>
      </c>
      <c r="N7347" s="6" t="s">
        <v>48088</v>
      </c>
    </row>
    <row r="7348" s="2" customFormat="1" ht="25" customHeight="1" spans="1:14">
      <c r="A7348" s="6" t="s">
        <v>48089</v>
      </c>
      <c r="B7348" s="6" t="s">
        <v>48090</v>
      </c>
      <c r="C7348" s="6" t="s">
        <v>156</v>
      </c>
      <c r="D7348" s="6" t="s">
        <v>104</v>
      </c>
      <c r="E7348" s="7">
        <v>1000</v>
      </c>
      <c r="F7348" s="7">
        <v>200</v>
      </c>
      <c r="G7348" s="6" t="s">
        <v>48091</v>
      </c>
      <c r="H7348" s="6" t="s">
        <v>48092</v>
      </c>
      <c r="I7348" s="6" t="s">
        <v>3176</v>
      </c>
      <c r="J7348" s="6" t="s">
        <v>444</v>
      </c>
      <c r="K7348" s="6" t="s">
        <v>445</v>
      </c>
      <c r="L7348" s="6" t="s">
        <v>446</v>
      </c>
      <c r="M7348" s="6" t="s">
        <v>48075</v>
      </c>
      <c r="N7348" s="6" t="s">
        <v>48093</v>
      </c>
    </row>
    <row r="7349" s="2" customFormat="1" ht="25" customHeight="1" spans="1:14">
      <c r="A7349" s="6" t="s">
        <v>48094</v>
      </c>
      <c r="B7349" s="6" t="s">
        <v>48095</v>
      </c>
      <c r="C7349" s="6" t="s">
        <v>17</v>
      </c>
      <c r="D7349" s="6" t="s">
        <v>18</v>
      </c>
      <c r="E7349" s="7">
        <v>20000</v>
      </c>
      <c r="F7349" s="7">
        <v>4000</v>
      </c>
      <c r="G7349" s="6" t="s">
        <v>48096</v>
      </c>
      <c r="H7349" s="6" t="s">
        <v>48097</v>
      </c>
      <c r="I7349" s="6" t="s">
        <v>48098</v>
      </c>
      <c r="J7349" s="6" t="s">
        <v>1380</v>
      </c>
      <c r="K7349" s="6" t="s">
        <v>1381</v>
      </c>
      <c r="L7349" s="6" t="s">
        <v>1382</v>
      </c>
      <c r="M7349" s="6" t="s">
        <v>48099</v>
      </c>
      <c r="N7349" s="6" t="s">
        <v>48100</v>
      </c>
    </row>
    <row r="7350" s="2" customFormat="1" ht="25" customHeight="1" spans="1:14">
      <c r="A7350" s="6" t="s">
        <v>48101</v>
      </c>
      <c r="B7350" s="6" t="s">
        <v>48102</v>
      </c>
      <c r="C7350" s="6" t="s">
        <v>72</v>
      </c>
      <c r="D7350" s="6" t="s">
        <v>65</v>
      </c>
      <c r="E7350" s="7">
        <v>3000</v>
      </c>
      <c r="F7350" s="7">
        <v>600</v>
      </c>
      <c r="G7350" s="6" t="s">
        <v>48103</v>
      </c>
      <c r="H7350" s="6" t="s">
        <v>48104</v>
      </c>
      <c r="I7350" s="6" t="s">
        <v>48105</v>
      </c>
      <c r="J7350" s="6" t="s">
        <v>3488</v>
      </c>
      <c r="K7350" s="6" t="s">
        <v>3489</v>
      </c>
      <c r="L7350" s="6" t="s">
        <v>3490</v>
      </c>
      <c r="M7350" s="6" t="s">
        <v>28397</v>
      </c>
      <c r="N7350" s="6" t="s">
        <v>48106</v>
      </c>
    </row>
    <row r="7351" s="2" customFormat="1" ht="25" customHeight="1" spans="1:14">
      <c r="A7351" s="6" t="s">
        <v>48107</v>
      </c>
      <c r="B7351" s="6" t="s">
        <v>48108</v>
      </c>
      <c r="C7351" s="6" t="s">
        <v>64</v>
      </c>
      <c r="D7351" s="6" t="s">
        <v>65</v>
      </c>
      <c r="E7351" s="7">
        <v>3000</v>
      </c>
      <c r="F7351" s="7">
        <v>600</v>
      </c>
      <c r="G7351" s="6" t="s">
        <v>48109</v>
      </c>
      <c r="H7351" s="6" t="s">
        <v>48110</v>
      </c>
      <c r="I7351" s="6" t="s">
        <v>48111</v>
      </c>
      <c r="J7351" s="6" t="s">
        <v>29610</v>
      </c>
      <c r="K7351" s="6" t="s">
        <v>29611</v>
      </c>
      <c r="L7351" s="6" t="s">
        <v>29612</v>
      </c>
      <c r="M7351" s="6" t="s">
        <v>47881</v>
      </c>
      <c r="N7351" s="6" t="s">
        <v>48112</v>
      </c>
    </row>
    <row r="7352" s="2" customFormat="1" ht="25" customHeight="1" spans="1:14">
      <c r="A7352" s="6" t="s">
        <v>48113</v>
      </c>
      <c r="B7352" s="6" t="s">
        <v>48114</v>
      </c>
      <c r="C7352" s="6" t="s">
        <v>127</v>
      </c>
      <c r="D7352" s="6" t="s">
        <v>128</v>
      </c>
      <c r="E7352" s="7">
        <v>5000</v>
      </c>
      <c r="F7352" s="7">
        <v>1000</v>
      </c>
      <c r="G7352" s="6" t="s">
        <v>48115</v>
      </c>
      <c r="H7352" s="6" t="s">
        <v>48116</v>
      </c>
      <c r="I7352" s="6" t="s">
        <v>48117</v>
      </c>
      <c r="J7352" s="6" t="s">
        <v>1380</v>
      </c>
      <c r="K7352" s="6" t="s">
        <v>1381</v>
      </c>
      <c r="L7352" s="6" t="s">
        <v>1382</v>
      </c>
      <c r="M7352" s="6" t="s">
        <v>48118</v>
      </c>
      <c r="N7352" s="6" t="s">
        <v>48119</v>
      </c>
    </row>
    <row r="7353" s="2" customFormat="1" ht="25" customHeight="1" spans="1:14">
      <c r="A7353" s="6" t="s">
        <v>48120</v>
      </c>
      <c r="B7353" s="6" t="s">
        <v>48121</v>
      </c>
      <c r="C7353" s="6" t="s">
        <v>29</v>
      </c>
      <c r="D7353" s="6" t="s">
        <v>30</v>
      </c>
      <c r="E7353" s="7">
        <v>10000</v>
      </c>
      <c r="F7353" s="7">
        <v>2000</v>
      </c>
      <c r="G7353" s="6" t="s">
        <v>48122</v>
      </c>
      <c r="H7353" s="6" t="s">
        <v>48123</v>
      </c>
      <c r="I7353" s="6" t="s">
        <v>48124</v>
      </c>
      <c r="J7353" s="6" t="s">
        <v>444</v>
      </c>
      <c r="K7353" s="6" t="s">
        <v>445</v>
      </c>
      <c r="L7353" s="6" t="s">
        <v>446</v>
      </c>
      <c r="M7353" s="6" t="s">
        <v>48125</v>
      </c>
      <c r="N7353" s="6" t="s">
        <v>48126</v>
      </c>
    </row>
    <row r="7354" s="2" customFormat="1" ht="25" customHeight="1" spans="1:14">
      <c r="A7354" s="6" t="s">
        <v>48127</v>
      </c>
      <c r="B7354" s="6" t="s">
        <v>48128</v>
      </c>
      <c r="C7354" s="6" t="s">
        <v>163</v>
      </c>
      <c r="D7354" s="6" t="s">
        <v>128</v>
      </c>
      <c r="E7354" s="7">
        <v>5000</v>
      </c>
      <c r="F7354" s="7">
        <v>1000</v>
      </c>
      <c r="G7354" s="6" t="s">
        <v>48129</v>
      </c>
      <c r="H7354" s="6" t="s">
        <v>48130</v>
      </c>
      <c r="I7354" s="6" t="s">
        <v>48131</v>
      </c>
      <c r="J7354" s="6" t="s">
        <v>1380</v>
      </c>
      <c r="K7354" s="6" t="s">
        <v>1381</v>
      </c>
      <c r="L7354" s="6" t="s">
        <v>1382</v>
      </c>
      <c r="M7354" s="6" t="s">
        <v>48118</v>
      </c>
      <c r="N7354" s="6" t="s">
        <v>48132</v>
      </c>
    </row>
    <row r="7355" s="2" customFormat="1" ht="25" customHeight="1" spans="1:14">
      <c r="A7355" s="6" t="s">
        <v>48133</v>
      </c>
      <c r="B7355" s="6" t="s">
        <v>48134</v>
      </c>
      <c r="C7355" s="6" t="s">
        <v>64</v>
      </c>
      <c r="D7355" s="6" t="s">
        <v>65</v>
      </c>
      <c r="E7355" s="7">
        <v>3000</v>
      </c>
      <c r="F7355" s="7">
        <v>600</v>
      </c>
      <c r="G7355" s="6" t="s">
        <v>48135</v>
      </c>
      <c r="H7355" s="6" t="s">
        <v>48136</v>
      </c>
      <c r="I7355" s="6" t="s">
        <v>48137</v>
      </c>
      <c r="J7355" s="6" t="s">
        <v>3488</v>
      </c>
      <c r="K7355" s="6" t="s">
        <v>3489</v>
      </c>
      <c r="L7355" s="6" t="s">
        <v>3490</v>
      </c>
      <c r="M7355" s="6" t="s">
        <v>28397</v>
      </c>
      <c r="N7355" s="6" t="s">
        <v>48138</v>
      </c>
    </row>
    <row r="7356" s="2" customFormat="1" ht="25" customHeight="1" spans="1:14">
      <c r="A7356" s="6" t="s">
        <v>48139</v>
      </c>
      <c r="B7356" s="6" t="s">
        <v>48140</v>
      </c>
      <c r="C7356" s="6" t="s">
        <v>29</v>
      </c>
      <c r="D7356" s="6" t="s">
        <v>30</v>
      </c>
      <c r="E7356" s="7">
        <v>10000</v>
      </c>
      <c r="F7356" s="7">
        <v>2000</v>
      </c>
      <c r="G7356" s="6" t="s">
        <v>48141</v>
      </c>
      <c r="H7356" s="6" t="s">
        <v>48142</v>
      </c>
      <c r="I7356" s="6" t="s">
        <v>48143</v>
      </c>
      <c r="J7356" s="6" t="s">
        <v>2132</v>
      </c>
      <c r="K7356" s="6" t="s">
        <v>2133</v>
      </c>
      <c r="L7356" s="6" t="s">
        <v>2134</v>
      </c>
      <c r="M7356" s="6" t="s">
        <v>5874</v>
      </c>
      <c r="N7356" s="6" t="s">
        <v>48144</v>
      </c>
    </row>
    <row r="7357" s="2" customFormat="1" ht="25" customHeight="1" spans="1:14">
      <c r="A7357" s="6" t="s">
        <v>48145</v>
      </c>
      <c r="B7357" s="6" t="s">
        <v>48146</v>
      </c>
      <c r="C7357" s="6" t="s">
        <v>64</v>
      </c>
      <c r="D7357" s="6" t="s">
        <v>65</v>
      </c>
      <c r="E7357" s="7">
        <v>3000</v>
      </c>
      <c r="F7357" s="7">
        <v>600</v>
      </c>
      <c r="G7357" s="6" t="s">
        <v>48147</v>
      </c>
      <c r="H7357" s="6" t="s">
        <v>48148</v>
      </c>
      <c r="I7357" s="6" t="s">
        <v>48149</v>
      </c>
      <c r="J7357" s="6" t="s">
        <v>444</v>
      </c>
      <c r="K7357" s="6" t="s">
        <v>445</v>
      </c>
      <c r="L7357" s="6" t="s">
        <v>446</v>
      </c>
      <c r="M7357" s="6" t="s">
        <v>48125</v>
      </c>
      <c r="N7357" s="6" t="s">
        <v>48150</v>
      </c>
    </row>
    <row r="7358" s="2" customFormat="1" ht="25" customHeight="1" spans="1:14">
      <c r="A7358" s="6" t="s">
        <v>48151</v>
      </c>
      <c r="B7358" s="6" t="s">
        <v>48152</v>
      </c>
      <c r="C7358" s="6" t="s">
        <v>29</v>
      </c>
      <c r="D7358" s="6" t="s">
        <v>30</v>
      </c>
      <c r="E7358" s="7">
        <v>10000</v>
      </c>
      <c r="F7358" s="7">
        <v>2000</v>
      </c>
      <c r="G7358" s="6" t="s">
        <v>48153</v>
      </c>
      <c r="H7358" s="6" t="s">
        <v>48154</v>
      </c>
      <c r="I7358" s="6" t="s">
        <v>48155</v>
      </c>
      <c r="J7358" s="6" t="s">
        <v>8048</v>
      </c>
      <c r="K7358" s="6" t="s">
        <v>8049</v>
      </c>
      <c r="L7358" s="6" t="s">
        <v>8050</v>
      </c>
      <c r="M7358" s="6" t="s">
        <v>12097</v>
      </c>
      <c r="N7358" s="6" t="s">
        <v>48156</v>
      </c>
    </row>
    <row r="7359" s="2" customFormat="1" ht="25" customHeight="1" spans="1:14">
      <c r="A7359" s="6" t="s">
        <v>48157</v>
      </c>
      <c r="B7359" s="6" t="s">
        <v>48158</v>
      </c>
      <c r="C7359" s="6" t="s">
        <v>79</v>
      </c>
      <c r="D7359" s="6" t="s">
        <v>80</v>
      </c>
      <c r="E7359" s="7">
        <v>500</v>
      </c>
      <c r="F7359" s="7">
        <v>100</v>
      </c>
      <c r="G7359" s="6" t="s">
        <v>48159</v>
      </c>
      <c r="H7359" s="6" t="s">
        <v>48160</v>
      </c>
      <c r="I7359" s="6" t="s">
        <v>48161</v>
      </c>
      <c r="J7359" s="6" t="s">
        <v>444</v>
      </c>
      <c r="K7359" s="6" t="s">
        <v>445</v>
      </c>
      <c r="L7359" s="6" t="s">
        <v>446</v>
      </c>
      <c r="M7359" s="6" t="s">
        <v>48125</v>
      </c>
      <c r="N7359" s="6" t="s">
        <v>48162</v>
      </c>
    </row>
    <row r="7360" s="2" customFormat="1" ht="25" customHeight="1" spans="1:14">
      <c r="A7360" s="6" t="s">
        <v>48163</v>
      </c>
      <c r="B7360" s="6" t="s">
        <v>48164</v>
      </c>
      <c r="C7360" s="6" t="s">
        <v>17</v>
      </c>
      <c r="D7360" s="6" t="s">
        <v>18</v>
      </c>
      <c r="E7360" s="7">
        <v>20000</v>
      </c>
      <c r="F7360" s="7">
        <v>4000</v>
      </c>
      <c r="G7360" s="6" t="s">
        <v>48165</v>
      </c>
      <c r="H7360" s="6" t="s">
        <v>48166</v>
      </c>
      <c r="I7360" s="6" t="s">
        <v>48167</v>
      </c>
      <c r="J7360" s="6" t="s">
        <v>8048</v>
      </c>
      <c r="K7360" s="6" t="s">
        <v>8049</v>
      </c>
      <c r="L7360" s="6" t="s">
        <v>8050</v>
      </c>
      <c r="M7360" s="6" t="s">
        <v>12097</v>
      </c>
      <c r="N7360" s="6" t="s">
        <v>48168</v>
      </c>
    </row>
    <row r="7361" s="2" customFormat="1" ht="25" customHeight="1" spans="1:14">
      <c r="A7361" s="6" t="s">
        <v>48169</v>
      </c>
      <c r="B7361" s="6" t="s">
        <v>48170</v>
      </c>
      <c r="C7361" s="6" t="s">
        <v>29</v>
      </c>
      <c r="D7361" s="6" t="s">
        <v>30</v>
      </c>
      <c r="E7361" s="7">
        <v>10000</v>
      </c>
      <c r="F7361" s="7">
        <v>2000</v>
      </c>
      <c r="G7361" s="6" t="s">
        <v>48171</v>
      </c>
      <c r="H7361" s="6" t="s">
        <v>48172</v>
      </c>
      <c r="I7361" s="6" t="s">
        <v>48173</v>
      </c>
      <c r="J7361" s="6" t="s">
        <v>19297</v>
      </c>
      <c r="K7361" s="6" t="s">
        <v>19298</v>
      </c>
      <c r="L7361" s="6" t="s">
        <v>19299</v>
      </c>
      <c r="M7361" s="6" t="s">
        <v>48174</v>
      </c>
      <c r="N7361" s="6" t="s">
        <v>48175</v>
      </c>
    </row>
    <row r="7362" s="2" customFormat="1" ht="25" customHeight="1" spans="1:14">
      <c r="A7362" s="6" t="s">
        <v>48176</v>
      </c>
      <c r="B7362" s="6" t="s">
        <v>48177</v>
      </c>
      <c r="C7362" s="6" t="s">
        <v>163</v>
      </c>
      <c r="D7362" s="6" t="s">
        <v>128</v>
      </c>
      <c r="E7362" s="7">
        <v>5000</v>
      </c>
      <c r="F7362" s="7">
        <v>1000</v>
      </c>
      <c r="G7362" s="6" t="s">
        <v>48178</v>
      </c>
      <c r="H7362" s="6" t="s">
        <v>48179</v>
      </c>
      <c r="I7362" s="6" t="s">
        <v>48180</v>
      </c>
      <c r="J7362" s="6" t="s">
        <v>2132</v>
      </c>
      <c r="K7362" s="6" t="s">
        <v>2133</v>
      </c>
      <c r="L7362" s="6" t="s">
        <v>2134</v>
      </c>
      <c r="M7362" s="6" t="s">
        <v>5874</v>
      </c>
      <c r="N7362" s="6" t="s">
        <v>48181</v>
      </c>
    </row>
    <row r="7363" s="2" customFormat="1" ht="25" customHeight="1" spans="1:14">
      <c r="A7363" s="6" t="s">
        <v>48182</v>
      </c>
      <c r="B7363" s="6" t="s">
        <v>48183</v>
      </c>
      <c r="C7363" s="6" t="s">
        <v>17</v>
      </c>
      <c r="D7363" s="6" t="s">
        <v>18</v>
      </c>
      <c r="E7363" s="7">
        <v>20000</v>
      </c>
      <c r="F7363" s="7">
        <v>4000</v>
      </c>
      <c r="G7363" s="6" t="s">
        <v>48184</v>
      </c>
      <c r="H7363" s="6" t="s">
        <v>48185</v>
      </c>
      <c r="I7363" s="6" t="s">
        <v>48186</v>
      </c>
      <c r="J7363" s="6" t="s">
        <v>4869</v>
      </c>
      <c r="K7363" s="6" t="s">
        <v>4870</v>
      </c>
      <c r="L7363" s="6" t="s">
        <v>4871</v>
      </c>
      <c r="M7363" s="6" t="s">
        <v>48187</v>
      </c>
      <c r="N7363" s="6" t="s">
        <v>48188</v>
      </c>
    </row>
    <row r="7364" s="2" customFormat="1" ht="25" customHeight="1" spans="1:14">
      <c r="A7364" s="6" t="s">
        <v>48189</v>
      </c>
      <c r="B7364" s="6" t="s">
        <v>48190</v>
      </c>
      <c r="C7364" s="6" t="s">
        <v>163</v>
      </c>
      <c r="D7364" s="6" t="s">
        <v>128</v>
      </c>
      <c r="E7364" s="7">
        <v>5220</v>
      </c>
      <c r="F7364" s="7">
        <v>1000</v>
      </c>
      <c r="G7364" s="6" t="s">
        <v>48191</v>
      </c>
      <c r="H7364" s="6" t="s">
        <v>48192</v>
      </c>
      <c r="I7364" s="6" t="s">
        <v>48193</v>
      </c>
      <c r="J7364" s="6" t="s">
        <v>22675</v>
      </c>
      <c r="K7364" s="6" t="s">
        <v>22676</v>
      </c>
      <c r="L7364" s="6" t="s">
        <v>22675</v>
      </c>
      <c r="M7364" s="6" t="s">
        <v>48194</v>
      </c>
      <c r="N7364" s="6" t="s">
        <v>48195</v>
      </c>
    </row>
    <row r="7365" s="2" customFormat="1" ht="25" customHeight="1" spans="1:14">
      <c r="A7365" s="6" t="s">
        <v>48196</v>
      </c>
      <c r="B7365" s="6" t="s">
        <v>48197</v>
      </c>
      <c r="C7365" s="6" t="s">
        <v>29</v>
      </c>
      <c r="D7365" s="6" t="s">
        <v>30</v>
      </c>
      <c r="E7365" s="7">
        <v>10000</v>
      </c>
      <c r="F7365" s="7">
        <v>2000</v>
      </c>
      <c r="G7365" s="6" t="s">
        <v>48198</v>
      </c>
      <c r="H7365" s="6" t="s">
        <v>48199</v>
      </c>
      <c r="I7365" s="6" t="s">
        <v>48200</v>
      </c>
      <c r="J7365" s="6" t="s">
        <v>8048</v>
      </c>
      <c r="K7365" s="6" t="s">
        <v>8049</v>
      </c>
      <c r="L7365" s="6" t="s">
        <v>8050</v>
      </c>
      <c r="M7365" s="6" t="s">
        <v>42862</v>
      </c>
      <c r="N7365" s="6" t="s">
        <v>48201</v>
      </c>
    </row>
    <row r="7366" s="2" customFormat="1" ht="25" customHeight="1" spans="1:14">
      <c r="A7366" s="6" t="s">
        <v>48202</v>
      </c>
      <c r="B7366" s="6" t="s">
        <v>48203</v>
      </c>
      <c r="C7366" s="6" t="s">
        <v>17</v>
      </c>
      <c r="D7366" s="6" t="s">
        <v>18</v>
      </c>
      <c r="E7366" s="7">
        <v>20000</v>
      </c>
      <c r="F7366" s="7">
        <v>4000</v>
      </c>
      <c r="G7366" s="6" t="s">
        <v>48204</v>
      </c>
      <c r="H7366" s="6" t="s">
        <v>48205</v>
      </c>
      <c r="I7366" s="6" t="s">
        <v>48206</v>
      </c>
      <c r="J7366" s="6" t="s">
        <v>8048</v>
      </c>
      <c r="K7366" s="6" t="s">
        <v>8049</v>
      </c>
      <c r="L7366" s="6" t="s">
        <v>8050</v>
      </c>
      <c r="M7366" s="6" t="s">
        <v>42862</v>
      </c>
      <c r="N7366" s="6" t="s">
        <v>48207</v>
      </c>
    </row>
    <row r="7367" s="2" customFormat="1" ht="25" customHeight="1" spans="1:14">
      <c r="A7367" s="6" t="s">
        <v>48208</v>
      </c>
      <c r="B7367" s="6" t="s">
        <v>48209</v>
      </c>
      <c r="C7367" s="6" t="s">
        <v>156</v>
      </c>
      <c r="D7367" s="6" t="s">
        <v>104</v>
      </c>
      <c r="E7367" s="7">
        <v>1000</v>
      </c>
      <c r="F7367" s="7">
        <v>200</v>
      </c>
      <c r="G7367" s="6" t="s">
        <v>48210</v>
      </c>
      <c r="H7367" s="6" t="s">
        <v>48211</v>
      </c>
      <c r="I7367" s="6" t="s">
        <v>48212</v>
      </c>
      <c r="J7367" s="6" t="s">
        <v>9613</v>
      </c>
      <c r="K7367" s="6" t="s">
        <v>9614</v>
      </c>
      <c r="L7367" s="6" t="s">
        <v>9615</v>
      </c>
      <c r="M7367" s="6" t="s">
        <v>2607</v>
      </c>
      <c r="N7367" s="6" t="s">
        <v>48213</v>
      </c>
    </row>
    <row r="7368" s="2" customFormat="1" ht="25" customHeight="1" spans="1:14">
      <c r="A7368" s="6" t="s">
        <v>48214</v>
      </c>
      <c r="B7368" s="6" t="s">
        <v>48215</v>
      </c>
      <c r="C7368" s="6" t="s">
        <v>163</v>
      </c>
      <c r="D7368" s="6" t="s">
        <v>128</v>
      </c>
      <c r="E7368" s="7">
        <v>10000</v>
      </c>
      <c r="F7368" s="7">
        <v>1000</v>
      </c>
      <c r="G7368" s="6" t="s">
        <v>48216</v>
      </c>
      <c r="H7368" s="6" t="s">
        <v>48217</v>
      </c>
      <c r="I7368" s="6" t="s">
        <v>48218</v>
      </c>
      <c r="J7368" s="6" t="s">
        <v>9613</v>
      </c>
      <c r="K7368" s="6" t="s">
        <v>9614</v>
      </c>
      <c r="L7368" s="6" t="s">
        <v>9615</v>
      </c>
      <c r="M7368" s="6" t="s">
        <v>2607</v>
      </c>
      <c r="N7368" s="6" t="s">
        <v>48219</v>
      </c>
    </row>
    <row r="7369" s="2" customFormat="1" ht="25" customHeight="1" spans="1:14">
      <c r="A7369" s="6" t="s">
        <v>48220</v>
      </c>
      <c r="B7369" s="6" t="s">
        <v>48221</v>
      </c>
      <c r="C7369" s="6" t="s">
        <v>64</v>
      </c>
      <c r="D7369" s="6" t="s">
        <v>65</v>
      </c>
      <c r="E7369" s="7">
        <v>3000</v>
      </c>
      <c r="F7369" s="7">
        <v>600</v>
      </c>
      <c r="G7369" s="6" t="s">
        <v>48222</v>
      </c>
      <c r="H7369" s="6" t="s">
        <v>48223</v>
      </c>
      <c r="I7369" s="6" t="s">
        <v>48224</v>
      </c>
      <c r="J7369" s="6" t="s">
        <v>569</v>
      </c>
      <c r="K7369" s="6" t="s">
        <v>570</v>
      </c>
      <c r="L7369" s="6" t="s">
        <v>571</v>
      </c>
      <c r="M7369" s="6" t="s">
        <v>26762</v>
      </c>
      <c r="N7369" s="6" t="s">
        <v>48225</v>
      </c>
    </row>
    <row r="7370" s="2" customFormat="1" ht="25" customHeight="1" spans="1:14">
      <c r="A7370" s="6" t="s">
        <v>48226</v>
      </c>
      <c r="B7370" s="6" t="s">
        <v>48227</v>
      </c>
      <c r="C7370" s="6" t="s">
        <v>163</v>
      </c>
      <c r="D7370" s="6" t="s">
        <v>128</v>
      </c>
      <c r="E7370" s="7">
        <v>5000</v>
      </c>
      <c r="F7370" s="7">
        <v>1000</v>
      </c>
      <c r="G7370" s="6" t="s">
        <v>48228</v>
      </c>
      <c r="H7370" s="6" t="s">
        <v>48229</v>
      </c>
      <c r="I7370" s="6" t="s">
        <v>48230</v>
      </c>
      <c r="J7370" s="6" t="s">
        <v>19297</v>
      </c>
      <c r="K7370" s="6" t="s">
        <v>19298</v>
      </c>
      <c r="L7370" s="6" t="s">
        <v>19299</v>
      </c>
      <c r="M7370" s="6" t="s">
        <v>48174</v>
      </c>
      <c r="N7370" s="6" t="s">
        <v>48231</v>
      </c>
    </row>
    <row r="7371" s="2" customFormat="1" ht="25" customHeight="1" spans="1:14">
      <c r="A7371" s="6" t="s">
        <v>48232</v>
      </c>
      <c r="B7371" s="6" t="s">
        <v>48233</v>
      </c>
      <c r="C7371" s="6" t="s">
        <v>17</v>
      </c>
      <c r="D7371" s="6" t="s">
        <v>18</v>
      </c>
      <c r="E7371" s="7">
        <v>20000</v>
      </c>
      <c r="F7371" s="7">
        <v>4000</v>
      </c>
      <c r="G7371" s="6" t="s">
        <v>48234</v>
      </c>
      <c r="H7371" s="6" t="s">
        <v>48235</v>
      </c>
      <c r="I7371" s="6" t="s">
        <v>48236</v>
      </c>
      <c r="J7371" s="6" t="s">
        <v>569</v>
      </c>
      <c r="K7371" s="6" t="s">
        <v>570</v>
      </c>
      <c r="L7371" s="6" t="s">
        <v>571</v>
      </c>
      <c r="M7371" s="6" t="s">
        <v>48237</v>
      </c>
      <c r="N7371" s="6" t="s">
        <v>48238</v>
      </c>
    </row>
    <row r="7372" s="2" customFormat="1" ht="25" customHeight="1" spans="1:14">
      <c r="A7372" s="6" t="s">
        <v>48239</v>
      </c>
      <c r="B7372" s="6" t="s">
        <v>48240</v>
      </c>
      <c r="C7372" s="6" t="s">
        <v>127</v>
      </c>
      <c r="D7372" s="6" t="s">
        <v>128</v>
      </c>
      <c r="E7372" s="7">
        <v>5000</v>
      </c>
      <c r="F7372" s="7">
        <v>1000</v>
      </c>
      <c r="G7372" s="6" t="s">
        <v>48241</v>
      </c>
      <c r="H7372" s="6" t="s">
        <v>48242</v>
      </c>
      <c r="I7372" s="6" t="s">
        <v>48243</v>
      </c>
      <c r="J7372" s="6" t="s">
        <v>9613</v>
      </c>
      <c r="K7372" s="6" t="s">
        <v>9614</v>
      </c>
      <c r="L7372" s="6" t="s">
        <v>9615</v>
      </c>
      <c r="M7372" s="6" t="s">
        <v>48244</v>
      </c>
      <c r="N7372" s="6" t="s">
        <v>48245</v>
      </c>
    </row>
    <row r="7373" s="2" customFormat="1" ht="25" customHeight="1" spans="1:14">
      <c r="A7373" s="6" t="s">
        <v>48246</v>
      </c>
      <c r="B7373" s="6" t="s">
        <v>48247</v>
      </c>
      <c r="C7373" s="6" t="s">
        <v>127</v>
      </c>
      <c r="D7373" s="6" t="s">
        <v>128</v>
      </c>
      <c r="E7373" s="7">
        <v>5000</v>
      </c>
      <c r="F7373" s="7">
        <v>1000</v>
      </c>
      <c r="G7373" s="6" t="s">
        <v>48248</v>
      </c>
      <c r="H7373" s="6" t="s">
        <v>48249</v>
      </c>
      <c r="I7373" s="6" t="s">
        <v>48250</v>
      </c>
      <c r="J7373" s="6" t="s">
        <v>19297</v>
      </c>
      <c r="K7373" s="6" t="s">
        <v>19298</v>
      </c>
      <c r="L7373" s="6" t="s">
        <v>19299</v>
      </c>
      <c r="M7373" s="6" t="s">
        <v>48174</v>
      </c>
      <c r="N7373" s="6" t="s">
        <v>48251</v>
      </c>
    </row>
    <row r="7374" s="2" customFormat="1" ht="25" customHeight="1" spans="1:14">
      <c r="A7374" s="6" t="s">
        <v>48252</v>
      </c>
      <c r="B7374" s="6" t="s">
        <v>48253</v>
      </c>
      <c r="C7374" s="6" t="s">
        <v>163</v>
      </c>
      <c r="D7374" s="6" t="s">
        <v>128</v>
      </c>
      <c r="E7374" s="7">
        <v>5000</v>
      </c>
      <c r="F7374" s="7">
        <v>1000</v>
      </c>
      <c r="G7374" s="6" t="s">
        <v>48254</v>
      </c>
      <c r="H7374" s="6" t="s">
        <v>48255</v>
      </c>
      <c r="I7374" s="6" t="s">
        <v>48256</v>
      </c>
      <c r="J7374" s="6" t="s">
        <v>3719</v>
      </c>
      <c r="K7374" s="6" t="s">
        <v>3720</v>
      </c>
      <c r="L7374" s="6" t="s">
        <v>3719</v>
      </c>
      <c r="M7374" s="6" t="s">
        <v>48257</v>
      </c>
      <c r="N7374" s="6" t="s">
        <v>48258</v>
      </c>
    </row>
    <row r="7375" s="2" customFormat="1" ht="25" customHeight="1" spans="1:14">
      <c r="A7375" s="6" t="s">
        <v>48259</v>
      </c>
      <c r="B7375" s="6" t="s">
        <v>48260</v>
      </c>
      <c r="C7375" s="6" t="s">
        <v>29</v>
      </c>
      <c r="D7375" s="6" t="s">
        <v>30</v>
      </c>
      <c r="E7375" s="7">
        <v>10300</v>
      </c>
      <c r="F7375" s="7">
        <v>2000</v>
      </c>
      <c r="G7375" s="6" t="s">
        <v>48261</v>
      </c>
      <c r="H7375" s="6" t="s">
        <v>48262</v>
      </c>
      <c r="I7375" s="6" t="s">
        <v>48263</v>
      </c>
      <c r="J7375" s="6" t="s">
        <v>444</v>
      </c>
      <c r="K7375" s="6" t="s">
        <v>445</v>
      </c>
      <c r="L7375" s="6" t="s">
        <v>446</v>
      </c>
      <c r="M7375" s="6" t="s">
        <v>16578</v>
      </c>
      <c r="N7375" s="6" t="s">
        <v>48264</v>
      </c>
    </row>
    <row r="7376" s="2" customFormat="1" ht="25" customHeight="1" spans="1:14">
      <c r="A7376" s="6" t="s">
        <v>48265</v>
      </c>
      <c r="B7376" s="6" t="s">
        <v>48266</v>
      </c>
      <c r="C7376" s="6" t="s">
        <v>103</v>
      </c>
      <c r="D7376" s="6" t="s">
        <v>104</v>
      </c>
      <c r="E7376" s="7">
        <v>1000</v>
      </c>
      <c r="F7376" s="7">
        <v>200</v>
      </c>
      <c r="G7376" s="6" t="s">
        <v>48267</v>
      </c>
      <c r="H7376" s="6" t="s">
        <v>48268</v>
      </c>
      <c r="I7376" s="6" t="s">
        <v>48269</v>
      </c>
      <c r="J7376" s="6" t="s">
        <v>3719</v>
      </c>
      <c r="K7376" s="6" t="s">
        <v>3720</v>
      </c>
      <c r="L7376" s="6" t="s">
        <v>3719</v>
      </c>
      <c r="M7376" s="6" t="s">
        <v>48257</v>
      </c>
      <c r="N7376" s="6" t="s">
        <v>48270</v>
      </c>
    </row>
    <row r="7377" s="2" customFormat="1" ht="25" customHeight="1" spans="1:14">
      <c r="A7377" s="6" t="s">
        <v>48271</v>
      </c>
      <c r="B7377" s="6" t="s">
        <v>48272</v>
      </c>
      <c r="C7377" s="6" t="s">
        <v>64</v>
      </c>
      <c r="D7377" s="6" t="s">
        <v>65</v>
      </c>
      <c r="E7377" s="7">
        <v>3000</v>
      </c>
      <c r="F7377" s="7">
        <v>600</v>
      </c>
      <c r="G7377" s="6" t="s">
        <v>48273</v>
      </c>
      <c r="H7377" s="6" t="s">
        <v>48274</v>
      </c>
      <c r="I7377" s="6" t="s">
        <v>48275</v>
      </c>
      <c r="J7377" s="6" t="s">
        <v>19297</v>
      </c>
      <c r="K7377" s="6" t="s">
        <v>19298</v>
      </c>
      <c r="L7377" s="6" t="s">
        <v>19299</v>
      </c>
      <c r="M7377" s="6" t="s">
        <v>48174</v>
      </c>
      <c r="N7377" s="6" t="s">
        <v>48276</v>
      </c>
    </row>
    <row r="7378" s="2" customFormat="1" ht="25" customHeight="1" spans="1:14">
      <c r="A7378" s="6" t="s">
        <v>48277</v>
      </c>
      <c r="B7378" s="6" t="s">
        <v>48278</v>
      </c>
      <c r="C7378" s="6" t="s">
        <v>127</v>
      </c>
      <c r="D7378" s="6" t="s">
        <v>128</v>
      </c>
      <c r="E7378" s="7">
        <v>5000</v>
      </c>
      <c r="F7378" s="7">
        <v>1000</v>
      </c>
      <c r="G7378" s="6" t="s">
        <v>48279</v>
      </c>
      <c r="H7378" s="6" t="s">
        <v>48280</v>
      </c>
      <c r="I7378" s="6" t="s">
        <v>48281</v>
      </c>
      <c r="J7378" s="6" t="s">
        <v>569</v>
      </c>
      <c r="K7378" s="6" t="s">
        <v>570</v>
      </c>
      <c r="L7378" s="6" t="s">
        <v>571</v>
      </c>
      <c r="M7378" s="6" t="s">
        <v>48282</v>
      </c>
      <c r="N7378" s="6" t="s">
        <v>48283</v>
      </c>
    </row>
    <row r="7379" s="2" customFormat="1" ht="25" customHeight="1" spans="1:14">
      <c r="A7379" s="6" t="s">
        <v>48284</v>
      </c>
      <c r="B7379" s="6" t="s">
        <v>48285</v>
      </c>
      <c r="C7379" s="6" t="s">
        <v>64</v>
      </c>
      <c r="D7379" s="6" t="s">
        <v>65</v>
      </c>
      <c r="E7379" s="7">
        <v>3000</v>
      </c>
      <c r="F7379" s="7">
        <v>600</v>
      </c>
      <c r="G7379" s="6" t="s">
        <v>48286</v>
      </c>
      <c r="H7379" s="6" t="s">
        <v>48287</v>
      </c>
      <c r="I7379" s="6" t="s">
        <v>48288</v>
      </c>
      <c r="J7379" s="6" t="s">
        <v>610</v>
      </c>
      <c r="K7379" s="6" t="s">
        <v>611</v>
      </c>
      <c r="L7379" s="6" t="s">
        <v>610</v>
      </c>
      <c r="M7379" s="6" t="s">
        <v>48289</v>
      </c>
      <c r="N7379" s="6" t="s">
        <v>27151</v>
      </c>
    </row>
    <row r="7380" s="2" customFormat="1" ht="25" customHeight="1" spans="1:14">
      <c r="A7380" s="6" t="s">
        <v>48290</v>
      </c>
      <c r="B7380" s="6" t="s">
        <v>48291</v>
      </c>
      <c r="C7380" s="6" t="s">
        <v>17</v>
      </c>
      <c r="D7380" s="6" t="s">
        <v>18</v>
      </c>
      <c r="E7380" s="7">
        <v>20000</v>
      </c>
      <c r="F7380" s="7">
        <v>4000</v>
      </c>
      <c r="G7380" s="6" t="s">
        <v>48292</v>
      </c>
      <c r="H7380" s="6" t="s">
        <v>48293</v>
      </c>
      <c r="I7380" s="6" t="s">
        <v>48294</v>
      </c>
      <c r="J7380" s="6" t="s">
        <v>569</v>
      </c>
      <c r="K7380" s="6" t="s">
        <v>570</v>
      </c>
      <c r="L7380" s="6" t="s">
        <v>571</v>
      </c>
      <c r="M7380" s="6" t="s">
        <v>48282</v>
      </c>
      <c r="N7380" s="6" t="s">
        <v>48295</v>
      </c>
    </row>
    <row r="7381" s="2" customFormat="1" ht="25" customHeight="1" spans="1:14">
      <c r="A7381" s="6" t="s">
        <v>48296</v>
      </c>
      <c r="B7381" s="6" t="s">
        <v>48297</v>
      </c>
      <c r="C7381" s="6" t="s">
        <v>163</v>
      </c>
      <c r="D7381" s="6" t="s">
        <v>128</v>
      </c>
      <c r="E7381" s="7">
        <v>5000</v>
      </c>
      <c r="F7381" s="7">
        <v>1000</v>
      </c>
      <c r="G7381" s="6" t="s">
        <v>48298</v>
      </c>
      <c r="H7381" s="6" t="s">
        <v>48299</v>
      </c>
      <c r="I7381" s="6" t="s">
        <v>22071</v>
      </c>
      <c r="J7381" s="6" t="s">
        <v>610</v>
      </c>
      <c r="K7381" s="6" t="s">
        <v>611</v>
      </c>
      <c r="L7381" s="6" t="s">
        <v>610</v>
      </c>
      <c r="M7381" s="6" t="s">
        <v>48289</v>
      </c>
      <c r="N7381" s="6" t="s">
        <v>23374</v>
      </c>
    </row>
    <row r="7382" s="2" customFormat="1" ht="25" customHeight="1" spans="1:14">
      <c r="A7382" s="6" t="s">
        <v>48300</v>
      </c>
      <c r="B7382" s="6" t="s">
        <v>48301</v>
      </c>
      <c r="C7382" s="6" t="s">
        <v>72</v>
      </c>
      <c r="D7382" s="6" t="s">
        <v>65</v>
      </c>
      <c r="E7382" s="7">
        <v>3000</v>
      </c>
      <c r="F7382" s="7">
        <v>600</v>
      </c>
      <c r="G7382" s="6" t="s">
        <v>48302</v>
      </c>
      <c r="H7382" s="6" t="s">
        <v>48303</v>
      </c>
      <c r="I7382" s="6" t="s">
        <v>48304</v>
      </c>
      <c r="J7382" s="6" t="s">
        <v>19297</v>
      </c>
      <c r="K7382" s="6" t="s">
        <v>19298</v>
      </c>
      <c r="L7382" s="6" t="s">
        <v>19299</v>
      </c>
      <c r="M7382" s="6" t="s">
        <v>48174</v>
      </c>
      <c r="N7382" s="6" t="s">
        <v>48305</v>
      </c>
    </row>
    <row r="7383" s="2" customFormat="1" ht="25" customHeight="1" spans="1:14">
      <c r="A7383" s="6" t="s">
        <v>48306</v>
      </c>
      <c r="B7383" s="6" t="s">
        <v>48307</v>
      </c>
      <c r="C7383" s="6" t="s">
        <v>64</v>
      </c>
      <c r="D7383" s="6" t="s">
        <v>65</v>
      </c>
      <c r="E7383" s="7">
        <v>3000</v>
      </c>
      <c r="F7383" s="7">
        <v>600</v>
      </c>
      <c r="G7383" s="6" t="s">
        <v>48308</v>
      </c>
      <c r="H7383" s="6" t="s">
        <v>48309</v>
      </c>
      <c r="I7383" s="6" t="s">
        <v>48310</v>
      </c>
      <c r="J7383" s="6" t="s">
        <v>48311</v>
      </c>
      <c r="K7383" s="6" t="s">
        <v>48312</v>
      </c>
      <c r="L7383" s="6" t="s">
        <v>48313</v>
      </c>
      <c r="M7383" s="6" t="s">
        <v>46721</v>
      </c>
      <c r="N7383" s="6" t="s">
        <v>48314</v>
      </c>
    </row>
    <row r="7384" s="2" customFormat="1" ht="25" customHeight="1" spans="1:14">
      <c r="A7384" s="6" t="s">
        <v>48315</v>
      </c>
      <c r="B7384" s="6" t="s">
        <v>48316</v>
      </c>
      <c r="C7384" s="6" t="s">
        <v>72</v>
      </c>
      <c r="D7384" s="6" t="s">
        <v>65</v>
      </c>
      <c r="E7384" s="7">
        <v>3000</v>
      </c>
      <c r="F7384" s="7">
        <v>600</v>
      </c>
      <c r="G7384" s="6" t="s">
        <v>48317</v>
      </c>
      <c r="H7384" s="6" t="s">
        <v>48318</v>
      </c>
      <c r="I7384" s="6" t="s">
        <v>48319</v>
      </c>
      <c r="J7384" s="6" t="s">
        <v>569</v>
      </c>
      <c r="K7384" s="6" t="s">
        <v>570</v>
      </c>
      <c r="L7384" s="6" t="s">
        <v>571</v>
      </c>
      <c r="M7384" s="6" t="s">
        <v>48320</v>
      </c>
      <c r="N7384" s="6" t="s">
        <v>48321</v>
      </c>
    </row>
    <row r="7385" s="2" customFormat="1" ht="25" customHeight="1" spans="1:14">
      <c r="A7385" s="6" t="s">
        <v>48322</v>
      </c>
      <c r="B7385" s="6" t="s">
        <v>48323</v>
      </c>
      <c r="C7385" s="6" t="s">
        <v>17</v>
      </c>
      <c r="D7385" s="6" t="s">
        <v>18</v>
      </c>
      <c r="E7385" s="7">
        <v>20000</v>
      </c>
      <c r="F7385" s="7">
        <v>4000</v>
      </c>
      <c r="G7385" s="6" t="s">
        <v>48324</v>
      </c>
      <c r="H7385" s="6" t="s">
        <v>48325</v>
      </c>
      <c r="I7385" s="6" t="s">
        <v>48326</v>
      </c>
      <c r="J7385" s="6" t="s">
        <v>444</v>
      </c>
      <c r="K7385" s="6" t="s">
        <v>445</v>
      </c>
      <c r="L7385" s="6" t="s">
        <v>446</v>
      </c>
      <c r="M7385" s="6" t="s">
        <v>33455</v>
      </c>
      <c r="N7385" s="6" t="s">
        <v>48327</v>
      </c>
    </row>
    <row r="7386" s="2" customFormat="1" ht="25" customHeight="1" spans="1:14">
      <c r="A7386" s="6" t="s">
        <v>48328</v>
      </c>
      <c r="B7386" s="6" t="s">
        <v>48329</v>
      </c>
      <c r="C7386" s="6" t="s">
        <v>484</v>
      </c>
      <c r="D7386" s="6" t="s">
        <v>104</v>
      </c>
      <c r="E7386" s="7">
        <v>1000</v>
      </c>
      <c r="F7386" s="7">
        <v>200</v>
      </c>
      <c r="G7386" s="6" t="s">
        <v>48330</v>
      </c>
      <c r="H7386" s="6" t="s">
        <v>48331</v>
      </c>
      <c r="I7386" s="6" t="s">
        <v>48332</v>
      </c>
      <c r="J7386" s="6" t="s">
        <v>2711</v>
      </c>
      <c r="K7386" s="6" t="s">
        <v>2712</v>
      </c>
      <c r="L7386" s="6" t="s">
        <v>2713</v>
      </c>
      <c r="M7386" s="6" t="s">
        <v>48333</v>
      </c>
      <c r="N7386" s="6" t="s">
        <v>48334</v>
      </c>
    </row>
    <row r="7387" s="2" customFormat="1" ht="25" customHeight="1" spans="1:14">
      <c r="A7387" s="6" t="s">
        <v>48335</v>
      </c>
      <c r="B7387" s="6" t="s">
        <v>48336</v>
      </c>
      <c r="C7387" s="6" t="s">
        <v>103</v>
      </c>
      <c r="D7387" s="6" t="s">
        <v>104</v>
      </c>
      <c r="E7387" s="7">
        <v>1150</v>
      </c>
      <c r="F7387" s="7">
        <v>200</v>
      </c>
      <c r="G7387" s="6" t="s">
        <v>48337</v>
      </c>
      <c r="H7387" s="6" t="s">
        <v>48338</v>
      </c>
      <c r="I7387" s="6" t="s">
        <v>48339</v>
      </c>
      <c r="J7387" s="6" t="s">
        <v>17562</v>
      </c>
      <c r="K7387" s="6" t="s">
        <v>17563</v>
      </c>
      <c r="L7387" s="6" t="s">
        <v>17564</v>
      </c>
      <c r="M7387" s="6" t="s">
        <v>3557</v>
      </c>
      <c r="N7387" s="6" t="s">
        <v>48340</v>
      </c>
    </row>
    <row r="7388" s="2" customFormat="1" ht="25" customHeight="1" spans="1:14">
      <c r="A7388" s="6" t="s">
        <v>48341</v>
      </c>
      <c r="B7388" s="6" t="s">
        <v>48342</v>
      </c>
      <c r="C7388" s="6" t="s">
        <v>17</v>
      </c>
      <c r="D7388" s="6" t="s">
        <v>18</v>
      </c>
      <c r="E7388" s="7">
        <v>20000</v>
      </c>
      <c r="F7388" s="7">
        <v>4000</v>
      </c>
      <c r="G7388" s="6" t="s">
        <v>48343</v>
      </c>
      <c r="H7388" s="6" t="s">
        <v>48344</v>
      </c>
      <c r="I7388" s="6" t="s">
        <v>48345</v>
      </c>
      <c r="J7388" s="6" t="s">
        <v>569</v>
      </c>
      <c r="K7388" s="6" t="s">
        <v>570</v>
      </c>
      <c r="L7388" s="6" t="s">
        <v>571</v>
      </c>
      <c r="M7388" s="6" t="s">
        <v>15792</v>
      </c>
      <c r="N7388" s="6" t="s">
        <v>48346</v>
      </c>
    </row>
    <row r="7389" s="2" customFormat="1" ht="25" customHeight="1" spans="1:14">
      <c r="A7389" s="6" t="s">
        <v>48347</v>
      </c>
      <c r="B7389" s="6" t="s">
        <v>48348</v>
      </c>
      <c r="C7389" s="6" t="s">
        <v>156</v>
      </c>
      <c r="D7389" s="6" t="s">
        <v>104</v>
      </c>
      <c r="E7389" s="7">
        <v>1000</v>
      </c>
      <c r="F7389" s="7">
        <v>200</v>
      </c>
      <c r="G7389" s="6" t="s">
        <v>48349</v>
      </c>
      <c r="H7389" s="6" t="s">
        <v>48350</v>
      </c>
      <c r="I7389" s="6" t="s">
        <v>48351</v>
      </c>
      <c r="J7389" s="6" t="s">
        <v>19297</v>
      </c>
      <c r="K7389" s="6" t="s">
        <v>19298</v>
      </c>
      <c r="L7389" s="6" t="s">
        <v>19299</v>
      </c>
      <c r="M7389" s="6" t="s">
        <v>48174</v>
      </c>
      <c r="N7389" s="6" t="s">
        <v>48352</v>
      </c>
    </row>
    <row r="7390" s="2" customFormat="1" ht="25" customHeight="1" spans="1:14">
      <c r="A7390" s="6" t="s">
        <v>48353</v>
      </c>
      <c r="B7390" s="6" t="s">
        <v>48354</v>
      </c>
      <c r="C7390" s="6" t="s">
        <v>64</v>
      </c>
      <c r="D7390" s="6" t="s">
        <v>65</v>
      </c>
      <c r="E7390" s="7">
        <v>3000</v>
      </c>
      <c r="F7390" s="7">
        <v>600</v>
      </c>
      <c r="G7390" s="6" t="s">
        <v>48355</v>
      </c>
      <c r="H7390" s="6" t="s">
        <v>48356</v>
      </c>
      <c r="I7390" s="6" t="s">
        <v>48357</v>
      </c>
      <c r="J7390" s="6" t="s">
        <v>3719</v>
      </c>
      <c r="K7390" s="6" t="s">
        <v>3720</v>
      </c>
      <c r="L7390" s="6" t="s">
        <v>3719</v>
      </c>
      <c r="M7390" s="6" t="s">
        <v>27773</v>
      </c>
      <c r="N7390" s="6" t="s">
        <v>48358</v>
      </c>
    </row>
    <row r="7391" s="2" customFormat="1" ht="25" customHeight="1" spans="1:14">
      <c r="A7391" s="6" t="s">
        <v>48359</v>
      </c>
      <c r="B7391" s="6" t="s">
        <v>48360</v>
      </c>
      <c r="C7391" s="6" t="s">
        <v>156</v>
      </c>
      <c r="D7391" s="6" t="s">
        <v>104</v>
      </c>
      <c r="E7391" s="7">
        <v>1000</v>
      </c>
      <c r="F7391" s="7">
        <v>200</v>
      </c>
      <c r="G7391" s="6" t="s">
        <v>48361</v>
      </c>
      <c r="H7391" s="6" t="s">
        <v>48362</v>
      </c>
      <c r="I7391" s="6" t="s">
        <v>48363</v>
      </c>
      <c r="J7391" s="6" t="s">
        <v>17562</v>
      </c>
      <c r="K7391" s="6" t="s">
        <v>17563</v>
      </c>
      <c r="L7391" s="6" t="s">
        <v>17564</v>
      </c>
      <c r="M7391" s="6" t="s">
        <v>3557</v>
      </c>
      <c r="N7391" s="6" t="s">
        <v>48364</v>
      </c>
    </row>
    <row r="7392" s="2" customFormat="1" ht="25" customHeight="1" spans="1:14">
      <c r="A7392" s="6" t="s">
        <v>48365</v>
      </c>
      <c r="B7392" s="6" t="s">
        <v>48366</v>
      </c>
      <c r="C7392" s="6" t="s">
        <v>79</v>
      </c>
      <c r="D7392" s="6" t="s">
        <v>80</v>
      </c>
      <c r="E7392" s="7">
        <v>500</v>
      </c>
      <c r="F7392" s="7">
        <v>100</v>
      </c>
      <c r="G7392" s="6" t="s">
        <v>48367</v>
      </c>
      <c r="H7392" s="6" t="s">
        <v>48368</v>
      </c>
      <c r="I7392" s="6" t="s">
        <v>48369</v>
      </c>
      <c r="J7392" s="6" t="s">
        <v>444</v>
      </c>
      <c r="K7392" s="6" t="s">
        <v>445</v>
      </c>
      <c r="L7392" s="6" t="s">
        <v>446</v>
      </c>
      <c r="M7392" s="6" t="s">
        <v>33455</v>
      </c>
      <c r="N7392" s="6" t="s">
        <v>48370</v>
      </c>
    </row>
    <row r="7393" s="2" customFormat="1" ht="25" customHeight="1" spans="1:14">
      <c r="A7393" s="6" t="s">
        <v>48371</v>
      </c>
      <c r="B7393" s="6" t="s">
        <v>48372</v>
      </c>
      <c r="C7393" s="6" t="s">
        <v>103</v>
      </c>
      <c r="D7393" s="6" t="s">
        <v>104</v>
      </c>
      <c r="E7393" s="7">
        <v>1000</v>
      </c>
      <c r="F7393" s="7">
        <v>200</v>
      </c>
      <c r="G7393" s="6" t="s">
        <v>48373</v>
      </c>
      <c r="H7393" s="6" t="s">
        <v>48374</v>
      </c>
      <c r="I7393" s="6" t="s">
        <v>48375</v>
      </c>
      <c r="J7393" s="6" t="s">
        <v>19297</v>
      </c>
      <c r="K7393" s="6" t="s">
        <v>19298</v>
      </c>
      <c r="L7393" s="6" t="s">
        <v>19299</v>
      </c>
      <c r="M7393" s="6" t="s">
        <v>48174</v>
      </c>
      <c r="N7393" s="6" t="s">
        <v>48376</v>
      </c>
    </row>
    <row r="7394" s="2" customFormat="1" ht="25" customHeight="1" spans="1:14">
      <c r="A7394" s="6" t="s">
        <v>48377</v>
      </c>
      <c r="B7394" s="6" t="s">
        <v>48378</v>
      </c>
      <c r="C7394" s="6" t="s">
        <v>484</v>
      </c>
      <c r="D7394" s="6" t="s">
        <v>104</v>
      </c>
      <c r="E7394" s="7">
        <v>1000</v>
      </c>
      <c r="F7394" s="7">
        <v>200</v>
      </c>
      <c r="G7394" s="6" t="s">
        <v>48379</v>
      </c>
      <c r="H7394" s="6" t="s">
        <v>48380</v>
      </c>
      <c r="I7394" s="6" t="s">
        <v>48381</v>
      </c>
      <c r="J7394" s="6" t="s">
        <v>2711</v>
      </c>
      <c r="K7394" s="6" t="s">
        <v>2712</v>
      </c>
      <c r="L7394" s="6" t="s">
        <v>2713</v>
      </c>
      <c r="M7394" s="6" t="s">
        <v>48382</v>
      </c>
      <c r="N7394" s="6" t="s">
        <v>48383</v>
      </c>
    </row>
    <row r="7395" s="2" customFormat="1" ht="25" customHeight="1" spans="1:14">
      <c r="A7395" s="6" t="s">
        <v>48384</v>
      </c>
      <c r="B7395" s="6" t="s">
        <v>48385</v>
      </c>
      <c r="C7395" s="6" t="s">
        <v>163</v>
      </c>
      <c r="D7395" s="6" t="s">
        <v>128</v>
      </c>
      <c r="E7395" s="7">
        <v>5000</v>
      </c>
      <c r="F7395" s="7">
        <v>1000</v>
      </c>
      <c r="G7395" s="6" t="s">
        <v>48386</v>
      </c>
      <c r="H7395" s="6" t="s">
        <v>48387</v>
      </c>
      <c r="I7395" s="6" t="s">
        <v>48388</v>
      </c>
      <c r="J7395" s="6" t="s">
        <v>17562</v>
      </c>
      <c r="K7395" s="6" t="s">
        <v>17563</v>
      </c>
      <c r="L7395" s="6" t="s">
        <v>17564</v>
      </c>
      <c r="M7395" s="6" t="s">
        <v>3557</v>
      </c>
      <c r="N7395" s="6" t="s">
        <v>48389</v>
      </c>
    </row>
    <row r="7396" s="2" customFormat="1" ht="25" customHeight="1" spans="1:14">
      <c r="A7396" s="6" t="s">
        <v>48390</v>
      </c>
      <c r="B7396" s="6" t="s">
        <v>48391</v>
      </c>
      <c r="C7396" s="6" t="s">
        <v>484</v>
      </c>
      <c r="D7396" s="6" t="s">
        <v>104</v>
      </c>
      <c r="E7396" s="7">
        <v>1000</v>
      </c>
      <c r="F7396" s="7">
        <v>200</v>
      </c>
      <c r="G7396" s="6" t="s">
        <v>48392</v>
      </c>
      <c r="H7396" s="6" t="s">
        <v>48393</v>
      </c>
      <c r="I7396" s="6" t="s">
        <v>48394</v>
      </c>
      <c r="J7396" s="6" t="s">
        <v>19297</v>
      </c>
      <c r="K7396" s="6" t="s">
        <v>19298</v>
      </c>
      <c r="L7396" s="6" t="s">
        <v>19299</v>
      </c>
      <c r="M7396" s="6" t="s">
        <v>48174</v>
      </c>
      <c r="N7396" s="6" t="s">
        <v>48395</v>
      </c>
    </row>
    <row r="7397" s="2" customFormat="1" ht="25" customHeight="1" spans="1:14">
      <c r="A7397" s="6" t="s">
        <v>48396</v>
      </c>
      <c r="B7397" s="6" t="s">
        <v>48397</v>
      </c>
      <c r="C7397" s="6" t="s">
        <v>90</v>
      </c>
      <c r="D7397" s="6" t="s">
        <v>80</v>
      </c>
      <c r="E7397" s="7">
        <v>500</v>
      </c>
      <c r="F7397" s="7">
        <v>100</v>
      </c>
      <c r="G7397" s="6" t="s">
        <v>48398</v>
      </c>
      <c r="H7397" s="6" t="s">
        <v>48399</v>
      </c>
      <c r="I7397" s="6" t="s">
        <v>48400</v>
      </c>
      <c r="J7397" s="6" t="s">
        <v>2711</v>
      </c>
      <c r="K7397" s="6" t="s">
        <v>2712</v>
      </c>
      <c r="L7397" s="6" t="s">
        <v>2713</v>
      </c>
      <c r="M7397" s="6" t="s">
        <v>48382</v>
      </c>
      <c r="N7397" s="6" t="s">
        <v>48401</v>
      </c>
    </row>
    <row r="7398" s="2" customFormat="1" ht="25" customHeight="1" spans="1:14">
      <c r="A7398" s="6" t="s">
        <v>48402</v>
      </c>
      <c r="B7398" s="6" t="s">
        <v>48403</v>
      </c>
      <c r="C7398" s="6" t="s">
        <v>90</v>
      </c>
      <c r="D7398" s="6" t="s">
        <v>80</v>
      </c>
      <c r="E7398" s="7">
        <v>500</v>
      </c>
      <c r="F7398" s="7">
        <v>100</v>
      </c>
      <c r="G7398" s="6" t="s">
        <v>48404</v>
      </c>
      <c r="H7398" s="6" t="s">
        <v>48405</v>
      </c>
      <c r="I7398" s="6" t="s">
        <v>48406</v>
      </c>
      <c r="J7398" s="6" t="s">
        <v>19297</v>
      </c>
      <c r="K7398" s="6" t="s">
        <v>19298</v>
      </c>
      <c r="L7398" s="6" t="s">
        <v>19299</v>
      </c>
      <c r="M7398" s="6" t="s">
        <v>48174</v>
      </c>
      <c r="N7398" s="6" t="s">
        <v>48407</v>
      </c>
    </row>
    <row r="7399" s="2" customFormat="1" ht="25" customHeight="1" spans="1:14">
      <c r="A7399" s="6" t="s">
        <v>48408</v>
      </c>
      <c r="B7399" s="6" t="s">
        <v>48409</v>
      </c>
      <c r="C7399" s="6" t="s">
        <v>79</v>
      </c>
      <c r="D7399" s="6" t="s">
        <v>80</v>
      </c>
      <c r="E7399" s="7">
        <v>500</v>
      </c>
      <c r="F7399" s="7">
        <v>100</v>
      </c>
      <c r="G7399" s="6" t="s">
        <v>48410</v>
      </c>
      <c r="H7399" s="6" t="s">
        <v>48411</v>
      </c>
      <c r="I7399" s="6" t="s">
        <v>48412</v>
      </c>
      <c r="J7399" s="6" t="s">
        <v>19297</v>
      </c>
      <c r="K7399" s="6" t="s">
        <v>19298</v>
      </c>
      <c r="L7399" s="6" t="s">
        <v>19299</v>
      </c>
      <c r="M7399" s="6" t="s">
        <v>48174</v>
      </c>
      <c r="N7399" s="6" t="s">
        <v>48413</v>
      </c>
    </row>
    <row r="7400" s="2" customFormat="1" ht="25" customHeight="1" spans="1:14">
      <c r="A7400" s="6" t="s">
        <v>48414</v>
      </c>
      <c r="B7400" s="6" t="s">
        <v>48415</v>
      </c>
      <c r="C7400" s="6" t="s">
        <v>29</v>
      </c>
      <c r="D7400" s="6" t="s">
        <v>30</v>
      </c>
      <c r="E7400" s="7">
        <v>10000</v>
      </c>
      <c r="F7400" s="7">
        <v>2000</v>
      </c>
      <c r="G7400" s="6" t="s">
        <v>48416</v>
      </c>
      <c r="H7400" s="6" t="s">
        <v>48417</v>
      </c>
      <c r="I7400" s="6" t="s">
        <v>48418</v>
      </c>
      <c r="J7400" s="6" t="s">
        <v>8048</v>
      </c>
      <c r="K7400" s="6" t="s">
        <v>8049</v>
      </c>
      <c r="L7400" s="6" t="s">
        <v>8050</v>
      </c>
      <c r="M7400" s="6" t="s">
        <v>48419</v>
      </c>
      <c r="N7400" s="6" t="s">
        <v>48420</v>
      </c>
    </row>
    <row r="7401" s="2" customFormat="1" ht="25" customHeight="1" spans="1:14">
      <c r="A7401" s="6" t="s">
        <v>48421</v>
      </c>
      <c r="B7401" s="6" t="s">
        <v>48422</v>
      </c>
      <c r="C7401" s="6" t="s">
        <v>17</v>
      </c>
      <c r="D7401" s="6" t="s">
        <v>18</v>
      </c>
      <c r="E7401" s="7">
        <v>20000</v>
      </c>
      <c r="F7401" s="7">
        <v>4000</v>
      </c>
      <c r="G7401" s="6" t="s">
        <v>48423</v>
      </c>
      <c r="H7401" s="6" t="s">
        <v>48424</v>
      </c>
      <c r="I7401" s="6" t="s">
        <v>48425</v>
      </c>
      <c r="J7401" s="6" t="s">
        <v>8048</v>
      </c>
      <c r="K7401" s="6" t="s">
        <v>8049</v>
      </c>
      <c r="L7401" s="6" t="s">
        <v>8050</v>
      </c>
      <c r="M7401" s="6" t="s">
        <v>48419</v>
      </c>
      <c r="N7401" s="6" t="s">
        <v>48426</v>
      </c>
    </row>
    <row r="7402" s="2" customFormat="1" ht="25" customHeight="1" spans="1:14">
      <c r="A7402" s="6" t="s">
        <v>48427</v>
      </c>
      <c r="B7402" s="6" t="s">
        <v>48428</v>
      </c>
      <c r="C7402" s="6" t="s">
        <v>64</v>
      </c>
      <c r="D7402" s="6" t="s">
        <v>65</v>
      </c>
      <c r="E7402" s="7">
        <v>3000</v>
      </c>
      <c r="F7402" s="7">
        <v>600</v>
      </c>
      <c r="G7402" s="6" t="s">
        <v>48429</v>
      </c>
      <c r="H7402" s="6" t="s">
        <v>48430</v>
      </c>
      <c r="I7402" s="6" t="s">
        <v>48431</v>
      </c>
      <c r="J7402" s="6" t="s">
        <v>2711</v>
      </c>
      <c r="K7402" s="6" t="s">
        <v>2712</v>
      </c>
      <c r="L7402" s="6" t="s">
        <v>2713</v>
      </c>
      <c r="M7402" s="6" t="s">
        <v>48432</v>
      </c>
      <c r="N7402" s="6" t="s">
        <v>48433</v>
      </c>
    </row>
    <row r="7403" s="2" customFormat="1" ht="25" customHeight="1" spans="1:14">
      <c r="A7403" s="6" t="s">
        <v>48434</v>
      </c>
      <c r="B7403" s="6" t="s">
        <v>48435</v>
      </c>
      <c r="C7403" s="6" t="s">
        <v>29</v>
      </c>
      <c r="D7403" s="6" t="s">
        <v>30</v>
      </c>
      <c r="E7403" s="7">
        <v>10000</v>
      </c>
      <c r="F7403" s="7">
        <v>2000</v>
      </c>
      <c r="G7403" s="6" t="s">
        <v>48436</v>
      </c>
      <c r="H7403" s="6" t="s">
        <v>48437</v>
      </c>
      <c r="I7403" s="6" t="s">
        <v>48438</v>
      </c>
      <c r="J7403" s="6" t="s">
        <v>46895</v>
      </c>
      <c r="K7403" s="6" t="s">
        <v>46896</v>
      </c>
      <c r="L7403" s="6" t="s">
        <v>14851</v>
      </c>
      <c r="M7403" s="6" t="s">
        <v>23309</v>
      </c>
      <c r="N7403" s="6" t="s">
        <v>48439</v>
      </c>
    </row>
    <row r="7404" s="2" customFormat="1" ht="25" customHeight="1" spans="1:14">
      <c r="A7404" s="6" t="s">
        <v>48440</v>
      </c>
      <c r="B7404" s="6" t="s">
        <v>48441</v>
      </c>
      <c r="C7404" s="6" t="s">
        <v>156</v>
      </c>
      <c r="D7404" s="6" t="s">
        <v>104</v>
      </c>
      <c r="E7404" s="7">
        <v>2000</v>
      </c>
      <c r="F7404" s="7">
        <v>200</v>
      </c>
      <c r="G7404" s="6" t="s">
        <v>48442</v>
      </c>
      <c r="H7404" s="6" t="s">
        <v>48443</v>
      </c>
      <c r="I7404" s="6" t="s">
        <v>48444</v>
      </c>
      <c r="J7404" s="6" t="s">
        <v>2711</v>
      </c>
      <c r="K7404" s="6" t="s">
        <v>2712</v>
      </c>
      <c r="L7404" s="6" t="s">
        <v>2713</v>
      </c>
      <c r="M7404" s="6" t="s">
        <v>18505</v>
      </c>
      <c r="N7404" s="6" t="s">
        <v>48445</v>
      </c>
    </row>
    <row r="7405" s="2" customFormat="1" ht="25" customHeight="1" spans="1:14">
      <c r="A7405" s="6" t="s">
        <v>48446</v>
      </c>
      <c r="B7405" s="6" t="s">
        <v>48447</v>
      </c>
      <c r="C7405" s="6" t="s">
        <v>484</v>
      </c>
      <c r="D7405" s="6" t="s">
        <v>104</v>
      </c>
      <c r="E7405" s="7">
        <v>1000</v>
      </c>
      <c r="F7405" s="7">
        <v>200</v>
      </c>
      <c r="G7405" s="6" t="s">
        <v>48448</v>
      </c>
      <c r="H7405" s="6" t="s">
        <v>48449</v>
      </c>
      <c r="I7405" s="6" t="s">
        <v>48450</v>
      </c>
      <c r="J7405" s="6" t="s">
        <v>4869</v>
      </c>
      <c r="K7405" s="6" t="s">
        <v>4870</v>
      </c>
      <c r="L7405" s="6" t="s">
        <v>4871</v>
      </c>
      <c r="M7405" s="6" t="s">
        <v>48451</v>
      </c>
      <c r="N7405" s="6" t="s">
        <v>48452</v>
      </c>
    </row>
    <row r="7406" s="2" customFormat="1" ht="25" customHeight="1" spans="1:14">
      <c r="A7406" s="6" t="s">
        <v>48453</v>
      </c>
      <c r="B7406" s="6" t="s">
        <v>48454</v>
      </c>
      <c r="C7406" s="6" t="s">
        <v>17</v>
      </c>
      <c r="D7406" s="6" t="s">
        <v>18</v>
      </c>
      <c r="E7406" s="7">
        <v>20000</v>
      </c>
      <c r="F7406" s="7">
        <v>4000</v>
      </c>
      <c r="G7406" s="6" t="s">
        <v>48455</v>
      </c>
      <c r="H7406" s="6" t="s">
        <v>48456</v>
      </c>
      <c r="I7406" s="6" t="s">
        <v>48457</v>
      </c>
      <c r="J7406" s="6" t="s">
        <v>444</v>
      </c>
      <c r="K7406" s="6" t="s">
        <v>445</v>
      </c>
      <c r="L7406" s="6" t="s">
        <v>446</v>
      </c>
      <c r="M7406" s="6" t="s">
        <v>48458</v>
      </c>
      <c r="N7406" s="6" t="s">
        <v>48459</v>
      </c>
    </row>
    <row r="7407" s="2" customFormat="1" ht="25" customHeight="1" spans="1:14">
      <c r="A7407" s="6" t="s">
        <v>48460</v>
      </c>
      <c r="B7407" s="6" t="s">
        <v>48461</v>
      </c>
      <c r="C7407" s="6" t="s">
        <v>127</v>
      </c>
      <c r="D7407" s="6" t="s">
        <v>128</v>
      </c>
      <c r="E7407" s="7">
        <v>5000</v>
      </c>
      <c r="F7407" s="7">
        <v>1000</v>
      </c>
      <c r="G7407" s="6" t="s">
        <v>48462</v>
      </c>
      <c r="H7407" s="6" t="s">
        <v>48463</v>
      </c>
      <c r="I7407" s="6" t="s">
        <v>48464</v>
      </c>
      <c r="J7407" s="6" t="s">
        <v>3719</v>
      </c>
      <c r="K7407" s="6" t="s">
        <v>3720</v>
      </c>
      <c r="L7407" s="6" t="s">
        <v>3719</v>
      </c>
      <c r="M7407" s="6" t="s">
        <v>48465</v>
      </c>
      <c r="N7407" s="6" t="s">
        <v>48466</v>
      </c>
    </row>
    <row r="7408" s="2" customFormat="1" ht="25" customHeight="1" spans="1:14">
      <c r="A7408" s="6" t="s">
        <v>48467</v>
      </c>
      <c r="B7408" s="6" t="s">
        <v>48468</v>
      </c>
      <c r="C7408" s="6" t="s">
        <v>127</v>
      </c>
      <c r="D7408" s="6" t="s">
        <v>128</v>
      </c>
      <c r="E7408" s="7">
        <v>5000</v>
      </c>
      <c r="F7408" s="7">
        <v>1000</v>
      </c>
      <c r="G7408" s="6" t="s">
        <v>48469</v>
      </c>
      <c r="H7408" s="6" t="s">
        <v>48470</v>
      </c>
      <c r="I7408" s="6" t="s">
        <v>48471</v>
      </c>
      <c r="J7408" s="6" t="s">
        <v>444</v>
      </c>
      <c r="K7408" s="6" t="s">
        <v>445</v>
      </c>
      <c r="L7408" s="6" t="s">
        <v>446</v>
      </c>
      <c r="M7408" s="6" t="s">
        <v>48458</v>
      </c>
      <c r="N7408" s="6" t="s">
        <v>48472</v>
      </c>
    </row>
    <row r="7409" s="2" customFormat="1" ht="25" customHeight="1" spans="1:14">
      <c r="A7409" s="6" t="s">
        <v>48473</v>
      </c>
      <c r="B7409" s="6" t="s">
        <v>48474</v>
      </c>
      <c r="C7409" s="6" t="s">
        <v>103</v>
      </c>
      <c r="D7409" s="6" t="s">
        <v>104</v>
      </c>
      <c r="E7409" s="7">
        <v>1000</v>
      </c>
      <c r="F7409" s="7">
        <v>200</v>
      </c>
      <c r="G7409" s="6" t="s">
        <v>48475</v>
      </c>
      <c r="H7409" s="6" t="s">
        <v>48476</v>
      </c>
      <c r="I7409" s="6" t="s">
        <v>48477</v>
      </c>
      <c r="J7409" s="6" t="s">
        <v>4869</v>
      </c>
      <c r="K7409" s="6" t="s">
        <v>4870</v>
      </c>
      <c r="L7409" s="6" t="s">
        <v>4871</v>
      </c>
      <c r="M7409" s="6" t="s">
        <v>48451</v>
      </c>
      <c r="N7409" s="6" t="s">
        <v>48478</v>
      </c>
    </row>
    <row r="7410" s="2" customFormat="1" ht="25" customHeight="1" spans="1:14">
      <c r="A7410" s="6" t="s">
        <v>48479</v>
      </c>
      <c r="B7410" s="6" t="s">
        <v>48480</v>
      </c>
      <c r="C7410" s="6" t="s">
        <v>156</v>
      </c>
      <c r="D7410" s="6" t="s">
        <v>104</v>
      </c>
      <c r="E7410" s="7">
        <v>1000</v>
      </c>
      <c r="F7410" s="7">
        <v>200</v>
      </c>
      <c r="G7410" s="6" t="s">
        <v>48481</v>
      </c>
      <c r="H7410" s="6" t="s">
        <v>48482</v>
      </c>
      <c r="I7410" s="6" t="s">
        <v>48483</v>
      </c>
      <c r="J7410" s="6" t="s">
        <v>25767</v>
      </c>
      <c r="K7410" s="6" t="s">
        <v>25768</v>
      </c>
      <c r="L7410" s="6" t="s">
        <v>15028</v>
      </c>
      <c r="M7410" s="6" t="s">
        <v>19198</v>
      </c>
      <c r="N7410" s="6" t="s">
        <v>48484</v>
      </c>
    </row>
    <row r="7411" s="2" customFormat="1" ht="25" customHeight="1" spans="1:14">
      <c r="A7411" s="6" t="s">
        <v>48485</v>
      </c>
      <c r="B7411" s="6" t="s">
        <v>48486</v>
      </c>
      <c r="C7411" s="6" t="s">
        <v>64</v>
      </c>
      <c r="D7411" s="6" t="s">
        <v>65</v>
      </c>
      <c r="E7411" s="7">
        <v>3000</v>
      </c>
      <c r="F7411" s="7">
        <v>600</v>
      </c>
      <c r="G7411" s="6" t="s">
        <v>48487</v>
      </c>
      <c r="H7411" s="6" t="s">
        <v>48488</v>
      </c>
      <c r="I7411" s="6" t="s">
        <v>48489</v>
      </c>
      <c r="J7411" s="6" t="s">
        <v>4869</v>
      </c>
      <c r="K7411" s="6" t="s">
        <v>4870</v>
      </c>
      <c r="L7411" s="6" t="s">
        <v>4871</v>
      </c>
      <c r="M7411" s="6" t="s">
        <v>48451</v>
      </c>
      <c r="N7411" s="6" t="s">
        <v>48490</v>
      </c>
    </row>
    <row r="7412" s="2" customFormat="1" ht="25" customHeight="1" spans="1:14">
      <c r="A7412" s="6" t="s">
        <v>48491</v>
      </c>
      <c r="B7412" s="6" t="s">
        <v>48492</v>
      </c>
      <c r="C7412" s="6" t="s">
        <v>484</v>
      </c>
      <c r="D7412" s="6" t="s">
        <v>104</v>
      </c>
      <c r="E7412" s="7">
        <v>1000</v>
      </c>
      <c r="F7412" s="7">
        <v>200</v>
      </c>
      <c r="G7412" s="6" t="s">
        <v>48493</v>
      </c>
      <c r="H7412" s="6" t="s">
        <v>48494</v>
      </c>
      <c r="I7412" s="6" t="s">
        <v>48495</v>
      </c>
      <c r="J7412" s="6" t="s">
        <v>25767</v>
      </c>
      <c r="K7412" s="6" t="s">
        <v>25768</v>
      </c>
      <c r="L7412" s="6" t="s">
        <v>15028</v>
      </c>
      <c r="M7412" s="6" t="s">
        <v>19198</v>
      </c>
      <c r="N7412" s="6" t="s">
        <v>48496</v>
      </c>
    </row>
    <row r="7413" s="2" customFormat="1" ht="25" customHeight="1" spans="1:14">
      <c r="A7413" s="6" t="s">
        <v>48497</v>
      </c>
      <c r="B7413" s="6" t="s">
        <v>48498</v>
      </c>
      <c r="C7413" s="6" t="s">
        <v>29</v>
      </c>
      <c r="D7413" s="6" t="s">
        <v>30</v>
      </c>
      <c r="E7413" s="7">
        <v>10000</v>
      </c>
      <c r="F7413" s="7">
        <v>2000</v>
      </c>
      <c r="G7413" s="6" t="s">
        <v>48499</v>
      </c>
      <c r="H7413" s="6" t="s">
        <v>48500</v>
      </c>
      <c r="I7413" s="6" t="s">
        <v>48501</v>
      </c>
      <c r="J7413" s="6" t="s">
        <v>18780</v>
      </c>
      <c r="K7413" s="6" t="s">
        <v>18781</v>
      </c>
      <c r="L7413" s="6" t="s">
        <v>18782</v>
      </c>
      <c r="M7413" s="6" t="s">
        <v>18524</v>
      </c>
      <c r="N7413" s="6" t="s">
        <v>48502</v>
      </c>
    </row>
    <row r="7414" s="2" customFormat="1" ht="25" customHeight="1" spans="1:14">
      <c r="A7414" s="6" t="s">
        <v>48503</v>
      </c>
      <c r="B7414" s="6" t="s">
        <v>48504</v>
      </c>
      <c r="C7414" s="6" t="s">
        <v>163</v>
      </c>
      <c r="D7414" s="6" t="s">
        <v>128</v>
      </c>
      <c r="E7414" s="7">
        <v>5000</v>
      </c>
      <c r="F7414" s="7">
        <v>1000</v>
      </c>
      <c r="G7414" s="6" t="s">
        <v>48505</v>
      </c>
      <c r="H7414" s="6" t="s">
        <v>48506</v>
      </c>
      <c r="I7414" s="6" t="s">
        <v>48507</v>
      </c>
      <c r="J7414" s="6" t="s">
        <v>4869</v>
      </c>
      <c r="K7414" s="6" t="s">
        <v>4870</v>
      </c>
      <c r="L7414" s="6" t="s">
        <v>4871</v>
      </c>
      <c r="M7414" s="6" t="s">
        <v>48451</v>
      </c>
      <c r="N7414" s="6" t="s">
        <v>48508</v>
      </c>
    </row>
    <row r="7415" s="2" customFormat="1" ht="25" customHeight="1" spans="1:14">
      <c r="A7415" s="6" t="s">
        <v>48509</v>
      </c>
      <c r="B7415" s="6" t="s">
        <v>48510</v>
      </c>
      <c r="C7415" s="6" t="s">
        <v>163</v>
      </c>
      <c r="D7415" s="6" t="s">
        <v>128</v>
      </c>
      <c r="E7415" s="7">
        <v>5000</v>
      </c>
      <c r="F7415" s="7">
        <v>1000</v>
      </c>
      <c r="G7415" s="6" t="s">
        <v>48511</v>
      </c>
      <c r="H7415" s="6" t="s">
        <v>48512</v>
      </c>
      <c r="I7415" s="6" t="s">
        <v>48513</v>
      </c>
      <c r="J7415" s="6" t="s">
        <v>18780</v>
      </c>
      <c r="K7415" s="6" t="s">
        <v>18781</v>
      </c>
      <c r="L7415" s="6" t="s">
        <v>18782</v>
      </c>
      <c r="M7415" s="6" t="s">
        <v>18524</v>
      </c>
      <c r="N7415" s="6" t="s">
        <v>48514</v>
      </c>
    </row>
    <row r="7416" s="2" customFormat="1" ht="25" customHeight="1" spans="1:14">
      <c r="A7416" s="6" t="s">
        <v>48515</v>
      </c>
      <c r="B7416" s="6" t="s">
        <v>48516</v>
      </c>
      <c r="C7416" s="6" t="s">
        <v>29</v>
      </c>
      <c r="D7416" s="6" t="s">
        <v>30</v>
      </c>
      <c r="E7416" s="7">
        <v>10000</v>
      </c>
      <c r="F7416" s="7">
        <v>2000</v>
      </c>
      <c r="G7416" s="6" t="s">
        <v>48517</v>
      </c>
      <c r="H7416" s="6" t="s">
        <v>48518</v>
      </c>
      <c r="I7416" s="6" t="s">
        <v>48519</v>
      </c>
      <c r="J7416" s="6" t="s">
        <v>4869</v>
      </c>
      <c r="K7416" s="6" t="s">
        <v>4870</v>
      </c>
      <c r="L7416" s="6" t="s">
        <v>4871</v>
      </c>
      <c r="M7416" s="6" t="s">
        <v>48451</v>
      </c>
      <c r="N7416" s="6" t="s">
        <v>48520</v>
      </c>
    </row>
    <row r="7417" s="2" customFormat="1" ht="25" customHeight="1" spans="1:14">
      <c r="A7417" s="6" t="s">
        <v>48521</v>
      </c>
      <c r="B7417" s="6" t="s">
        <v>48522</v>
      </c>
      <c r="C7417" s="6" t="s">
        <v>72</v>
      </c>
      <c r="D7417" s="6" t="s">
        <v>65</v>
      </c>
      <c r="E7417" s="7">
        <v>3000</v>
      </c>
      <c r="F7417" s="7">
        <v>600</v>
      </c>
      <c r="G7417" s="6" t="s">
        <v>48523</v>
      </c>
      <c r="H7417" s="6" t="s">
        <v>48524</v>
      </c>
      <c r="I7417" s="6" t="s">
        <v>48525</v>
      </c>
      <c r="J7417" s="6" t="s">
        <v>18780</v>
      </c>
      <c r="K7417" s="6" t="s">
        <v>18781</v>
      </c>
      <c r="L7417" s="6" t="s">
        <v>18782</v>
      </c>
      <c r="M7417" s="6" t="s">
        <v>18524</v>
      </c>
      <c r="N7417" s="6" t="s">
        <v>48526</v>
      </c>
    </row>
    <row r="7418" s="2" customFormat="1" ht="25" customHeight="1" spans="1:14">
      <c r="A7418" s="6" t="s">
        <v>48527</v>
      </c>
      <c r="B7418" s="6" t="s">
        <v>48528</v>
      </c>
      <c r="C7418" s="6" t="s">
        <v>163</v>
      </c>
      <c r="D7418" s="6" t="s">
        <v>128</v>
      </c>
      <c r="E7418" s="7">
        <v>5000</v>
      </c>
      <c r="F7418" s="7">
        <v>1000</v>
      </c>
      <c r="G7418" s="6" t="s">
        <v>48529</v>
      </c>
      <c r="H7418" s="6" t="s">
        <v>48530</v>
      </c>
      <c r="I7418" s="6" t="s">
        <v>48531</v>
      </c>
      <c r="J7418" s="6" t="s">
        <v>14933</v>
      </c>
      <c r="K7418" s="6" t="s">
        <v>14934</v>
      </c>
      <c r="L7418" s="6" t="s">
        <v>14935</v>
      </c>
      <c r="M7418" s="6" t="s">
        <v>48532</v>
      </c>
      <c r="N7418" s="6" t="s">
        <v>48533</v>
      </c>
    </row>
    <row r="7419" s="2" customFormat="1" ht="25" customHeight="1" spans="1:14">
      <c r="A7419" s="6" t="s">
        <v>48534</v>
      </c>
      <c r="B7419" s="6" t="s">
        <v>48535</v>
      </c>
      <c r="C7419" s="6" t="s">
        <v>64</v>
      </c>
      <c r="D7419" s="6" t="s">
        <v>65</v>
      </c>
      <c r="E7419" s="7">
        <v>3000</v>
      </c>
      <c r="F7419" s="7">
        <v>600</v>
      </c>
      <c r="G7419" s="6" t="s">
        <v>48536</v>
      </c>
      <c r="H7419" s="6" t="s">
        <v>48537</v>
      </c>
      <c r="I7419" s="6" t="s">
        <v>48538</v>
      </c>
      <c r="J7419" s="6" t="s">
        <v>196</v>
      </c>
      <c r="K7419" s="6" t="s">
        <v>197</v>
      </c>
      <c r="L7419" s="6" t="s">
        <v>198</v>
      </c>
      <c r="M7419" s="6" t="s">
        <v>41156</v>
      </c>
      <c r="N7419" s="6" t="s">
        <v>48539</v>
      </c>
    </row>
    <row r="7420" s="2" customFormat="1" ht="25" customHeight="1" spans="1:14">
      <c r="A7420" s="6" t="s">
        <v>48540</v>
      </c>
      <c r="B7420" s="6" t="s">
        <v>48541</v>
      </c>
      <c r="C7420" s="6" t="s">
        <v>64</v>
      </c>
      <c r="D7420" s="6" t="s">
        <v>65</v>
      </c>
      <c r="E7420" s="7">
        <v>3000</v>
      </c>
      <c r="F7420" s="7">
        <v>600</v>
      </c>
      <c r="G7420" s="6" t="s">
        <v>48542</v>
      </c>
      <c r="H7420" s="6" t="s">
        <v>48539</v>
      </c>
      <c r="I7420" s="6" t="s">
        <v>48543</v>
      </c>
      <c r="J7420" s="6" t="s">
        <v>8048</v>
      </c>
      <c r="K7420" s="6" t="s">
        <v>8049</v>
      </c>
      <c r="L7420" s="6" t="s">
        <v>8050</v>
      </c>
      <c r="M7420" s="6" t="s">
        <v>42912</v>
      </c>
      <c r="N7420" s="6" t="s">
        <v>48544</v>
      </c>
    </row>
    <row r="7421" s="2" customFormat="1" ht="25" customHeight="1" spans="1:14">
      <c r="A7421" s="6" t="s">
        <v>48545</v>
      </c>
      <c r="B7421" s="6" t="s">
        <v>48546</v>
      </c>
      <c r="C7421" s="6" t="s">
        <v>163</v>
      </c>
      <c r="D7421" s="6" t="s">
        <v>128</v>
      </c>
      <c r="E7421" s="7">
        <v>5000</v>
      </c>
      <c r="F7421" s="7">
        <v>1000</v>
      </c>
      <c r="G7421" s="6" t="s">
        <v>48547</v>
      </c>
      <c r="H7421" s="6" t="s">
        <v>48548</v>
      </c>
      <c r="I7421" s="6" t="s">
        <v>48549</v>
      </c>
      <c r="J7421" s="6" t="s">
        <v>3719</v>
      </c>
      <c r="K7421" s="6" t="s">
        <v>3720</v>
      </c>
      <c r="L7421" s="6" t="s">
        <v>3719</v>
      </c>
      <c r="M7421" s="6" t="s">
        <v>48550</v>
      </c>
      <c r="N7421" s="6" t="s">
        <v>48551</v>
      </c>
    </row>
    <row r="7422" s="2" customFormat="1" ht="25" customHeight="1" spans="1:14">
      <c r="A7422" s="6" t="s">
        <v>48552</v>
      </c>
      <c r="B7422" s="6" t="s">
        <v>48553</v>
      </c>
      <c r="C7422" s="6" t="s">
        <v>484</v>
      </c>
      <c r="D7422" s="6" t="s">
        <v>104</v>
      </c>
      <c r="E7422" s="7">
        <v>1000</v>
      </c>
      <c r="F7422" s="7">
        <v>200</v>
      </c>
      <c r="G7422" s="6" t="s">
        <v>48554</v>
      </c>
      <c r="H7422" s="6" t="s">
        <v>48555</v>
      </c>
      <c r="I7422" s="6" t="s">
        <v>48556</v>
      </c>
      <c r="J7422" s="6" t="s">
        <v>28538</v>
      </c>
      <c r="K7422" s="6" t="s">
        <v>28539</v>
      </c>
      <c r="L7422" s="6" t="s">
        <v>28538</v>
      </c>
      <c r="M7422" s="6" t="s">
        <v>48557</v>
      </c>
      <c r="N7422" s="6" t="s">
        <v>48558</v>
      </c>
    </row>
    <row r="7423" s="2" customFormat="1" ht="25" customHeight="1" spans="1:14">
      <c r="A7423" s="6" t="s">
        <v>48559</v>
      </c>
      <c r="B7423" s="6" t="s">
        <v>48560</v>
      </c>
      <c r="C7423" s="6" t="s">
        <v>17</v>
      </c>
      <c r="D7423" s="6" t="s">
        <v>18</v>
      </c>
      <c r="E7423" s="7">
        <v>20000</v>
      </c>
      <c r="F7423" s="7">
        <v>4000</v>
      </c>
      <c r="G7423" s="6" t="s">
        <v>48561</v>
      </c>
      <c r="H7423" s="6" t="s">
        <v>48562</v>
      </c>
      <c r="I7423" s="6" t="s">
        <v>48563</v>
      </c>
      <c r="J7423" s="6" t="s">
        <v>14933</v>
      </c>
      <c r="K7423" s="6" t="s">
        <v>14934</v>
      </c>
      <c r="L7423" s="6" t="s">
        <v>14935</v>
      </c>
      <c r="M7423" s="6" t="s">
        <v>48564</v>
      </c>
      <c r="N7423" s="6" t="s">
        <v>48565</v>
      </c>
    </row>
    <row r="7424" s="2" customFormat="1" ht="25" customHeight="1" spans="1:14">
      <c r="A7424" s="6" t="s">
        <v>48566</v>
      </c>
      <c r="B7424" s="6" t="s">
        <v>48567</v>
      </c>
      <c r="C7424" s="6" t="s">
        <v>29</v>
      </c>
      <c r="D7424" s="6" t="s">
        <v>30</v>
      </c>
      <c r="E7424" s="7">
        <v>10000</v>
      </c>
      <c r="F7424" s="7">
        <v>2000</v>
      </c>
      <c r="G7424" s="6" t="s">
        <v>48568</v>
      </c>
      <c r="H7424" s="6" t="s">
        <v>48569</v>
      </c>
      <c r="I7424" s="6" t="s">
        <v>48570</v>
      </c>
      <c r="J7424" s="6" t="s">
        <v>8048</v>
      </c>
      <c r="K7424" s="6" t="s">
        <v>8049</v>
      </c>
      <c r="L7424" s="6" t="s">
        <v>8050</v>
      </c>
      <c r="M7424" s="6" t="s">
        <v>48571</v>
      </c>
      <c r="N7424" s="6" t="s">
        <v>48572</v>
      </c>
    </row>
    <row r="7425" s="2" customFormat="1" ht="25" customHeight="1" spans="1:14">
      <c r="A7425" s="6" t="s">
        <v>48573</v>
      </c>
      <c r="B7425" s="6" t="s">
        <v>48574</v>
      </c>
      <c r="C7425" s="6" t="s">
        <v>64</v>
      </c>
      <c r="D7425" s="6" t="s">
        <v>65</v>
      </c>
      <c r="E7425" s="7">
        <v>3000</v>
      </c>
      <c r="F7425" s="7">
        <v>600</v>
      </c>
      <c r="G7425" s="6" t="s">
        <v>48575</v>
      </c>
      <c r="H7425" s="6" t="s">
        <v>48576</v>
      </c>
      <c r="I7425" s="6" t="s">
        <v>48577</v>
      </c>
      <c r="J7425" s="6" t="s">
        <v>20211</v>
      </c>
      <c r="K7425" s="6" t="s">
        <v>20212</v>
      </c>
      <c r="L7425" s="6" t="s">
        <v>20213</v>
      </c>
      <c r="M7425" s="6" t="s">
        <v>48578</v>
      </c>
      <c r="N7425" s="6" t="s">
        <v>48579</v>
      </c>
    </row>
    <row r="7426" s="2" customFormat="1" ht="25" customHeight="1" spans="1:14">
      <c r="A7426" s="6" t="s">
        <v>48580</v>
      </c>
      <c r="B7426" s="6" t="s">
        <v>48581</v>
      </c>
      <c r="C7426" s="6" t="s">
        <v>17</v>
      </c>
      <c r="D7426" s="6" t="s">
        <v>18</v>
      </c>
      <c r="E7426" s="7">
        <v>20001</v>
      </c>
      <c r="F7426" s="7">
        <v>4000</v>
      </c>
      <c r="G7426" s="6" t="s">
        <v>48582</v>
      </c>
      <c r="H7426" s="6" t="s">
        <v>48583</v>
      </c>
      <c r="I7426" s="6" t="s">
        <v>48584</v>
      </c>
      <c r="J7426" s="6" t="s">
        <v>444</v>
      </c>
      <c r="K7426" s="6" t="s">
        <v>445</v>
      </c>
      <c r="L7426" s="6" t="s">
        <v>446</v>
      </c>
      <c r="M7426" s="6" t="s">
        <v>48585</v>
      </c>
      <c r="N7426" s="6" t="s">
        <v>48586</v>
      </c>
    </row>
    <row r="7427" s="2" customFormat="1" ht="25" customHeight="1" spans="1:14">
      <c r="A7427" s="6" t="s">
        <v>48587</v>
      </c>
      <c r="B7427" s="6" t="s">
        <v>48588</v>
      </c>
      <c r="C7427" s="6" t="s">
        <v>163</v>
      </c>
      <c r="D7427" s="6" t="s">
        <v>128</v>
      </c>
      <c r="E7427" s="7">
        <v>5000</v>
      </c>
      <c r="F7427" s="7">
        <v>1000</v>
      </c>
      <c r="G7427" s="6" t="s">
        <v>48589</v>
      </c>
      <c r="H7427" s="6" t="s">
        <v>48590</v>
      </c>
      <c r="I7427" s="6" t="s">
        <v>48591</v>
      </c>
      <c r="J7427" s="6" t="s">
        <v>20211</v>
      </c>
      <c r="K7427" s="6" t="s">
        <v>20212</v>
      </c>
      <c r="L7427" s="6" t="s">
        <v>20213</v>
      </c>
      <c r="M7427" s="6" t="s">
        <v>48578</v>
      </c>
      <c r="N7427" s="6" t="s">
        <v>48592</v>
      </c>
    </row>
    <row r="7428" s="2" customFormat="1" ht="25" customHeight="1" spans="1:14">
      <c r="A7428" s="6" t="s">
        <v>48593</v>
      </c>
      <c r="B7428" s="6" t="s">
        <v>48594</v>
      </c>
      <c r="C7428" s="6" t="s">
        <v>72</v>
      </c>
      <c r="D7428" s="6" t="s">
        <v>65</v>
      </c>
      <c r="E7428" s="7">
        <v>3000</v>
      </c>
      <c r="F7428" s="7">
        <v>600</v>
      </c>
      <c r="G7428" s="6" t="s">
        <v>48595</v>
      </c>
      <c r="H7428" s="6" t="s">
        <v>48596</v>
      </c>
      <c r="I7428" s="6" t="s">
        <v>48597</v>
      </c>
      <c r="J7428" s="6" t="s">
        <v>3719</v>
      </c>
      <c r="K7428" s="6" t="s">
        <v>3720</v>
      </c>
      <c r="L7428" s="6" t="s">
        <v>3719</v>
      </c>
      <c r="M7428" s="6" t="s">
        <v>30037</v>
      </c>
      <c r="N7428" s="6" t="s">
        <v>48598</v>
      </c>
    </row>
    <row r="7429" s="2" customFormat="1" ht="25" customHeight="1" spans="1:14">
      <c r="A7429" s="6" t="s">
        <v>48599</v>
      </c>
      <c r="B7429" s="6" t="s">
        <v>48600</v>
      </c>
      <c r="C7429" s="6" t="s">
        <v>17</v>
      </c>
      <c r="D7429" s="6" t="s">
        <v>18</v>
      </c>
      <c r="E7429" s="7">
        <v>20000</v>
      </c>
      <c r="F7429" s="7">
        <v>4000</v>
      </c>
      <c r="G7429" s="6" t="s">
        <v>48601</v>
      </c>
      <c r="H7429" s="6" t="s">
        <v>48602</v>
      </c>
      <c r="I7429" s="6" t="s">
        <v>48603</v>
      </c>
      <c r="J7429" s="6" t="s">
        <v>6257</v>
      </c>
      <c r="K7429" s="6" t="s">
        <v>6258</v>
      </c>
      <c r="L7429" s="6" t="s">
        <v>291</v>
      </c>
      <c r="M7429" s="6" t="s">
        <v>48604</v>
      </c>
      <c r="N7429" s="6" t="s">
        <v>48605</v>
      </c>
    </row>
    <row r="7430" s="2" customFormat="1" ht="25" customHeight="1" spans="1:14">
      <c r="A7430" s="6" t="s">
        <v>48606</v>
      </c>
      <c r="B7430" s="6" t="s">
        <v>48607</v>
      </c>
      <c r="C7430" s="6" t="s">
        <v>17</v>
      </c>
      <c r="D7430" s="6" t="s">
        <v>18</v>
      </c>
      <c r="E7430" s="7">
        <v>20000</v>
      </c>
      <c r="F7430" s="7">
        <v>4000</v>
      </c>
      <c r="G7430" s="6" t="s">
        <v>48608</v>
      </c>
      <c r="H7430" s="6" t="s">
        <v>48609</v>
      </c>
      <c r="I7430" s="6" t="s">
        <v>48610</v>
      </c>
      <c r="J7430" s="6" t="s">
        <v>8048</v>
      </c>
      <c r="K7430" s="6" t="s">
        <v>8049</v>
      </c>
      <c r="L7430" s="6" t="s">
        <v>8050</v>
      </c>
      <c r="M7430" s="6" t="s">
        <v>48611</v>
      </c>
      <c r="N7430" s="6" t="s">
        <v>48612</v>
      </c>
    </row>
    <row r="7431" s="2" customFormat="1" ht="25" customHeight="1" spans="1:14">
      <c r="A7431" s="6" t="s">
        <v>48613</v>
      </c>
      <c r="B7431" s="6" t="s">
        <v>48614</v>
      </c>
      <c r="C7431" s="6" t="s">
        <v>29</v>
      </c>
      <c r="D7431" s="6" t="s">
        <v>30</v>
      </c>
      <c r="E7431" s="7">
        <v>10000</v>
      </c>
      <c r="F7431" s="7">
        <v>2000</v>
      </c>
      <c r="G7431" s="6" t="s">
        <v>48615</v>
      </c>
      <c r="H7431" s="6" t="s">
        <v>48616</v>
      </c>
      <c r="I7431" s="6" t="s">
        <v>48617</v>
      </c>
      <c r="J7431" s="6" t="s">
        <v>8048</v>
      </c>
      <c r="K7431" s="6" t="s">
        <v>8049</v>
      </c>
      <c r="L7431" s="6" t="s">
        <v>8050</v>
      </c>
      <c r="M7431" s="6" t="s">
        <v>48611</v>
      </c>
      <c r="N7431" s="6" t="s">
        <v>48618</v>
      </c>
    </row>
    <row r="7432" s="2" customFormat="1" ht="25" customHeight="1" spans="1:14">
      <c r="A7432" s="6" t="s">
        <v>48619</v>
      </c>
      <c r="B7432" s="6" t="s">
        <v>48620</v>
      </c>
      <c r="C7432" s="6" t="s">
        <v>72</v>
      </c>
      <c r="D7432" s="6" t="s">
        <v>65</v>
      </c>
      <c r="E7432" s="7">
        <v>3000</v>
      </c>
      <c r="F7432" s="7">
        <v>600</v>
      </c>
      <c r="G7432" s="6" t="s">
        <v>48621</v>
      </c>
      <c r="H7432" s="6" t="s">
        <v>48622</v>
      </c>
      <c r="I7432" s="6" t="s">
        <v>48623</v>
      </c>
      <c r="J7432" s="6" t="s">
        <v>6257</v>
      </c>
      <c r="K7432" s="6" t="s">
        <v>6258</v>
      </c>
      <c r="L7432" s="6" t="s">
        <v>291</v>
      </c>
      <c r="M7432" s="6" t="s">
        <v>48604</v>
      </c>
      <c r="N7432" s="6" t="s">
        <v>48624</v>
      </c>
    </row>
    <row r="7433" s="2" customFormat="1" ht="25" customHeight="1" spans="1:14">
      <c r="A7433" s="6" t="s">
        <v>48625</v>
      </c>
      <c r="B7433" s="6" t="s">
        <v>48626</v>
      </c>
      <c r="C7433" s="6" t="s">
        <v>72</v>
      </c>
      <c r="D7433" s="6" t="s">
        <v>65</v>
      </c>
      <c r="E7433" s="7">
        <v>3290</v>
      </c>
      <c r="F7433" s="7">
        <v>600</v>
      </c>
      <c r="G7433" s="6" t="s">
        <v>48627</v>
      </c>
      <c r="H7433" s="6" t="s">
        <v>48622</v>
      </c>
      <c r="I7433" s="6" t="s">
        <v>48628</v>
      </c>
      <c r="J7433" s="6" t="s">
        <v>48629</v>
      </c>
      <c r="K7433" s="6" t="s">
        <v>48630</v>
      </c>
      <c r="L7433" s="6" t="s">
        <v>48631</v>
      </c>
      <c r="M7433" s="6" t="s">
        <v>32243</v>
      </c>
      <c r="N7433" s="6" t="s">
        <v>48632</v>
      </c>
    </row>
    <row r="7434" s="2" customFormat="1" ht="25" customHeight="1" spans="1:14">
      <c r="A7434" s="6" t="s">
        <v>48633</v>
      </c>
      <c r="B7434" s="6" t="s">
        <v>48634</v>
      </c>
      <c r="C7434" s="6" t="s">
        <v>17</v>
      </c>
      <c r="D7434" s="6" t="s">
        <v>18</v>
      </c>
      <c r="E7434" s="7">
        <v>20000</v>
      </c>
      <c r="F7434" s="7">
        <v>4000</v>
      </c>
      <c r="G7434" s="6" t="s">
        <v>48635</v>
      </c>
      <c r="H7434" s="6" t="s">
        <v>48636</v>
      </c>
      <c r="I7434" s="6" t="s">
        <v>48637</v>
      </c>
      <c r="J7434" s="6" t="s">
        <v>8048</v>
      </c>
      <c r="K7434" s="6" t="s">
        <v>8049</v>
      </c>
      <c r="L7434" s="6" t="s">
        <v>8050</v>
      </c>
      <c r="M7434" s="6" t="s">
        <v>48638</v>
      </c>
      <c r="N7434" s="6" t="s">
        <v>48639</v>
      </c>
    </row>
    <row r="7435" s="2" customFormat="1" ht="25" customHeight="1" spans="1:14">
      <c r="A7435" s="6" t="s">
        <v>48640</v>
      </c>
      <c r="B7435" s="6" t="s">
        <v>48641</v>
      </c>
      <c r="C7435" s="6" t="s">
        <v>17</v>
      </c>
      <c r="D7435" s="6" t="s">
        <v>18</v>
      </c>
      <c r="E7435" s="7">
        <v>20000</v>
      </c>
      <c r="F7435" s="7">
        <v>4000</v>
      </c>
      <c r="G7435" s="6" t="s">
        <v>48642</v>
      </c>
      <c r="H7435" s="6" t="s">
        <v>48643</v>
      </c>
      <c r="I7435" s="6" t="s">
        <v>48644</v>
      </c>
      <c r="J7435" s="6" t="s">
        <v>444</v>
      </c>
      <c r="K7435" s="6" t="s">
        <v>445</v>
      </c>
      <c r="L7435" s="6" t="s">
        <v>446</v>
      </c>
      <c r="M7435" s="6" t="s">
        <v>48645</v>
      </c>
      <c r="N7435" s="6" t="s">
        <v>48646</v>
      </c>
    </row>
    <row r="7436" s="2" customFormat="1" ht="25" customHeight="1" spans="1:14">
      <c r="A7436" s="6" t="s">
        <v>48647</v>
      </c>
      <c r="B7436" s="6" t="s">
        <v>48648</v>
      </c>
      <c r="C7436" s="6" t="s">
        <v>29</v>
      </c>
      <c r="D7436" s="6" t="s">
        <v>30</v>
      </c>
      <c r="E7436" s="7">
        <v>10000</v>
      </c>
      <c r="F7436" s="7">
        <v>2000</v>
      </c>
      <c r="G7436" s="6" t="s">
        <v>48649</v>
      </c>
      <c r="H7436" s="6" t="s">
        <v>48650</v>
      </c>
      <c r="I7436" s="6" t="s">
        <v>48651</v>
      </c>
      <c r="J7436" s="6" t="s">
        <v>6257</v>
      </c>
      <c r="K7436" s="6" t="s">
        <v>6258</v>
      </c>
      <c r="L7436" s="6" t="s">
        <v>291</v>
      </c>
      <c r="M7436" s="6" t="s">
        <v>48604</v>
      </c>
      <c r="N7436" s="6" t="s">
        <v>48652</v>
      </c>
    </row>
    <row r="7437" s="2" customFormat="1" ht="25" customHeight="1" spans="1:14">
      <c r="A7437" s="6" t="s">
        <v>48653</v>
      </c>
      <c r="B7437" s="6" t="s">
        <v>48654</v>
      </c>
      <c r="C7437" s="6" t="s">
        <v>64</v>
      </c>
      <c r="D7437" s="6" t="s">
        <v>65</v>
      </c>
      <c r="E7437" s="7">
        <v>3000</v>
      </c>
      <c r="F7437" s="7">
        <v>600</v>
      </c>
      <c r="G7437" s="6" t="s">
        <v>48655</v>
      </c>
      <c r="H7437" s="6" t="s">
        <v>48656</v>
      </c>
      <c r="I7437" s="6" t="s">
        <v>48657</v>
      </c>
      <c r="J7437" s="6" t="s">
        <v>6257</v>
      </c>
      <c r="K7437" s="6" t="s">
        <v>6258</v>
      </c>
      <c r="L7437" s="6" t="s">
        <v>291</v>
      </c>
      <c r="M7437" s="6" t="s">
        <v>48604</v>
      </c>
      <c r="N7437" s="6" t="s">
        <v>48658</v>
      </c>
    </row>
    <row r="7438" s="2" customFormat="1" ht="25" customHeight="1" spans="1:14">
      <c r="A7438" s="6" t="s">
        <v>48659</v>
      </c>
      <c r="B7438" s="6" t="s">
        <v>48660</v>
      </c>
      <c r="C7438" s="6" t="s">
        <v>64</v>
      </c>
      <c r="D7438" s="6" t="s">
        <v>65</v>
      </c>
      <c r="E7438" s="7">
        <v>3000</v>
      </c>
      <c r="F7438" s="7">
        <v>600</v>
      </c>
      <c r="G7438" s="6" t="s">
        <v>48661</v>
      </c>
      <c r="H7438" s="6" t="s">
        <v>48662</v>
      </c>
      <c r="I7438" s="6" t="s">
        <v>48663</v>
      </c>
      <c r="J7438" s="6" t="s">
        <v>8819</v>
      </c>
      <c r="K7438" s="6" t="s">
        <v>8820</v>
      </c>
      <c r="L7438" s="6" t="s">
        <v>8821</v>
      </c>
      <c r="M7438" s="6" t="s">
        <v>48664</v>
      </c>
      <c r="N7438" s="6" t="s">
        <v>48665</v>
      </c>
    </row>
    <row r="7439" s="2" customFormat="1" ht="25" customHeight="1" spans="1:14">
      <c r="A7439" s="6" t="s">
        <v>48666</v>
      </c>
      <c r="B7439" s="6" t="s">
        <v>48667</v>
      </c>
      <c r="C7439" s="6" t="s">
        <v>156</v>
      </c>
      <c r="D7439" s="6" t="s">
        <v>104</v>
      </c>
      <c r="E7439" s="7">
        <v>1000</v>
      </c>
      <c r="F7439" s="7">
        <v>200</v>
      </c>
      <c r="G7439" s="6" t="s">
        <v>48668</v>
      </c>
      <c r="H7439" s="6" t="s">
        <v>48669</v>
      </c>
      <c r="I7439" s="6" t="s">
        <v>48670</v>
      </c>
      <c r="J7439" s="6" t="s">
        <v>2711</v>
      </c>
      <c r="K7439" s="6" t="s">
        <v>2712</v>
      </c>
      <c r="L7439" s="6" t="s">
        <v>2713</v>
      </c>
      <c r="M7439" s="6" t="s">
        <v>48671</v>
      </c>
      <c r="N7439" s="6" t="s">
        <v>48672</v>
      </c>
    </row>
    <row r="7440" s="2" customFormat="1" ht="25" customHeight="1" spans="1:14">
      <c r="A7440" s="6" t="s">
        <v>48673</v>
      </c>
      <c r="B7440" s="6" t="s">
        <v>48674</v>
      </c>
      <c r="C7440" s="6" t="s">
        <v>127</v>
      </c>
      <c r="D7440" s="6" t="s">
        <v>128</v>
      </c>
      <c r="E7440" s="7">
        <v>5000</v>
      </c>
      <c r="F7440" s="7">
        <v>1000</v>
      </c>
      <c r="G7440" s="6" t="s">
        <v>48675</v>
      </c>
      <c r="H7440" s="6" t="s">
        <v>48676</v>
      </c>
      <c r="I7440" s="6" t="s">
        <v>48677</v>
      </c>
      <c r="J7440" s="6" t="s">
        <v>6257</v>
      </c>
      <c r="K7440" s="6" t="s">
        <v>6258</v>
      </c>
      <c r="L7440" s="6" t="s">
        <v>291</v>
      </c>
      <c r="M7440" s="6" t="s">
        <v>48604</v>
      </c>
      <c r="N7440" s="6" t="s">
        <v>48678</v>
      </c>
    </row>
    <row r="7441" s="2" customFormat="1" ht="25" customHeight="1" spans="1:14">
      <c r="A7441" s="6" t="s">
        <v>48679</v>
      </c>
      <c r="B7441" s="6" t="s">
        <v>48680</v>
      </c>
      <c r="C7441" s="6" t="s">
        <v>103</v>
      </c>
      <c r="D7441" s="6" t="s">
        <v>104</v>
      </c>
      <c r="E7441" s="7">
        <v>1056</v>
      </c>
      <c r="F7441" s="7">
        <v>200</v>
      </c>
      <c r="G7441" s="6" t="s">
        <v>48681</v>
      </c>
      <c r="H7441" s="6" t="s">
        <v>48682</v>
      </c>
      <c r="I7441" s="6" t="s">
        <v>48683</v>
      </c>
      <c r="J7441" s="6" t="s">
        <v>1620</v>
      </c>
      <c r="K7441" s="6" t="s">
        <v>1621</v>
      </c>
      <c r="L7441" s="6" t="s">
        <v>1622</v>
      </c>
      <c r="M7441" s="6" t="s">
        <v>48684</v>
      </c>
      <c r="N7441" s="6" t="s">
        <v>48685</v>
      </c>
    </row>
    <row r="7442" s="2" customFormat="1" ht="25" customHeight="1" spans="1:14">
      <c r="A7442" s="6" t="s">
        <v>48686</v>
      </c>
      <c r="B7442" s="6" t="s">
        <v>48687</v>
      </c>
      <c r="C7442" s="6" t="s">
        <v>72</v>
      </c>
      <c r="D7442" s="6" t="s">
        <v>65</v>
      </c>
      <c r="E7442" s="7">
        <v>3000</v>
      </c>
      <c r="F7442" s="7">
        <v>600</v>
      </c>
      <c r="G7442" s="6" t="s">
        <v>48688</v>
      </c>
      <c r="H7442" s="6" t="s">
        <v>48689</v>
      </c>
      <c r="I7442" s="6" t="s">
        <v>48690</v>
      </c>
      <c r="J7442" s="6" t="s">
        <v>444</v>
      </c>
      <c r="K7442" s="6" t="s">
        <v>445</v>
      </c>
      <c r="L7442" s="6" t="s">
        <v>446</v>
      </c>
      <c r="M7442" s="6" t="s">
        <v>48691</v>
      </c>
      <c r="N7442" s="6" t="s">
        <v>48692</v>
      </c>
    </row>
    <row r="7443" s="2" customFormat="1" ht="25" customHeight="1" spans="1:14">
      <c r="A7443" s="6" t="s">
        <v>48693</v>
      </c>
      <c r="B7443" s="6" t="s">
        <v>48694</v>
      </c>
      <c r="C7443" s="6" t="s">
        <v>127</v>
      </c>
      <c r="D7443" s="6" t="s">
        <v>128</v>
      </c>
      <c r="E7443" s="7">
        <v>5000</v>
      </c>
      <c r="F7443" s="7">
        <v>1000</v>
      </c>
      <c r="G7443" s="6" t="s">
        <v>48695</v>
      </c>
      <c r="H7443" s="6" t="s">
        <v>48696</v>
      </c>
      <c r="I7443" s="6" t="s">
        <v>48697</v>
      </c>
      <c r="J7443" s="6" t="s">
        <v>8819</v>
      </c>
      <c r="K7443" s="6" t="s">
        <v>8820</v>
      </c>
      <c r="L7443" s="6" t="s">
        <v>8821</v>
      </c>
      <c r="M7443" s="6" t="s">
        <v>48664</v>
      </c>
      <c r="N7443" s="6" t="s">
        <v>48698</v>
      </c>
    </row>
    <row r="7444" s="2" customFormat="1" ht="25" customHeight="1" spans="1:14">
      <c r="A7444" s="6" t="s">
        <v>48699</v>
      </c>
      <c r="B7444" s="6" t="s">
        <v>48700</v>
      </c>
      <c r="C7444" s="6" t="s">
        <v>103</v>
      </c>
      <c r="D7444" s="6" t="s">
        <v>104</v>
      </c>
      <c r="E7444" s="7">
        <v>1000</v>
      </c>
      <c r="F7444" s="7">
        <v>200</v>
      </c>
      <c r="G7444" s="6" t="s">
        <v>48701</v>
      </c>
      <c r="H7444" s="6" t="s">
        <v>48702</v>
      </c>
      <c r="I7444" s="6" t="s">
        <v>48703</v>
      </c>
      <c r="J7444" s="6" t="s">
        <v>444</v>
      </c>
      <c r="K7444" s="6" t="s">
        <v>445</v>
      </c>
      <c r="L7444" s="6" t="s">
        <v>446</v>
      </c>
      <c r="M7444" s="6" t="s">
        <v>48691</v>
      </c>
      <c r="N7444" s="6" t="s">
        <v>48704</v>
      </c>
    </row>
    <row r="7445" s="2" customFormat="1" ht="25" customHeight="1" spans="1:14">
      <c r="A7445" s="6" t="s">
        <v>48705</v>
      </c>
      <c r="B7445" s="6" t="s">
        <v>48706</v>
      </c>
      <c r="C7445" s="6" t="s">
        <v>29</v>
      </c>
      <c r="D7445" s="6" t="s">
        <v>30</v>
      </c>
      <c r="E7445" s="7">
        <v>10000</v>
      </c>
      <c r="F7445" s="7">
        <v>2000</v>
      </c>
      <c r="G7445" s="6" t="s">
        <v>48707</v>
      </c>
      <c r="H7445" s="6" t="s">
        <v>48708</v>
      </c>
      <c r="I7445" s="6" t="s">
        <v>48709</v>
      </c>
      <c r="J7445" s="6" t="s">
        <v>14933</v>
      </c>
      <c r="K7445" s="6" t="s">
        <v>14934</v>
      </c>
      <c r="L7445" s="6" t="s">
        <v>14935</v>
      </c>
      <c r="M7445" s="6" t="s">
        <v>48710</v>
      </c>
      <c r="N7445" s="6" t="s">
        <v>48711</v>
      </c>
    </row>
    <row r="7446" s="2" customFormat="1" ht="25" customHeight="1" spans="1:14">
      <c r="A7446" s="6" t="s">
        <v>48712</v>
      </c>
      <c r="B7446" s="6" t="s">
        <v>48713</v>
      </c>
      <c r="C7446" s="6" t="s">
        <v>163</v>
      </c>
      <c r="D7446" s="6" t="s">
        <v>128</v>
      </c>
      <c r="E7446" s="7">
        <v>10000</v>
      </c>
      <c r="F7446" s="7">
        <v>1000</v>
      </c>
      <c r="G7446" s="6" t="s">
        <v>48714</v>
      </c>
      <c r="H7446" s="6" t="s">
        <v>48715</v>
      </c>
      <c r="I7446" s="6" t="s">
        <v>48716</v>
      </c>
      <c r="J7446" s="6" t="s">
        <v>3719</v>
      </c>
      <c r="K7446" s="6" t="s">
        <v>3720</v>
      </c>
      <c r="L7446" s="6" t="s">
        <v>3719</v>
      </c>
      <c r="M7446" s="6" t="s">
        <v>48717</v>
      </c>
      <c r="N7446" s="6" t="s">
        <v>48718</v>
      </c>
    </row>
    <row r="7447" s="2" customFormat="1" ht="25" customHeight="1" spans="1:14">
      <c r="A7447" s="6" t="s">
        <v>48719</v>
      </c>
      <c r="B7447" s="6" t="s">
        <v>48720</v>
      </c>
      <c r="C7447" s="6" t="s">
        <v>64</v>
      </c>
      <c r="D7447" s="6" t="s">
        <v>65</v>
      </c>
      <c r="E7447" s="7">
        <v>3000</v>
      </c>
      <c r="F7447" s="7">
        <v>600</v>
      </c>
      <c r="G7447" s="6" t="s">
        <v>48721</v>
      </c>
      <c r="H7447" s="6" t="s">
        <v>48722</v>
      </c>
      <c r="I7447" s="6" t="s">
        <v>48723</v>
      </c>
      <c r="J7447" s="6" t="s">
        <v>2711</v>
      </c>
      <c r="K7447" s="6" t="s">
        <v>2712</v>
      </c>
      <c r="L7447" s="6" t="s">
        <v>2713</v>
      </c>
      <c r="M7447" s="6" t="s">
        <v>48724</v>
      </c>
      <c r="N7447" s="6" t="s">
        <v>48725</v>
      </c>
    </row>
    <row r="7448" s="2" customFormat="1" ht="25" customHeight="1" spans="1:14">
      <c r="A7448" s="6" t="s">
        <v>48726</v>
      </c>
      <c r="B7448" s="6" t="s">
        <v>48727</v>
      </c>
      <c r="C7448" s="6" t="s">
        <v>64</v>
      </c>
      <c r="D7448" s="6" t="s">
        <v>65</v>
      </c>
      <c r="E7448" s="7">
        <v>3000</v>
      </c>
      <c r="F7448" s="7">
        <v>600</v>
      </c>
      <c r="G7448" s="6" t="s">
        <v>48728</v>
      </c>
      <c r="H7448" s="6" t="s">
        <v>48729</v>
      </c>
      <c r="I7448" s="6" t="s">
        <v>48730</v>
      </c>
      <c r="J7448" s="6" t="s">
        <v>14933</v>
      </c>
      <c r="K7448" s="6" t="s">
        <v>14934</v>
      </c>
      <c r="L7448" s="6" t="s">
        <v>14935</v>
      </c>
      <c r="M7448" s="6" t="s">
        <v>48710</v>
      </c>
      <c r="N7448" s="6" t="s">
        <v>48731</v>
      </c>
    </row>
    <row r="7449" s="2" customFormat="1" ht="25" customHeight="1" spans="1:14">
      <c r="A7449" s="6" t="s">
        <v>48732</v>
      </c>
      <c r="B7449" s="6" t="s">
        <v>48733</v>
      </c>
      <c r="C7449" s="6" t="s">
        <v>72</v>
      </c>
      <c r="D7449" s="6" t="s">
        <v>65</v>
      </c>
      <c r="E7449" s="7">
        <v>3000</v>
      </c>
      <c r="F7449" s="7">
        <v>600</v>
      </c>
      <c r="G7449" s="6" t="s">
        <v>48734</v>
      </c>
      <c r="H7449" s="6" t="s">
        <v>48735</v>
      </c>
      <c r="I7449" s="6" t="s">
        <v>48736</v>
      </c>
      <c r="J7449" s="6" t="s">
        <v>8048</v>
      </c>
      <c r="K7449" s="6" t="s">
        <v>8049</v>
      </c>
      <c r="L7449" s="6" t="s">
        <v>8050</v>
      </c>
      <c r="M7449" s="6" t="s">
        <v>48638</v>
      </c>
      <c r="N7449" s="6" t="s">
        <v>48737</v>
      </c>
    </row>
    <row r="7450" s="2" customFormat="1" ht="25" customHeight="1" spans="1:14">
      <c r="A7450" s="6" t="s">
        <v>48738</v>
      </c>
      <c r="B7450" s="6" t="s">
        <v>48739</v>
      </c>
      <c r="C7450" s="6" t="s">
        <v>156</v>
      </c>
      <c r="D7450" s="6" t="s">
        <v>104</v>
      </c>
      <c r="E7450" s="7">
        <v>1000</v>
      </c>
      <c r="F7450" s="7">
        <v>200</v>
      </c>
      <c r="G7450" s="6" t="s">
        <v>48740</v>
      </c>
      <c r="H7450" s="6" t="s">
        <v>48741</v>
      </c>
      <c r="I7450" s="6" t="s">
        <v>48742</v>
      </c>
      <c r="J7450" s="6" t="s">
        <v>2711</v>
      </c>
      <c r="K7450" s="6" t="s">
        <v>2712</v>
      </c>
      <c r="L7450" s="6" t="s">
        <v>2713</v>
      </c>
      <c r="M7450" s="6" t="s">
        <v>48743</v>
      </c>
      <c r="N7450" s="6" t="s">
        <v>48744</v>
      </c>
    </row>
    <row r="7451" s="2" customFormat="1" ht="25" customHeight="1" spans="1:14">
      <c r="A7451" s="6" t="s">
        <v>48745</v>
      </c>
      <c r="B7451" s="6" t="s">
        <v>48746</v>
      </c>
      <c r="C7451" s="6" t="s">
        <v>127</v>
      </c>
      <c r="D7451" s="6" t="s">
        <v>128</v>
      </c>
      <c r="E7451" s="7">
        <v>5000</v>
      </c>
      <c r="F7451" s="7">
        <v>1000</v>
      </c>
      <c r="G7451" s="6" t="s">
        <v>48747</v>
      </c>
      <c r="H7451" s="6" t="s">
        <v>48741</v>
      </c>
      <c r="I7451" s="6" t="s">
        <v>48748</v>
      </c>
      <c r="J7451" s="6" t="s">
        <v>8048</v>
      </c>
      <c r="K7451" s="6" t="s">
        <v>8049</v>
      </c>
      <c r="L7451" s="6" t="s">
        <v>8050</v>
      </c>
      <c r="M7451" s="6" t="s">
        <v>48638</v>
      </c>
      <c r="N7451" s="6" t="s">
        <v>48749</v>
      </c>
    </row>
    <row r="7452" s="2" customFormat="1" ht="25" customHeight="1" spans="1:14">
      <c r="A7452" s="6" t="s">
        <v>48750</v>
      </c>
      <c r="B7452" s="6" t="s">
        <v>48751</v>
      </c>
      <c r="C7452" s="6" t="s">
        <v>29</v>
      </c>
      <c r="D7452" s="6" t="s">
        <v>30</v>
      </c>
      <c r="E7452" s="7">
        <v>10000</v>
      </c>
      <c r="F7452" s="7">
        <v>2000</v>
      </c>
      <c r="G7452" s="6" t="s">
        <v>48752</v>
      </c>
      <c r="H7452" s="6" t="s">
        <v>48753</v>
      </c>
      <c r="I7452" s="6" t="s">
        <v>48754</v>
      </c>
      <c r="J7452" s="6" t="s">
        <v>444</v>
      </c>
      <c r="K7452" s="6" t="s">
        <v>445</v>
      </c>
      <c r="L7452" s="6" t="s">
        <v>446</v>
      </c>
      <c r="M7452" s="6" t="s">
        <v>48755</v>
      </c>
      <c r="N7452" s="6" t="s">
        <v>48756</v>
      </c>
    </row>
    <row r="7453" s="2" customFormat="1" ht="25" customHeight="1" spans="1:14">
      <c r="A7453" s="6" t="s">
        <v>48757</v>
      </c>
      <c r="B7453" s="6" t="s">
        <v>48758</v>
      </c>
      <c r="C7453" s="6" t="s">
        <v>163</v>
      </c>
      <c r="D7453" s="6" t="s">
        <v>128</v>
      </c>
      <c r="E7453" s="7">
        <v>5000</v>
      </c>
      <c r="F7453" s="7">
        <v>1000</v>
      </c>
      <c r="G7453" s="6" t="s">
        <v>48759</v>
      </c>
      <c r="H7453" s="6" t="s">
        <v>48760</v>
      </c>
      <c r="I7453" s="6" t="s">
        <v>48761</v>
      </c>
      <c r="J7453" s="6" t="s">
        <v>16472</v>
      </c>
      <c r="K7453" s="6" t="s">
        <v>16473</v>
      </c>
      <c r="L7453" s="6" t="s">
        <v>16474</v>
      </c>
      <c r="M7453" s="6" t="s">
        <v>20154</v>
      </c>
      <c r="N7453" s="6" t="s">
        <v>48762</v>
      </c>
    </row>
    <row r="7454" s="2" customFormat="1" ht="25" customHeight="1" spans="1:14">
      <c r="A7454" s="6" t="s">
        <v>48763</v>
      </c>
      <c r="B7454" s="6" t="s">
        <v>48764</v>
      </c>
      <c r="C7454" s="6" t="s">
        <v>72</v>
      </c>
      <c r="D7454" s="6" t="s">
        <v>65</v>
      </c>
      <c r="E7454" s="7">
        <v>3000</v>
      </c>
      <c r="F7454" s="7">
        <v>600</v>
      </c>
      <c r="G7454" s="6" t="s">
        <v>48765</v>
      </c>
      <c r="H7454" s="6" t="s">
        <v>48766</v>
      </c>
      <c r="I7454" s="6" t="s">
        <v>48767</v>
      </c>
      <c r="J7454" s="6" t="s">
        <v>2711</v>
      </c>
      <c r="K7454" s="6" t="s">
        <v>2712</v>
      </c>
      <c r="L7454" s="6" t="s">
        <v>2713</v>
      </c>
      <c r="M7454" s="6" t="s">
        <v>14344</v>
      </c>
      <c r="N7454" s="6" t="s">
        <v>48768</v>
      </c>
    </row>
    <row r="7455" s="2" customFormat="1" ht="25" customHeight="1" spans="1:14">
      <c r="A7455" s="6" t="s">
        <v>48769</v>
      </c>
      <c r="B7455" s="6" t="s">
        <v>48770</v>
      </c>
      <c r="C7455" s="6" t="s">
        <v>64</v>
      </c>
      <c r="D7455" s="6" t="s">
        <v>65</v>
      </c>
      <c r="E7455" s="7">
        <v>3000</v>
      </c>
      <c r="F7455" s="7">
        <v>600</v>
      </c>
      <c r="G7455" s="6" t="s">
        <v>48771</v>
      </c>
      <c r="H7455" s="6" t="s">
        <v>48772</v>
      </c>
      <c r="I7455" s="6" t="s">
        <v>48773</v>
      </c>
      <c r="J7455" s="6" t="s">
        <v>16472</v>
      </c>
      <c r="K7455" s="6" t="s">
        <v>16473</v>
      </c>
      <c r="L7455" s="6" t="s">
        <v>16474</v>
      </c>
      <c r="M7455" s="6" t="s">
        <v>20154</v>
      </c>
      <c r="N7455" s="6" t="s">
        <v>48774</v>
      </c>
    </row>
    <row r="7456" s="2" customFormat="1" ht="25" customHeight="1" spans="1:14">
      <c r="A7456" s="6" t="s">
        <v>48775</v>
      </c>
      <c r="B7456" s="6" t="s">
        <v>48776</v>
      </c>
      <c r="C7456" s="6" t="s">
        <v>156</v>
      </c>
      <c r="D7456" s="6" t="s">
        <v>104</v>
      </c>
      <c r="E7456" s="7">
        <v>1000</v>
      </c>
      <c r="F7456" s="7">
        <v>200</v>
      </c>
      <c r="G7456" s="6" t="s">
        <v>48777</v>
      </c>
      <c r="H7456" s="6" t="s">
        <v>48778</v>
      </c>
      <c r="I7456" s="6" t="s">
        <v>48779</v>
      </c>
      <c r="J7456" s="6" t="s">
        <v>444</v>
      </c>
      <c r="K7456" s="6" t="s">
        <v>445</v>
      </c>
      <c r="L7456" s="6" t="s">
        <v>446</v>
      </c>
      <c r="M7456" s="6" t="s">
        <v>48755</v>
      </c>
      <c r="N7456" s="6" t="s">
        <v>48780</v>
      </c>
    </row>
    <row r="7457" s="2" customFormat="1" ht="25" customHeight="1" spans="1:14">
      <c r="A7457" s="6" t="s">
        <v>48781</v>
      </c>
      <c r="B7457" s="6" t="s">
        <v>48782</v>
      </c>
      <c r="C7457" s="6" t="s">
        <v>64</v>
      </c>
      <c r="D7457" s="6" t="s">
        <v>65</v>
      </c>
      <c r="E7457" s="7">
        <v>3000</v>
      </c>
      <c r="F7457" s="7">
        <v>600</v>
      </c>
      <c r="G7457" s="6" t="s">
        <v>48783</v>
      </c>
      <c r="H7457" s="6" t="s">
        <v>48784</v>
      </c>
      <c r="I7457" s="6" t="s">
        <v>48785</v>
      </c>
      <c r="J7457" s="6" t="s">
        <v>19662</v>
      </c>
      <c r="K7457" s="6" t="s">
        <v>19663</v>
      </c>
      <c r="L7457" s="6" t="s">
        <v>19664</v>
      </c>
      <c r="M7457" s="6" t="s">
        <v>15172</v>
      </c>
      <c r="N7457" s="6" t="s">
        <v>48786</v>
      </c>
    </row>
    <row r="7458" s="2" customFormat="1" ht="25" customHeight="1" spans="1:14">
      <c r="A7458" s="6" t="s">
        <v>48787</v>
      </c>
      <c r="B7458" s="6" t="s">
        <v>48788</v>
      </c>
      <c r="C7458" s="6" t="s">
        <v>103</v>
      </c>
      <c r="D7458" s="6" t="s">
        <v>104</v>
      </c>
      <c r="E7458" s="7">
        <v>1000</v>
      </c>
      <c r="F7458" s="7">
        <v>200</v>
      </c>
      <c r="G7458" s="6" t="s">
        <v>48789</v>
      </c>
      <c r="H7458" s="6" t="s">
        <v>48790</v>
      </c>
      <c r="I7458" s="6" t="s">
        <v>48791</v>
      </c>
      <c r="J7458" s="6" t="s">
        <v>444</v>
      </c>
      <c r="K7458" s="6" t="s">
        <v>445</v>
      </c>
      <c r="L7458" s="6" t="s">
        <v>446</v>
      </c>
      <c r="M7458" s="6" t="s">
        <v>48755</v>
      </c>
      <c r="N7458" s="6" t="s">
        <v>48792</v>
      </c>
    </row>
    <row r="7459" s="2" customFormat="1" ht="25" customHeight="1" spans="1:14">
      <c r="A7459" s="6" t="s">
        <v>48793</v>
      </c>
      <c r="B7459" s="6" t="s">
        <v>48794</v>
      </c>
      <c r="C7459" s="6" t="s">
        <v>17</v>
      </c>
      <c r="D7459" s="6" t="s">
        <v>18</v>
      </c>
      <c r="E7459" s="7">
        <v>20000</v>
      </c>
      <c r="F7459" s="7">
        <v>4000</v>
      </c>
      <c r="G7459" s="6" t="s">
        <v>48795</v>
      </c>
      <c r="H7459" s="6" t="s">
        <v>48796</v>
      </c>
      <c r="I7459" s="6" t="s">
        <v>48797</v>
      </c>
      <c r="J7459" s="6" t="s">
        <v>444</v>
      </c>
      <c r="K7459" s="6" t="s">
        <v>445</v>
      </c>
      <c r="L7459" s="6" t="s">
        <v>446</v>
      </c>
      <c r="M7459" s="6" t="s">
        <v>48798</v>
      </c>
      <c r="N7459" s="6" t="s">
        <v>48799</v>
      </c>
    </row>
    <row r="7460" s="2" customFormat="1" ht="25" customHeight="1" spans="1:14">
      <c r="A7460" s="6" t="s">
        <v>48800</v>
      </c>
      <c r="B7460" s="6" t="s">
        <v>48801</v>
      </c>
      <c r="C7460" s="6" t="s">
        <v>29</v>
      </c>
      <c r="D7460" s="6" t="s">
        <v>30</v>
      </c>
      <c r="E7460" s="7">
        <v>10000</v>
      </c>
      <c r="F7460" s="7">
        <v>2000</v>
      </c>
      <c r="G7460" s="6" t="s">
        <v>48802</v>
      </c>
      <c r="H7460" s="6" t="s">
        <v>48803</v>
      </c>
      <c r="I7460" s="6" t="s">
        <v>48804</v>
      </c>
      <c r="J7460" s="6" t="s">
        <v>27620</v>
      </c>
      <c r="K7460" s="6" t="s">
        <v>27621</v>
      </c>
      <c r="L7460" s="6" t="s">
        <v>323</v>
      </c>
      <c r="M7460" s="6" t="s">
        <v>16124</v>
      </c>
      <c r="N7460" s="6" t="s">
        <v>48805</v>
      </c>
    </row>
    <row r="7461" s="2" customFormat="1" ht="25" customHeight="1" spans="1:14">
      <c r="A7461" s="6" t="s">
        <v>48806</v>
      </c>
      <c r="B7461" s="6" t="s">
        <v>48807</v>
      </c>
      <c r="C7461" s="6" t="s">
        <v>72</v>
      </c>
      <c r="D7461" s="6" t="s">
        <v>65</v>
      </c>
      <c r="E7461" s="7">
        <v>3000</v>
      </c>
      <c r="F7461" s="7">
        <v>600</v>
      </c>
      <c r="G7461" s="6" t="s">
        <v>48808</v>
      </c>
      <c r="H7461" s="6" t="s">
        <v>48809</v>
      </c>
      <c r="I7461" s="6" t="s">
        <v>48810</v>
      </c>
      <c r="J7461" s="6" t="s">
        <v>19662</v>
      </c>
      <c r="K7461" s="6" t="s">
        <v>19663</v>
      </c>
      <c r="L7461" s="6" t="s">
        <v>19664</v>
      </c>
      <c r="M7461" s="6" t="s">
        <v>15172</v>
      </c>
      <c r="N7461" s="6" t="s">
        <v>48811</v>
      </c>
    </row>
    <row r="7462" s="2" customFormat="1" ht="25" customHeight="1" spans="1:14">
      <c r="A7462" s="6" t="s">
        <v>48812</v>
      </c>
      <c r="B7462" s="6" t="s">
        <v>48813</v>
      </c>
      <c r="C7462" s="6" t="s">
        <v>484</v>
      </c>
      <c r="D7462" s="6" t="s">
        <v>104</v>
      </c>
      <c r="E7462" s="7">
        <v>1000</v>
      </c>
      <c r="F7462" s="7">
        <v>200</v>
      </c>
      <c r="G7462" s="6" t="s">
        <v>48814</v>
      </c>
      <c r="H7462" s="6" t="s">
        <v>48815</v>
      </c>
      <c r="I7462" s="6" t="s">
        <v>48816</v>
      </c>
      <c r="J7462" s="6" t="s">
        <v>27620</v>
      </c>
      <c r="K7462" s="6" t="s">
        <v>27621</v>
      </c>
      <c r="L7462" s="6" t="s">
        <v>323</v>
      </c>
      <c r="M7462" s="6" t="s">
        <v>16124</v>
      </c>
      <c r="N7462" s="6" t="s">
        <v>48817</v>
      </c>
    </row>
    <row r="7463" s="2" customFormat="1" ht="25" customHeight="1" spans="1:14">
      <c r="A7463" s="6" t="s">
        <v>48818</v>
      </c>
      <c r="B7463" s="6" t="s">
        <v>48819</v>
      </c>
      <c r="C7463" s="6" t="s">
        <v>103</v>
      </c>
      <c r="D7463" s="6" t="s">
        <v>104</v>
      </c>
      <c r="E7463" s="7">
        <v>1000</v>
      </c>
      <c r="F7463" s="7">
        <v>200</v>
      </c>
      <c r="G7463" s="6" t="s">
        <v>48820</v>
      </c>
      <c r="H7463" s="6" t="s">
        <v>48821</v>
      </c>
      <c r="I7463" s="6" t="s">
        <v>48822</v>
      </c>
      <c r="J7463" s="6" t="s">
        <v>27620</v>
      </c>
      <c r="K7463" s="6" t="s">
        <v>27621</v>
      </c>
      <c r="L7463" s="6" t="s">
        <v>323</v>
      </c>
      <c r="M7463" s="6" t="s">
        <v>16124</v>
      </c>
      <c r="N7463" s="6" t="s">
        <v>48823</v>
      </c>
    </row>
    <row r="7464" s="2" customFormat="1" ht="25" customHeight="1" spans="1:14">
      <c r="A7464" s="6" t="s">
        <v>48824</v>
      </c>
      <c r="B7464" s="6" t="s">
        <v>48825</v>
      </c>
      <c r="C7464" s="6" t="s">
        <v>29</v>
      </c>
      <c r="D7464" s="6" t="s">
        <v>30</v>
      </c>
      <c r="E7464" s="7">
        <v>10000</v>
      </c>
      <c r="F7464" s="7">
        <v>2000</v>
      </c>
      <c r="G7464" s="6" t="s">
        <v>48826</v>
      </c>
      <c r="H7464" s="6" t="s">
        <v>48827</v>
      </c>
      <c r="I7464" s="6" t="s">
        <v>48828</v>
      </c>
      <c r="J7464" s="6" t="s">
        <v>444</v>
      </c>
      <c r="K7464" s="6" t="s">
        <v>445</v>
      </c>
      <c r="L7464" s="6" t="s">
        <v>446</v>
      </c>
      <c r="M7464" s="6" t="s">
        <v>48829</v>
      </c>
      <c r="N7464" s="6" t="s">
        <v>48830</v>
      </c>
    </row>
    <row r="7465" s="2" customFormat="1" ht="25" customHeight="1" spans="1:14">
      <c r="A7465" s="6" t="s">
        <v>48831</v>
      </c>
      <c r="B7465" s="6" t="s">
        <v>48832</v>
      </c>
      <c r="C7465" s="6" t="s">
        <v>156</v>
      </c>
      <c r="D7465" s="6" t="s">
        <v>104</v>
      </c>
      <c r="E7465" s="7">
        <v>1000</v>
      </c>
      <c r="F7465" s="7">
        <v>200</v>
      </c>
      <c r="G7465" s="6" t="s">
        <v>48833</v>
      </c>
      <c r="H7465" s="6" t="s">
        <v>48834</v>
      </c>
      <c r="I7465" s="6" t="s">
        <v>48835</v>
      </c>
      <c r="J7465" s="6" t="s">
        <v>27620</v>
      </c>
      <c r="K7465" s="6" t="s">
        <v>27621</v>
      </c>
      <c r="L7465" s="6" t="s">
        <v>323</v>
      </c>
      <c r="M7465" s="6" t="s">
        <v>16124</v>
      </c>
      <c r="N7465" s="6" t="s">
        <v>48836</v>
      </c>
    </row>
    <row r="7466" s="2" customFormat="1" ht="25" customHeight="1" spans="1:14">
      <c r="A7466" s="6" t="s">
        <v>48837</v>
      </c>
      <c r="B7466" s="6" t="s">
        <v>48838</v>
      </c>
      <c r="C7466" s="6" t="s">
        <v>17</v>
      </c>
      <c r="D7466" s="6" t="s">
        <v>18</v>
      </c>
      <c r="E7466" s="7">
        <v>20000</v>
      </c>
      <c r="F7466" s="7">
        <v>4000</v>
      </c>
      <c r="G7466" s="6" t="s">
        <v>48839</v>
      </c>
      <c r="H7466" s="6" t="s">
        <v>48840</v>
      </c>
      <c r="I7466" s="6" t="s">
        <v>48841</v>
      </c>
      <c r="J7466" s="6" t="s">
        <v>1273</v>
      </c>
      <c r="K7466" s="6" t="s">
        <v>1274</v>
      </c>
      <c r="L7466" s="6" t="s">
        <v>1275</v>
      </c>
      <c r="M7466" s="6" t="s">
        <v>48842</v>
      </c>
      <c r="N7466" s="6" t="s">
        <v>48843</v>
      </c>
    </row>
    <row r="7467" s="2" customFormat="1" ht="25" customHeight="1" spans="1:14">
      <c r="A7467" s="6" t="s">
        <v>48844</v>
      </c>
      <c r="B7467" s="6" t="s">
        <v>48845</v>
      </c>
      <c r="C7467" s="6" t="s">
        <v>163</v>
      </c>
      <c r="D7467" s="6" t="s">
        <v>128</v>
      </c>
      <c r="E7467" s="7">
        <v>5000</v>
      </c>
      <c r="F7467" s="7">
        <v>1000</v>
      </c>
      <c r="G7467" s="6" t="s">
        <v>48846</v>
      </c>
      <c r="H7467" s="6" t="s">
        <v>48847</v>
      </c>
      <c r="I7467" s="6" t="s">
        <v>48848</v>
      </c>
      <c r="J7467" s="6" t="s">
        <v>444</v>
      </c>
      <c r="K7467" s="6" t="s">
        <v>445</v>
      </c>
      <c r="L7467" s="6" t="s">
        <v>446</v>
      </c>
      <c r="M7467" s="6" t="s">
        <v>48829</v>
      </c>
      <c r="N7467" s="6" t="s">
        <v>48849</v>
      </c>
    </row>
    <row r="7468" s="2" customFormat="1" ht="25" customHeight="1" spans="1:14">
      <c r="A7468" s="6" t="s">
        <v>48850</v>
      </c>
      <c r="B7468" s="6" t="s">
        <v>48851</v>
      </c>
      <c r="C7468" s="6" t="s">
        <v>156</v>
      </c>
      <c r="D7468" s="6" t="s">
        <v>104</v>
      </c>
      <c r="E7468" s="7">
        <v>1000</v>
      </c>
      <c r="F7468" s="7">
        <v>200</v>
      </c>
      <c r="G7468" s="6" t="s">
        <v>48852</v>
      </c>
      <c r="H7468" s="6" t="s">
        <v>48853</v>
      </c>
      <c r="I7468" s="6" t="s">
        <v>48854</v>
      </c>
      <c r="J7468" s="6" t="s">
        <v>444</v>
      </c>
      <c r="K7468" s="6" t="s">
        <v>445</v>
      </c>
      <c r="L7468" s="6" t="s">
        <v>446</v>
      </c>
      <c r="M7468" s="6" t="s">
        <v>48829</v>
      </c>
      <c r="N7468" s="6" t="s">
        <v>48855</v>
      </c>
    </row>
    <row r="7469" s="2" customFormat="1" ht="25" customHeight="1" spans="1:14">
      <c r="A7469" s="6" t="s">
        <v>48856</v>
      </c>
      <c r="B7469" s="6" t="s">
        <v>48857</v>
      </c>
      <c r="C7469" s="6" t="s">
        <v>17</v>
      </c>
      <c r="D7469" s="6" t="s">
        <v>18</v>
      </c>
      <c r="E7469" s="7">
        <v>20000</v>
      </c>
      <c r="F7469" s="7">
        <v>4000</v>
      </c>
      <c r="G7469" s="6" t="s">
        <v>48858</v>
      </c>
      <c r="H7469" s="6" t="s">
        <v>48859</v>
      </c>
      <c r="I7469" s="6" t="s">
        <v>48860</v>
      </c>
      <c r="J7469" s="6" t="s">
        <v>2132</v>
      </c>
      <c r="K7469" s="6" t="s">
        <v>2133</v>
      </c>
      <c r="L7469" s="6" t="s">
        <v>2134</v>
      </c>
      <c r="M7469" s="6" t="s">
        <v>48861</v>
      </c>
      <c r="N7469" s="6" t="s">
        <v>48862</v>
      </c>
    </row>
    <row r="7470" s="2" customFormat="1" ht="25" customHeight="1" spans="1:14">
      <c r="A7470" s="6" t="s">
        <v>48863</v>
      </c>
      <c r="B7470" s="6" t="s">
        <v>48864</v>
      </c>
      <c r="C7470" s="6" t="s">
        <v>127</v>
      </c>
      <c r="D7470" s="6" t="s">
        <v>128</v>
      </c>
      <c r="E7470" s="7">
        <v>5000</v>
      </c>
      <c r="F7470" s="7">
        <v>1000</v>
      </c>
      <c r="G7470" s="6" t="s">
        <v>48865</v>
      </c>
      <c r="H7470" s="6" t="s">
        <v>48866</v>
      </c>
      <c r="I7470" s="6" t="s">
        <v>48867</v>
      </c>
      <c r="J7470" s="6" t="s">
        <v>3719</v>
      </c>
      <c r="K7470" s="6" t="s">
        <v>3720</v>
      </c>
      <c r="L7470" s="6" t="s">
        <v>3719</v>
      </c>
      <c r="M7470" s="6" t="s">
        <v>48868</v>
      </c>
      <c r="N7470" s="6" t="s">
        <v>48869</v>
      </c>
    </row>
    <row r="7471" s="2" customFormat="1" ht="25" customHeight="1" spans="1:14">
      <c r="A7471" s="6" t="s">
        <v>48870</v>
      </c>
      <c r="B7471" s="6" t="s">
        <v>48871</v>
      </c>
      <c r="C7471" s="6" t="s">
        <v>72</v>
      </c>
      <c r="D7471" s="6" t="s">
        <v>65</v>
      </c>
      <c r="E7471" s="7">
        <v>3000</v>
      </c>
      <c r="F7471" s="7">
        <v>600</v>
      </c>
      <c r="G7471" s="6" t="s">
        <v>48872</v>
      </c>
      <c r="H7471" s="6" t="s">
        <v>48873</v>
      </c>
      <c r="I7471" s="6" t="s">
        <v>48874</v>
      </c>
      <c r="J7471" s="6" t="s">
        <v>18199</v>
      </c>
      <c r="K7471" s="6" t="s">
        <v>18200</v>
      </c>
      <c r="L7471" s="6" t="s">
        <v>18201</v>
      </c>
      <c r="M7471" s="6" t="s">
        <v>41718</v>
      </c>
      <c r="N7471" s="6" t="s">
        <v>48875</v>
      </c>
    </row>
    <row r="7472" s="2" customFormat="1" ht="25" customHeight="1" spans="1:14">
      <c r="A7472" s="6" t="s">
        <v>48876</v>
      </c>
      <c r="B7472" s="6" t="s">
        <v>48877</v>
      </c>
      <c r="C7472" s="6" t="s">
        <v>103</v>
      </c>
      <c r="D7472" s="6" t="s">
        <v>104</v>
      </c>
      <c r="E7472" s="7">
        <v>1000</v>
      </c>
      <c r="F7472" s="7">
        <v>200</v>
      </c>
      <c r="G7472" s="6" t="s">
        <v>48878</v>
      </c>
      <c r="H7472" s="6" t="s">
        <v>48879</v>
      </c>
      <c r="I7472" s="6" t="s">
        <v>48880</v>
      </c>
      <c r="J7472" s="6" t="s">
        <v>444</v>
      </c>
      <c r="K7472" s="6" t="s">
        <v>445</v>
      </c>
      <c r="L7472" s="6" t="s">
        <v>446</v>
      </c>
      <c r="M7472" s="6" t="s">
        <v>48829</v>
      </c>
      <c r="N7472" s="6" t="s">
        <v>48881</v>
      </c>
    </row>
    <row r="7473" s="2" customFormat="1" ht="25" customHeight="1" spans="1:14">
      <c r="A7473" s="6" t="s">
        <v>48882</v>
      </c>
      <c r="B7473" s="6" t="s">
        <v>48883</v>
      </c>
      <c r="C7473" s="6" t="s">
        <v>90</v>
      </c>
      <c r="D7473" s="6" t="s">
        <v>80</v>
      </c>
      <c r="E7473" s="7">
        <v>500</v>
      </c>
      <c r="F7473" s="7">
        <v>100</v>
      </c>
      <c r="G7473" s="6" t="s">
        <v>48884</v>
      </c>
      <c r="H7473" s="6" t="s">
        <v>48885</v>
      </c>
      <c r="I7473" s="6" t="s">
        <v>48886</v>
      </c>
      <c r="J7473" s="6" t="s">
        <v>444</v>
      </c>
      <c r="K7473" s="6" t="s">
        <v>445</v>
      </c>
      <c r="L7473" s="6" t="s">
        <v>446</v>
      </c>
      <c r="M7473" s="6" t="s">
        <v>48829</v>
      </c>
      <c r="N7473" s="6" t="s">
        <v>48887</v>
      </c>
    </row>
    <row r="7474" s="2" customFormat="1" ht="25" customHeight="1" spans="1:14">
      <c r="A7474" s="6" t="s">
        <v>48888</v>
      </c>
      <c r="B7474" s="6" t="s">
        <v>48889</v>
      </c>
      <c r="C7474" s="6" t="s">
        <v>103</v>
      </c>
      <c r="D7474" s="6" t="s">
        <v>104</v>
      </c>
      <c r="E7474" s="7">
        <v>1000</v>
      </c>
      <c r="F7474" s="7">
        <v>200</v>
      </c>
      <c r="G7474" s="6" t="s">
        <v>48890</v>
      </c>
      <c r="H7474" s="6" t="s">
        <v>48891</v>
      </c>
      <c r="I7474" s="6" t="s">
        <v>48892</v>
      </c>
      <c r="J7474" s="6" t="s">
        <v>18199</v>
      </c>
      <c r="K7474" s="6" t="s">
        <v>18200</v>
      </c>
      <c r="L7474" s="6" t="s">
        <v>18201</v>
      </c>
      <c r="M7474" s="6" t="s">
        <v>41718</v>
      </c>
      <c r="N7474" s="6" t="s">
        <v>48893</v>
      </c>
    </row>
    <row r="7475" s="2" customFormat="1" ht="25" customHeight="1" spans="1:14">
      <c r="A7475" s="6" t="s">
        <v>48894</v>
      </c>
      <c r="B7475" s="6" t="s">
        <v>48895</v>
      </c>
      <c r="C7475" s="6" t="s">
        <v>79</v>
      </c>
      <c r="D7475" s="6" t="s">
        <v>80</v>
      </c>
      <c r="E7475" s="7">
        <v>500</v>
      </c>
      <c r="F7475" s="7">
        <v>100</v>
      </c>
      <c r="G7475" s="6" t="s">
        <v>48896</v>
      </c>
      <c r="H7475" s="6" t="s">
        <v>48897</v>
      </c>
      <c r="I7475" s="6" t="s">
        <v>48898</v>
      </c>
      <c r="J7475" s="6" t="s">
        <v>19662</v>
      </c>
      <c r="K7475" s="6" t="s">
        <v>19663</v>
      </c>
      <c r="L7475" s="6" t="s">
        <v>19664</v>
      </c>
      <c r="M7475" s="6" t="s">
        <v>15172</v>
      </c>
      <c r="N7475" s="6" t="s">
        <v>48899</v>
      </c>
    </row>
    <row r="7476" s="2" customFormat="1" ht="25" customHeight="1" spans="1:14">
      <c r="A7476" s="6" t="s">
        <v>48900</v>
      </c>
      <c r="B7476" s="6" t="s">
        <v>48901</v>
      </c>
      <c r="C7476" s="6" t="s">
        <v>72</v>
      </c>
      <c r="D7476" s="6" t="s">
        <v>65</v>
      </c>
      <c r="E7476" s="7">
        <v>3000</v>
      </c>
      <c r="F7476" s="7">
        <v>600</v>
      </c>
      <c r="G7476" s="6" t="s">
        <v>48902</v>
      </c>
      <c r="H7476" s="6" t="s">
        <v>48903</v>
      </c>
      <c r="I7476" s="6" t="s">
        <v>48904</v>
      </c>
      <c r="J7476" s="6" t="s">
        <v>3719</v>
      </c>
      <c r="K7476" s="6" t="s">
        <v>3720</v>
      </c>
      <c r="L7476" s="6" t="s">
        <v>3719</v>
      </c>
      <c r="M7476" s="6" t="s">
        <v>17947</v>
      </c>
      <c r="N7476" s="6" t="s">
        <v>48905</v>
      </c>
    </row>
    <row r="7477" s="2" customFormat="1" ht="25" customHeight="1" spans="1:14">
      <c r="A7477" s="6" t="s">
        <v>48906</v>
      </c>
      <c r="B7477" s="6" t="s">
        <v>48907</v>
      </c>
      <c r="C7477" s="6" t="s">
        <v>17</v>
      </c>
      <c r="D7477" s="6" t="s">
        <v>18</v>
      </c>
      <c r="E7477" s="7">
        <v>20000</v>
      </c>
      <c r="F7477" s="7">
        <v>4000</v>
      </c>
      <c r="G7477" s="6" t="s">
        <v>48908</v>
      </c>
      <c r="H7477" s="6" t="s">
        <v>48909</v>
      </c>
      <c r="I7477" s="6" t="s">
        <v>48910</v>
      </c>
      <c r="J7477" s="6" t="s">
        <v>1273</v>
      </c>
      <c r="K7477" s="6" t="s">
        <v>1274</v>
      </c>
      <c r="L7477" s="6" t="s">
        <v>1275</v>
      </c>
      <c r="M7477" s="6" t="s">
        <v>48911</v>
      </c>
      <c r="N7477" s="6" t="s">
        <v>48912</v>
      </c>
    </row>
    <row r="7478" s="2" customFormat="1" ht="25" customHeight="1" spans="1:14">
      <c r="A7478" s="6" t="s">
        <v>48913</v>
      </c>
      <c r="B7478" s="6" t="s">
        <v>48914</v>
      </c>
      <c r="C7478" s="6" t="s">
        <v>64</v>
      </c>
      <c r="D7478" s="6" t="s">
        <v>65</v>
      </c>
      <c r="E7478" s="7">
        <v>3000</v>
      </c>
      <c r="F7478" s="7">
        <v>600</v>
      </c>
      <c r="G7478" s="6" t="s">
        <v>48915</v>
      </c>
      <c r="H7478" s="6" t="s">
        <v>48916</v>
      </c>
      <c r="I7478" s="6" t="s">
        <v>48917</v>
      </c>
      <c r="J7478" s="6" t="s">
        <v>444</v>
      </c>
      <c r="K7478" s="6" t="s">
        <v>445</v>
      </c>
      <c r="L7478" s="6" t="s">
        <v>446</v>
      </c>
      <c r="M7478" s="6" t="s">
        <v>48918</v>
      </c>
      <c r="N7478" s="6" t="s">
        <v>48919</v>
      </c>
    </row>
    <row r="7479" s="2" customFormat="1" ht="25" customHeight="1" spans="1:14">
      <c r="A7479" s="6" t="s">
        <v>48920</v>
      </c>
      <c r="B7479" s="6" t="s">
        <v>48921</v>
      </c>
      <c r="C7479" s="6" t="s">
        <v>127</v>
      </c>
      <c r="D7479" s="6" t="s">
        <v>128</v>
      </c>
      <c r="E7479" s="7">
        <v>5000</v>
      </c>
      <c r="F7479" s="7">
        <v>1000</v>
      </c>
      <c r="G7479" s="6" t="s">
        <v>48922</v>
      </c>
      <c r="H7479" s="6" t="s">
        <v>48923</v>
      </c>
      <c r="I7479" s="6" t="s">
        <v>48924</v>
      </c>
      <c r="J7479" s="6" t="s">
        <v>18199</v>
      </c>
      <c r="K7479" s="6" t="s">
        <v>18200</v>
      </c>
      <c r="L7479" s="6" t="s">
        <v>18201</v>
      </c>
      <c r="M7479" s="6" t="s">
        <v>41718</v>
      </c>
      <c r="N7479" s="6" t="s">
        <v>48925</v>
      </c>
    </row>
    <row r="7480" s="2" customFormat="1" ht="25" customHeight="1" spans="1:14">
      <c r="A7480" s="6" t="s">
        <v>48926</v>
      </c>
      <c r="B7480" s="6" t="s">
        <v>48927</v>
      </c>
      <c r="C7480" s="6" t="s">
        <v>163</v>
      </c>
      <c r="D7480" s="6" t="s">
        <v>128</v>
      </c>
      <c r="E7480" s="7">
        <v>8000</v>
      </c>
      <c r="F7480" s="7">
        <v>1000</v>
      </c>
      <c r="G7480" s="6" t="s">
        <v>48928</v>
      </c>
      <c r="H7480" s="6" t="s">
        <v>48929</v>
      </c>
      <c r="I7480" s="6" t="s">
        <v>48930</v>
      </c>
      <c r="J7480" s="6" t="s">
        <v>3719</v>
      </c>
      <c r="K7480" s="6" t="s">
        <v>3720</v>
      </c>
      <c r="L7480" s="6" t="s">
        <v>3719</v>
      </c>
      <c r="M7480" s="6" t="s">
        <v>48931</v>
      </c>
      <c r="N7480" s="6" t="s">
        <v>48932</v>
      </c>
    </row>
    <row r="7481" s="2" customFormat="1" ht="25" customHeight="1" spans="1:14">
      <c r="A7481" s="6" t="s">
        <v>48933</v>
      </c>
      <c r="B7481" s="6" t="s">
        <v>48934</v>
      </c>
      <c r="C7481" s="6" t="s">
        <v>103</v>
      </c>
      <c r="D7481" s="6" t="s">
        <v>104</v>
      </c>
      <c r="E7481" s="7">
        <v>1000</v>
      </c>
      <c r="F7481" s="7">
        <v>200</v>
      </c>
      <c r="G7481" s="6" t="s">
        <v>48935</v>
      </c>
      <c r="H7481" s="6" t="s">
        <v>48936</v>
      </c>
      <c r="I7481" s="6" t="s">
        <v>48937</v>
      </c>
      <c r="J7481" s="6" t="s">
        <v>19662</v>
      </c>
      <c r="K7481" s="6" t="s">
        <v>19663</v>
      </c>
      <c r="L7481" s="6" t="s">
        <v>19664</v>
      </c>
      <c r="M7481" s="6" t="s">
        <v>15172</v>
      </c>
      <c r="N7481" s="6" t="s">
        <v>48938</v>
      </c>
    </row>
    <row r="7482" s="2" customFormat="1" ht="25" customHeight="1" spans="1:14">
      <c r="A7482" s="6" t="s">
        <v>48939</v>
      </c>
      <c r="B7482" s="6" t="s">
        <v>48940</v>
      </c>
      <c r="C7482" s="6" t="s">
        <v>127</v>
      </c>
      <c r="D7482" s="6" t="s">
        <v>128</v>
      </c>
      <c r="E7482" s="7">
        <v>5000</v>
      </c>
      <c r="F7482" s="7">
        <v>1000</v>
      </c>
      <c r="G7482" s="6" t="s">
        <v>48941</v>
      </c>
      <c r="H7482" s="6" t="s">
        <v>48942</v>
      </c>
      <c r="I7482" s="6" t="s">
        <v>48943</v>
      </c>
      <c r="J7482" s="6" t="s">
        <v>3719</v>
      </c>
      <c r="K7482" s="6" t="s">
        <v>3720</v>
      </c>
      <c r="L7482" s="6" t="s">
        <v>3719</v>
      </c>
      <c r="M7482" s="6" t="s">
        <v>48931</v>
      </c>
      <c r="N7482" s="6" t="s">
        <v>48944</v>
      </c>
    </row>
    <row r="7483" s="2" customFormat="1" ht="25" customHeight="1" spans="1:14">
      <c r="A7483" s="6" t="s">
        <v>48945</v>
      </c>
      <c r="B7483" s="6" t="s">
        <v>48946</v>
      </c>
      <c r="C7483" s="6" t="s">
        <v>17</v>
      </c>
      <c r="D7483" s="6" t="s">
        <v>18</v>
      </c>
      <c r="E7483" s="7">
        <v>20000</v>
      </c>
      <c r="F7483" s="7">
        <v>4000</v>
      </c>
      <c r="G7483" s="6" t="s">
        <v>48947</v>
      </c>
      <c r="H7483" s="6" t="s">
        <v>48948</v>
      </c>
      <c r="I7483" s="6" t="s">
        <v>48949</v>
      </c>
      <c r="J7483" s="6" t="s">
        <v>8048</v>
      </c>
      <c r="K7483" s="6" t="s">
        <v>8049</v>
      </c>
      <c r="L7483" s="6" t="s">
        <v>8050</v>
      </c>
      <c r="M7483" s="6" t="s">
        <v>48571</v>
      </c>
      <c r="N7483" s="6" t="s">
        <v>48950</v>
      </c>
    </row>
    <row r="7484" s="2" customFormat="1" ht="25" customHeight="1" spans="1:14">
      <c r="A7484" s="6" t="s">
        <v>48951</v>
      </c>
      <c r="B7484" s="6" t="s">
        <v>48952</v>
      </c>
      <c r="C7484" s="6" t="s">
        <v>163</v>
      </c>
      <c r="D7484" s="6" t="s">
        <v>128</v>
      </c>
      <c r="E7484" s="7">
        <v>5000</v>
      </c>
      <c r="F7484" s="7">
        <v>1000</v>
      </c>
      <c r="G7484" s="6" t="s">
        <v>48953</v>
      </c>
      <c r="H7484" s="6" t="s">
        <v>48954</v>
      </c>
      <c r="I7484" s="6" t="s">
        <v>48955</v>
      </c>
      <c r="J7484" s="6" t="s">
        <v>8048</v>
      </c>
      <c r="K7484" s="6" t="s">
        <v>8049</v>
      </c>
      <c r="L7484" s="6" t="s">
        <v>8050</v>
      </c>
      <c r="M7484" s="6" t="s">
        <v>48042</v>
      </c>
      <c r="N7484" s="6" t="s">
        <v>48956</v>
      </c>
    </row>
    <row r="7485" s="2" customFormat="1" ht="25" customHeight="1" spans="1:14">
      <c r="A7485" s="6" t="s">
        <v>48957</v>
      </c>
      <c r="B7485" s="6" t="s">
        <v>48958</v>
      </c>
      <c r="C7485" s="6" t="s">
        <v>17</v>
      </c>
      <c r="D7485" s="6" t="s">
        <v>18</v>
      </c>
      <c r="E7485" s="7">
        <v>20500</v>
      </c>
      <c r="F7485" s="7">
        <v>4000</v>
      </c>
      <c r="G7485" s="6" t="s">
        <v>48959</v>
      </c>
      <c r="H7485" s="6" t="s">
        <v>48960</v>
      </c>
      <c r="I7485" s="6" t="s">
        <v>48961</v>
      </c>
      <c r="J7485" s="6" t="s">
        <v>1273</v>
      </c>
      <c r="K7485" s="6" t="s">
        <v>1274</v>
      </c>
      <c r="L7485" s="6" t="s">
        <v>1275</v>
      </c>
      <c r="M7485" s="6" t="s">
        <v>48962</v>
      </c>
      <c r="N7485" s="6" t="s">
        <v>48963</v>
      </c>
    </row>
    <row r="7486" s="2" customFormat="1" ht="25" customHeight="1" spans="1:14">
      <c r="A7486" s="6" t="s">
        <v>48964</v>
      </c>
      <c r="B7486" s="6" t="s">
        <v>48965</v>
      </c>
      <c r="C7486" s="6" t="s">
        <v>17</v>
      </c>
      <c r="D7486" s="6" t="s">
        <v>18</v>
      </c>
      <c r="E7486" s="7">
        <v>20000</v>
      </c>
      <c r="F7486" s="7">
        <v>4000</v>
      </c>
      <c r="G7486" s="6" t="s">
        <v>48966</v>
      </c>
      <c r="H7486" s="6" t="s">
        <v>48967</v>
      </c>
      <c r="I7486" s="6" t="s">
        <v>48968</v>
      </c>
      <c r="J7486" s="6" t="s">
        <v>8048</v>
      </c>
      <c r="K7486" s="6" t="s">
        <v>8049</v>
      </c>
      <c r="L7486" s="6" t="s">
        <v>8050</v>
      </c>
      <c r="M7486" s="6" t="s">
        <v>42630</v>
      </c>
      <c r="N7486" s="6" t="s">
        <v>48969</v>
      </c>
    </row>
    <row r="7487" s="2" customFormat="1" ht="25" customHeight="1" spans="1:14">
      <c r="A7487" s="6" t="s">
        <v>48970</v>
      </c>
      <c r="B7487" s="6" t="s">
        <v>48971</v>
      </c>
      <c r="C7487" s="6" t="s">
        <v>156</v>
      </c>
      <c r="D7487" s="6" t="s">
        <v>104</v>
      </c>
      <c r="E7487" s="7">
        <v>1000</v>
      </c>
      <c r="F7487" s="7">
        <v>200</v>
      </c>
      <c r="G7487" s="6" t="s">
        <v>48972</v>
      </c>
      <c r="H7487" s="6" t="s">
        <v>48973</v>
      </c>
      <c r="I7487" s="6" t="s">
        <v>48974</v>
      </c>
      <c r="J7487" s="6" t="s">
        <v>19662</v>
      </c>
      <c r="K7487" s="6" t="s">
        <v>19663</v>
      </c>
      <c r="L7487" s="6" t="s">
        <v>19664</v>
      </c>
      <c r="M7487" s="6" t="s">
        <v>15172</v>
      </c>
      <c r="N7487" s="6" t="s">
        <v>48975</v>
      </c>
    </row>
    <row r="7488" s="2" customFormat="1" ht="25" customHeight="1" spans="1:14">
      <c r="A7488" s="6" t="s">
        <v>48976</v>
      </c>
      <c r="B7488" s="6" t="s">
        <v>48977</v>
      </c>
      <c r="C7488" s="6" t="s">
        <v>127</v>
      </c>
      <c r="D7488" s="6" t="s">
        <v>128</v>
      </c>
      <c r="E7488" s="7">
        <v>5000</v>
      </c>
      <c r="F7488" s="7">
        <v>1000</v>
      </c>
      <c r="G7488" s="6" t="s">
        <v>48978</v>
      </c>
      <c r="H7488" s="6" t="s">
        <v>48979</v>
      </c>
      <c r="I7488" s="6" t="s">
        <v>48980</v>
      </c>
      <c r="J7488" s="6" t="s">
        <v>444</v>
      </c>
      <c r="K7488" s="6" t="s">
        <v>445</v>
      </c>
      <c r="L7488" s="6" t="s">
        <v>446</v>
      </c>
      <c r="M7488" s="6" t="s">
        <v>48981</v>
      </c>
      <c r="N7488" s="6" t="s">
        <v>48982</v>
      </c>
    </row>
    <row r="7489" s="2" customFormat="1" ht="25" customHeight="1" spans="1:14">
      <c r="A7489" s="6" t="s">
        <v>48983</v>
      </c>
      <c r="B7489" s="6" t="s">
        <v>48984</v>
      </c>
      <c r="C7489" s="6" t="s">
        <v>90</v>
      </c>
      <c r="D7489" s="6" t="s">
        <v>80</v>
      </c>
      <c r="E7489" s="7">
        <v>500</v>
      </c>
      <c r="F7489" s="7">
        <v>100</v>
      </c>
      <c r="G7489" s="6" t="s">
        <v>48985</v>
      </c>
      <c r="H7489" s="6" t="s">
        <v>48986</v>
      </c>
      <c r="I7489" s="6" t="s">
        <v>48987</v>
      </c>
      <c r="J7489" s="6" t="s">
        <v>19662</v>
      </c>
      <c r="K7489" s="6" t="s">
        <v>19663</v>
      </c>
      <c r="L7489" s="6" t="s">
        <v>19664</v>
      </c>
      <c r="M7489" s="6" t="s">
        <v>15172</v>
      </c>
      <c r="N7489" s="6" t="s">
        <v>48988</v>
      </c>
    </row>
    <row r="7490" s="2" customFormat="1" ht="25" customHeight="1" spans="1:14">
      <c r="A7490" s="6" t="s">
        <v>48989</v>
      </c>
      <c r="B7490" s="6" t="s">
        <v>48990</v>
      </c>
      <c r="C7490" s="6" t="s">
        <v>29</v>
      </c>
      <c r="D7490" s="6" t="s">
        <v>30</v>
      </c>
      <c r="E7490" s="7">
        <v>10000</v>
      </c>
      <c r="F7490" s="7">
        <v>2000</v>
      </c>
      <c r="G7490" s="6" t="s">
        <v>48991</v>
      </c>
      <c r="H7490" s="6" t="s">
        <v>48992</v>
      </c>
      <c r="I7490" s="6" t="s">
        <v>48993</v>
      </c>
      <c r="J7490" s="6" t="s">
        <v>1380</v>
      </c>
      <c r="K7490" s="6" t="s">
        <v>1381</v>
      </c>
      <c r="L7490" s="6" t="s">
        <v>1382</v>
      </c>
      <c r="M7490" s="6" t="s">
        <v>11644</v>
      </c>
      <c r="N7490" s="6" t="s">
        <v>48994</v>
      </c>
    </row>
    <row r="7491" s="2" customFormat="1" ht="25" customHeight="1" spans="1:14">
      <c r="A7491" s="6" t="s">
        <v>48995</v>
      </c>
      <c r="B7491" s="6" t="s">
        <v>48996</v>
      </c>
      <c r="C7491" s="6" t="s">
        <v>163</v>
      </c>
      <c r="D7491" s="6" t="s">
        <v>128</v>
      </c>
      <c r="E7491" s="7">
        <v>5000</v>
      </c>
      <c r="F7491" s="7">
        <v>1000</v>
      </c>
      <c r="G7491" s="6" t="s">
        <v>48997</v>
      </c>
      <c r="H7491" s="6" t="s">
        <v>48998</v>
      </c>
      <c r="I7491" s="6" t="s">
        <v>48999</v>
      </c>
      <c r="J7491" s="6" t="s">
        <v>1380</v>
      </c>
      <c r="K7491" s="6" t="s">
        <v>1381</v>
      </c>
      <c r="L7491" s="6" t="s">
        <v>1382</v>
      </c>
      <c r="M7491" s="6" t="s">
        <v>11644</v>
      </c>
      <c r="N7491" s="6" t="s">
        <v>49000</v>
      </c>
    </row>
    <row r="7492" s="2" customFormat="1" ht="25" customHeight="1" spans="1:14">
      <c r="A7492" s="6" t="s">
        <v>49001</v>
      </c>
      <c r="B7492" s="6" t="s">
        <v>49002</v>
      </c>
      <c r="C7492" s="6" t="s">
        <v>64</v>
      </c>
      <c r="D7492" s="6" t="s">
        <v>65</v>
      </c>
      <c r="E7492" s="7">
        <v>3000</v>
      </c>
      <c r="F7492" s="7">
        <v>600</v>
      </c>
      <c r="G7492" s="6" t="s">
        <v>49003</v>
      </c>
      <c r="H7492" s="6" t="s">
        <v>49004</v>
      </c>
      <c r="I7492" s="6" t="s">
        <v>49005</v>
      </c>
      <c r="J7492" s="6" t="s">
        <v>1380</v>
      </c>
      <c r="K7492" s="6" t="s">
        <v>1381</v>
      </c>
      <c r="L7492" s="6" t="s">
        <v>1382</v>
      </c>
      <c r="M7492" s="6" t="s">
        <v>11644</v>
      </c>
      <c r="N7492" s="6" t="s">
        <v>49006</v>
      </c>
    </row>
    <row r="7493" s="2" customFormat="1" ht="25" customHeight="1" spans="1:14">
      <c r="A7493" s="6" t="s">
        <v>49007</v>
      </c>
      <c r="B7493" s="6" t="s">
        <v>49008</v>
      </c>
      <c r="C7493" s="6" t="s">
        <v>156</v>
      </c>
      <c r="D7493" s="6" t="s">
        <v>104</v>
      </c>
      <c r="E7493" s="7">
        <v>1000</v>
      </c>
      <c r="F7493" s="7">
        <v>200</v>
      </c>
      <c r="G7493" s="6" t="s">
        <v>49009</v>
      </c>
      <c r="H7493" s="6" t="s">
        <v>49010</v>
      </c>
      <c r="I7493" s="6" t="s">
        <v>49011</v>
      </c>
      <c r="J7493" s="6" t="s">
        <v>444</v>
      </c>
      <c r="K7493" s="6" t="s">
        <v>445</v>
      </c>
      <c r="L7493" s="6" t="s">
        <v>446</v>
      </c>
      <c r="M7493" s="6" t="s">
        <v>48981</v>
      </c>
      <c r="N7493" s="6" t="s">
        <v>49012</v>
      </c>
    </row>
    <row r="7494" s="2" customFormat="1" ht="25" customHeight="1" spans="1:14">
      <c r="A7494" s="6" t="s">
        <v>49013</v>
      </c>
      <c r="B7494" s="6" t="s">
        <v>49014</v>
      </c>
      <c r="C7494" s="6" t="s">
        <v>29</v>
      </c>
      <c r="D7494" s="6" t="s">
        <v>30</v>
      </c>
      <c r="E7494" s="7">
        <v>10000</v>
      </c>
      <c r="F7494" s="7">
        <v>2000</v>
      </c>
      <c r="G7494" s="6" t="s">
        <v>49015</v>
      </c>
      <c r="H7494" s="6" t="s">
        <v>49016</v>
      </c>
      <c r="I7494" s="6" t="s">
        <v>8007</v>
      </c>
      <c r="J7494" s="6" t="s">
        <v>43202</v>
      </c>
      <c r="K7494" s="6" t="s">
        <v>43203</v>
      </c>
      <c r="L7494" s="6" t="s">
        <v>27220</v>
      </c>
      <c r="M7494" s="6" t="s">
        <v>49017</v>
      </c>
      <c r="N7494" s="6" t="s">
        <v>49018</v>
      </c>
    </row>
    <row r="7495" s="2" customFormat="1" ht="25" customHeight="1" spans="1:14">
      <c r="A7495" s="6" t="s">
        <v>49019</v>
      </c>
      <c r="B7495" s="6" t="s">
        <v>49020</v>
      </c>
      <c r="C7495" s="6" t="s">
        <v>79</v>
      </c>
      <c r="D7495" s="6" t="s">
        <v>80</v>
      </c>
      <c r="E7495" s="7">
        <v>500</v>
      </c>
      <c r="F7495" s="7">
        <v>100</v>
      </c>
      <c r="G7495" s="6" t="s">
        <v>49021</v>
      </c>
      <c r="H7495" s="6" t="s">
        <v>49022</v>
      </c>
      <c r="I7495" s="6" t="s">
        <v>49023</v>
      </c>
      <c r="J7495" s="6" t="s">
        <v>444</v>
      </c>
      <c r="K7495" s="6" t="s">
        <v>445</v>
      </c>
      <c r="L7495" s="6" t="s">
        <v>446</v>
      </c>
      <c r="M7495" s="6" t="s">
        <v>48981</v>
      </c>
      <c r="N7495" s="6" t="s">
        <v>49024</v>
      </c>
    </row>
    <row r="7496" s="2" customFormat="1" ht="25" customHeight="1" spans="1:14">
      <c r="A7496" s="6" t="s">
        <v>49025</v>
      </c>
      <c r="B7496" s="6" t="s">
        <v>49026</v>
      </c>
      <c r="C7496" s="6" t="s">
        <v>29</v>
      </c>
      <c r="D7496" s="6" t="s">
        <v>30</v>
      </c>
      <c r="E7496" s="7">
        <v>10000</v>
      </c>
      <c r="F7496" s="7">
        <v>2000</v>
      </c>
      <c r="G7496" s="6" t="s">
        <v>49027</v>
      </c>
      <c r="H7496" s="6" t="s">
        <v>49028</v>
      </c>
      <c r="I7496" s="6" t="s">
        <v>49029</v>
      </c>
      <c r="J7496" s="6" t="s">
        <v>5027</v>
      </c>
      <c r="K7496" s="6" t="s">
        <v>5028</v>
      </c>
      <c r="L7496" s="6" t="s">
        <v>5029</v>
      </c>
      <c r="M7496" s="6" t="s">
        <v>6491</v>
      </c>
      <c r="N7496" s="6" t="s">
        <v>49030</v>
      </c>
    </row>
    <row r="7497" s="2" customFormat="1" ht="25" customHeight="1" spans="1:14">
      <c r="A7497" s="6" t="s">
        <v>49031</v>
      </c>
      <c r="B7497" s="6" t="s">
        <v>49032</v>
      </c>
      <c r="C7497" s="6" t="s">
        <v>163</v>
      </c>
      <c r="D7497" s="6" t="s">
        <v>128</v>
      </c>
      <c r="E7497" s="7">
        <v>5000</v>
      </c>
      <c r="F7497" s="7">
        <v>1000</v>
      </c>
      <c r="G7497" s="6" t="s">
        <v>49033</v>
      </c>
      <c r="H7497" s="6" t="s">
        <v>49034</v>
      </c>
      <c r="I7497" s="6" t="s">
        <v>49035</v>
      </c>
      <c r="J7497" s="6" t="s">
        <v>1380</v>
      </c>
      <c r="K7497" s="6" t="s">
        <v>1381</v>
      </c>
      <c r="L7497" s="6" t="s">
        <v>1382</v>
      </c>
      <c r="M7497" s="6" t="s">
        <v>49036</v>
      </c>
      <c r="N7497" s="6" t="s">
        <v>49037</v>
      </c>
    </row>
    <row r="7498" s="2" customFormat="1" ht="25" customHeight="1" spans="1:14">
      <c r="A7498" s="6" t="s">
        <v>49038</v>
      </c>
      <c r="B7498" s="6" t="s">
        <v>49039</v>
      </c>
      <c r="C7498" s="6" t="s">
        <v>163</v>
      </c>
      <c r="D7498" s="6" t="s">
        <v>128</v>
      </c>
      <c r="E7498" s="7">
        <v>5000</v>
      </c>
      <c r="F7498" s="7">
        <v>1000</v>
      </c>
      <c r="G7498" s="6" t="s">
        <v>49040</v>
      </c>
      <c r="H7498" s="6" t="s">
        <v>49041</v>
      </c>
      <c r="I7498" s="6" t="s">
        <v>49042</v>
      </c>
      <c r="J7498" s="6" t="s">
        <v>5027</v>
      </c>
      <c r="K7498" s="6" t="s">
        <v>5028</v>
      </c>
      <c r="L7498" s="6" t="s">
        <v>5029</v>
      </c>
      <c r="M7498" s="6" t="s">
        <v>6491</v>
      </c>
      <c r="N7498" s="6" t="s">
        <v>49043</v>
      </c>
    </row>
    <row r="7499" s="2" customFormat="1" ht="25" customHeight="1" spans="1:14">
      <c r="A7499" s="6" t="s">
        <v>49044</v>
      </c>
      <c r="B7499" s="6" t="s">
        <v>49045</v>
      </c>
      <c r="C7499" s="6" t="s">
        <v>29</v>
      </c>
      <c r="D7499" s="6" t="s">
        <v>30</v>
      </c>
      <c r="E7499" s="7">
        <v>10000</v>
      </c>
      <c r="F7499" s="7">
        <v>2000</v>
      </c>
      <c r="G7499" s="6" t="s">
        <v>49046</v>
      </c>
      <c r="H7499" s="6" t="s">
        <v>49047</v>
      </c>
      <c r="I7499" s="6" t="s">
        <v>49048</v>
      </c>
      <c r="J7499" s="6" t="s">
        <v>1380</v>
      </c>
      <c r="K7499" s="6" t="s">
        <v>1381</v>
      </c>
      <c r="L7499" s="6" t="s">
        <v>1382</v>
      </c>
      <c r="M7499" s="6" t="s">
        <v>28479</v>
      </c>
      <c r="N7499" s="6" t="s">
        <v>49049</v>
      </c>
    </row>
    <row r="7500" s="2" customFormat="1" ht="25" customHeight="1" spans="1:14">
      <c r="A7500" s="6" t="s">
        <v>49050</v>
      </c>
      <c r="B7500" s="6" t="s">
        <v>49051</v>
      </c>
      <c r="C7500" s="6" t="s">
        <v>64</v>
      </c>
      <c r="D7500" s="6" t="s">
        <v>65</v>
      </c>
      <c r="E7500" s="7">
        <v>3000</v>
      </c>
      <c r="F7500" s="7">
        <v>600</v>
      </c>
      <c r="G7500" s="6" t="s">
        <v>49052</v>
      </c>
      <c r="H7500" s="6" t="s">
        <v>49053</v>
      </c>
      <c r="I7500" s="6" t="s">
        <v>49054</v>
      </c>
      <c r="J7500" s="6" t="s">
        <v>23082</v>
      </c>
      <c r="K7500" s="6" t="s">
        <v>23083</v>
      </c>
      <c r="L7500" s="6" t="s">
        <v>23084</v>
      </c>
      <c r="M7500" s="6" t="s">
        <v>49055</v>
      </c>
      <c r="N7500" s="6" t="s">
        <v>49056</v>
      </c>
    </row>
    <row r="7501" s="2" customFormat="1" ht="25" customHeight="1" spans="1:14">
      <c r="A7501" s="6" t="s">
        <v>49057</v>
      </c>
      <c r="B7501" s="6" t="s">
        <v>49058</v>
      </c>
      <c r="C7501" s="6" t="s">
        <v>64</v>
      </c>
      <c r="D7501" s="6" t="s">
        <v>65</v>
      </c>
      <c r="E7501" s="7">
        <v>3000</v>
      </c>
      <c r="F7501" s="7">
        <v>600</v>
      </c>
      <c r="G7501" s="6" t="s">
        <v>49059</v>
      </c>
      <c r="H7501" s="6" t="s">
        <v>49060</v>
      </c>
      <c r="I7501" s="6" t="s">
        <v>49061</v>
      </c>
      <c r="J7501" s="6" t="s">
        <v>1380</v>
      </c>
      <c r="K7501" s="6" t="s">
        <v>1381</v>
      </c>
      <c r="L7501" s="6" t="s">
        <v>1382</v>
      </c>
      <c r="M7501" s="6" t="s">
        <v>28479</v>
      </c>
      <c r="N7501" s="6" t="s">
        <v>49062</v>
      </c>
    </row>
    <row r="7502" s="2" customFormat="1" ht="25" customHeight="1" spans="1:14">
      <c r="A7502" s="6" t="s">
        <v>49063</v>
      </c>
      <c r="B7502" s="6" t="s">
        <v>49064</v>
      </c>
      <c r="C7502" s="6" t="s">
        <v>163</v>
      </c>
      <c r="D7502" s="6" t="s">
        <v>128</v>
      </c>
      <c r="E7502" s="7">
        <v>5000</v>
      </c>
      <c r="F7502" s="7">
        <v>1000</v>
      </c>
      <c r="G7502" s="6" t="s">
        <v>49065</v>
      </c>
      <c r="H7502" s="6" t="s">
        <v>49066</v>
      </c>
      <c r="I7502" s="6" t="s">
        <v>49067</v>
      </c>
      <c r="J7502" s="6" t="s">
        <v>1380</v>
      </c>
      <c r="K7502" s="6" t="s">
        <v>1381</v>
      </c>
      <c r="L7502" s="6" t="s">
        <v>1382</v>
      </c>
      <c r="M7502" s="6" t="s">
        <v>7252</v>
      </c>
      <c r="N7502" s="6" t="s">
        <v>49068</v>
      </c>
    </row>
    <row r="7503" s="2" customFormat="1" ht="25" customHeight="1" spans="1:14">
      <c r="A7503" s="6" t="s">
        <v>49069</v>
      </c>
      <c r="B7503" s="6" t="s">
        <v>49070</v>
      </c>
      <c r="C7503" s="6" t="s">
        <v>484</v>
      </c>
      <c r="D7503" s="6" t="s">
        <v>104</v>
      </c>
      <c r="E7503" s="7">
        <v>1010</v>
      </c>
      <c r="F7503" s="7">
        <v>200</v>
      </c>
      <c r="G7503" s="6" t="s">
        <v>49071</v>
      </c>
      <c r="H7503" s="6" t="s">
        <v>49072</v>
      </c>
      <c r="I7503" s="6" t="s">
        <v>49073</v>
      </c>
      <c r="J7503" s="6" t="s">
        <v>27523</v>
      </c>
      <c r="K7503" s="6" t="s">
        <v>27524</v>
      </c>
      <c r="L7503" s="6" t="s">
        <v>27525</v>
      </c>
      <c r="M7503" s="6" t="s">
        <v>49074</v>
      </c>
      <c r="N7503" s="6" t="s">
        <v>49075</v>
      </c>
    </row>
    <row r="7504" s="2" customFormat="1" ht="25" customHeight="1" spans="1:14">
      <c r="A7504" s="6" t="s">
        <v>49076</v>
      </c>
      <c r="B7504" s="6" t="s">
        <v>49077</v>
      </c>
      <c r="C7504" s="6" t="s">
        <v>127</v>
      </c>
      <c r="D7504" s="6" t="s">
        <v>128</v>
      </c>
      <c r="E7504" s="7">
        <v>5000</v>
      </c>
      <c r="F7504" s="7">
        <v>1000</v>
      </c>
      <c r="G7504" s="6" t="s">
        <v>49078</v>
      </c>
      <c r="H7504" s="6" t="s">
        <v>49079</v>
      </c>
      <c r="I7504" s="6" t="s">
        <v>49080</v>
      </c>
      <c r="J7504" s="6" t="s">
        <v>23082</v>
      </c>
      <c r="K7504" s="6" t="s">
        <v>23083</v>
      </c>
      <c r="L7504" s="6" t="s">
        <v>23084</v>
      </c>
      <c r="M7504" s="6" t="s">
        <v>49055</v>
      </c>
      <c r="N7504" s="6" t="s">
        <v>49081</v>
      </c>
    </row>
    <row r="7505" s="2" customFormat="1" ht="25" customHeight="1" spans="1:14">
      <c r="A7505" s="6" t="s">
        <v>49082</v>
      </c>
      <c r="B7505" s="6" t="s">
        <v>49083</v>
      </c>
      <c r="C7505" s="6" t="s">
        <v>163</v>
      </c>
      <c r="D7505" s="6" t="s">
        <v>128</v>
      </c>
      <c r="E7505" s="7">
        <v>5000</v>
      </c>
      <c r="F7505" s="7">
        <v>1000</v>
      </c>
      <c r="G7505" s="6" t="s">
        <v>49084</v>
      </c>
      <c r="H7505" s="6" t="s">
        <v>49085</v>
      </c>
      <c r="I7505" s="6" t="s">
        <v>49086</v>
      </c>
      <c r="J7505" s="6" t="s">
        <v>23082</v>
      </c>
      <c r="K7505" s="6" t="s">
        <v>23083</v>
      </c>
      <c r="L7505" s="6" t="s">
        <v>23084</v>
      </c>
      <c r="M7505" s="6" t="s">
        <v>49055</v>
      </c>
      <c r="N7505" s="6" t="s">
        <v>49087</v>
      </c>
    </row>
    <row r="7506" s="2" customFormat="1" ht="25" customHeight="1" spans="1:14">
      <c r="A7506" s="6" t="s">
        <v>49088</v>
      </c>
      <c r="B7506" s="6" t="s">
        <v>49089</v>
      </c>
      <c r="C7506" s="6" t="s">
        <v>127</v>
      </c>
      <c r="D7506" s="6" t="s">
        <v>128</v>
      </c>
      <c r="E7506" s="7">
        <v>5000</v>
      </c>
      <c r="F7506" s="7">
        <v>1000</v>
      </c>
      <c r="G7506" s="6" t="s">
        <v>49090</v>
      </c>
      <c r="H7506" s="6" t="s">
        <v>29130</v>
      </c>
      <c r="I7506" s="6" t="s">
        <v>49091</v>
      </c>
      <c r="J7506" s="6" t="s">
        <v>2711</v>
      </c>
      <c r="K7506" s="6" t="s">
        <v>2712</v>
      </c>
      <c r="L7506" s="6" t="s">
        <v>2713</v>
      </c>
      <c r="M7506" s="6" t="s">
        <v>49092</v>
      </c>
      <c r="N7506" s="6" t="s">
        <v>49093</v>
      </c>
    </row>
    <row r="7507" s="2" customFormat="1" ht="25" customHeight="1" spans="1:14">
      <c r="A7507" s="6" t="s">
        <v>49094</v>
      </c>
      <c r="B7507" s="6" t="s">
        <v>49095</v>
      </c>
      <c r="C7507" s="6" t="s">
        <v>29</v>
      </c>
      <c r="D7507" s="6" t="s">
        <v>30</v>
      </c>
      <c r="E7507" s="7">
        <v>10000</v>
      </c>
      <c r="F7507" s="7">
        <v>2000</v>
      </c>
      <c r="G7507" s="6" t="s">
        <v>49096</v>
      </c>
      <c r="H7507" s="6" t="s">
        <v>49097</v>
      </c>
      <c r="I7507" s="6" t="s">
        <v>49098</v>
      </c>
      <c r="J7507" s="6" t="s">
        <v>23082</v>
      </c>
      <c r="K7507" s="6" t="s">
        <v>23083</v>
      </c>
      <c r="L7507" s="6" t="s">
        <v>23084</v>
      </c>
      <c r="M7507" s="6" t="s">
        <v>49055</v>
      </c>
      <c r="N7507" s="6" t="s">
        <v>49099</v>
      </c>
    </row>
    <row r="7508" s="2" customFormat="1" ht="25" customHeight="1" spans="1:14">
      <c r="A7508" s="6" t="s">
        <v>49100</v>
      </c>
      <c r="B7508" s="6" t="s">
        <v>49101</v>
      </c>
      <c r="C7508" s="6" t="s">
        <v>64</v>
      </c>
      <c r="D7508" s="6" t="s">
        <v>65</v>
      </c>
      <c r="E7508" s="7">
        <v>3000</v>
      </c>
      <c r="F7508" s="7">
        <v>600</v>
      </c>
      <c r="G7508" s="6" t="s">
        <v>49102</v>
      </c>
      <c r="H7508" s="6" t="s">
        <v>49103</v>
      </c>
      <c r="I7508" s="6" t="s">
        <v>49104</v>
      </c>
      <c r="J7508" s="6" t="s">
        <v>18199</v>
      </c>
      <c r="K7508" s="6" t="s">
        <v>18200</v>
      </c>
      <c r="L7508" s="6" t="s">
        <v>18201</v>
      </c>
      <c r="M7508" s="6" t="s">
        <v>49105</v>
      </c>
      <c r="N7508" s="6" t="s">
        <v>49106</v>
      </c>
    </row>
    <row r="7509" s="2" customFormat="1" ht="25" customHeight="1" spans="1:14">
      <c r="A7509" s="6" t="s">
        <v>49107</v>
      </c>
      <c r="B7509" s="6" t="s">
        <v>49108</v>
      </c>
      <c r="C7509" s="6" t="s">
        <v>103</v>
      </c>
      <c r="D7509" s="6" t="s">
        <v>104</v>
      </c>
      <c r="E7509" s="7">
        <v>1010</v>
      </c>
      <c r="F7509" s="7">
        <v>200</v>
      </c>
      <c r="G7509" s="6" t="s">
        <v>49109</v>
      </c>
      <c r="H7509" s="6" t="s">
        <v>49110</v>
      </c>
      <c r="I7509" s="6" t="s">
        <v>49111</v>
      </c>
      <c r="J7509" s="6" t="s">
        <v>27523</v>
      </c>
      <c r="K7509" s="6" t="s">
        <v>27524</v>
      </c>
      <c r="L7509" s="6" t="s">
        <v>27525</v>
      </c>
      <c r="M7509" s="6" t="s">
        <v>49074</v>
      </c>
      <c r="N7509" s="6" t="s">
        <v>49112</v>
      </c>
    </row>
    <row r="7510" s="2" customFormat="1" ht="25" customHeight="1" spans="1:14">
      <c r="A7510" s="6" t="s">
        <v>49113</v>
      </c>
      <c r="B7510" s="6" t="s">
        <v>49114</v>
      </c>
      <c r="C7510" s="6" t="s">
        <v>64</v>
      </c>
      <c r="D7510" s="6" t="s">
        <v>65</v>
      </c>
      <c r="E7510" s="7">
        <v>3000</v>
      </c>
      <c r="F7510" s="7">
        <v>600</v>
      </c>
      <c r="G7510" s="6" t="s">
        <v>49115</v>
      </c>
      <c r="H7510" s="6" t="s">
        <v>49116</v>
      </c>
      <c r="I7510" s="6" t="s">
        <v>49117</v>
      </c>
      <c r="J7510" s="6" t="s">
        <v>1380</v>
      </c>
      <c r="K7510" s="6" t="s">
        <v>1381</v>
      </c>
      <c r="L7510" s="6" t="s">
        <v>1382</v>
      </c>
      <c r="M7510" s="6" t="s">
        <v>49118</v>
      </c>
      <c r="N7510" s="6" t="s">
        <v>49119</v>
      </c>
    </row>
    <row r="7511" s="2" customFormat="1" ht="25" customHeight="1" spans="1:14">
      <c r="A7511" s="6" t="s">
        <v>49120</v>
      </c>
      <c r="B7511" s="6" t="s">
        <v>49121</v>
      </c>
      <c r="C7511" s="6" t="s">
        <v>17</v>
      </c>
      <c r="D7511" s="6" t="s">
        <v>18</v>
      </c>
      <c r="E7511" s="7">
        <v>20000</v>
      </c>
      <c r="F7511" s="7">
        <v>4000</v>
      </c>
      <c r="G7511" s="6" t="s">
        <v>49122</v>
      </c>
      <c r="H7511" s="6" t="s">
        <v>49123</v>
      </c>
      <c r="I7511" s="6" t="s">
        <v>49124</v>
      </c>
      <c r="J7511" s="6" t="s">
        <v>23082</v>
      </c>
      <c r="K7511" s="6" t="s">
        <v>23083</v>
      </c>
      <c r="L7511" s="6" t="s">
        <v>23084</v>
      </c>
      <c r="M7511" s="6" t="s">
        <v>49055</v>
      </c>
      <c r="N7511" s="6" t="s">
        <v>49125</v>
      </c>
    </row>
    <row r="7512" s="2" customFormat="1" ht="25" customHeight="1" spans="1:14">
      <c r="A7512" s="6" t="s">
        <v>49126</v>
      </c>
      <c r="B7512" s="6" t="s">
        <v>49127</v>
      </c>
      <c r="C7512" s="6" t="s">
        <v>163</v>
      </c>
      <c r="D7512" s="6" t="s">
        <v>128</v>
      </c>
      <c r="E7512" s="7">
        <v>5000</v>
      </c>
      <c r="F7512" s="7">
        <v>1000</v>
      </c>
      <c r="G7512" s="6" t="s">
        <v>49128</v>
      </c>
      <c r="H7512" s="6" t="s">
        <v>49129</v>
      </c>
      <c r="I7512" s="6" t="s">
        <v>49130</v>
      </c>
      <c r="J7512" s="6" t="s">
        <v>29610</v>
      </c>
      <c r="K7512" s="6" t="s">
        <v>29611</v>
      </c>
      <c r="L7512" s="6" t="s">
        <v>29612</v>
      </c>
      <c r="M7512" s="6" t="s">
        <v>49131</v>
      </c>
      <c r="N7512" s="6" t="s">
        <v>49132</v>
      </c>
    </row>
    <row r="7513" s="2" customFormat="1" ht="25" customHeight="1" spans="1:14">
      <c r="A7513" s="6" t="s">
        <v>49133</v>
      </c>
      <c r="B7513" s="6" t="s">
        <v>49134</v>
      </c>
      <c r="C7513" s="6" t="s">
        <v>163</v>
      </c>
      <c r="D7513" s="6" t="s">
        <v>128</v>
      </c>
      <c r="E7513" s="7">
        <v>10000</v>
      </c>
      <c r="F7513" s="7">
        <v>1000</v>
      </c>
      <c r="G7513" s="6" t="s">
        <v>49135</v>
      </c>
      <c r="H7513" s="6" t="s">
        <v>49136</v>
      </c>
      <c r="I7513" s="6" t="s">
        <v>49137</v>
      </c>
      <c r="J7513" s="6" t="s">
        <v>27523</v>
      </c>
      <c r="K7513" s="6" t="s">
        <v>27524</v>
      </c>
      <c r="L7513" s="6" t="s">
        <v>27525</v>
      </c>
      <c r="M7513" s="6" t="s">
        <v>13403</v>
      </c>
      <c r="N7513" s="6" t="s">
        <v>49138</v>
      </c>
    </row>
    <row r="7514" s="2" customFormat="1" ht="25" customHeight="1" spans="1:14">
      <c r="A7514" s="6" t="s">
        <v>49139</v>
      </c>
      <c r="B7514" s="6" t="s">
        <v>49140</v>
      </c>
      <c r="C7514" s="6" t="s">
        <v>127</v>
      </c>
      <c r="D7514" s="6" t="s">
        <v>128</v>
      </c>
      <c r="E7514" s="7">
        <v>5500</v>
      </c>
      <c r="F7514" s="7">
        <v>1000</v>
      </c>
      <c r="G7514" s="6" t="s">
        <v>49141</v>
      </c>
      <c r="H7514" s="6" t="s">
        <v>49142</v>
      </c>
      <c r="I7514" s="6" t="s">
        <v>49143</v>
      </c>
      <c r="J7514" s="6" t="s">
        <v>38757</v>
      </c>
      <c r="K7514" s="6" t="s">
        <v>38758</v>
      </c>
      <c r="L7514" s="6" t="s">
        <v>38759</v>
      </c>
      <c r="M7514" s="6" t="s">
        <v>49144</v>
      </c>
      <c r="N7514" s="6" t="s">
        <v>49145</v>
      </c>
    </row>
    <row r="7515" s="2" customFormat="1" ht="25" customHeight="1" spans="1:14">
      <c r="A7515" s="6" t="s">
        <v>49146</v>
      </c>
      <c r="B7515" s="6" t="s">
        <v>49147</v>
      </c>
      <c r="C7515" s="6" t="s">
        <v>17</v>
      </c>
      <c r="D7515" s="6" t="s">
        <v>18</v>
      </c>
      <c r="E7515" s="7">
        <v>20000</v>
      </c>
      <c r="F7515" s="7">
        <v>4000</v>
      </c>
      <c r="G7515" s="6" t="s">
        <v>49148</v>
      </c>
      <c r="H7515" s="6" t="s">
        <v>49149</v>
      </c>
      <c r="I7515" s="6" t="s">
        <v>49150</v>
      </c>
      <c r="J7515" s="6" t="s">
        <v>29610</v>
      </c>
      <c r="K7515" s="6" t="s">
        <v>29611</v>
      </c>
      <c r="L7515" s="6" t="s">
        <v>29612</v>
      </c>
      <c r="M7515" s="6" t="s">
        <v>49131</v>
      </c>
      <c r="N7515" s="6" t="s">
        <v>49151</v>
      </c>
    </row>
    <row r="7516" s="2" customFormat="1" ht="25" customHeight="1" spans="1:14">
      <c r="A7516" s="6" t="s">
        <v>49152</v>
      </c>
      <c r="B7516" s="6" t="s">
        <v>49153</v>
      </c>
      <c r="C7516" s="6" t="s">
        <v>64</v>
      </c>
      <c r="D7516" s="6" t="s">
        <v>65</v>
      </c>
      <c r="E7516" s="7">
        <v>3000</v>
      </c>
      <c r="F7516" s="7">
        <v>600</v>
      </c>
      <c r="G7516" s="6" t="s">
        <v>49154</v>
      </c>
      <c r="H7516" s="6" t="s">
        <v>49155</v>
      </c>
      <c r="I7516" s="6" t="s">
        <v>49156</v>
      </c>
      <c r="J7516" s="6" t="s">
        <v>444</v>
      </c>
      <c r="K7516" s="6" t="s">
        <v>445</v>
      </c>
      <c r="L7516" s="6" t="s">
        <v>446</v>
      </c>
      <c r="M7516" s="6" t="s">
        <v>49157</v>
      </c>
      <c r="N7516" s="6" t="s">
        <v>49158</v>
      </c>
    </row>
    <row r="7517" s="2" customFormat="1" ht="25" customHeight="1" spans="1:14">
      <c r="A7517" s="6" t="s">
        <v>49159</v>
      </c>
      <c r="B7517" s="6" t="s">
        <v>49160</v>
      </c>
      <c r="C7517" s="6" t="s">
        <v>484</v>
      </c>
      <c r="D7517" s="6" t="s">
        <v>104</v>
      </c>
      <c r="E7517" s="7">
        <v>1000</v>
      </c>
      <c r="F7517" s="7">
        <v>200</v>
      </c>
      <c r="G7517" s="6" t="s">
        <v>49161</v>
      </c>
      <c r="H7517" s="6" t="s">
        <v>49162</v>
      </c>
      <c r="I7517" s="6" t="s">
        <v>49163</v>
      </c>
      <c r="J7517" s="6" t="s">
        <v>444</v>
      </c>
      <c r="K7517" s="6" t="s">
        <v>445</v>
      </c>
      <c r="L7517" s="6" t="s">
        <v>446</v>
      </c>
      <c r="M7517" s="6" t="s">
        <v>49164</v>
      </c>
      <c r="N7517" s="6" t="s">
        <v>49165</v>
      </c>
    </row>
    <row r="7518" s="2" customFormat="1" ht="25" customHeight="1" spans="1:14">
      <c r="A7518" s="6" t="s">
        <v>49166</v>
      </c>
      <c r="B7518" s="6" t="s">
        <v>49167</v>
      </c>
      <c r="C7518" s="6" t="s">
        <v>72</v>
      </c>
      <c r="D7518" s="6" t="s">
        <v>65</v>
      </c>
      <c r="E7518" s="7">
        <v>3000</v>
      </c>
      <c r="F7518" s="7">
        <v>600</v>
      </c>
      <c r="G7518" s="6" t="s">
        <v>49168</v>
      </c>
      <c r="H7518" s="6" t="s">
        <v>49169</v>
      </c>
      <c r="I7518" s="6" t="s">
        <v>49170</v>
      </c>
      <c r="J7518" s="6" t="s">
        <v>19662</v>
      </c>
      <c r="K7518" s="6" t="s">
        <v>19663</v>
      </c>
      <c r="L7518" s="6" t="s">
        <v>19664</v>
      </c>
      <c r="M7518" s="6" t="s">
        <v>49171</v>
      </c>
      <c r="N7518" s="6" t="s">
        <v>49172</v>
      </c>
    </row>
    <row r="7519" s="2" customFormat="1" ht="25" customHeight="1" spans="1:14">
      <c r="A7519" s="6" t="s">
        <v>49173</v>
      </c>
      <c r="B7519" s="6" t="s">
        <v>49174</v>
      </c>
      <c r="C7519" s="6" t="s">
        <v>127</v>
      </c>
      <c r="D7519" s="6" t="s">
        <v>128</v>
      </c>
      <c r="E7519" s="7">
        <v>7000</v>
      </c>
      <c r="F7519" s="7">
        <v>1000</v>
      </c>
      <c r="G7519" s="6" t="s">
        <v>49175</v>
      </c>
      <c r="H7519" s="6" t="s">
        <v>49176</v>
      </c>
      <c r="I7519" s="6" t="s">
        <v>49177</v>
      </c>
      <c r="J7519" s="6" t="s">
        <v>1380</v>
      </c>
      <c r="K7519" s="6" t="s">
        <v>1381</v>
      </c>
      <c r="L7519" s="6" t="s">
        <v>1382</v>
      </c>
      <c r="M7519" s="6" t="s">
        <v>49178</v>
      </c>
      <c r="N7519" s="6" t="s">
        <v>49179</v>
      </c>
    </row>
    <row r="7520" s="2" customFormat="1" ht="25" customHeight="1" spans="1:14">
      <c r="A7520" s="6" t="s">
        <v>49180</v>
      </c>
      <c r="B7520" s="6" t="s">
        <v>49181</v>
      </c>
      <c r="C7520" s="6" t="s">
        <v>127</v>
      </c>
      <c r="D7520" s="6" t="s">
        <v>128</v>
      </c>
      <c r="E7520" s="7">
        <v>5000</v>
      </c>
      <c r="F7520" s="7">
        <v>1000</v>
      </c>
      <c r="G7520" s="6" t="s">
        <v>49182</v>
      </c>
      <c r="H7520" s="6" t="s">
        <v>49183</v>
      </c>
      <c r="I7520" s="6" t="s">
        <v>49184</v>
      </c>
      <c r="J7520" s="6" t="s">
        <v>29610</v>
      </c>
      <c r="K7520" s="6" t="s">
        <v>29611</v>
      </c>
      <c r="L7520" s="6" t="s">
        <v>29612</v>
      </c>
      <c r="M7520" s="6" t="s">
        <v>19783</v>
      </c>
      <c r="N7520" s="6" t="s">
        <v>49185</v>
      </c>
    </row>
    <row r="7521" s="2" customFormat="1" ht="25" customHeight="1" spans="1:14">
      <c r="A7521" s="6" t="s">
        <v>49186</v>
      </c>
      <c r="B7521" s="6" t="s">
        <v>49187</v>
      </c>
      <c r="C7521" s="6" t="s">
        <v>29</v>
      </c>
      <c r="D7521" s="6" t="s">
        <v>30</v>
      </c>
      <c r="E7521" s="7">
        <v>10000</v>
      </c>
      <c r="F7521" s="7">
        <v>2000</v>
      </c>
      <c r="G7521" s="6" t="s">
        <v>49188</v>
      </c>
      <c r="H7521" s="6" t="s">
        <v>49189</v>
      </c>
      <c r="I7521" s="6" t="s">
        <v>49190</v>
      </c>
      <c r="J7521" s="6" t="s">
        <v>29610</v>
      </c>
      <c r="K7521" s="6" t="s">
        <v>29611</v>
      </c>
      <c r="L7521" s="6" t="s">
        <v>29612</v>
      </c>
      <c r="M7521" s="6" t="s">
        <v>19783</v>
      </c>
      <c r="N7521" s="6" t="s">
        <v>49191</v>
      </c>
    </row>
    <row r="7522" s="2" customFormat="1" ht="25" customHeight="1" spans="1:14">
      <c r="A7522" s="6" t="s">
        <v>49192</v>
      </c>
      <c r="B7522" s="6" t="s">
        <v>49193</v>
      </c>
      <c r="C7522" s="6" t="s">
        <v>484</v>
      </c>
      <c r="D7522" s="6" t="s">
        <v>104</v>
      </c>
      <c r="E7522" s="7">
        <v>1000</v>
      </c>
      <c r="F7522" s="7">
        <v>200</v>
      </c>
      <c r="G7522" s="6" t="s">
        <v>49194</v>
      </c>
      <c r="H7522" s="6" t="s">
        <v>49195</v>
      </c>
      <c r="I7522" s="6" t="s">
        <v>49196</v>
      </c>
      <c r="J7522" s="6" t="s">
        <v>19662</v>
      </c>
      <c r="K7522" s="6" t="s">
        <v>19663</v>
      </c>
      <c r="L7522" s="6" t="s">
        <v>19664</v>
      </c>
      <c r="M7522" s="6" t="s">
        <v>49171</v>
      </c>
      <c r="N7522" s="6" t="s">
        <v>49197</v>
      </c>
    </row>
    <row r="7523" s="2" customFormat="1" ht="25" customHeight="1" spans="1:14">
      <c r="A7523" s="6" t="s">
        <v>49198</v>
      </c>
      <c r="B7523" s="6" t="s">
        <v>49199</v>
      </c>
      <c r="C7523" s="6" t="s">
        <v>29</v>
      </c>
      <c r="D7523" s="6" t="s">
        <v>30</v>
      </c>
      <c r="E7523" s="7">
        <v>10000</v>
      </c>
      <c r="F7523" s="7">
        <v>2000</v>
      </c>
      <c r="G7523" s="6" t="s">
        <v>49200</v>
      </c>
      <c r="H7523" s="6" t="s">
        <v>49201</v>
      </c>
      <c r="I7523" s="6" t="s">
        <v>49202</v>
      </c>
      <c r="J7523" s="6" t="s">
        <v>19297</v>
      </c>
      <c r="K7523" s="6" t="s">
        <v>19298</v>
      </c>
      <c r="L7523" s="6" t="s">
        <v>19299</v>
      </c>
      <c r="M7523" s="6" t="s">
        <v>49203</v>
      </c>
      <c r="N7523" s="6" t="s">
        <v>49204</v>
      </c>
    </row>
    <row r="7524" s="2" customFormat="1" ht="25" customHeight="1" spans="1:14">
      <c r="A7524" s="6" t="s">
        <v>49205</v>
      </c>
      <c r="B7524" s="6" t="s">
        <v>49206</v>
      </c>
      <c r="C7524" s="6" t="s">
        <v>156</v>
      </c>
      <c r="D7524" s="6" t="s">
        <v>104</v>
      </c>
      <c r="E7524" s="7">
        <v>1000</v>
      </c>
      <c r="F7524" s="7">
        <v>200</v>
      </c>
      <c r="G7524" s="6" t="s">
        <v>49207</v>
      </c>
      <c r="H7524" s="6" t="s">
        <v>49208</v>
      </c>
      <c r="I7524" s="6" t="s">
        <v>49209</v>
      </c>
      <c r="J7524" s="6" t="s">
        <v>2132</v>
      </c>
      <c r="K7524" s="6" t="s">
        <v>2133</v>
      </c>
      <c r="L7524" s="6" t="s">
        <v>2134</v>
      </c>
      <c r="M7524" s="6" t="s">
        <v>49210</v>
      </c>
      <c r="N7524" s="6" t="s">
        <v>49211</v>
      </c>
    </row>
    <row r="7525" s="2" customFormat="1" ht="25" customHeight="1" spans="1:14">
      <c r="A7525" s="6" t="s">
        <v>49212</v>
      </c>
      <c r="B7525" s="6" t="s">
        <v>49213</v>
      </c>
      <c r="C7525" s="6" t="s">
        <v>29</v>
      </c>
      <c r="D7525" s="6" t="s">
        <v>30</v>
      </c>
      <c r="E7525" s="7">
        <v>10000</v>
      </c>
      <c r="F7525" s="7">
        <v>2000</v>
      </c>
      <c r="G7525" s="6" t="s">
        <v>49214</v>
      </c>
      <c r="H7525" s="6" t="s">
        <v>49215</v>
      </c>
      <c r="I7525" s="6" t="s">
        <v>49216</v>
      </c>
      <c r="J7525" s="6" t="s">
        <v>8048</v>
      </c>
      <c r="K7525" s="6" t="s">
        <v>8049</v>
      </c>
      <c r="L7525" s="6" t="s">
        <v>8050</v>
      </c>
      <c r="M7525" s="6" t="s">
        <v>48638</v>
      </c>
      <c r="N7525" s="6" t="s">
        <v>49217</v>
      </c>
    </row>
    <row r="7526" s="2" customFormat="1" ht="25" customHeight="1" spans="1:14">
      <c r="A7526" s="6" t="s">
        <v>49218</v>
      </c>
      <c r="B7526" s="6" t="s">
        <v>49219</v>
      </c>
      <c r="C7526" s="6" t="s">
        <v>163</v>
      </c>
      <c r="D7526" s="6" t="s">
        <v>128</v>
      </c>
      <c r="E7526" s="7">
        <v>5000</v>
      </c>
      <c r="F7526" s="7">
        <v>1000</v>
      </c>
      <c r="G7526" s="6" t="s">
        <v>49220</v>
      </c>
      <c r="H7526" s="6" t="s">
        <v>49221</v>
      </c>
      <c r="I7526" s="6" t="s">
        <v>49222</v>
      </c>
      <c r="J7526" s="6" t="s">
        <v>19297</v>
      </c>
      <c r="K7526" s="6" t="s">
        <v>19298</v>
      </c>
      <c r="L7526" s="6" t="s">
        <v>19299</v>
      </c>
      <c r="M7526" s="6" t="s">
        <v>49203</v>
      </c>
      <c r="N7526" s="6" t="s">
        <v>49223</v>
      </c>
    </row>
    <row r="7527" s="2" customFormat="1" ht="25" customHeight="1" spans="1:14">
      <c r="A7527" s="6" t="s">
        <v>49224</v>
      </c>
      <c r="B7527" s="6" t="s">
        <v>49225</v>
      </c>
      <c r="C7527" s="6" t="s">
        <v>163</v>
      </c>
      <c r="D7527" s="6" t="s">
        <v>128</v>
      </c>
      <c r="E7527" s="7">
        <v>5000</v>
      </c>
      <c r="F7527" s="7">
        <v>1000</v>
      </c>
      <c r="G7527" s="6" t="s">
        <v>49226</v>
      </c>
      <c r="H7527" s="6" t="s">
        <v>49227</v>
      </c>
      <c r="I7527" s="6" t="s">
        <v>49228</v>
      </c>
      <c r="J7527" s="6" t="s">
        <v>8048</v>
      </c>
      <c r="K7527" s="6" t="s">
        <v>8049</v>
      </c>
      <c r="L7527" s="6" t="s">
        <v>8050</v>
      </c>
      <c r="M7527" s="6" t="s">
        <v>48638</v>
      </c>
      <c r="N7527" s="6" t="s">
        <v>49229</v>
      </c>
    </row>
    <row r="7528" s="2" customFormat="1" ht="25" customHeight="1" spans="1:14">
      <c r="A7528" s="6" t="s">
        <v>49230</v>
      </c>
      <c r="B7528" s="6" t="s">
        <v>49231</v>
      </c>
      <c r="C7528" s="6" t="s">
        <v>90</v>
      </c>
      <c r="D7528" s="6" t="s">
        <v>80</v>
      </c>
      <c r="E7528" s="7">
        <v>500</v>
      </c>
      <c r="F7528" s="7">
        <v>100</v>
      </c>
      <c r="G7528" s="6" t="s">
        <v>49232</v>
      </c>
      <c r="H7528" s="6" t="s">
        <v>49233</v>
      </c>
      <c r="I7528" s="6" t="s">
        <v>49234</v>
      </c>
      <c r="J7528" s="6" t="s">
        <v>2132</v>
      </c>
      <c r="K7528" s="6" t="s">
        <v>2133</v>
      </c>
      <c r="L7528" s="6" t="s">
        <v>2134</v>
      </c>
      <c r="M7528" s="6" t="s">
        <v>49210</v>
      </c>
      <c r="N7528" s="6" t="s">
        <v>49235</v>
      </c>
    </row>
    <row r="7529" s="2" customFormat="1" ht="25" customHeight="1" spans="1:14">
      <c r="A7529" s="6" t="s">
        <v>49236</v>
      </c>
      <c r="B7529" s="6" t="s">
        <v>49237</v>
      </c>
      <c r="C7529" s="6" t="s">
        <v>127</v>
      </c>
      <c r="D7529" s="6" t="s">
        <v>128</v>
      </c>
      <c r="E7529" s="7">
        <v>5000</v>
      </c>
      <c r="F7529" s="7">
        <v>1000</v>
      </c>
      <c r="G7529" s="6" t="s">
        <v>49238</v>
      </c>
      <c r="H7529" s="6" t="s">
        <v>49239</v>
      </c>
      <c r="I7529" s="6" t="s">
        <v>49240</v>
      </c>
      <c r="J7529" s="6" t="s">
        <v>444</v>
      </c>
      <c r="K7529" s="6" t="s">
        <v>445</v>
      </c>
      <c r="L7529" s="6" t="s">
        <v>446</v>
      </c>
      <c r="M7529" s="6" t="s">
        <v>49241</v>
      </c>
      <c r="N7529" s="6" t="s">
        <v>49242</v>
      </c>
    </row>
    <row r="7530" s="2" customFormat="1" ht="25" customHeight="1" spans="1:14">
      <c r="A7530" s="6" t="s">
        <v>49243</v>
      </c>
      <c r="B7530" s="6" t="s">
        <v>49244</v>
      </c>
      <c r="C7530" s="6" t="s">
        <v>72</v>
      </c>
      <c r="D7530" s="6" t="s">
        <v>65</v>
      </c>
      <c r="E7530" s="7">
        <v>3000</v>
      </c>
      <c r="F7530" s="7">
        <v>600</v>
      </c>
      <c r="G7530" s="6" t="s">
        <v>49245</v>
      </c>
      <c r="H7530" s="6" t="s">
        <v>49246</v>
      </c>
      <c r="I7530" s="6" t="s">
        <v>49247</v>
      </c>
      <c r="J7530" s="6" t="s">
        <v>444</v>
      </c>
      <c r="K7530" s="6" t="s">
        <v>445</v>
      </c>
      <c r="L7530" s="6" t="s">
        <v>446</v>
      </c>
      <c r="M7530" s="6" t="s">
        <v>24509</v>
      </c>
      <c r="N7530" s="6" t="s">
        <v>49248</v>
      </c>
    </row>
    <row r="7531" s="2" customFormat="1" ht="25" customHeight="1" spans="1:14">
      <c r="A7531" s="6" t="s">
        <v>49249</v>
      </c>
      <c r="B7531" s="6" t="s">
        <v>49250</v>
      </c>
      <c r="C7531" s="6" t="s">
        <v>17</v>
      </c>
      <c r="D7531" s="6" t="s">
        <v>18</v>
      </c>
      <c r="E7531" s="7">
        <v>20000</v>
      </c>
      <c r="F7531" s="7">
        <v>4000</v>
      </c>
      <c r="G7531" s="6" t="s">
        <v>49251</v>
      </c>
      <c r="H7531" s="6" t="s">
        <v>49252</v>
      </c>
      <c r="I7531" s="6" t="s">
        <v>49253</v>
      </c>
      <c r="J7531" s="6" t="s">
        <v>1380</v>
      </c>
      <c r="K7531" s="6" t="s">
        <v>1381</v>
      </c>
      <c r="L7531" s="6" t="s">
        <v>1382</v>
      </c>
      <c r="M7531" s="6" t="s">
        <v>49254</v>
      </c>
      <c r="N7531" s="6" t="s">
        <v>49255</v>
      </c>
    </row>
    <row r="7532" s="2" customFormat="1" ht="25" customHeight="1" spans="1:14">
      <c r="A7532" s="6" t="s">
        <v>49256</v>
      </c>
      <c r="B7532" s="6" t="s">
        <v>49257</v>
      </c>
      <c r="C7532" s="6" t="s">
        <v>29</v>
      </c>
      <c r="D7532" s="6" t="s">
        <v>30</v>
      </c>
      <c r="E7532" s="7">
        <v>10000</v>
      </c>
      <c r="F7532" s="7">
        <v>2000</v>
      </c>
      <c r="G7532" s="6" t="s">
        <v>49258</v>
      </c>
      <c r="H7532" s="6" t="s">
        <v>49259</v>
      </c>
      <c r="I7532" s="6" t="s">
        <v>49260</v>
      </c>
      <c r="J7532" s="6" t="s">
        <v>1380</v>
      </c>
      <c r="K7532" s="6" t="s">
        <v>1381</v>
      </c>
      <c r="L7532" s="6" t="s">
        <v>1382</v>
      </c>
      <c r="M7532" s="6" t="s">
        <v>49254</v>
      </c>
      <c r="N7532" s="6" t="s">
        <v>49261</v>
      </c>
    </row>
    <row r="7533" s="2" customFormat="1" ht="25" customHeight="1" spans="1:14">
      <c r="A7533" s="6" t="s">
        <v>49262</v>
      </c>
      <c r="B7533" s="6" t="s">
        <v>49263</v>
      </c>
      <c r="C7533" s="6" t="s">
        <v>163</v>
      </c>
      <c r="D7533" s="6" t="s">
        <v>128</v>
      </c>
      <c r="E7533" s="7">
        <v>5900</v>
      </c>
      <c r="F7533" s="7">
        <v>1000</v>
      </c>
      <c r="G7533" s="6" t="s">
        <v>49264</v>
      </c>
      <c r="H7533" s="6" t="s">
        <v>49265</v>
      </c>
      <c r="I7533" s="6" t="s">
        <v>49266</v>
      </c>
      <c r="J7533" s="6" t="s">
        <v>1380</v>
      </c>
      <c r="K7533" s="6" t="s">
        <v>1381</v>
      </c>
      <c r="L7533" s="6" t="s">
        <v>1382</v>
      </c>
      <c r="M7533" s="6" t="s">
        <v>49254</v>
      </c>
      <c r="N7533" s="6" t="s">
        <v>49267</v>
      </c>
    </row>
    <row r="7534" s="2" customFormat="1" ht="25" customHeight="1" spans="1:14">
      <c r="A7534" s="6" t="s">
        <v>49268</v>
      </c>
      <c r="B7534" s="6" t="s">
        <v>49269</v>
      </c>
      <c r="C7534" s="6" t="s">
        <v>64</v>
      </c>
      <c r="D7534" s="6" t="s">
        <v>65</v>
      </c>
      <c r="E7534" s="7">
        <v>3000</v>
      </c>
      <c r="F7534" s="7">
        <v>600</v>
      </c>
      <c r="G7534" s="6" t="s">
        <v>49270</v>
      </c>
      <c r="H7534" s="6" t="s">
        <v>49271</v>
      </c>
      <c r="I7534" s="6" t="s">
        <v>49272</v>
      </c>
      <c r="J7534" s="6" t="s">
        <v>17562</v>
      </c>
      <c r="K7534" s="6" t="s">
        <v>17563</v>
      </c>
      <c r="L7534" s="6" t="s">
        <v>17564</v>
      </c>
      <c r="M7534" s="6" t="s">
        <v>49273</v>
      </c>
      <c r="N7534" s="6" t="s">
        <v>49274</v>
      </c>
    </row>
    <row r="7535" s="2" customFormat="1" ht="25" customHeight="1" spans="1:14">
      <c r="A7535" s="6" t="s">
        <v>49275</v>
      </c>
      <c r="B7535" s="6" t="s">
        <v>49276</v>
      </c>
      <c r="C7535" s="6" t="s">
        <v>29</v>
      </c>
      <c r="D7535" s="6" t="s">
        <v>30</v>
      </c>
      <c r="E7535" s="7">
        <v>10000</v>
      </c>
      <c r="F7535" s="7">
        <v>2000</v>
      </c>
      <c r="G7535" s="6" t="s">
        <v>49277</v>
      </c>
      <c r="H7535" s="6" t="s">
        <v>49278</v>
      </c>
      <c r="I7535" s="6" t="s">
        <v>49279</v>
      </c>
      <c r="J7535" s="6" t="s">
        <v>1380</v>
      </c>
      <c r="K7535" s="6" t="s">
        <v>1381</v>
      </c>
      <c r="L7535" s="6" t="s">
        <v>1382</v>
      </c>
      <c r="M7535" s="6" t="s">
        <v>49280</v>
      </c>
      <c r="N7535" s="6" t="s">
        <v>49281</v>
      </c>
    </row>
    <row r="7536" s="2" customFormat="1" ht="25" customHeight="1" spans="1:14">
      <c r="A7536" s="6" t="s">
        <v>49282</v>
      </c>
      <c r="B7536" s="6" t="s">
        <v>49283</v>
      </c>
      <c r="C7536" s="6" t="s">
        <v>127</v>
      </c>
      <c r="D7536" s="6" t="s">
        <v>128</v>
      </c>
      <c r="E7536" s="7">
        <v>5000</v>
      </c>
      <c r="F7536" s="7">
        <v>1000</v>
      </c>
      <c r="G7536" s="6" t="s">
        <v>49284</v>
      </c>
      <c r="H7536" s="6" t="s">
        <v>49285</v>
      </c>
      <c r="I7536" s="6" t="s">
        <v>49286</v>
      </c>
      <c r="J7536" s="6" t="s">
        <v>444</v>
      </c>
      <c r="K7536" s="6" t="s">
        <v>445</v>
      </c>
      <c r="L7536" s="6" t="s">
        <v>446</v>
      </c>
      <c r="M7536" s="6" t="s">
        <v>49287</v>
      </c>
      <c r="N7536" s="6" t="s">
        <v>49288</v>
      </c>
    </row>
    <row r="7537" s="2" customFormat="1" ht="25" customHeight="1" spans="1:14">
      <c r="A7537" s="6" t="s">
        <v>49289</v>
      </c>
      <c r="B7537" s="6" t="s">
        <v>49290</v>
      </c>
      <c r="C7537" s="6" t="s">
        <v>72</v>
      </c>
      <c r="D7537" s="6" t="s">
        <v>65</v>
      </c>
      <c r="E7537" s="7">
        <v>3000</v>
      </c>
      <c r="F7537" s="7">
        <v>600</v>
      </c>
      <c r="G7537" s="6" t="s">
        <v>49291</v>
      </c>
      <c r="H7537" s="6" t="s">
        <v>49292</v>
      </c>
      <c r="I7537" s="6" t="s">
        <v>49293</v>
      </c>
      <c r="J7537" s="6" t="s">
        <v>17562</v>
      </c>
      <c r="K7537" s="6" t="s">
        <v>17563</v>
      </c>
      <c r="L7537" s="6" t="s">
        <v>17564</v>
      </c>
      <c r="M7537" s="6" t="s">
        <v>49273</v>
      </c>
      <c r="N7537" s="6" t="s">
        <v>49294</v>
      </c>
    </row>
    <row r="7538" s="2" customFormat="1" ht="25" customHeight="1" spans="1:14">
      <c r="A7538" s="6" t="s">
        <v>49295</v>
      </c>
      <c r="B7538" s="6" t="s">
        <v>49296</v>
      </c>
      <c r="C7538" s="6" t="s">
        <v>163</v>
      </c>
      <c r="D7538" s="6" t="s">
        <v>128</v>
      </c>
      <c r="E7538" s="7">
        <v>5000</v>
      </c>
      <c r="F7538" s="7">
        <v>1000</v>
      </c>
      <c r="G7538" s="6" t="s">
        <v>49297</v>
      </c>
      <c r="H7538" s="6" t="s">
        <v>49298</v>
      </c>
      <c r="I7538" s="6" t="s">
        <v>49299</v>
      </c>
      <c r="J7538" s="6" t="s">
        <v>13786</v>
      </c>
      <c r="K7538" s="6" t="s">
        <v>13787</v>
      </c>
      <c r="L7538" s="6" t="s">
        <v>13788</v>
      </c>
      <c r="M7538" s="6" t="s">
        <v>49300</v>
      </c>
      <c r="N7538" s="6" t="s">
        <v>49301</v>
      </c>
    </row>
    <row r="7539" s="2" customFormat="1" ht="25" customHeight="1" spans="1:14">
      <c r="A7539" s="6" t="s">
        <v>49302</v>
      </c>
      <c r="B7539" s="6" t="s">
        <v>49303</v>
      </c>
      <c r="C7539" s="6" t="s">
        <v>127</v>
      </c>
      <c r="D7539" s="6" t="s">
        <v>128</v>
      </c>
      <c r="E7539" s="7">
        <v>5000</v>
      </c>
      <c r="F7539" s="7">
        <v>1000</v>
      </c>
      <c r="G7539" s="6" t="s">
        <v>49304</v>
      </c>
      <c r="H7539" s="6" t="s">
        <v>49305</v>
      </c>
      <c r="I7539" s="6" t="s">
        <v>49306</v>
      </c>
      <c r="J7539" s="6" t="s">
        <v>13786</v>
      </c>
      <c r="K7539" s="6" t="s">
        <v>13787</v>
      </c>
      <c r="L7539" s="6" t="s">
        <v>13788</v>
      </c>
      <c r="M7539" s="6" t="s">
        <v>49300</v>
      </c>
      <c r="N7539" s="6" t="s">
        <v>49307</v>
      </c>
    </row>
    <row r="7540" s="2" customFormat="1" ht="25" customHeight="1" spans="1:14">
      <c r="A7540" s="6" t="s">
        <v>49308</v>
      </c>
      <c r="B7540" s="6" t="s">
        <v>49309</v>
      </c>
      <c r="C7540" s="6" t="s">
        <v>64</v>
      </c>
      <c r="D7540" s="6" t="s">
        <v>65</v>
      </c>
      <c r="E7540" s="7">
        <v>3000</v>
      </c>
      <c r="F7540" s="7">
        <v>600</v>
      </c>
      <c r="G7540" s="6" t="s">
        <v>49310</v>
      </c>
      <c r="H7540" s="6" t="s">
        <v>49311</v>
      </c>
      <c r="I7540" s="6" t="s">
        <v>49312</v>
      </c>
      <c r="J7540" s="6" t="s">
        <v>13786</v>
      </c>
      <c r="K7540" s="6" t="s">
        <v>13787</v>
      </c>
      <c r="L7540" s="6" t="s">
        <v>13788</v>
      </c>
      <c r="M7540" s="6" t="s">
        <v>49300</v>
      </c>
      <c r="N7540" s="6" t="s">
        <v>49313</v>
      </c>
    </row>
    <row r="7541" s="2" customFormat="1" ht="25" customHeight="1" spans="1:14">
      <c r="A7541" s="6" t="s">
        <v>49314</v>
      </c>
      <c r="B7541" s="6" t="s">
        <v>49315</v>
      </c>
      <c r="C7541" s="6" t="s">
        <v>90</v>
      </c>
      <c r="D7541" s="6" t="s">
        <v>80</v>
      </c>
      <c r="E7541" s="7">
        <v>500</v>
      </c>
      <c r="F7541" s="7">
        <v>100</v>
      </c>
      <c r="G7541" s="6" t="s">
        <v>49316</v>
      </c>
      <c r="H7541" s="6" t="s">
        <v>49317</v>
      </c>
      <c r="I7541" s="6" t="s">
        <v>49318</v>
      </c>
      <c r="J7541" s="6" t="s">
        <v>13786</v>
      </c>
      <c r="K7541" s="6" t="s">
        <v>13787</v>
      </c>
      <c r="L7541" s="6" t="s">
        <v>13788</v>
      </c>
      <c r="M7541" s="6" t="s">
        <v>49300</v>
      </c>
      <c r="N7541" s="6" t="s">
        <v>49319</v>
      </c>
    </row>
    <row r="7542" s="2" customFormat="1" ht="25" customHeight="1" spans="1:14">
      <c r="A7542" s="6" t="s">
        <v>49320</v>
      </c>
      <c r="B7542" s="6" t="s">
        <v>49321</v>
      </c>
      <c r="C7542" s="6" t="s">
        <v>64</v>
      </c>
      <c r="D7542" s="6" t="s">
        <v>65</v>
      </c>
      <c r="E7542" s="7">
        <v>3280</v>
      </c>
      <c r="F7542" s="7">
        <v>600</v>
      </c>
      <c r="G7542" s="6" t="s">
        <v>49322</v>
      </c>
      <c r="H7542" s="6" t="s">
        <v>49323</v>
      </c>
      <c r="I7542" s="6" t="s">
        <v>49324</v>
      </c>
      <c r="J7542" s="6" t="s">
        <v>1620</v>
      </c>
      <c r="K7542" s="6" t="s">
        <v>1621</v>
      </c>
      <c r="L7542" s="6" t="s">
        <v>1622</v>
      </c>
      <c r="M7542" s="6" t="s">
        <v>49325</v>
      </c>
      <c r="N7542" s="6" t="s">
        <v>49326</v>
      </c>
    </row>
    <row r="7543" s="2" customFormat="1" ht="25" customHeight="1" spans="1:14">
      <c r="A7543" s="6" t="s">
        <v>49327</v>
      </c>
      <c r="B7543" s="6" t="s">
        <v>49328</v>
      </c>
      <c r="C7543" s="6" t="s">
        <v>163</v>
      </c>
      <c r="D7543" s="6" t="s">
        <v>128</v>
      </c>
      <c r="E7543" s="7">
        <v>5000</v>
      </c>
      <c r="F7543" s="7">
        <v>1000</v>
      </c>
      <c r="G7543" s="6" t="s">
        <v>49329</v>
      </c>
      <c r="H7543" s="6" t="s">
        <v>49330</v>
      </c>
      <c r="I7543" s="6" t="s">
        <v>49331</v>
      </c>
      <c r="J7543" s="6" t="s">
        <v>17562</v>
      </c>
      <c r="K7543" s="6" t="s">
        <v>17563</v>
      </c>
      <c r="L7543" s="6" t="s">
        <v>17564</v>
      </c>
      <c r="M7543" s="6" t="s">
        <v>49332</v>
      </c>
      <c r="N7543" s="6" t="s">
        <v>49333</v>
      </c>
    </row>
    <row r="7544" s="2" customFormat="1" ht="25" customHeight="1" spans="1:14">
      <c r="A7544" s="6" t="s">
        <v>49334</v>
      </c>
      <c r="B7544" s="6" t="s">
        <v>49335</v>
      </c>
      <c r="C7544" s="6" t="s">
        <v>156</v>
      </c>
      <c r="D7544" s="6" t="s">
        <v>104</v>
      </c>
      <c r="E7544" s="7">
        <v>1000</v>
      </c>
      <c r="F7544" s="7">
        <v>200</v>
      </c>
      <c r="G7544" s="6" t="s">
        <v>49336</v>
      </c>
      <c r="H7544" s="6" t="s">
        <v>49330</v>
      </c>
      <c r="I7544" s="6" t="s">
        <v>49337</v>
      </c>
      <c r="J7544" s="6" t="s">
        <v>18199</v>
      </c>
      <c r="K7544" s="6" t="s">
        <v>18200</v>
      </c>
      <c r="L7544" s="6" t="s">
        <v>18201</v>
      </c>
      <c r="M7544" s="6" t="s">
        <v>1085</v>
      </c>
      <c r="N7544" s="6" t="s">
        <v>49338</v>
      </c>
    </row>
    <row r="7545" s="2" customFormat="1" ht="25" customHeight="1" spans="1:14">
      <c r="A7545" s="6" t="s">
        <v>49339</v>
      </c>
      <c r="B7545" s="6" t="s">
        <v>49340</v>
      </c>
      <c r="C7545" s="6" t="s">
        <v>17</v>
      </c>
      <c r="D7545" s="6" t="s">
        <v>18</v>
      </c>
      <c r="E7545" s="7">
        <v>20000</v>
      </c>
      <c r="F7545" s="7">
        <v>4000</v>
      </c>
      <c r="G7545" s="6" t="s">
        <v>49341</v>
      </c>
      <c r="H7545" s="6" t="s">
        <v>49342</v>
      </c>
      <c r="I7545" s="6" t="s">
        <v>49343</v>
      </c>
      <c r="J7545" s="6" t="s">
        <v>17562</v>
      </c>
      <c r="K7545" s="6" t="s">
        <v>17563</v>
      </c>
      <c r="L7545" s="6" t="s">
        <v>17564</v>
      </c>
      <c r="M7545" s="6" t="s">
        <v>49332</v>
      </c>
      <c r="N7545" s="6" t="s">
        <v>49344</v>
      </c>
    </row>
    <row r="7546" s="2" customFormat="1" ht="25" customHeight="1" spans="1:14">
      <c r="A7546" s="6" t="s">
        <v>49345</v>
      </c>
      <c r="B7546" s="6" t="s">
        <v>49346</v>
      </c>
      <c r="C7546" s="6" t="s">
        <v>103</v>
      </c>
      <c r="D7546" s="6" t="s">
        <v>104</v>
      </c>
      <c r="E7546" s="7">
        <v>1200</v>
      </c>
      <c r="F7546" s="7">
        <v>200</v>
      </c>
      <c r="G7546" s="6" t="s">
        <v>49347</v>
      </c>
      <c r="H7546" s="6" t="s">
        <v>49348</v>
      </c>
      <c r="I7546" s="6" t="s">
        <v>49349</v>
      </c>
      <c r="J7546" s="6" t="s">
        <v>18199</v>
      </c>
      <c r="K7546" s="6" t="s">
        <v>18200</v>
      </c>
      <c r="L7546" s="6" t="s">
        <v>18201</v>
      </c>
      <c r="M7546" s="6" t="s">
        <v>1085</v>
      </c>
      <c r="N7546" s="6" t="s">
        <v>49350</v>
      </c>
    </row>
    <row r="7547" s="2" customFormat="1" ht="25" customHeight="1" spans="1:14">
      <c r="A7547" s="6" t="s">
        <v>49351</v>
      </c>
      <c r="B7547" s="6" t="s">
        <v>49352</v>
      </c>
      <c r="C7547" s="6" t="s">
        <v>17</v>
      </c>
      <c r="D7547" s="6" t="s">
        <v>18</v>
      </c>
      <c r="E7547" s="7">
        <v>20000</v>
      </c>
      <c r="F7547" s="7">
        <v>4000</v>
      </c>
      <c r="G7547" s="6" t="s">
        <v>49353</v>
      </c>
      <c r="H7547" s="6" t="s">
        <v>49354</v>
      </c>
      <c r="I7547" s="6" t="s">
        <v>49355</v>
      </c>
      <c r="J7547" s="6" t="s">
        <v>2132</v>
      </c>
      <c r="K7547" s="6" t="s">
        <v>2133</v>
      </c>
      <c r="L7547" s="6" t="s">
        <v>2134</v>
      </c>
      <c r="M7547" s="6" t="s">
        <v>49356</v>
      </c>
      <c r="N7547" s="6" t="s">
        <v>49357</v>
      </c>
    </row>
    <row r="7548" s="2" customFormat="1" ht="25" customHeight="1" spans="1:14">
      <c r="A7548" s="6" t="s">
        <v>49358</v>
      </c>
      <c r="B7548" s="6" t="s">
        <v>49359</v>
      </c>
      <c r="C7548" s="6" t="s">
        <v>156</v>
      </c>
      <c r="D7548" s="6" t="s">
        <v>104</v>
      </c>
      <c r="E7548" s="7">
        <v>1000</v>
      </c>
      <c r="F7548" s="7">
        <v>200</v>
      </c>
      <c r="G7548" s="6" t="s">
        <v>49360</v>
      </c>
      <c r="H7548" s="6" t="s">
        <v>49361</v>
      </c>
      <c r="I7548" s="6" t="s">
        <v>49362</v>
      </c>
      <c r="J7548" s="6" t="s">
        <v>2132</v>
      </c>
      <c r="K7548" s="6" t="s">
        <v>2133</v>
      </c>
      <c r="L7548" s="6" t="s">
        <v>2134</v>
      </c>
      <c r="M7548" s="6" t="s">
        <v>49356</v>
      </c>
      <c r="N7548" s="6" t="s">
        <v>49363</v>
      </c>
    </row>
    <row r="7549" s="2" customFormat="1" ht="25" customHeight="1" spans="1:14">
      <c r="A7549" s="6" t="s">
        <v>49364</v>
      </c>
      <c r="B7549" s="6" t="s">
        <v>49365</v>
      </c>
      <c r="C7549" s="6" t="s">
        <v>127</v>
      </c>
      <c r="D7549" s="6" t="s">
        <v>128</v>
      </c>
      <c r="E7549" s="7">
        <v>5000</v>
      </c>
      <c r="F7549" s="7">
        <v>1000</v>
      </c>
      <c r="G7549" s="6" t="s">
        <v>49366</v>
      </c>
      <c r="H7549" s="6" t="s">
        <v>49367</v>
      </c>
      <c r="I7549" s="6" t="s">
        <v>49368</v>
      </c>
      <c r="J7549" s="6" t="s">
        <v>321</v>
      </c>
      <c r="K7549" s="6" t="s">
        <v>322</v>
      </c>
      <c r="L7549" s="6" t="s">
        <v>323</v>
      </c>
      <c r="M7549" s="6" t="s">
        <v>49369</v>
      </c>
      <c r="N7549" s="6" t="s">
        <v>49370</v>
      </c>
    </row>
    <row r="7550" s="2" customFormat="1" ht="25" customHeight="1" spans="1:14">
      <c r="A7550" s="6" t="s">
        <v>49371</v>
      </c>
      <c r="B7550" s="6" t="s">
        <v>49372</v>
      </c>
      <c r="C7550" s="6" t="s">
        <v>29</v>
      </c>
      <c r="D7550" s="6" t="s">
        <v>30</v>
      </c>
      <c r="E7550" s="7">
        <v>10000</v>
      </c>
      <c r="F7550" s="7">
        <v>2000</v>
      </c>
      <c r="G7550" s="6" t="s">
        <v>49373</v>
      </c>
      <c r="H7550" s="6" t="s">
        <v>49374</v>
      </c>
      <c r="I7550" s="6" t="s">
        <v>49375</v>
      </c>
      <c r="J7550" s="6" t="s">
        <v>18199</v>
      </c>
      <c r="K7550" s="6" t="s">
        <v>18200</v>
      </c>
      <c r="L7550" s="6" t="s">
        <v>18201</v>
      </c>
      <c r="M7550" s="6" t="s">
        <v>1085</v>
      </c>
      <c r="N7550" s="6" t="s">
        <v>49376</v>
      </c>
    </row>
    <row r="7551" s="2" customFormat="1" ht="25" customHeight="1" spans="1:14">
      <c r="A7551" s="6" t="s">
        <v>49377</v>
      </c>
      <c r="B7551" s="6" t="s">
        <v>49378</v>
      </c>
      <c r="C7551" s="6" t="s">
        <v>103</v>
      </c>
      <c r="D7551" s="6" t="s">
        <v>104</v>
      </c>
      <c r="E7551" s="7">
        <v>1198</v>
      </c>
      <c r="F7551" s="7">
        <v>200</v>
      </c>
      <c r="G7551" s="6" t="s">
        <v>49379</v>
      </c>
      <c r="H7551" s="6" t="s">
        <v>49380</v>
      </c>
      <c r="I7551" s="6" t="s">
        <v>49381</v>
      </c>
      <c r="J7551" s="6" t="s">
        <v>30572</v>
      </c>
      <c r="K7551" s="6" t="s">
        <v>30573</v>
      </c>
      <c r="L7551" s="6" t="s">
        <v>30574</v>
      </c>
      <c r="M7551" s="6" t="s">
        <v>49382</v>
      </c>
      <c r="N7551" s="6" t="s">
        <v>49383</v>
      </c>
    </row>
    <row r="7552" s="2" customFormat="1" ht="25" customHeight="1" spans="1:14">
      <c r="A7552" s="6" t="s">
        <v>49384</v>
      </c>
      <c r="B7552" s="6" t="s">
        <v>49385</v>
      </c>
      <c r="C7552" s="6" t="s">
        <v>156</v>
      </c>
      <c r="D7552" s="6" t="s">
        <v>104</v>
      </c>
      <c r="E7552" s="7">
        <v>1000</v>
      </c>
      <c r="F7552" s="7">
        <v>200</v>
      </c>
      <c r="G7552" s="6" t="s">
        <v>49386</v>
      </c>
      <c r="H7552" s="6" t="s">
        <v>46341</v>
      </c>
      <c r="I7552" s="6" t="s">
        <v>49387</v>
      </c>
      <c r="J7552" s="6" t="s">
        <v>30572</v>
      </c>
      <c r="K7552" s="6" t="s">
        <v>30573</v>
      </c>
      <c r="L7552" s="6" t="s">
        <v>30574</v>
      </c>
      <c r="M7552" s="6" t="s">
        <v>49382</v>
      </c>
      <c r="N7552" s="6" t="s">
        <v>49388</v>
      </c>
    </row>
    <row r="7553" s="2" customFormat="1" ht="25" customHeight="1" spans="1:14">
      <c r="A7553" s="6" t="s">
        <v>49389</v>
      </c>
      <c r="B7553" s="6" t="s">
        <v>49390</v>
      </c>
      <c r="C7553" s="6" t="s">
        <v>79</v>
      </c>
      <c r="D7553" s="6" t="s">
        <v>80</v>
      </c>
      <c r="E7553" s="7">
        <v>500</v>
      </c>
      <c r="F7553" s="7">
        <v>100</v>
      </c>
      <c r="G7553" s="6" t="s">
        <v>49391</v>
      </c>
      <c r="H7553" s="6" t="s">
        <v>49392</v>
      </c>
      <c r="I7553" s="6" t="s">
        <v>49393</v>
      </c>
      <c r="J7553" s="6" t="s">
        <v>940</v>
      </c>
      <c r="K7553" s="6" t="s">
        <v>941</v>
      </c>
      <c r="L7553" s="6" t="s">
        <v>942</v>
      </c>
      <c r="M7553" s="6" t="s">
        <v>49394</v>
      </c>
      <c r="N7553" s="6" t="s">
        <v>49395</v>
      </c>
    </row>
    <row r="7554" s="2" customFormat="1" ht="25" customHeight="1" spans="1:14">
      <c r="A7554" s="6" t="s">
        <v>49396</v>
      </c>
      <c r="B7554" s="6" t="s">
        <v>49397</v>
      </c>
      <c r="C7554" s="6" t="s">
        <v>127</v>
      </c>
      <c r="D7554" s="6" t="s">
        <v>128</v>
      </c>
      <c r="E7554" s="7">
        <v>5000</v>
      </c>
      <c r="F7554" s="7">
        <v>1000</v>
      </c>
      <c r="G7554" s="6" t="s">
        <v>49398</v>
      </c>
      <c r="H7554" s="6" t="s">
        <v>49399</v>
      </c>
      <c r="I7554" s="6" t="s">
        <v>49400</v>
      </c>
      <c r="J7554" s="6" t="s">
        <v>610</v>
      </c>
      <c r="K7554" s="6" t="s">
        <v>611</v>
      </c>
      <c r="L7554" s="6" t="s">
        <v>610</v>
      </c>
      <c r="M7554" s="6" t="s">
        <v>35881</v>
      </c>
      <c r="N7554" s="6" t="s">
        <v>49401</v>
      </c>
    </row>
    <row r="7555" s="2" customFormat="1" ht="25" customHeight="1" spans="1:14">
      <c r="A7555" s="6" t="s">
        <v>49402</v>
      </c>
      <c r="B7555" s="6" t="s">
        <v>49403</v>
      </c>
      <c r="C7555" s="6" t="s">
        <v>90</v>
      </c>
      <c r="D7555" s="6" t="s">
        <v>80</v>
      </c>
      <c r="E7555" s="7">
        <v>500</v>
      </c>
      <c r="F7555" s="7">
        <v>100</v>
      </c>
      <c r="G7555" s="6" t="s">
        <v>49404</v>
      </c>
      <c r="H7555" s="6" t="s">
        <v>49405</v>
      </c>
      <c r="I7555" s="6" t="s">
        <v>49406</v>
      </c>
      <c r="J7555" s="6" t="s">
        <v>940</v>
      </c>
      <c r="K7555" s="6" t="s">
        <v>941</v>
      </c>
      <c r="L7555" s="6" t="s">
        <v>942</v>
      </c>
      <c r="M7555" s="6" t="s">
        <v>49394</v>
      </c>
      <c r="N7555" s="6" t="s">
        <v>49407</v>
      </c>
    </row>
    <row r="7556" s="2" customFormat="1" ht="25" customHeight="1" spans="1:14">
      <c r="A7556" s="6" t="s">
        <v>49408</v>
      </c>
      <c r="B7556" s="6" t="s">
        <v>49409</v>
      </c>
      <c r="C7556" s="6" t="s">
        <v>103</v>
      </c>
      <c r="D7556" s="6" t="s">
        <v>104</v>
      </c>
      <c r="E7556" s="7">
        <v>1000</v>
      </c>
      <c r="F7556" s="7">
        <v>200</v>
      </c>
      <c r="G7556" s="6" t="s">
        <v>49410</v>
      </c>
      <c r="H7556" s="6" t="s">
        <v>49411</v>
      </c>
      <c r="I7556" s="6" t="s">
        <v>49412</v>
      </c>
      <c r="J7556" s="6" t="s">
        <v>940</v>
      </c>
      <c r="K7556" s="6" t="s">
        <v>941</v>
      </c>
      <c r="L7556" s="6" t="s">
        <v>942</v>
      </c>
      <c r="M7556" s="6" t="s">
        <v>49394</v>
      </c>
      <c r="N7556" s="6" t="s">
        <v>35938</v>
      </c>
    </row>
    <row r="7557" s="2" customFormat="1" ht="25" customHeight="1" spans="1:14">
      <c r="A7557" s="6" t="s">
        <v>49413</v>
      </c>
      <c r="B7557" s="6" t="s">
        <v>49414</v>
      </c>
      <c r="C7557" s="6" t="s">
        <v>17</v>
      </c>
      <c r="D7557" s="6" t="s">
        <v>18</v>
      </c>
      <c r="E7557" s="7">
        <v>20000</v>
      </c>
      <c r="F7557" s="7">
        <v>4000</v>
      </c>
      <c r="G7557" s="6" t="s">
        <v>49415</v>
      </c>
      <c r="H7557" s="6" t="s">
        <v>49416</v>
      </c>
      <c r="I7557" s="6" t="s">
        <v>49417</v>
      </c>
      <c r="J7557" s="6" t="s">
        <v>17562</v>
      </c>
      <c r="K7557" s="6" t="s">
        <v>17563</v>
      </c>
      <c r="L7557" s="6" t="s">
        <v>17564</v>
      </c>
      <c r="M7557" s="6" t="s">
        <v>49418</v>
      </c>
      <c r="N7557" s="6" t="s">
        <v>49419</v>
      </c>
    </row>
    <row r="7558" s="2" customFormat="1" ht="25" customHeight="1" spans="1:14">
      <c r="A7558" s="6" t="s">
        <v>49420</v>
      </c>
      <c r="B7558" s="6" t="s">
        <v>49421</v>
      </c>
      <c r="C7558" s="6" t="s">
        <v>484</v>
      </c>
      <c r="D7558" s="6" t="s">
        <v>104</v>
      </c>
      <c r="E7558" s="7">
        <v>1000</v>
      </c>
      <c r="F7558" s="7">
        <v>200</v>
      </c>
      <c r="G7558" s="6" t="s">
        <v>49422</v>
      </c>
      <c r="H7558" s="6" t="s">
        <v>49423</v>
      </c>
      <c r="I7558" s="6" t="s">
        <v>49424</v>
      </c>
      <c r="J7558" s="6" t="s">
        <v>940</v>
      </c>
      <c r="K7558" s="6" t="s">
        <v>941</v>
      </c>
      <c r="L7558" s="6" t="s">
        <v>942</v>
      </c>
      <c r="M7558" s="6" t="s">
        <v>49394</v>
      </c>
      <c r="N7558" s="6" t="s">
        <v>49425</v>
      </c>
    </row>
    <row r="7559" s="2" customFormat="1" ht="25" customHeight="1" spans="1:14">
      <c r="A7559" s="6" t="s">
        <v>49426</v>
      </c>
      <c r="B7559" s="6" t="s">
        <v>49427</v>
      </c>
      <c r="C7559" s="6" t="s">
        <v>156</v>
      </c>
      <c r="D7559" s="6" t="s">
        <v>104</v>
      </c>
      <c r="E7559" s="7">
        <v>1000</v>
      </c>
      <c r="F7559" s="7">
        <v>200</v>
      </c>
      <c r="G7559" s="6" t="s">
        <v>49428</v>
      </c>
      <c r="H7559" s="6" t="s">
        <v>49429</v>
      </c>
      <c r="I7559" s="6" t="s">
        <v>49430</v>
      </c>
      <c r="J7559" s="6" t="s">
        <v>940</v>
      </c>
      <c r="K7559" s="6" t="s">
        <v>941</v>
      </c>
      <c r="L7559" s="6" t="s">
        <v>942</v>
      </c>
      <c r="M7559" s="6" t="s">
        <v>49394</v>
      </c>
      <c r="N7559" s="6" t="s">
        <v>49431</v>
      </c>
    </row>
    <row r="7560" s="2" customFormat="1" ht="25" customHeight="1" spans="1:14">
      <c r="A7560" s="6" t="s">
        <v>49432</v>
      </c>
      <c r="B7560" s="6" t="s">
        <v>49433</v>
      </c>
      <c r="C7560" s="6" t="s">
        <v>29</v>
      </c>
      <c r="D7560" s="6" t="s">
        <v>30</v>
      </c>
      <c r="E7560" s="7">
        <v>10000</v>
      </c>
      <c r="F7560" s="7">
        <v>2000</v>
      </c>
      <c r="G7560" s="6" t="s">
        <v>49434</v>
      </c>
      <c r="H7560" s="6" t="s">
        <v>49435</v>
      </c>
      <c r="I7560" s="6" t="s">
        <v>49436</v>
      </c>
      <c r="J7560" s="6" t="s">
        <v>940</v>
      </c>
      <c r="K7560" s="6" t="s">
        <v>941</v>
      </c>
      <c r="L7560" s="6" t="s">
        <v>942</v>
      </c>
      <c r="M7560" s="6" t="s">
        <v>49394</v>
      </c>
      <c r="N7560" s="6" t="s">
        <v>49437</v>
      </c>
    </row>
    <row r="7561" s="2" customFormat="1" ht="25" customHeight="1" spans="1:14">
      <c r="A7561" s="6" t="s">
        <v>49438</v>
      </c>
      <c r="B7561" s="6" t="s">
        <v>49439</v>
      </c>
      <c r="C7561" s="6" t="s">
        <v>103</v>
      </c>
      <c r="D7561" s="6" t="s">
        <v>104</v>
      </c>
      <c r="E7561" s="7">
        <v>1000</v>
      </c>
      <c r="F7561" s="7">
        <v>200</v>
      </c>
      <c r="G7561" s="6" t="s">
        <v>49440</v>
      </c>
      <c r="H7561" s="6" t="s">
        <v>49441</v>
      </c>
      <c r="I7561" s="6" t="s">
        <v>49442</v>
      </c>
      <c r="J7561" s="6" t="s">
        <v>940</v>
      </c>
      <c r="K7561" s="6" t="s">
        <v>941</v>
      </c>
      <c r="L7561" s="6" t="s">
        <v>942</v>
      </c>
      <c r="M7561" s="6" t="s">
        <v>49443</v>
      </c>
      <c r="N7561" s="6" t="s">
        <v>49444</v>
      </c>
    </row>
    <row r="7562" s="2" customFormat="1" ht="25" customHeight="1" spans="1:14">
      <c r="A7562" s="6" t="s">
        <v>49445</v>
      </c>
      <c r="B7562" s="6" t="s">
        <v>49446</v>
      </c>
      <c r="C7562" s="6" t="s">
        <v>156</v>
      </c>
      <c r="D7562" s="6" t="s">
        <v>104</v>
      </c>
      <c r="E7562" s="7">
        <v>1000</v>
      </c>
      <c r="F7562" s="7">
        <v>200</v>
      </c>
      <c r="G7562" s="6" t="s">
        <v>49447</v>
      </c>
      <c r="H7562" s="6" t="s">
        <v>49448</v>
      </c>
      <c r="I7562" s="6" t="s">
        <v>49449</v>
      </c>
      <c r="J7562" s="6" t="s">
        <v>940</v>
      </c>
      <c r="K7562" s="6" t="s">
        <v>941</v>
      </c>
      <c r="L7562" s="6" t="s">
        <v>942</v>
      </c>
      <c r="M7562" s="6" t="s">
        <v>49443</v>
      </c>
      <c r="N7562" s="6" t="s">
        <v>49450</v>
      </c>
    </row>
    <row r="7563" s="2" customFormat="1" ht="25" customHeight="1" spans="1:14">
      <c r="A7563" s="6" t="s">
        <v>49451</v>
      </c>
      <c r="B7563" s="6" t="s">
        <v>49452</v>
      </c>
      <c r="C7563" s="6" t="s">
        <v>163</v>
      </c>
      <c r="D7563" s="6" t="s">
        <v>128</v>
      </c>
      <c r="E7563" s="7">
        <v>5077</v>
      </c>
      <c r="F7563" s="7">
        <v>1000</v>
      </c>
      <c r="G7563" s="6" t="s">
        <v>49453</v>
      </c>
      <c r="H7563" s="6" t="s">
        <v>49454</v>
      </c>
      <c r="I7563" s="6" t="s">
        <v>49455</v>
      </c>
      <c r="J7563" s="6" t="s">
        <v>30572</v>
      </c>
      <c r="K7563" s="6" t="s">
        <v>30573</v>
      </c>
      <c r="L7563" s="6" t="s">
        <v>30574</v>
      </c>
      <c r="M7563" s="6" t="s">
        <v>49456</v>
      </c>
      <c r="N7563" s="6" t="s">
        <v>49457</v>
      </c>
    </row>
    <row r="7564" s="2" customFormat="1" ht="25" customHeight="1" spans="1:14">
      <c r="A7564" s="6" t="s">
        <v>49458</v>
      </c>
      <c r="B7564" s="6" t="s">
        <v>49459</v>
      </c>
      <c r="C7564" s="6" t="s">
        <v>127</v>
      </c>
      <c r="D7564" s="6" t="s">
        <v>128</v>
      </c>
      <c r="E7564" s="7">
        <v>5000</v>
      </c>
      <c r="F7564" s="7">
        <v>1000</v>
      </c>
      <c r="G7564" s="6" t="s">
        <v>49460</v>
      </c>
      <c r="H7564" s="6" t="s">
        <v>49461</v>
      </c>
      <c r="I7564" s="6" t="s">
        <v>49462</v>
      </c>
      <c r="J7564" s="6" t="s">
        <v>610</v>
      </c>
      <c r="K7564" s="6" t="s">
        <v>611</v>
      </c>
      <c r="L7564" s="6" t="s">
        <v>610</v>
      </c>
      <c r="M7564" s="6" t="s">
        <v>35874</v>
      </c>
      <c r="N7564" s="6" t="s">
        <v>49463</v>
      </c>
    </row>
    <row r="7565" s="2" customFormat="1" ht="25" customHeight="1" spans="1:14">
      <c r="A7565" s="6" t="s">
        <v>49464</v>
      </c>
      <c r="B7565" s="6" t="s">
        <v>49465</v>
      </c>
      <c r="C7565" s="6" t="s">
        <v>127</v>
      </c>
      <c r="D7565" s="6" t="s">
        <v>128</v>
      </c>
      <c r="E7565" s="7">
        <v>5000</v>
      </c>
      <c r="F7565" s="7">
        <v>1000</v>
      </c>
      <c r="G7565" s="6" t="s">
        <v>49466</v>
      </c>
      <c r="H7565" s="6" t="s">
        <v>49467</v>
      </c>
      <c r="I7565" s="6" t="s">
        <v>49468</v>
      </c>
      <c r="J7565" s="6" t="s">
        <v>940</v>
      </c>
      <c r="K7565" s="6" t="s">
        <v>941</v>
      </c>
      <c r="L7565" s="6" t="s">
        <v>942</v>
      </c>
      <c r="M7565" s="6" t="s">
        <v>49469</v>
      </c>
      <c r="N7565" s="6" t="s">
        <v>49470</v>
      </c>
    </row>
    <row r="7566" s="2" customFormat="1" ht="25" customHeight="1" spans="1:14">
      <c r="A7566" s="6" t="s">
        <v>49471</v>
      </c>
      <c r="B7566" s="6" t="s">
        <v>49472</v>
      </c>
      <c r="C7566" s="6" t="s">
        <v>163</v>
      </c>
      <c r="D7566" s="6" t="s">
        <v>128</v>
      </c>
      <c r="E7566" s="7">
        <v>5000</v>
      </c>
      <c r="F7566" s="7">
        <v>1000</v>
      </c>
      <c r="G7566" s="6" t="s">
        <v>49473</v>
      </c>
      <c r="H7566" s="6" t="s">
        <v>49474</v>
      </c>
      <c r="I7566" s="6" t="s">
        <v>49475</v>
      </c>
      <c r="J7566" s="6" t="s">
        <v>940</v>
      </c>
      <c r="K7566" s="6" t="s">
        <v>941</v>
      </c>
      <c r="L7566" s="6" t="s">
        <v>942</v>
      </c>
      <c r="M7566" s="6" t="s">
        <v>49469</v>
      </c>
      <c r="N7566" s="6" t="s">
        <v>49476</v>
      </c>
    </row>
    <row r="7567" s="2" customFormat="1" ht="25" customHeight="1" spans="1:14">
      <c r="A7567" s="6" t="s">
        <v>49477</v>
      </c>
      <c r="B7567" s="6" t="s">
        <v>49478</v>
      </c>
      <c r="C7567" s="6" t="s">
        <v>484</v>
      </c>
      <c r="D7567" s="6" t="s">
        <v>104</v>
      </c>
      <c r="E7567" s="7">
        <v>1000</v>
      </c>
      <c r="F7567" s="7">
        <v>200</v>
      </c>
      <c r="G7567" s="6" t="s">
        <v>49479</v>
      </c>
      <c r="H7567" s="6" t="s">
        <v>49480</v>
      </c>
      <c r="I7567" s="6" t="s">
        <v>49481</v>
      </c>
      <c r="J7567" s="6" t="s">
        <v>30572</v>
      </c>
      <c r="K7567" s="6" t="s">
        <v>30573</v>
      </c>
      <c r="L7567" s="6" t="s">
        <v>30574</v>
      </c>
      <c r="M7567" s="6" t="s">
        <v>49456</v>
      </c>
      <c r="N7567" s="6" t="s">
        <v>49482</v>
      </c>
    </row>
    <row r="7568" s="2" customFormat="1" ht="25" customHeight="1" spans="1:14">
      <c r="A7568" s="6" t="s">
        <v>49483</v>
      </c>
      <c r="B7568" s="6" t="s">
        <v>49484</v>
      </c>
      <c r="C7568" s="6" t="s">
        <v>64</v>
      </c>
      <c r="D7568" s="6" t="s">
        <v>65</v>
      </c>
      <c r="E7568" s="7">
        <v>3000</v>
      </c>
      <c r="F7568" s="7">
        <v>600</v>
      </c>
      <c r="G7568" s="6" t="s">
        <v>49485</v>
      </c>
      <c r="H7568" s="6" t="s">
        <v>49486</v>
      </c>
      <c r="I7568" s="6" t="s">
        <v>49487</v>
      </c>
      <c r="J7568" s="6" t="s">
        <v>940</v>
      </c>
      <c r="K7568" s="6" t="s">
        <v>941</v>
      </c>
      <c r="L7568" s="6" t="s">
        <v>942</v>
      </c>
      <c r="M7568" s="6" t="s">
        <v>49488</v>
      </c>
      <c r="N7568" s="6" t="s">
        <v>49489</v>
      </c>
    </row>
    <row r="7569" s="2" customFormat="1" ht="25" customHeight="1" spans="1:14">
      <c r="A7569" s="6" t="s">
        <v>49490</v>
      </c>
      <c r="B7569" s="6" t="s">
        <v>49491</v>
      </c>
      <c r="C7569" s="6" t="s">
        <v>127</v>
      </c>
      <c r="D7569" s="6" t="s">
        <v>128</v>
      </c>
      <c r="E7569" s="7">
        <v>5000</v>
      </c>
      <c r="F7569" s="7">
        <v>1000</v>
      </c>
      <c r="G7569" s="6" t="s">
        <v>49492</v>
      </c>
      <c r="H7569" s="6" t="s">
        <v>49493</v>
      </c>
      <c r="I7569" s="6" t="s">
        <v>49494</v>
      </c>
      <c r="J7569" s="6" t="s">
        <v>940</v>
      </c>
      <c r="K7569" s="6" t="s">
        <v>941</v>
      </c>
      <c r="L7569" s="6" t="s">
        <v>942</v>
      </c>
      <c r="M7569" s="6" t="s">
        <v>49488</v>
      </c>
      <c r="N7569" s="6" t="s">
        <v>49495</v>
      </c>
    </row>
    <row r="7570" s="2" customFormat="1" ht="25" customHeight="1" spans="1:14">
      <c r="A7570" s="6" t="s">
        <v>49496</v>
      </c>
      <c r="B7570" s="6" t="s">
        <v>49497</v>
      </c>
      <c r="C7570" s="6" t="s">
        <v>72</v>
      </c>
      <c r="D7570" s="6" t="s">
        <v>65</v>
      </c>
      <c r="E7570" s="7">
        <v>3000</v>
      </c>
      <c r="F7570" s="7">
        <v>600</v>
      </c>
      <c r="G7570" s="6" t="s">
        <v>49498</v>
      </c>
      <c r="H7570" s="6" t="s">
        <v>49499</v>
      </c>
      <c r="I7570" s="6" t="s">
        <v>49500</v>
      </c>
      <c r="J7570" s="6" t="s">
        <v>17562</v>
      </c>
      <c r="K7570" s="6" t="s">
        <v>17563</v>
      </c>
      <c r="L7570" s="6" t="s">
        <v>17564</v>
      </c>
      <c r="M7570" s="6" t="s">
        <v>49501</v>
      </c>
      <c r="N7570" s="6" t="s">
        <v>49502</v>
      </c>
    </row>
    <row r="7571" s="2" customFormat="1" ht="25" customHeight="1" spans="1:14">
      <c r="A7571" s="6" t="s">
        <v>49503</v>
      </c>
      <c r="B7571" s="6" t="s">
        <v>49504</v>
      </c>
      <c r="C7571" s="6" t="s">
        <v>29</v>
      </c>
      <c r="D7571" s="6" t="s">
        <v>30</v>
      </c>
      <c r="E7571" s="7">
        <v>10000</v>
      </c>
      <c r="F7571" s="7">
        <v>2000</v>
      </c>
      <c r="G7571" s="6" t="s">
        <v>49505</v>
      </c>
      <c r="H7571" s="6" t="s">
        <v>49506</v>
      </c>
      <c r="I7571" s="6" t="s">
        <v>49507</v>
      </c>
      <c r="J7571" s="6" t="s">
        <v>4869</v>
      </c>
      <c r="K7571" s="6" t="s">
        <v>4870</v>
      </c>
      <c r="L7571" s="6" t="s">
        <v>4871</v>
      </c>
      <c r="M7571" s="6" t="s">
        <v>49508</v>
      </c>
      <c r="N7571" s="6" t="s">
        <v>49509</v>
      </c>
    </row>
    <row r="7572" s="2" customFormat="1" ht="25" customHeight="1" spans="1:14">
      <c r="A7572" s="6" t="s">
        <v>49510</v>
      </c>
      <c r="B7572" s="6" t="s">
        <v>49511</v>
      </c>
      <c r="C7572" s="6" t="s">
        <v>90</v>
      </c>
      <c r="D7572" s="6" t="s">
        <v>80</v>
      </c>
      <c r="E7572" s="7">
        <v>500</v>
      </c>
      <c r="F7572" s="7">
        <v>100</v>
      </c>
      <c r="G7572" s="6" t="s">
        <v>49512</v>
      </c>
      <c r="H7572" s="6" t="s">
        <v>49513</v>
      </c>
      <c r="I7572" s="6" t="s">
        <v>49514</v>
      </c>
      <c r="J7572" s="6" t="s">
        <v>4869</v>
      </c>
      <c r="K7572" s="6" t="s">
        <v>4870</v>
      </c>
      <c r="L7572" s="6" t="s">
        <v>4871</v>
      </c>
      <c r="M7572" s="6" t="s">
        <v>49508</v>
      </c>
      <c r="N7572" s="6" t="s">
        <v>49515</v>
      </c>
    </row>
    <row r="7573" s="2" customFormat="1" ht="25" customHeight="1" spans="1:14">
      <c r="A7573" s="6" t="s">
        <v>49516</v>
      </c>
      <c r="B7573" s="6" t="s">
        <v>49517</v>
      </c>
      <c r="C7573" s="6" t="s">
        <v>163</v>
      </c>
      <c r="D7573" s="6" t="s">
        <v>128</v>
      </c>
      <c r="E7573" s="7">
        <v>5000</v>
      </c>
      <c r="F7573" s="7">
        <v>1000</v>
      </c>
      <c r="G7573" s="6" t="s">
        <v>49518</v>
      </c>
      <c r="H7573" s="6" t="s">
        <v>49519</v>
      </c>
      <c r="I7573" s="6" t="s">
        <v>49520</v>
      </c>
      <c r="J7573" s="6" t="s">
        <v>17562</v>
      </c>
      <c r="K7573" s="6" t="s">
        <v>17563</v>
      </c>
      <c r="L7573" s="6" t="s">
        <v>17564</v>
      </c>
      <c r="M7573" s="6" t="s">
        <v>49501</v>
      </c>
      <c r="N7573" s="6" t="s">
        <v>49521</v>
      </c>
    </row>
    <row r="7574" s="2" customFormat="1" ht="25" customHeight="1" spans="1:14">
      <c r="A7574" s="6" t="s">
        <v>49522</v>
      </c>
      <c r="B7574" s="6" t="s">
        <v>49523</v>
      </c>
      <c r="C7574" s="6" t="s">
        <v>103</v>
      </c>
      <c r="D7574" s="6" t="s">
        <v>104</v>
      </c>
      <c r="E7574" s="7">
        <v>1000</v>
      </c>
      <c r="F7574" s="7">
        <v>200</v>
      </c>
      <c r="G7574" s="6" t="s">
        <v>49524</v>
      </c>
      <c r="H7574" s="6" t="s">
        <v>49525</v>
      </c>
      <c r="I7574" s="6" t="s">
        <v>7486</v>
      </c>
      <c r="J7574" s="6" t="s">
        <v>4869</v>
      </c>
      <c r="K7574" s="6" t="s">
        <v>4870</v>
      </c>
      <c r="L7574" s="6" t="s">
        <v>4871</v>
      </c>
      <c r="M7574" s="6" t="s">
        <v>49508</v>
      </c>
      <c r="N7574" s="6" t="s">
        <v>49526</v>
      </c>
    </row>
    <row r="7575" s="2" customFormat="1" ht="25" customHeight="1" spans="1:14">
      <c r="A7575" s="6" t="s">
        <v>49527</v>
      </c>
      <c r="B7575" s="6" t="s">
        <v>49528</v>
      </c>
      <c r="C7575" s="6" t="s">
        <v>29</v>
      </c>
      <c r="D7575" s="6" t="s">
        <v>30</v>
      </c>
      <c r="E7575" s="7">
        <v>10000</v>
      </c>
      <c r="F7575" s="7">
        <v>2000</v>
      </c>
      <c r="G7575" s="6" t="s">
        <v>49529</v>
      </c>
      <c r="H7575" s="6" t="s">
        <v>49530</v>
      </c>
      <c r="I7575" s="6" t="s">
        <v>49531</v>
      </c>
      <c r="J7575" s="6" t="s">
        <v>17562</v>
      </c>
      <c r="K7575" s="6" t="s">
        <v>17563</v>
      </c>
      <c r="L7575" s="6" t="s">
        <v>17564</v>
      </c>
      <c r="M7575" s="6" t="s">
        <v>49501</v>
      </c>
      <c r="N7575" s="6" t="s">
        <v>49532</v>
      </c>
    </row>
    <row r="7576" s="2" customFormat="1" ht="25" customHeight="1" spans="1:14">
      <c r="A7576" s="6" t="s">
        <v>49533</v>
      </c>
      <c r="B7576" s="6" t="s">
        <v>49534</v>
      </c>
      <c r="C7576" s="6" t="s">
        <v>156</v>
      </c>
      <c r="D7576" s="6" t="s">
        <v>104</v>
      </c>
      <c r="E7576" s="7">
        <v>1000</v>
      </c>
      <c r="F7576" s="7">
        <v>200</v>
      </c>
      <c r="G7576" s="6" t="s">
        <v>49535</v>
      </c>
      <c r="H7576" s="6" t="s">
        <v>49536</v>
      </c>
      <c r="I7576" s="6" t="s">
        <v>49537</v>
      </c>
      <c r="J7576" s="6" t="s">
        <v>4869</v>
      </c>
      <c r="K7576" s="6" t="s">
        <v>4870</v>
      </c>
      <c r="L7576" s="6" t="s">
        <v>4871</v>
      </c>
      <c r="M7576" s="6" t="s">
        <v>49508</v>
      </c>
      <c r="N7576" s="6" t="s">
        <v>49538</v>
      </c>
    </row>
    <row r="7577" s="2" customFormat="1" ht="25" customHeight="1" spans="1:14">
      <c r="A7577" s="6" t="s">
        <v>49539</v>
      </c>
      <c r="B7577" s="6" t="s">
        <v>49540</v>
      </c>
      <c r="C7577" s="6" t="s">
        <v>484</v>
      </c>
      <c r="D7577" s="6" t="s">
        <v>104</v>
      </c>
      <c r="E7577" s="7">
        <v>1000</v>
      </c>
      <c r="F7577" s="7">
        <v>200</v>
      </c>
      <c r="G7577" s="6" t="s">
        <v>49541</v>
      </c>
      <c r="H7577" s="6" t="s">
        <v>49542</v>
      </c>
      <c r="I7577" s="6" t="s">
        <v>49543</v>
      </c>
      <c r="J7577" s="6" t="s">
        <v>49544</v>
      </c>
      <c r="K7577" s="6" t="s">
        <v>49545</v>
      </c>
      <c r="L7577" s="6" t="s">
        <v>49546</v>
      </c>
      <c r="M7577" s="6" t="s">
        <v>49547</v>
      </c>
      <c r="N7577" s="6" t="s">
        <v>49548</v>
      </c>
    </row>
    <row r="7578" s="2" customFormat="1" ht="25" customHeight="1" spans="1:14">
      <c r="A7578" s="6" t="s">
        <v>49549</v>
      </c>
      <c r="B7578" s="6" t="s">
        <v>49550</v>
      </c>
      <c r="C7578" s="6" t="s">
        <v>163</v>
      </c>
      <c r="D7578" s="6" t="s">
        <v>128</v>
      </c>
      <c r="E7578" s="7">
        <v>5898</v>
      </c>
      <c r="F7578" s="7">
        <v>1000</v>
      </c>
      <c r="G7578" s="6" t="s">
        <v>49551</v>
      </c>
      <c r="H7578" s="6" t="s">
        <v>49552</v>
      </c>
      <c r="I7578" s="6" t="s">
        <v>49553</v>
      </c>
      <c r="J7578" s="6" t="s">
        <v>30572</v>
      </c>
      <c r="K7578" s="6" t="s">
        <v>30573</v>
      </c>
      <c r="L7578" s="6" t="s">
        <v>30574</v>
      </c>
      <c r="M7578" s="6" t="s">
        <v>49554</v>
      </c>
      <c r="N7578" s="6" t="s">
        <v>49555</v>
      </c>
    </row>
    <row r="7579" s="2" customFormat="1" ht="25" customHeight="1" spans="1:14">
      <c r="A7579" s="6" t="s">
        <v>49556</v>
      </c>
      <c r="B7579" s="6" t="s">
        <v>49557</v>
      </c>
      <c r="C7579" s="6" t="s">
        <v>17</v>
      </c>
      <c r="D7579" s="6" t="s">
        <v>18</v>
      </c>
      <c r="E7579" s="7">
        <v>20000</v>
      </c>
      <c r="F7579" s="7">
        <v>4000</v>
      </c>
      <c r="G7579" s="6" t="s">
        <v>49558</v>
      </c>
      <c r="H7579" s="6" t="s">
        <v>49559</v>
      </c>
      <c r="I7579" s="6" t="s">
        <v>49560</v>
      </c>
      <c r="J7579" s="6" t="s">
        <v>49544</v>
      </c>
      <c r="K7579" s="6" t="s">
        <v>49545</v>
      </c>
      <c r="L7579" s="6" t="s">
        <v>49546</v>
      </c>
      <c r="M7579" s="6" t="s">
        <v>49547</v>
      </c>
      <c r="N7579" s="6" t="s">
        <v>49561</v>
      </c>
    </row>
    <row r="7580" s="2" customFormat="1" ht="25" customHeight="1" spans="1:14">
      <c r="A7580" s="6" t="s">
        <v>49562</v>
      </c>
      <c r="B7580" s="6" t="s">
        <v>49563</v>
      </c>
      <c r="C7580" s="6" t="s">
        <v>127</v>
      </c>
      <c r="D7580" s="6" t="s">
        <v>128</v>
      </c>
      <c r="E7580" s="7">
        <v>5000</v>
      </c>
      <c r="F7580" s="7">
        <v>1000</v>
      </c>
      <c r="G7580" s="6" t="s">
        <v>49564</v>
      </c>
      <c r="H7580" s="6" t="s">
        <v>49565</v>
      </c>
      <c r="I7580" s="6" t="s">
        <v>49566</v>
      </c>
      <c r="J7580" s="6" t="s">
        <v>1273</v>
      </c>
      <c r="K7580" s="6" t="s">
        <v>1274</v>
      </c>
      <c r="L7580" s="6" t="s">
        <v>1275</v>
      </c>
      <c r="M7580" s="6" t="s">
        <v>12966</v>
      </c>
      <c r="N7580" s="6" t="s">
        <v>49567</v>
      </c>
    </row>
    <row r="7581" s="2" customFormat="1" ht="25" customHeight="1" spans="1:14">
      <c r="A7581" s="6" t="s">
        <v>49568</v>
      </c>
      <c r="B7581" s="6" t="s">
        <v>49569</v>
      </c>
      <c r="C7581" s="6" t="s">
        <v>156</v>
      </c>
      <c r="D7581" s="6" t="s">
        <v>104</v>
      </c>
      <c r="E7581" s="7">
        <v>1359</v>
      </c>
      <c r="F7581" s="7">
        <v>200</v>
      </c>
      <c r="G7581" s="6" t="s">
        <v>49570</v>
      </c>
      <c r="H7581" s="6" t="s">
        <v>49571</v>
      </c>
      <c r="I7581" s="6" t="s">
        <v>49572</v>
      </c>
      <c r="J7581" s="6" t="s">
        <v>30572</v>
      </c>
      <c r="K7581" s="6" t="s">
        <v>30573</v>
      </c>
      <c r="L7581" s="6" t="s">
        <v>30574</v>
      </c>
      <c r="M7581" s="6" t="s">
        <v>49573</v>
      </c>
      <c r="N7581" s="6" t="s">
        <v>49574</v>
      </c>
    </row>
    <row r="7582" s="2" customFormat="1" ht="25" customHeight="1" spans="1:14">
      <c r="A7582" s="6" t="s">
        <v>49575</v>
      </c>
      <c r="B7582" s="6" t="s">
        <v>49576</v>
      </c>
      <c r="C7582" s="6" t="s">
        <v>29</v>
      </c>
      <c r="D7582" s="6" t="s">
        <v>30</v>
      </c>
      <c r="E7582" s="7">
        <v>10000</v>
      </c>
      <c r="F7582" s="7">
        <v>2000</v>
      </c>
      <c r="G7582" s="6" t="s">
        <v>49577</v>
      </c>
      <c r="H7582" s="6" t="s">
        <v>49578</v>
      </c>
      <c r="I7582" s="6" t="s">
        <v>49579</v>
      </c>
      <c r="J7582" s="6" t="s">
        <v>17562</v>
      </c>
      <c r="K7582" s="6" t="s">
        <v>17563</v>
      </c>
      <c r="L7582" s="6" t="s">
        <v>17564</v>
      </c>
      <c r="M7582" s="6" t="s">
        <v>49580</v>
      </c>
      <c r="N7582" s="6" t="s">
        <v>49581</v>
      </c>
    </row>
    <row r="7583" s="2" customFormat="1" ht="25" customHeight="1" spans="1:14">
      <c r="A7583" s="6" t="s">
        <v>49582</v>
      </c>
      <c r="B7583" s="6" t="s">
        <v>49583</v>
      </c>
      <c r="C7583" s="6" t="s">
        <v>17</v>
      </c>
      <c r="D7583" s="6" t="s">
        <v>18</v>
      </c>
      <c r="E7583" s="7">
        <v>20000</v>
      </c>
      <c r="F7583" s="7">
        <v>4000</v>
      </c>
      <c r="G7583" s="6" t="s">
        <v>49584</v>
      </c>
      <c r="H7583" s="6" t="s">
        <v>49585</v>
      </c>
      <c r="I7583" s="6" t="s">
        <v>49586</v>
      </c>
      <c r="J7583" s="6" t="s">
        <v>17562</v>
      </c>
      <c r="K7583" s="6" t="s">
        <v>17563</v>
      </c>
      <c r="L7583" s="6" t="s">
        <v>17564</v>
      </c>
      <c r="M7583" s="6" t="s">
        <v>49580</v>
      </c>
      <c r="N7583" s="6" t="s">
        <v>49587</v>
      </c>
    </row>
    <row r="7584" s="2" customFormat="1" ht="25" customHeight="1" spans="1:14">
      <c r="A7584" s="6" t="s">
        <v>49588</v>
      </c>
      <c r="B7584" s="6" t="s">
        <v>49589</v>
      </c>
      <c r="C7584" s="6" t="s">
        <v>17</v>
      </c>
      <c r="D7584" s="6" t="s">
        <v>18</v>
      </c>
      <c r="E7584" s="7">
        <v>20100</v>
      </c>
      <c r="F7584" s="7">
        <v>4000</v>
      </c>
      <c r="G7584" s="6" t="s">
        <v>49590</v>
      </c>
      <c r="H7584" s="6" t="s">
        <v>49591</v>
      </c>
      <c r="I7584" s="6" t="s">
        <v>49592</v>
      </c>
      <c r="J7584" s="6" t="s">
        <v>1273</v>
      </c>
      <c r="K7584" s="6" t="s">
        <v>1274</v>
      </c>
      <c r="L7584" s="6" t="s">
        <v>1275</v>
      </c>
      <c r="M7584" s="6" t="s">
        <v>49593</v>
      </c>
      <c r="N7584" s="6" t="s">
        <v>48156</v>
      </c>
    </row>
    <row r="7585" s="2" customFormat="1" ht="25" customHeight="1" spans="1:14">
      <c r="A7585" s="6" t="s">
        <v>49594</v>
      </c>
      <c r="B7585" s="6" t="s">
        <v>49595</v>
      </c>
      <c r="C7585" s="6" t="s">
        <v>127</v>
      </c>
      <c r="D7585" s="6" t="s">
        <v>128</v>
      </c>
      <c r="E7585" s="7">
        <v>5356</v>
      </c>
      <c r="F7585" s="7">
        <v>1000</v>
      </c>
      <c r="G7585" s="6" t="s">
        <v>49596</v>
      </c>
      <c r="H7585" s="6" t="s">
        <v>49597</v>
      </c>
      <c r="I7585" s="6" t="s">
        <v>49598</v>
      </c>
      <c r="J7585" s="6" t="s">
        <v>30572</v>
      </c>
      <c r="K7585" s="6" t="s">
        <v>30573</v>
      </c>
      <c r="L7585" s="6" t="s">
        <v>30574</v>
      </c>
      <c r="M7585" s="6" t="s">
        <v>49599</v>
      </c>
      <c r="N7585" s="6" t="s">
        <v>49600</v>
      </c>
    </row>
    <row r="7586" s="2" customFormat="1" ht="25" customHeight="1" spans="1:14">
      <c r="A7586" s="6" t="s">
        <v>49601</v>
      </c>
      <c r="B7586" s="6" t="s">
        <v>49602</v>
      </c>
      <c r="C7586" s="6" t="s">
        <v>79</v>
      </c>
      <c r="D7586" s="6" t="s">
        <v>80</v>
      </c>
      <c r="E7586" s="7">
        <v>500</v>
      </c>
      <c r="F7586" s="7">
        <v>100</v>
      </c>
      <c r="G7586" s="6" t="s">
        <v>49603</v>
      </c>
      <c r="H7586" s="6" t="s">
        <v>49604</v>
      </c>
      <c r="I7586" s="6" t="s">
        <v>49605</v>
      </c>
      <c r="J7586" s="6" t="s">
        <v>17562</v>
      </c>
      <c r="K7586" s="6" t="s">
        <v>17563</v>
      </c>
      <c r="L7586" s="6" t="s">
        <v>17564</v>
      </c>
      <c r="M7586" s="6" t="s">
        <v>49606</v>
      </c>
      <c r="N7586" s="6" t="s">
        <v>49607</v>
      </c>
    </row>
    <row r="7587" s="2" customFormat="1" ht="25" customHeight="1" spans="1:14">
      <c r="A7587" s="6" t="s">
        <v>49608</v>
      </c>
      <c r="B7587" s="6" t="s">
        <v>49609</v>
      </c>
      <c r="C7587" s="6" t="s">
        <v>163</v>
      </c>
      <c r="D7587" s="6" t="s">
        <v>128</v>
      </c>
      <c r="E7587" s="7">
        <v>5000</v>
      </c>
      <c r="F7587" s="7">
        <v>1000</v>
      </c>
      <c r="G7587" s="6" t="s">
        <v>49610</v>
      </c>
      <c r="H7587" s="6" t="s">
        <v>49611</v>
      </c>
      <c r="I7587" s="6" t="s">
        <v>49612</v>
      </c>
      <c r="J7587" s="6" t="s">
        <v>17562</v>
      </c>
      <c r="K7587" s="6" t="s">
        <v>17563</v>
      </c>
      <c r="L7587" s="6" t="s">
        <v>17564</v>
      </c>
      <c r="M7587" s="6" t="s">
        <v>49606</v>
      </c>
      <c r="N7587" s="6" t="s">
        <v>49613</v>
      </c>
    </row>
    <row r="7588" s="2" customFormat="1" ht="25" customHeight="1" spans="1:14">
      <c r="A7588" s="6" t="s">
        <v>49614</v>
      </c>
      <c r="B7588" s="6" t="s">
        <v>49615</v>
      </c>
      <c r="C7588" s="6" t="s">
        <v>29</v>
      </c>
      <c r="D7588" s="6" t="s">
        <v>30</v>
      </c>
      <c r="E7588" s="7">
        <v>10000</v>
      </c>
      <c r="F7588" s="7">
        <v>2000</v>
      </c>
      <c r="G7588" s="6" t="s">
        <v>49616</v>
      </c>
      <c r="H7588" s="6" t="s">
        <v>49617</v>
      </c>
      <c r="I7588" s="6" t="s">
        <v>49618</v>
      </c>
      <c r="J7588" s="6" t="s">
        <v>1273</v>
      </c>
      <c r="K7588" s="6" t="s">
        <v>1274</v>
      </c>
      <c r="L7588" s="6" t="s">
        <v>1275</v>
      </c>
      <c r="M7588" s="6" t="s">
        <v>49593</v>
      </c>
      <c r="N7588" s="6" t="s">
        <v>49619</v>
      </c>
    </row>
    <row r="7589" s="2" customFormat="1" ht="25" customHeight="1" spans="1:14">
      <c r="A7589" s="6" t="s">
        <v>49620</v>
      </c>
      <c r="B7589" s="6" t="s">
        <v>49621</v>
      </c>
      <c r="C7589" s="6" t="s">
        <v>17</v>
      </c>
      <c r="D7589" s="6" t="s">
        <v>18</v>
      </c>
      <c r="E7589" s="7">
        <v>20000</v>
      </c>
      <c r="F7589" s="7">
        <v>4000</v>
      </c>
      <c r="G7589" s="6" t="s">
        <v>49622</v>
      </c>
      <c r="H7589" s="6" t="s">
        <v>49623</v>
      </c>
      <c r="I7589" s="6" t="s">
        <v>49624</v>
      </c>
      <c r="J7589" s="6" t="s">
        <v>17562</v>
      </c>
      <c r="K7589" s="6" t="s">
        <v>17563</v>
      </c>
      <c r="L7589" s="6" t="s">
        <v>17564</v>
      </c>
      <c r="M7589" s="6" t="s">
        <v>49606</v>
      </c>
      <c r="N7589" s="6" t="s">
        <v>49625</v>
      </c>
    </row>
    <row r="7590" s="2" customFormat="1" ht="25" customHeight="1" spans="1:14">
      <c r="A7590" s="6" t="s">
        <v>49626</v>
      </c>
      <c r="B7590" s="6" t="s">
        <v>49627</v>
      </c>
      <c r="C7590" s="6" t="s">
        <v>29</v>
      </c>
      <c r="D7590" s="6" t="s">
        <v>30</v>
      </c>
      <c r="E7590" s="7">
        <v>10000</v>
      </c>
      <c r="F7590" s="7">
        <v>2000</v>
      </c>
      <c r="G7590" s="6" t="s">
        <v>49628</v>
      </c>
      <c r="H7590" s="6" t="s">
        <v>49629</v>
      </c>
      <c r="I7590" s="6" t="s">
        <v>49630</v>
      </c>
      <c r="J7590" s="6" t="s">
        <v>44729</v>
      </c>
      <c r="K7590" s="6" t="s">
        <v>44730</v>
      </c>
      <c r="L7590" s="6" t="s">
        <v>44729</v>
      </c>
      <c r="M7590" s="6" t="s">
        <v>49631</v>
      </c>
      <c r="N7590" s="6" t="s">
        <v>49632</v>
      </c>
    </row>
    <row r="7591" s="2" customFormat="1" ht="25" customHeight="1" spans="1:14">
      <c r="A7591" s="6" t="s">
        <v>49633</v>
      </c>
      <c r="B7591" s="6" t="s">
        <v>49634</v>
      </c>
      <c r="C7591" s="6" t="s">
        <v>156</v>
      </c>
      <c r="D7591" s="6" t="s">
        <v>104</v>
      </c>
      <c r="E7591" s="7">
        <v>1024</v>
      </c>
      <c r="F7591" s="7">
        <v>200</v>
      </c>
      <c r="G7591" s="6" t="s">
        <v>49635</v>
      </c>
      <c r="H7591" s="6" t="s">
        <v>49636</v>
      </c>
      <c r="I7591" s="6" t="s">
        <v>49637</v>
      </c>
      <c r="J7591" s="6" t="s">
        <v>30572</v>
      </c>
      <c r="K7591" s="6" t="s">
        <v>30573</v>
      </c>
      <c r="L7591" s="6" t="s">
        <v>30574</v>
      </c>
      <c r="M7591" s="6" t="s">
        <v>49638</v>
      </c>
      <c r="N7591" s="6" t="s">
        <v>49639</v>
      </c>
    </row>
    <row r="7592" s="2" customFormat="1" ht="25" customHeight="1" spans="1:14">
      <c r="A7592" s="6" t="s">
        <v>49640</v>
      </c>
      <c r="B7592" s="6" t="s">
        <v>49641</v>
      </c>
      <c r="C7592" s="6" t="s">
        <v>127</v>
      </c>
      <c r="D7592" s="6" t="s">
        <v>128</v>
      </c>
      <c r="E7592" s="7">
        <v>5000</v>
      </c>
      <c r="F7592" s="7">
        <v>1000</v>
      </c>
      <c r="G7592" s="6" t="s">
        <v>49642</v>
      </c>
      <c r="H7592" s="6" t="s">
        <v>49643</v>
      </c>
      <c r="I7592" s="6" t="s">
        <v>49644</v>
      </c>
      <c r="J7592" s="6" t="s">
        <v>44729</v>
      </c>
      <c r="K7592" s="6" t="s">
        <v>44730</v>
      </c>
      <c r="L7592" s="6" t="s">
        <v>44729</v>
      </c>
      <c r="M7592" s="6" t="s">
        <v>15411</v>
      </c>
      <c r="N7592" s="6" t="s">
        <v>49645</v>
      </c>
    </row>
    <row r="7593" s="2" customFormat="1" ht="25" customHeight="1" spans="1:14">
      <c r="A7593" s="6" t="s">
        <v>49646</v>
      </c>
      <c r="B7593" s="6" t="s">
        <v>49647</v>
      </c>
      <c r="C7593" s="6" t="s">
        <v>64</v>
      </c>
      <c r="D7593" s="6" t="s">
        <v>65</v>
      </c>
      <c r="E7593" s="7">
        <v>3390</v>
      </c>
      <c r="F7593" s="7">
        <v>600</v>
      </c>
      <c r="G7593" s="6" t="s">
        <v>49648</v>
      </c>
      <c r="H7593" s="6" t="s">
        <v>49649</v>
      </c>
      <c r="I7593" s="6" t="s">
        <v>49650</v>
      </c>
      <c r="J7593" s="6" t="s">
        <v>30572</v>
      </c>
      <c r="K7593" s="6" t="s">
        <v>30573</v>
      </c>
      <c r="L7593" s="6" t="s">
        <v>30574</v>
      </c>
      <c r="M7593" s="6" t="s">
        <v>49638</v>
      </c>
      <c r="N7593" s="6" t="s">
        <v>49651</v>
      </c>
    </row>
    <row r="7594" s="2" customFormat="1" ht="25" customHeight="1" spans="1:14">
      <c r="A7594" s="6" t="s">
        <v>49652</v>
      </c>
      <c r="B7594" s="6" t="s">
        <v>49653</v>
      </c>
      <c r="C7594" s="6" t="s">
        <v>29</v>
      </c>
      <c r="D7594" s="6" t="s">
        <v>30</v>
      </c>
      <c r="E7594" s="7">
        <v>10000</v>
      </c>
      <c r="F7594" s="7">
        <v>2000</v>
      </c>
      <c r="G7594" s="6" t="s">
        <v>49654</v>
      </c>
      <c r="H7594" s="6" t="s">
        <v>49655</v>
      </c>
      <c r="I7594" s="6" t="s">
        <v>49656</v>
      </c>
      <c r="J7594" s="6" t="s">
        <v>44729</v>
      </c>
      <c r="K7594" s="6" t="s">
        <v>44730</v>
      </c>
      <c r="L7594" s="6" t="s">
        <v>44729</v>
      </c>
      <c r="M7594" s="6" t="s">
        <v>15411</v>
      </c>
      <c r="N7594" s="6" t="s">
        <v>49657</v>
      </c>
    </row>
    <row r="7595" s="2" customFormat="1" ht="25" customHeight="1" spans="1:14">
      <c r="A7595" s="6" t="s">
        <v>49658</v>
      </c>
      <c r="B7595" s="6" t="s">
        <v>49659</v>
      </c>
      <c r="C7595" s="6" t="s">
        <v>79</v>
      </c>
      <c r="D7595" s="6" t="s">
        <v>80</v>
      </c>
      <c r="E7595" s="7">
        <v>500</v>
      </c>
      <c r="F7595" s="7">
        <v>100</v>
      </c>
      <c r="G7595" s="6" t="s">
        <v>49660</v>
      </c>
      <c r="H7595" s="6" t="s">
        <v>49661</v>
      </c>
      <c r="I7595" s="6" t="s">
        <v>49662</v>
      </c>
      <c r="J7595" s="6" t="s">
        <v>44729</v>
      </c>
      <c r="K7595" s="6" t="s">
        <v>44730</v>
      </c>
      <c r="L7595" s="6" t="s">
        <v>44729</v>
      </c>
      <c r="M7595" s="6" t="s">
        <v>15411</v>
      </c>
      <c r="N7595" s="6" t="s">
        <v>49663</v>
      </c>
    </row>
    <row r="7596" s="2" customFormat="1" ht="25" customHeight="1" spans="1:14">
      <c r="A7596" s="6" t="s">
        <v>49664</v>
      </c>
      <c r="B7596" s="6" t="s">
        <v>49665</v>
      </c>
      <c r="C7596" s="6" t="s">
        <v>29</v>
      </c>
      <c r="D7596" s="6" t="s">
        <v>30</v>
      </c>
      <c r="E7596" s="7">
        <v>10000</v>
      </c>
      <c r="F7596" s="7">
        <v>2000</v>
      </c>
      <c r="G7596" s="6" t="s">
        <v>49666</v>
      </c>
      <c r="H7596" s="6" t="s">
        <v>49667</v>
      </c>
      <c r="I7596" s="6" t="s">
        <v>49668</v>
      </c>
      <c r="J7596" s="6" t="s">
        <v>1273</v>
      </c>
      <c r="K7596" s="6" t="s">
        <v>1274</v>
      </c>
      <c r="L7596" s="6" t="s">
        <v>1275</v>
      </c>
      <c r="M7596" s="6" t="s">
        <v>49669</v>
      </c>
      <c r="N7596" s="6" t="s">
        <v>49670</v>
      </c>
    </row>
    <row r="7597" s="2" customFormat="1" ht="25" customHeight="1" spans="1:14">
      <c r="A7597" s="6" t="s">
        <v>49671</v>
      </c>
      <c r="B7597" s="6" t="s">
        <v>49672</v>
      </c>
      <c r="C7597" s="6" t="s">
        <v>103</v>
      </c>
      <c r="D7597" s="6" t="s">
        <v>104</v>
      </c>
      <c r="E7597" s="7">
        <v>1000</v>
      </c>
      <c r="F7597" s="7">
        <v>200</v>
      </c>
      <c r="G7597" s="6" t="s">
        <v>49673</v>
      </c>
      <c r="H7597" s="6" t="s">
        <v>49674</v>
      </c>
      <c r="I7597" s="6" t="s">
        <v>49675</v>
      </c>
      <c r="J7597" s="6" t="s">
        <v>44729</v>
      </c>
      <c r="K7597" s="6" t="s">
        <v>44730</v>
      </c>
      <c r="L7597" s="6" t="s">
        <v>44729</v>
      </c>
      <c r="M7597" s="6" t="s">
        <v>15411</v>
      </c>
      <c r="N7597" s="6" t="s">
        <v>49676</v>
      </c>
    </row>
    <row r="7598" s="2" customFormat="1" ht="25" customHeight="1" spans="1:14">
      <c r="A7598" s="6" t="s">
        <v>49677</v>
      </c>
      <c r="B7598" s="6" t="s">
        <v>49678</v>
      </c>
      <c r="C7598" s="6" t="s">
        <v>17</v>
      </c>
      <c r="D7598" s="6" t="s">
        <v>18</v>
      </c>
      <c r="E7598" s="7">
        <v>20000</v>
      </c>
      <c r="F7598" s="7">
        <v>4000</v>
      </c>
      <c r="G7598" s="6" t="s">
        <v>49679</v>
      </c>
      <c r="H7598" s="6" t="s">
        <v>49680</v>
      </c>
      <c r="I7598" s="6" t="s">
        <v>49681</v>
      </c>
      <c r="J7598" s="6" t="s">
        <v>1273</v>
      </c>
      <c r="K7598" s="6" t="s">
        <v>1274</v>
      </c>
      <c r="L7598" s="6" t="s">
        <v>1275</v>
      </c>
      <c r="M7598" s="6" t="s">
        <v>49669</v>
      </c>
      <c r="N7598" s="6" t="s">
        <v>49682</v>
      </c>
    </row>
    <row r="7599" s="2" customFormat="1" ht="25" customHeight="1" spans="1:14">
      <c r="A7599" s="6" t="s">
        <v>49683</v>
      </c>
      <c r="B7599" s="6" t="s">
        <v>49684</v>
      </c>
      <c r="C7599" s="6" t="s">
        <v>163</v>
      </c>
      <c r="D7599" s="6" t="s">
        <v>128</v>
      </c>
      <c r="E7599" s="7">
        <v>5000</v>
      </c>
      <c r="F7599" s="7">
        <v>1000</v>
      </c>
      <c r="G7599" s="6" t="s">
        <v>49685</v>
      </c>
      <c r="H7599" s="6" t="s">
        <v>49686</v>
      </c>
      <c r="I7599" s="6" t="s">
        <v>49687</v>
      </c>
      <c r="J7599" s="6" t="s">
        <v>37023</v>
      </c>
      <c r="K7599" s="6" t="s">
        <v>37024</v>
      </c>
      <c r="L7599" s="6" t="s">
        <v>37025</v>
      </c>
      <c r="M7599" s="6" t="s">
        <v>49688</v>
      </c>
      <c r="N7599" s="6" t="s">
        <v>49689</v>
      </c>
    </row>
    <row r="7600" s="2" customFormat="1" ht="25" customHeight="1" spans="1:14">
      <c r="A7600" s="6" t="s">
        <v>49690</v>
      </c>
      <c r="B7600" s="6" t="s">
        <v>49691</v>
      </c>
      <c r="C7600" s="6" t="s">
        <v>17</v>
      </c>
      <c r="D7600" s="6" t="s">
        <v>18</v>
      </c>
      <c r="E7600" s="7">
        <v>20000</v>
      </c>
      <c r="F7600" s="7">
        <v>4000</v>
      </c>
      <c r="G7600" s="6" t="s">
        <v>49692</v>
      </c>
      <c r="H7600" s="6" t="s">
        <v>49693</v>
      </c>
      <c r="I7600" s="6" t="s">
        <v>49694</v>
      </c>
      <c r="J7600" s="6" t="s">
        <v>7892</v>
      </c>
      <c r="K7600" s="6" t="s">
        <v>7893</v>
      </c>
      <c r="L7600" s="6" t="s">
        <v>7892</v>
      </c>
      <c r="M7600" s="6" t="s">
        <v>49695</v>
      </c>
      <c r="N7600" s="6" t="s">
        <v>49696</v>
      </c>
    </row>
    <row r="7601" s="2" customFormat="1" ht="25" customHeight="1" spans="1:14">
      <c r="A7601" s="6" t="s">
        <v>49697</v>
      </c>
      <c r="B7601" s="6" t="s">
        <v>49698</v>
      </c>
      <c r="C7601" s="6" t="s">
        <v>90</v>
      </c>
      <c r="D7601" s="6" t="s">
        <v>80</v>
      </c>
      <c r="E7601" s="7">
        <v>500</v>
      </c>
      <c r="F7601" s="7">
        <v>100</v>
      </c>
      <c r="G7601" s="6" t="s">
        <v>49699</v>
      </c>
      <c r="H7601" s="6" t="s">
        <v>49700</v>
      </c>
      <c r="I7601" s="6" t="s">
        <v>49701</v>
      </c>
      <c r="J7601" s="6" t="s">
        <v>18304</v>
      </c>
      <c r="K7601" s="6" t="s">
        <v>18305</v>
      </c>
      <c r="L7601" s="6" t="s">
        <v>10530</v>
      </c>
      <c r="M7601" s="6" t="s">
        <v>49702</v>
      </c>
      <c r="N7601" s="6" t="s">
        <v>49703</v>
      </c>
    </row>
    <row r="7602" s="2" customFormat="1" ht="25" customHeight="1" spans="1:14">
      <c r="A7602" s="6" t="s">
        <v>49704</v>
      </c>
      <c r="B7602" s="6" t="s">
        <v>49705</v>
      </c>
      <c r="C7602" s="6" t="s">
        <v>29</v>
      </c>
      <c r="D7602" s="6" t="s">
        <v>30</v>
      </c>
      <c r="E7602" s="7">
        <v>10000</v>
      </c>
      <c r="F7602" s="7">
        <v>2000</v>
      </c>
      <c r="G7602" s="6" t="s">
        <v>49706</v>
      </c>
      <c r="H7602" s="6" t="s">
        <v>49707</v>
      </c>
      <c r="I7602" s="6" t="s">
        <v>49708</v>
      </c>
      <c r="J7602" s="6" t="s">
        <v>7892</v>
      </c>
      <c r="K7602" s="6" t="s">
        <v>7893</v>
      </c>
      <c r="L7602" s="6" t="s">
        <v>7892</v>
      </c>
      <c r="M7602" s="6" t="s">
        <v>49695</v>
      </c>
      <c r="N7602" s="6" t="s">
        <v>49709</v>
      </c>
    </row>
    <row r="7603" s="2" customFormat="1" ht="25" customHeight="1" spans="1:14">
      <c r="A7603" s="6" t="s">
        <v>49710</v>
      </c>
      <c r="B7603" s="6" t="s">
        <v>49711</v>
      </c>
      <c r="C7603" s="6" t="s">
        <v>17</v>
      </c>
      <c r="D7603" s="6" t="s">
        <v>18</v>
      </c>
      <c r="E7603" s="7">
        <v>20119</v>
      </c>
      <c r="F7603" s="7">
        <v>4000</v>
      </c>
      <c r="G7603" s="6" t="s">
        <v>49712</v>
      </c>
      <c r="H7603" s="6" t="s">
        <v>49713</v>
      </c>
      <c r="I7603" s="6" t="s">
        <v>49714</v>
      </c>
      <c r="J7603" s="6" t="s">
        <v>30572</v>
      </c>
      <c r="K7603" s="6" t="s">
        <v>30573</v>
      </c>
      <c r="L7603" s="6" t="s">
        <v>30574</v>
      </c>
      <c r="M7603" s="6" t="s">
        <v>49715</v>
      </c>
      <c r="N7603" s="6" t="s">
        <v>49716</v>
      </c>
    </row>
    <row r="7604" s="2" customFormat="1" ht="25" customHeight="1" spans="1:14">
      <c r="A7604" s="6" t="s">
        <v>49717</v>
      </c>
      <c r="B7604" s="6" t="s">
        <v>49718</v>
      </c>
      <c r="C7604" s="6" t="s">
        <v>17</v>
      </c>
      <c r="D7604" s="6" t="s">
        <v>18</v>
      </c>
      <c r="E7604" s="7">
        <v>20000</v>
      </c>
      <c r="F7604" s="7">
        <v>4000</v>
      </c>
      <c r="G7604" s="6" t="s">
        <v>49719</v>
      </c>
      <c r="H7604" s="6" t="s">
        <v>49720</v>
      </c>
      <c r="I7604" s="6" t="s">
        <v>49721</v>
      </c>
      <c r="J7604" s="6" t="s">
        <v>17562</v>
      </c>
      <c r="K7604" s="6" t="s">
        <v>17563</v>
      </c>
      <c r="L7604" s="6" t="s">
        <v>17564</v>
      </c>
      <c r="M7604" s="6" t="s">
        <v>49722</v>
      </c>
      <c r="N7604" s="6" t="s">
        <v>49723</v>
      </c>
    </row>
    <row r="7605" s="2" customFormat="1" ht="25" customHeight="1" spans="1:14">
      <c r="A7605" s="6" t="s">
        <v>49724</v>
      </c>
      <c r="B7605" s="6" t="s">
        <v>49725</v>
      </c>
      <c r="C7605" s="6" t="s">
        <v>163</v>
      </c>
      <c r="D7605" s="6" t="s">
        <v>128</v>
      </c>
      <c r="E7605" s="7">
        <v>5000</v>
      </c>
      <c r="F7605" s="7">
        <v>1000</v>
      </c>
      <c r="G7605" s="6" t="s">
        <v>49726</v>
      </c>
      <c r="H7605" s="6" t="s">
        <v>49727</v>
      </c>
      <c r="I7605" s="6" t="s">
        <v>49728</v>
      </c>
      <c r="J7605" s="6" t="s">
        <v>7892</v>
      </c>
      <c r="K7605" s="6" t="s">
        <v>7893</v>
      </c>
      <c r="L7605" s="6" t="s">
        <v>7892</v>
      </c>
      <c r="M7605" s="6" t="s">
        <v>49695</v>
      </c>
      <c r="N7605" s="6" t="s">
        <v>49729</v>
      </c>
    </row>
    <row r="7606" s="2" customFormat="1" ht="25" customHeight="1" spans="1:14">
      <c r="A7606" s="6" t="s">
        <v>49730</v>
      </c>
      <c r="B7606" s="6" t="s">
        <v>49731</v>
      </c>
      <c r="C7606" s="6" t="s">
        <v>156</v>
      </c>
      <c r="D7606" s="6" t="s">
        <v>104</v>
      </c>
      <c r="E7606" s="7">
        <v>1000</v>
      </c>
      <c r="F7606" s="7">
        <v>200</v>
      </c>
      <c r="G7606" s="6" t="s">
        <v>49732</v>
      </c>
      <c r="H7606" s="6" t="s">
        <v>49733</v>
      </c>
      <c r="I7606" s="6" t="s">
        <v>49734</v>
      </c>
      <c r="J7606" s="6" t="s">
        <v>18304</v>
      </c>
      <c r="K7606" s="6" t="s">
        <v>18305</v>
      </c>
      <c r="L7606" s="6" t="s">
        <v>10530</v>
      </c>
      <c r="M7606" s="6" t="s">
        <v>49702</v>
      </c>
      <c r="N7606" s="6" t="s">
        <v>49735</v>
      </c>
    </row>
    <row r="7607" s="2" customFormat="1" ht="25" customHeight="1" spans="1:14">
      <c r="A7607" s="6" t="s">
        <v>49736</v>
      </c>
      <c r="B7607" s="6" t="s">
        <v>49737</v>
      </c>
      <c r="C7607" s="6" t="s">
        <v>163</v>
      </c>
      <c r="D7607" s="6" t="s">
        <v>128</v>
      </c>
      <c r="E7607" s="7">
        <v>5000</v>
      </c>
      <c r="F7607" s="7">
        <v>1000</v>
      </c>
      <c r="G7607" s="6" t="s">
        <v>49738</v>
      </c>
      <c r="H7607" s="6" t="s">
        <v>49739</v>
      </c>
      <c r="I7607" s="6" t="s">
        <v>49740</v>
      </c>
      <c r="J7607" s="6" t="s">
        <v>1273</v>
      </c>
      <c r="K7607" s="6" t="s">
        <v>1274</v>
      </c>
      <c r="L7607" s="6" t="s">
        <v>1275</v>
      </c>
      <c r="M7607" s="6" t="s">
        <v>49741</v>
      </c>
      <c r="N7607" s="6" t="s">
        <v>49742</v>
      </c>
    </row>
    <row r="7608" s="2" customFormat="1" ht="25" customHeight="1" spans="1:14">
      <c r="A7608" s="6" t="s">
        <v>49743</v>
      </c>
      <c r="B7608" s="6" t="s">
        <v>49744</v>
      </c>
      <c r="C7608" s="6" t="s">
        <v>64</v>
      </c>
      <c r="D7608" s="6" t="s">
        <v>65</v>
      </c>
      <c r="E7608" s="7">
        <v>3000</v>
      </c>
      <c r="F7608" s="7">
        <v>600</v>
      </c>
      <c r="G7608" s="6" t="s">
        <v>49745</v>
      </c>
      <c r="H7608" s="6" t="s">
        <v>49746</v>
      </c>
      <c r="I7608" s="6" t="s">
        <v>49747</v>
      </c>
      <c r="J7608" s="6" t="s">
        <v>18304</v>
      </c>
      <c r="K7608" s="6" t="s">
        <v>18305</v>
      </c>
      <c r="L7608" s="6" t="s">
        <v>10530</v>
      </c>
      <c r="M7608" s="6" t="s">
        <v>49702</v>
      </c>
      <c r="N7608" s="6" t="s">
        <v>49748</v>
      </c>
    </row>
    <row r="7609" s="2" customFormat="1" ht="25" customHeight="1" spans="1:14">
      <c r="A7609" s="6" t="s">
        <v>49749</v>
      </c>
      <c r="B7609" s="6" t="s">
        <v>49750</v>
      </c>
      <c r="C7609" s="6" t="s">
        <v>29</v>
      </c>
      <c r="D7609" s="6" t="s">
        <v>30</v>
      </c>
      <c r="E7609" s="7">
        <v>10000</v>
      </c>
      <c r="F7609" s="7">
        <v>2000</v>
      </c>
      <c r="G7609" s="6" t="s">
        <v>49751</v>
      </c>
      <c r="H7609" s="6" t="s">
        <v>49752</v>
      </c>
      <c r="I7609" s="6" t="s">
        <v>49753</v>
      </c>
      <c r="J7609" s="6" t="s">
        <v>18304</v>
      </c>
      <c r="K7609" s="6" t="s">
        <v>18305</v>
      </c>
      <c r="L7609" s="6" t="s">
        <v>10530</v>
      </c>
      <c r="M7609" s="6" t="s">
        <v>49702</v>
      </c>
      <c r="N7609" s="6" t="s">
        <v>49754</v>
      </c>
    </row>
    <row r="7610" s="2" customFormat="1" ht="25" customHeight="1" spans="1:14">
      <c r="A7610" s="6" t="s">
        <v>49755</v>
      </c>
      <c r="B7610" s="6" t="s">
        <v>49756</v>
      </c>
      <c r="C7610" s="6" t="s">
        <v>163</v>
      </c>
      <c r="D7610" s="6" t="s">
        <v>128</v>
      </c>
      <c r="E7610" s="7">
        <v>5000</v>
      </c>
      <c r="F7610" s="7">
        <v>1000</v>
      </c>
      <c r="G7610" s="6" t="s">
        <v>49757</v>
      </c>
      <c r="H7610" s="6" t="s">
        <v>49758</v>
      </c>
      <c r="I7610" s="6" t="s">
        <v>49759</v>
      </c>
      <c r="J7610" s="6" t="s">
        <v>32833</v>
      </c>
      <c r="K7610" s="6" t="s">
        <v>32834</v>
      </c>
      <c r="L7610" s="6" t="s">
        <v>32835</v>
      </c>
      <c r="M7610" s="6" t="s">
        <v>49760</v>
      </c>
      <c r="N7610" s="6" t="s">
        <v>49761</v>
      </c>
    </row>
    <row r="7611" s="2" customFormat="1" ht="25" customHeight="1" spans="1:14">
      <c r="A7611" s="6" t="s">
        <v>49762</v>
      </c>
      <c r="B7611" s="6" t="s">
        <v>49763</v>
      </c>
      <c r="C7611" s="6" t="s">
        <v>127</v>
      </c>
      <c r="D7611" s="6" t="s">
        <v>128</v>
      </c>
      <c r="E7611" s="7">
        <v>5000</v>
      </c>
      <c r="F7611" s="7">
        <v>1000</v>
      </c>
      <c r="G7611" s="6" t="s">
        <v>49764</v>
      </c>
      <c r="H7611" s="6" t="s">
        <v>49765</v>
      </c>
      <c r="I7611" s="6" t="s">
        <v>49766</v>
      </c>
      <c r="J7611" s="6" t="s">
        <v>18304</v>
      </c>
      <c r="K7611" s="6" t="s">
        <v>18305</v>
      </c>
      <c r="L7611" s="6" t="s">
        <v>10530</v>
      </c>
      <c r="M7611" s="6" t="s">
        <v>49702</v>
      </c>
      <c r="N7611" s="6" t="s">
        <v>49767</v>
      </c>
    </row>
    <row r="7612" s="2" customFormat="1" ht="25" customHeight="1" spans="1:14">
      <c r="A7612" s="6" t="s">
        <v>49768</v>
      </c>
      <c r="B7612" s="6" t="s">
        <v>49769</v>
      </c>
      <c r="C7612" s="6" t="s">
        <v>163</v>
      </c>
      <c r="D7612" s="6" t="s">
        <v>128</v>
      </c>
      <c r="E7612" s="7">
        <v>5000</v>
      </c>
      <c r="F7612" s="7">
        <v>1000</v>
      </c>
      <c r="G7612" s="6" t="s">
        <v>49770</v>
      </c>
      <c r="H7612" s="6" t="s">
        <v>49771</v>
      </c>
      <c r="I7612" s="6" t="s">
        <v>49772</v>
      </c>
      <c r="J7612" s="6" t="s">
        <v>2132</v>
      </c>
      <c r="K7612" s="6" t="s">
        <v>2133</v>
      </c>
      <c r="L7612" s="6" t="s">
        <v>2134</v>
      </c>
      <c r="M7612" s="6" t="s">
        <v>49773</v>
      </c>
      <c r="N7612" s="6" t="s">
        <v>49774</v>
      </c>
    </row>
    <row r="7613" s="2" customFormat="1" ht="25" customHeight="1" spans="1:14">
      <c r="A7613" s="6" t="s">
        <v>49775</v>
      </c>
      <c r="B7613" s="6" t="s">
        <v>49776</v>
      </c>
      <c r="C7613" s="6" t="s">
        <v>17</v>
      </c>
      <c r="D7613" s="6" t="s">
        <v>18</v>
      </c>
      <c r="E7613" s="7">
        <v>20000</v>
      </c>
      <c r="F7613" s="7">
        <v>4000</v>
      </c>
      <c r="G7613" s="6" t="s">
        <v>49777</v>
      </c>
      <c r="H7613" s="6" t="s">
        <v>49778</v>
      </c>
      <c r="I7613" s="6" t="s">
        <v>49779</v>
      </c>
      <c r="J7613" s="6" t="s">
        <v>32833</v>
      </c>
      <c r="K7613" s="6" t="s">
        <v>32834</v>
      </c>
      <c r="L7613" s="6" t="s">
        <v>32835</v>
      </c>
      <c r="M7613" s="6" t="s">
        <v>49760</v>
      </c>
      <c r="N7613" s="6" t="s">
        <v>49780</v>
      </c>
    </row>
    <row r="7614" s="2" customFormat="1" ht="25" customHeight="1" spans="1:14">
      <c r="A7614" s="6" t="s">
        <v>49781</v>
      </c>
      <c r="B7614" s="6" t="s">
        <v>49782</v>
      </c>
      <c r="C7614" s="6" t="s">
        <v>64</v>
      </c>
      <c r="D7614" s="6" t="s">
        <v>65</v>
      </c>
      <c r="E7614" s="7">
        <v>3000</v>
      </c>
      <c r="F7614" s="7">
        <v>600</v>
      </c>
      <c r="G7614" s="6" t="s">
        <v>49783</v>
      </c>
      <c r="H7614" s="6" t="s">
        <v>49784</v>
      </c>
      <c r="I7614" s="6" t="s">
        <v>49785</v>
      </c>
      <c r="J7614" s="6" t="s">
        <v>17562</v>
      </c>
      <c r="K7614" s="6" t="s">
        <v>17563</v>
      </c>
      <c r="L7614" s="6" t="s">
        <v>17564</v>
      </c>
      <c r="M7614" s="6" t="s">
        <v>48022</v>
      </c>
      <c r="N7614" s="6" t="s">
        <v>49786</v>
      </c>
    </row>
    <row r="7615" s="2" customFormat="1" ht="25" customHeight="1" spans="1:14">
      <c r="A7615" s="6" t="s">
        <v>49787</v>
      </c>
      <c r="B7615" s="6" t="s">
        <v>49788</v>
      </c>
      <c r="C7615" s="6" t="s">
        <v>17</v>
      </c>
      <c r="D7615" s="6" t="s">
        <v>18</v>
      </c>
      <c r="E7615" s="7">
        <v>20000</v>
      </c>
      <c r="F7615" s="7">
        <v>4000</v>
      </c>
      <c r="G7615" s="6" t="s">
        <v>49789</v>
      </c>
      <c r="H7615" s="6" t="s">
        <v>49790</v>
      </c>
      <c r="I7615" s="6" t="s">
        <v>49791</v>
      </c>
      <c r="J7615" s="6" t="s">
        <v>1273</v>
      </c>
      <c r="K7615" s="6" t="s">
        <v>1274</v>
      </c>
      <c r="L7615" s="6" t="s">
        <v>1275</v>
      </c>
      <c r="M7615" s="6" t="s">
        <v>49741</v>
      </c>
      <c r="N7615" s="6" t="s">
        <v>49792</v>
      </c>
    </row>
    <row r="7616" s="2" customFormat="1" ht="25" customHeight="1" spans="1:14">
      <c r="A7616" s="6" t="s">
        <v>49793</v>
      </c>
      <c r="B7616" s="6" t="s">
        <v>49794</v>
      </c>
      <c r="C7616" s="6" t="s">
        <v>163</v>
      </c>
      <c r="D7616" s="6" t="s">
        <v>128</v>
      </c>
      <c r="E7616" s="7">
        <v>5000</v>
      </c>
      <c r="F7616" s="7">
        <v>1000</v>
      </c>
      <c r="G7616" s="6" t="s">
        <v>49795</v>
      </c>
      <c r="H7616" s="6" t="s">
        <v>49796</v>
      </c>
      <c r="I7616" s="6" t="s">
        <v>49797</v>
      </c>
      <c r="J7616" s="6" t="s">
        <v>18304</v>
      </c>
      <c r="K7616" s="6" t="s">
        <v>18305</v>
      </c>
      <c r="L7616" s="6" t="s">
        <v>10530</v>
      </c>
      <c r="M7616" s="6" t="s">
        <v>49702</v>
      </c>
      <c r="N7616" s="6" t="s">
        <v>49798</v>
      </c>
    </row>
    <row r="7617" s="2" customFormat="1" ht="25" customHeight="1" spans="1:14">
      <c r="A7617" s="6" t="s">
        <v>49799</v>
      </c>
      <c r="B7617" s="6" t="s">
        <v>49800</v>
      </c>
      <c r="C7617" s="6" t="s">
        <v>72</v>
      </c>
      <c r="D7617" s="6" t="s">
        <v>65</v>
      </c>
      <c r="E7617" s="7">
        <v>3000</v>
      </c>
      <c r="F7617" s="7">
        <v>600</v>
      </c>
      <c r="G7617" s="6" t="s">
        <v>49801</v>
      </c>
      <c r="H7617" s="6" t="s">
        <v>49802</v>
      </c>
      <c r="I7617" s="6" t="s">
        <v>49803</v>
      </c>
      <c r="J7617" s="6" t="s">
        <v>18304</v>
      </c>
      <c r="K7617" s="6" t="s">
        <v>18305</v>
      </c>
      <c r="L7617" s="6" t="s">
        <v>10530</v>
      </c>
      <c r="M7617" s="6" t="s">
        <v>49702</v>
      </c>
      <c r="N7617" s="6" t="s">
        <v>49804</v>
      </c>
    </row>
    <row r="7618" s="2" customFormat="1" ht="25" customHeight="1" spans="1:14">
      <c r="A7618" s="6" t="s">
        <v>49805</v>
      </c>
      <c r="B7618" s="6" t="s">
        <v>49806</v>
      </c>
      <c r="C7618" s="6" t="s">
        <v>484</v>
      </c>
      <c r="D7618" s="6" t="s">
        <v>104</v>
      </c>
      <c r="E7618" s="7">
        <v>1800</v>
      </c>
      <c r="F7618" s="7">
        <v>200</v>
      </c>
      <c r="G7618" s="6" t="s">
        <v>49807</v>
      </c>
      <c r="H7618" s="6" t="s">
        <v>49808</v>
      </c>
      <c r="I7618" s="6" t="s">
        <v>49809</v>
      </c>
      <c r="J7618" s="6" t="s">
        <v>30572</v>
      </c>
      <c r="K7618" s="6" t="s">
        <v>30573</v>
      </c>
      <c r="L7618" s="6" t="s">
        <v>30574</v>
      </c>
      <c r="M7618" s="6" t="s">
        <v>49810</v>
      </c>
      <c r="N7618" s="6" t="s">
        <v>49811</v>
      </c>
    </row>
    <row r="7619" s="2" customFormat="1" ht="25" customHeight="1" spans="1:14">
      <c r="A7619" s="6" t="s">
        <v>49812</v>
      </c>
      <c r="B7619" s="6" t="s">
        <v>49813</v>
      </c>
      <c r="C7619" s="6" t="s">
        <v>17</v>
      </c>
      <c r="D7619" s="6" t="s">
        <v>18</v>
      </c>
      <c r="E7619" s="7">
        <v>20000</v>
      </c>
      <c r="F7619" s="7">
        <v>4000</v>
      </c>
      <c r="G7619" s="6" t="s">
        <v>49814</v>
      </c>
      <c r="H7619" s="6" t="s">
        <v>49815</v>
      </c>
      <c r="I7619" s="6" t="s">
        <v>49816</v>
      </c>
      <c r="J7619" s="6" t="s">
        <v>27620</v>
      </c>
      <c r="K7619" s="6" t="s">
        <v>27621</v>
      </c>
      <c r="L7619" s="6" t="s">
        <v>323</v>
      </c>
      <c r="M7619" s="6" t="s">
        <v>7625</v>
      </c>
      <c r="N7619" s="6" t="s">
        <v>49817</v>
      </c>
    </row>
    <row r="7620" s="2" customFormat="1" ht="25" customHeight="1" spans="1:14">
      <c r="A7620" s="6" t="s">
        <v>49818</v>
      </c>
      <c r="B7620" s="6" t="s">
        <v>49819</v>
      </c>
      <c r="C7620" s="6" t="s">
        <v>103</v>
      </c>
      <c r="D7620" s="6" t="s">
        <v>104</v>
      </c>
      <c r="E7620" s="7">
        <v>1000</v>
      </c>
      <c r="F7620" s="7">
        <v>200</v>
      </c>
      <c r="G7620" s="6" t="s">
        <v>49820</v>
      </c>
      <c r="H7620" s="6" t="s">
        <v>49821</v>
      </c>
      <c r="I7620" s="6" t="s">
        <v>49822</v>
      </c>
      <c r="J7620" s="6" t="s">
        <v>27620</v>
      </c>
      <c r="K7620" s="6" t="s">
        <v>27621</v>
      </c>
      <c r="L7620" s="6" t="s">
        <v>323</v>
      </c>
      <c r="M7620" s="6" t="s">
        <v>7625</v>
      </c>
      <c r="N7620" s="6" t="s">
        <v>49823</v>
      </c>
    </row>
    <row r="7621" s="2" customFormat="1" ht="25" customHeight="1" spans="1:14">
      <c r="A7621" s="6" t="s">
        <v>49824</v>
      </c>
      <c r="B7621" s="6" t="s">
        <v>49825</v>
      </c>
      <c r="C7621" s="6" t="s">
        <v>103</v>
      </c>
      <c r="D7621" s="6" t="s">
        <v>104</v>
      </c>
      <c r="E7621" s="7">
        <v>1000</v>
      </c>
      <c r="F7621" s="7">
        <v>200</v>
      </c>
      <c r="G7621" s="6" t="s">
        <v>49826</v>
      </c>
      <c r="H7621" s="6" t="s">
        <v>49827</v>
      </c>
      <c r="I7621" s="6" t="s">
        <v>49828</v>
      </c>
      <c r="J7621" s="6" t="s">
        <v>18304</v>
      </c>
      <c r="K7621" s="6" t="s">
        <v>18305</v>
      </c>
      <c r="L7621" s="6" t="s">
        <v>10530</v>
      </c>
      <c r="M7621" s="6" t="s">
        <v>49702</v>
      </c>
      <c r="N7621" s="6" t="s">
        <v>49829</v>
      </c>
    </row>
    <row r="7622" s="2" customFormat="1" ht="25" customHeight="1" spans="1:14">
      <c r="A7622" s="6" t="s">
        <v>49830</v>
      </c>
      <c r="B7622" s="6" t="s">
        <v>49831</v>
      </c>
      <c r="C7622" s="6" t="s">
        <v>163</v>
      </c>
      <c r="D7622" s="6" t="s">
        <v>128</v>
      </c>
      <c r="E7622" s="7">
        <v>5000</v>
      </c>
      <c r="F7622" s="7">
        <v>1000</v>
      </c>
      <c r="G7622" s="6" t="s">
        <v>49832</v>
      </c>
      <c r="H7622" s="6" t="s">
        <v>49833</v>
      </c>
      <c r="I7622" s="6" t="s">
        <v>49834</v>
      </c>
      <c r="J7622" s="6" t="s">
        <v>2132</v>
      </c>
      <c r="K7622" s="6" t="s">
        <v>2133</v>
      </c>
      <c r="L7622" s="6" t="s">
        <v>2134</v>
      </c>
      <c r="M7622" s="6" t="s">
        <v>20684</v>
      </c>
      <c r="N7622" s="6" t="s">
        <v>49835</v>
      </c>
    </row>
    <row r="7623" s="2" customFormat="1" ht="25" customHeight="1" spans="1:14">
      <c r="A7623" s="6" t="s">
        <v>49836</v>
      </c>
      <c r="B7623" s="6" t="s">
        <v>49837</v>
      </c>
      <c r="C7623" s="6" t="s">
        <v>484</v>
      </c>
      <c r="D7623" s="6" t="s">
        <v>104</v>
      </c>
      <c r="E7623" s="7">
        <v>1000</v>
      </c>
      <c r="F7623" s="7">
        <v>200</v>
      </c>
      <c r="G7623" s="6" t="s">
        <v>49838</v>
      </c>
      <c r="H7623" s="6" t="s">
        <v>49839</v>
      </c>
      <c r="I7623" s="6" t="s">
        <v>49840</v>
      </c>
      <c r="J7623" s="6" t="s">
        <v>18304</v>
      </c>
      <c r="K7623" s="6" t="s">
        <v>18305</v>
      </c>
      <c r="L7623" s="6" t="s">
        <v>10530</v>
      </c>
      <c r="M7623" s="6" t="s">
        <v>49702</v>
      </c>
      <c r="N7623" s="6" t="s">
        <v>49841</v>
      </c>
    </row>
    <row r="7624" s="2" customFormat="1" ht="25" customHeight="1" spans="1:14">
      <c r="A7624" s="6" t="s">
        <v>49842</v>
      </c>
      <c r="B7624" s="6" t="s">
        <v>49843</v>
      </c>
      <c r="C7624" s="6" t="s">
        <v>127</v>
      </c>
      <c r="D7624" s="6" t="s">
        <v>128</v>
      </c>
      <c r="E7624" s="7">
        <v>5000</v>
      </c>
      <c r="F7624" s="7">
        <v>1000</v>
      </c>
      <c r="G7624" s="6" t="s">
        <v>49844</v>
      </c>
      <c r="H7624" s="6" t="s">
        <v>49845</v>
      </c>
      <c r="I7624" s="6" t="s">
        <v>49846</v>
      </c>
      <c r="J7624" s="6" t="s">
        <v>2132</v>
      </c>
      <c r="K7624" s="6" t="s">
        <v>2133</v>
      </c>
      <c r="L7624" s="6" t="s">
        <v>2134</v>
      </c>
      <c r="M7624" s="6" t="s">
        <v>20684</v>
      </c>
      <c r="N7624" s="6" t="s">
        <v>49847</v>
      </c>
    </row>
    <row r="7625" s="2" customFormat="1" ht="25" customHeight="1" spans="1:14">
      <c r="A7625" s="6" t="s">
        <v>49848</v>
      </c>
      <c r="B7625" s="6" t="s">
        <v>49849</v>
      </c>
      <c r="C7625" s="6" t="s">
        <v>156</v>
      </c>
      <c r="D7625" s="6" t="s">
        <v>104</v>
      </c>
      <c r="E7625" s="7">
        <v>1999</v>
      </c>
      <c r="F7625" s="7">
        <v>200</v>
      </c>
      <c r="G7625" s="6" t="s">
        <v>49850</v>
      </c>
      <c r="H7625" s="6" t="s">
        <v>49851</v>
      </c>
      <c r="I7625" s="6" t="s">
        <v>49852</v>
      </c>
      <c r="J7625" s="6" t="s">
        <v>30572</v>
      </c>
      <c r="K7625" s="6" t="s">
        <v>30573</v>
      </c>
      <c r="L7625" s="6" t="s">
        <v>30574</v>
      </c>
      <c r="M7625" s="6" t="s">
        <v>49853</v>
      </c>
      <c r="N7625" s="6" t="s">
        <v>49854</v>
      </c>
    </row>
    <row r="7626" s="2" customFormat="1" ht="25" customHeight="1" spans="1:14">
      <c r="A7626" s="6" t="s">
        <v>49855</v>
      </c>
      <c r="B7626" s="6" t="s">
        <v>49856</v>
      </c>
      <c r="C7626" s="6" t="s">
        <v>163</v>
      </c>
      <c r="D7626" s="6" t="s">
        <v>128</v>
      </c>
      <c r="E7626" s="7">
        <v>5000</v>
      </c>
      <c r="F7626" s="7">
        <v>1000</v>
      </c>
      <c r="G7626" s="6" t="s">
        <v>49857</v>
      </c>
      <c r="H7626" s="6" t="s">
        <v>49858</v>
      </c>
      <c r="I7626" s="6" t="s">
        <v>49859</v>
      </c>
      <c r="J7626" s="6" t="s">
        <v>17562</v>
      </c>
      <c r="K7626" s="6" t="s">
        <v>17563</v>
      </c>
      <c r="L7626" s="6" t="s">
        <v>17564</v>
      </c>
      <c r="M7626" s="6" t="s">
        <v>49860</v>
      </c>
      <c r="N7626" s="6" t="s">
        <v>49861</v>
      </c>
    </row>
    <row r="7627" s="2" customFormat="1" ht="25" customHeight="1" spans="1:14">
      <c r="A7627" s="6" t="s">
        <v>49862</v>
      </c>
      <c r="B7627" s="6" t="s">
        <v>49863</v>
      </c>
      <c r="C7627" s="6" t="s">
        <v>64</v>
      </c>
      <c r="D7627" s="6" t="s">
        <v>65</v>
      </c>
      <c r="E7627" s="7">
        <v>3000</v>
      </c>
      <c r="F7627" s="7">
        <v>600</v>
      </c>
      <c r="G7627" s="6" t="s">
        <v>49864</v>
      </c>
      <c r="H7627" s="6" t="s">
        <v>49865</v>
      </c>
      <c r="I7627" s="6" t="s">
        <v>49866</v>
      </c>
      <c r="J7627" s="6" t="s">
        <v>2132</v>
      </c>
      <c r="K7627" s="6" t="s">
        <v>2133</v>
      </c>
      <c r="L7627" s="6" t="s">
        <v>2134</v>
      </c>
      <c r="M7627" s="6" t="s">
        <v>20684</v>
      </c>
      <c r="N7627" s="6" t="s">
        <v>49867</v>
      </c>
    </row>
    <row r="7628" s="2" customFormat="1" ht="25" customHeight="1" spans="1:14">
      <c r="A7628" s="6" t="s">
        <v>49868</v>
      </c>
      <c r="B7628" s="6" t="s">
        <v>49869</v>
      </c>
      <c r="C7628" s="6" t="s">
        <v>103</v>
      </c>
      <c r="D7628" s="6" t="s">
        <v>104</v>
      </c>
      <c r="E7628" s="7">
        <v>1000</v>
      </c>
      <c r="F7628" s="7">
        <v>200</v>
      </c>
      <c r="G7628" s="6" t="s">
        <v>49870</v>
      </c>
      <c r="H7628" s="6" t="s">
        <v>49871</v>
      </c>
      <c r="I7628" s="6" t="s">
        <v>49872</v>
      </c>
      <c r="J7628" s="6" t="s">
        <v>21565</v>
      </c>
      <c r="K7628" s="6" t="s">
        <v>21566</v>
      </c>
      <c r="L7628" s="6" t="s">
        <v>21567</v>
      </c>
      <c r="M7628" s="6" t="s">
        <v>49873</v>
      </c>
      <c r="N7628" s="6" t="s">
        <v>49874</v>
      </c>
    </row>
    <row r="7629" s="2" customFormat="1" ht="25" customHeight="1" spans="1:14">
      <c r="A7629" s="6" t="s">
        <v>49875</v>
      </c>
      <c r="B7629" s="6" t="s">
        <v>49876</v>
      </c>
      <c r="C7629" s="6" t="s">
        <v>156</v>
      </c>
      <c r="D7629" s="6" t="s">
        <v>104</v>
      </c>
      <c r="E7629" s="7">
        <v>1000</v>
      </c>
      <c r="F7629" s="7">
        <v>200</v>
      </c>
      <c r="G7629" s="6" t="s">
        <v>49877</v>
      </c>
      <c r="H7629" s="6" t="s">
        <v>49878</v>
      </c>
      <c r="I7629" s="6" t="s">
        <v>49879</v>
      </c>
      <c r="J7629" s="6" t="s">
        <v>21565</v>
      </c>
      <c r="K7629" s="6" t="s">
        <v>21566</v>
      </c>
      <c r="L7629" s="6" t="s">
        <v>21567</v>
      </c>
      <c r="M7629" s="6" t="s">
        <v>49873</v>
      </c>
      <c r="N7629" s="6" t="s">
        <v>49880</v>
      </c>
    </row>
    <row r="7630" s="2" customFormat="1" ht="25" customHeight="1" spans="1:14">
      <c r="A7630" s="6" t="s">
        <v>49881</v>
      </c>
      <c r="B7630" s="6" t="s">
        <v>49882</v>
      </c>
      <c r="C7630" s="6" t="s">
        <v>17</v>
      </c>
      <c r="D7630" s="6" t="s">
        <v>18</v>
      </c>
      <c r="E7630" s="7">
        <v>20000</v>
      </c>
      <c r="F7630" s="7">
        <v>4000</v>
      </c>
      <c r="G7630" s="6" t="s">
        <v>49883</v>
      </c>
      <c r="H7630" s="6" t="s">
        <v>49884</v>
      </c>
      <c r="I7630" s="6" t="s">
        <v>49885</v>
      </c>
      <c r="J7630" s="6" t="s">
        <v>21565</v>
      </c>
      <c r="K7630" s="6" t="s">
        <v>21566</v>
      </c>
      <c r="L7630" s="6" t="s">
        <v>21567</v>
      </c>
      <c r="M7630" s="6" t="s">
        <v>49873</v>
      </c>
      <c r="N7630" s="6" t="s">
        <v>49886</v>
      </c>
    </row>
    <row r="7631" s="2" customFormat="1" ht="25" customHeight="1" spans="1:14">
      <c r="A7631" s="6" t="s">
        <v>49887</v>
      </c>
      <c r="B7631" s="6" t="s">
        <v>49888</v>
      </c>
      <c r="C7631" s="6" t="s">
        <v>29</v>
      </c>
      <c r="D7631" s="6" t="s">
        <v>30</v>
      </c>
      <c r="E7631" s="7">
        <v>10359</v>
      </c>
      <c r="F7631" s="7">
        <v>2000</v>
      </c>
      <c r="G7631" s="6" t="s">
        <v>49889</v>
      </c>
      <c r="H7631" s="6" t="s">
        <v>49890</v>
      </c>
      <c r="I7631" s="6" t="s">
        <v>49891</v>
      </c>
      <c r="J7631" s="6" t="s">
        <v>30572</v>
      </c>
      <c r="K7631" s="6" t="s">
        <v>30573</v>
      </c>
      <c r="L7631" s="6" t="s">
        <v>30574</v>
      </c>
      <c r="M7631" s="6" t="s">
        <v>49892</v>
      </c>
      <c r="N7631" s="6" t="s">
        <v>49893</v>
      </c>
    </row>
    <row r="7632" s="2" customFormat="1" ht="25" customHeight="1" spans="1:14">
      <c r="A7632" s="6" t="s">
        <v>49894</v>
      </c>
      <c r="B7632" s="6" t="s">
        <v>49895</v>
      </c>
      <c r="C7632" s="6" t="s">
        <v>17</v>
      </c>
      <c r="D7632" s="6" t="s">
        <v>18</v>
      </c>
      <c r="E7632" s="7">
        <v>20000</v>
      </c>
      <c r="F7632" s="7">
        <v>4000</v>
      </c>
      <c r="G7632" s="6" t="s">
        <v>49896</v>
      </c>
      <c r="H7632" s="6" t="s">
        <v>49897</v>
      </c>
      <c r="I7632" s="6" t="s">
        <v>49898</v>
      </c>
      <c r="J7632" s="6" t="s">
        <v>21565</v>
      </c>
      <c r="K7632" s="6" t="s">
        <v>21566</v>
      </c>
      <c r="L7632" s="6" t="s">
        <v>21567</v>
      </c>
      <c r="M7632" s="6" t="s">
        <v>49899</v>
      </c>
      <c r="N7632" s="6" t="s">
        <v>49900</v>
      </c>
    </row>
    <row r="7633" s="2" customFormat="1" ht="25" customHeight="1" spans="1:14">
      <c r="A7633" s="6" t="s">
        <v>49901</v>
      </c>
      <c r="B7633" s="6" t="s">
        <v>49902</v>
      </c>
      <c r="C7633" s="6" t="s">
        <v>127</v>
      </c>
      <c r="D7633" s="6" t="s">
        <v>128</v>
      </c>
      <c r="E7633" s="7">
        <v>5000</v>
      </c>
      <c r="F7633" s="7">
        <v>1000</v>
      </c>
      <c r="G7633" s="6" t="s">
        <v>49903</v>
      </c>
      <c r="H7633" s="6" t="s">
        <v>49904</v>
      </c>
      <c r="I7633" s="6" t="s">
        <v>49905</v>
      </c>
      <c r="J7633" s="6" t="s">
        <v>30572</v>
      </c>
      <c r="K7633" s="6" t="s">
        <v>30573</v>
      </c>
      <c r="L7633" s="6" t="s">
        <v>30574</v>
      </c>
      <c r="M7633" s="6" t="s">
        <v>49906</v>
      </c>
      <c r="N7633" s="6" t="s">
        <v>49907</v>
      </c>
    </row>
    <row r="7634" s="2" customFormat="1" ht="25" customHeight="1" spans="1:14">
      <c r="A7634" s="6" t="s">
        <v>49908</v>
      </c>
      <c r="B7634" s="6" t="s">
        <v>49909</v>
      </c>
      <c r="C7634" s="6" t="s">
        <v>127</v>
      </c>
      <c r="D7634" s="6" t="s">
        <v>128</v>
      </c>
      <c r="E7634" s="7">
        <v>5000</v>
      </c>
      <c r="F7634" s="7">
        <v>1000</v>
      </c>
      <c r="G7634" s="6" t="s">
        <v>49910</v>
      </c>
      <c r="H7634" s="6" t="s">
        <v>49911</v>
      </c>
      <c r="I7634" s="6" t="s">
        <v>49912</v>
      </c>
      <c r="J7634" s="6" t="s">
        <v>7892</v>
      </c>
      <c r="K7634" s="6" t="s">
        <v>7893</v>
      </c>
      <c r="L7634" s="6" t="s">
        <v>7892</v>
      </c>
      <c r="M7634" s="6" t="s">
        <v>49695</v>
      </c>
      <c r="N7634" s="6" t="s">
        <v>49913</v>
      </c>
    </row>
    <row r="7635" s="2" customFormat="1" ht="25" customHeight="1" spans="1:14">
      <c r="A7635" s="6" t="s">
        <v>49914</v>
      </c>
      <c r="B7635" s="6" t="s">
        <v>49915</v>
      </c>
      <c r="C7635" s="6" t="s">
        <v>163</v>
      </c>
      <c r="D7635" s="6" t="s">
        <v>128</v>
      </c>
      <c r="E7635" s="7">
        <v>5000</v>
      </c>
      <c r="F7635" s="7">
        <v>1000</v>
      </c>
      <c r="G7635" s="6" t="s">
        <v>49916</v>
      </c>
      <c r="H7635" s="6" t="s">
        <v>49917</v>
      </c>
      <c r="I7635" s="6" t="s">
        <v>49918</v>
      </c>
      <c r="J7635" s="6" t="s">
        <v>30572</v>
      </c>
      <c r="K7635" s="6" t="s">
        <v>30573</v>
      </c>
      <c r="L7635" s="6" t="s">
        <v>30574</v>
      </c>
      <c r="M7635" s="6" t="s">
        <v>49906</v>
      </c>
      <c r="N7635" s="6" t="s">
        <v>49919</v>
      </c>
    </row>
    <row r="7636" s="2" customFormat="1" ht="25" customHeight="1" spans="1:14">
      <c r="A7636" s="6" t="s">
        <v>49920</v>
      </c>
      <c r="B7636" s="6" t="s">
        <v>49921</v>
      </c>
      <c r="C7636" s="6" t="s">
        <v>64</v>
      </c>
      <c r="D7636" s="6" t="s">
        <v>65</v>
      </c>
      <c r="E7636" s="7">
        <v>3000</v>
      </c>
      <c r="F7636" s="7">
        <v>600</v>
      </c>
      <c r="G7636" s="6" t="s">
        <v>49922</v>
      </c>
      <c r="H7636" s="6" t="s">
        <v>49923</v>
      </c>
      <c r="I7636" s="6" t="s">
        <v>49924</v>
      </c>
      <c r="J7636" s="6" t="s">
        <v>7892</v>
      </c>
      <c r="K7636" s="6" t="s">
        <v>7893</v>
      </c>
      <c r="L7636" s="6" t="s">
        <v>7892</v>
      </c>
      <c r="M7636" s="6" t="s">
        <v>49695</v>
      </c>
      <c r="N7636" s="6" t="s">
        <v>49925</v>
      </c>
    </row>
    <row r="7637" s="2" customFormat="1" ht="25" customHeight="1" spans="1:14">
      <c r="A7637" s="6" t="s">
        <v>49926</v>
      </c>
      <c r="B7637" s="6" t="s">
        <v>49927</v>
      </c>
      <c r="C7637" s="6" t="s">
        <v>156</v>
      </c>
      <c r="D7637" s="6" t="s">
        <v>104</v>
      </c>
      <c r="E7637" s="7">
        <v>1000</v>
      </c>
      <c r="F7637" s="7">
        <v>200</v>
      </c>
      <c r="G7637" s="6" t="s">
        <v>49928</v>
      </c>
      <c r="H7637" s="6" t="s">
        <v>49929</v>
      </c>
      <c r="I7637" s="6" t="s">
        <v>49930</v>
      </c>
      <c r="J7637" s="6" t="s">
        <v>7892</v>
      </c>
      <c r="K7637" s="6" t="s">
        <v>7893</v>
      </c>
      <c r="L7637" s="6" t="s">
        <v>7892</v>
      </c>
      <c r="M7637" s="6" t="s">
        <v>49695</v>
      </c>
      <c r="N7637" s="6" t="s">
        <v>49931</v>
      </c>
    </row>
    <row r="7638" s="2" customFormat="1" ht="25" customHeight="1" spans="1:14">
      <c r="A7638" s="6" t="s">
        <v>49932</v>
      </c>
      <c r="B7638" s="6" t="s">
        <v>49933</v>
      </c>
      <c r="C7638" s="6" t="s">
        <v>72</v>
      </c>
      <c r="D7638" s="6" t="s">
        <v>65</v>
      </c>
      <c r="E7638" s="7">
        <v>3000</v>
      </c>
      <c r="F7638" s="7">
        <v>600</v>
      </c>
      <c r="G7638" s="6" t="s">
        <v>49934</v>
      </c>
      <c r="H7638" s="6" t="s">
        <v>49935</v>
      </c>
      <c r="I7638" s="6" t="s">
        <v>49936</v>
      </c>
      <c r="J7638" s="6" t="s">
        <v>7892</v>
      </c>
      <c r="K7638" s="6" t="s">
        <v>7893</v>
      </c>
      <c r="L7638" s="6" t="s">
        <v>7892</v>
      </c>
      <c r="M7638" s="6" t="s">
        <v>49695</v>
      </c>
      <c r="N7638" s="6" t="s">
        <v>49937</v>
      </c>
    </row>
    <row r="7639" s="2" customFormat="1" ht="25" customHeight="1" spans="1:14">
      <c r="A7639" s="6" t="s">
        <v>49938</v>
      </c>
      <c r="B7639" s="6" t="s">
        <v>49939</v>
      </c>
      <c r="C7639" s="6" t="s">
        <v>79</v>
      </c>
      <c r="D7639" s="6" t="s">
        <v>80</v>
      </c>
      <c r="E7639" s="7">
        <v>500</v>
      </c>
      <c r="F7639" s="7">
        <v>100</v>
      </c>
      <c r="G7639" s="6" t="s">
        <v>49940</v>
      </c>
      <c r="H7639" s="6" t="s">
        <v>49941</v>
      </c>
      <c r="I7639" s="6" t="s">
        <v>49942</v>
      </c>
      <c r="J7639" s="6" t="s">
        <v>7892</v>
      </c>
      <c r="K7639" s="6" t="s">
        <v>7893</v>
      </c>
      <c r="L7639" s="6" t="s">
        <v>7892</v>
      </c>
      <c r="M7639" s="6" t="s">
        <v>49695</v>
      </c>
      <c r="N7639" s="6" t="s">
        <v>47948</v>
      </c>
    </row>
    <row r="7640" s="2" customFormat="1" ht="25" customHeight="1" spans="1:14">
      <c r="A7640" s="6" t="s">
        <v>49943</v>
      </c>
      <c r="B7640" s="6" t="s">
        <v>49944</v>
      </c>
      <c r="C7640" s="6" t="s">
        <v>17</v>
      </c>
      <c r="D7640" s="6" t="s">
        <v>18</v>
      </c>
      <c r="E7640" s="7">
        <v>20000</v>
      </c>
      <c r="F7640" s="7">
        <v>4000</v>
      </c>
      <c r="G7640" s="6" t="s">
        <v>49945</v>
      </c>
      <c r="H7640" s="6" t="s">
        <v>49946</v>
      </c>
      <c r="I7640" s="6" t="s">
        <v>49947</v>
      </c>
      <c r="J7640" s="6" t="s">
        <v>21565</v>
      </c>
      <c r="K7640" s="6" t="s">
        <v>21566</v>
      </c>
      <c r="L7640" s="6" t="s">
        <v>21567</v>
      </c>
      <c r="M7640" s="6" t="s">
        <v>49948</v>
      </c>
      <c r="N7640" s="6" t="s">
        <v>49949</v>
      </c>
    </row>
    <row r="7641" s="2" customFormat="1" ht="25" customHeight="1" spans="1:14">
      <c r="A7641" s="6" t="s">
        <v>49950</v>
      </c>
      <c r="B7641" s="6" t="s">
        <v>49951</v>
      </c>
      <c r="C7641" s="6" t="s">
        <v>29</v>
      </c>
      <c r="D7641" s="6" t="s">
        <v>30</v>
      </c>
      <c r="E7641" s="7">
        <v>10000</v>
      </c>
      <c r="F7641" s="7">
        <v>2000</v>
      </c>
      <c r="G7641" s="6" t="s">
        <v>49952</v>
      </c>
      <c r="H7641" s="6" t="s">
        <v>49953</v>
      </c>
      <c r="I7641" s="6" t="s">
        <v>49954</v>
      </c>
      <c r="J7641" s="6" t="s">
        <v>21565</v>
      </c>
      <c r="K7641" s="6" t="s">
        <v>21566</v>
      </c>
      <c r="L7641" s="6" t="s">
        <v>21567</v>
      </c>
      <c r="M7641" s="6" t="s">
        <v>36191</v>
      </c>
      <c r="N7641" s="6" t="s">
        <v>49955</v>
      </c>
    </row>
    <row r="7642" s="2" customFormat="1" ht="25" customHeight="1" spans="1:14">
      <c r="A7642" s="6" t="s">
        <v>49956</v>
      </c>
      <c r="B7642" s="6" t="s">
        <v>49957</v>
      </c>
      <c r="C7642" s="6" t="s">
        <v>17</v>
      </c>
      <c r="D7642" s="6" t="s">
        <v>18</v>
      </c>
      <c r="E7642" s="7">
        <v>20000</v>
      </c>
      <c r="F7642" s="7">
        <v>4000</v>
      </c>
      <c r="G7642" s="6" t="s">
        <v>49958</v>
      </c>
      <c r="H7642" s="6" t="s">
        <v>49959</v>
      </c>
      <c r="I7642" s="6" t="s">
        <v>49960</v>
      </c>
      <c r="J7642" s="6" t="s">
        <v>7892</v>
      </c>
      <c r="K7642" s="6" t="s">
        <v>7893</v>
      </c>
      <c r="L7642" s="6" t="s">
        <v>7892</v>
      </c>
      <c r="M7642" s="6" t="s">
        <v>49961</v>
      </c>
      <c r="N7642" s="6" t="s">
        <v>49962</v>
      </c>
    </row>
    <row r="7643" s="2" customFormat="1" ht="25" customHeight="1" spans="1:14">
      <c r="A7643" s="6" t="s">
        <v>49963</v>
      </c>
      <c r="B7643" s="6" t="s">
        <v>49964</v>
      </c>
      <c r="C7643" s="6" t="s">
        <v>29</v>
      </c>
      <c r="D7643" s="6" t="s">
        <v>30</v>
      </c>
      <c r="E7643" s="7">
        <v>10000</v>
      </c>
      <c r="F7643" s="7">
        <v>2000</v>
      </c>
      <c r="G7643" s="6" t="s">
        <v>49965</v>
      </c>
      <c r="H7643" s="6" t="s">
        <v>49966</v>
      </c>
      <c r="I7643" s="6" t="s">
        <v>49967</v>
      </c>
      <c r="J7643" s="6" t="s">
        <v>17562</v>
      </c>
      <c r="K7643" s="6" t="s">
        <v>17563</v>
      </c>
      <c r="L7643" s="6" t="s">
        <v>17564</v>
      </c>
      <c r="M7643" s="6" t="s">
        <v>48257</v>
      </c>
      <c r="N7643" s="6" t="s">
        <v>49968</v>
      </c>
    </row>
    <row r="7644" s="2" customFormat="1" ht="25" customHeight="1" spans="1:14">
      <c r="A7644" s="6" t="s">
        <v>49969</v>
      </c>
      <c r="B7644" s="6" t="s">
        <v>49970</v>
      </c>
      <c r="C7644" s="6" t="s">
        <v>156</v>
      </c>
      <c r="D7644" s="6" t="s">
        <v>104</v>
      </c>
      <c r="E7644" s="7">
        <v>1000</v>
      </c>
      <c r="F7644" s="7">
        <v>200</v>
      </c>
      <c r="G7644" s="6" t="s">
        <v>49971</v>
      </c>
      <c r="H7644" s="6" t="s">
        <v>49972</v>
      </c>
      <c r="I7644" s="6" t="s">
        <v>49973</v>
      </c>
      <c r="J7644" s="6" t="s">
        <v>7892</v>
      </c>
      <c r="K7644" s="6" t="s">
        <v>7893</v>
      </c>
      <c r="L7644" s="6" t="s">
        <v>7892</v>
      </c>
      <c r="M7644" s="6" t="s">
        <v>49961</v>
      </c>
      <c r="N7644" s="6" t="s">
        <v>49974</v>
      </c>
    </row>
    <row r="7645" s="2" customFormat="1" ht="25" customHeight="1" spans="1:14">
      <c r="A7645" s="6" t="s">
        <v>49975</v>
      </c>
      <c r="B7645" s="6" t="s">
        <v>49976</v>
      </c>
      <c r="C7645" s="6" t="s">
        <v>484</v>
      </c>
      <c r="D7645" s="6" t="s">
        <v>104</v>
      </c>
      <c r="E7645" s="7">
        <v>1000</v>
      </c>
      <c r="F7645" s="7">
        <v>200</v>
      </c>
      <c r="G7645" s="6" t="s">
        <v>49977</v>
      </c>
      <c r="H7645" s="6" t="s">
        <v>49978</v>
      </c>
      <c r="I7645" s="6" t="s">
        <v>49979</v>
      </c>
      <c r="J7645" s="6" t="s">
        <v>21565</v>
      </c>
      <c r="K7645" s="6" t="s">
        <v>21566</v>
      </c>
      <c r="L7645" s="6" t="s">
        <v>21567</v>
      </c>
      <c r="M7645" s="6" t="s">
        <v>49980</v>
      </c>
      <c r="N7645" s="6" t="s">
        <v>49981</v>
      </c>
    </row>
    <row r="7646" s="2" customFormat="1" ht="25" customHeight="1" spans="1:14">
      <c r="A7646" s="6" t="s">
        <v>49982</v>
      </c>
      <c r="B7646" s="6" t="s">
        <v>49983</v>
      </c>
      <c r="C7646" s="6" t="s">
        <v>156</v>
      </c>
      <c r="D7646" s="6" t="s">
        <v>104</v>
      </c>
      <c r="E7646" s="7">
        <v>1000</v>
      </c>
      <c r="F7646" s="7">
        <v>200</v>
      </c>
      <c r="G7646" s="6" t="s">
        <v>49984</v>
      </c>
      <c r="H7646" s="6" t="s">
        <v>49985</v>
      </c>
      <c r="I7646" s="6" t="s">
        <v>49986</v>
      </c>
      <c r="J7646" s="6" t="s">
        <v>17562</v>
      </c>
      <c r="K7646" s="6" t="s">
        <v>17563</v>
      </c>
      <c r="L7646" s="6" t="s">
        <v>17564</v>
      </c>
      <c r="M7646" s="6" t="s">
        <v>48257</v>
      </c>
      <c r="N7646" s="6" t="s">
        <v>49987</v>
      </c>
    </row>
    <row r="7647" s="2" customFormat="1" ht="25" customHeight="1" spans="1:14">
      <c r="A7647" s="6" t="s">
        <v>49988</v>
      </c>
      <c r="B7647" s="6" t="s">
        <v>49989</v>
      </c>
      <c r="C7647" s="6" t="s">
        <v>156</v>
      </c>
      <c r="D7647" s="6" t="s">
        <v>104</v>
      </c>
      <c r="E7647" s="7">
        <v>1000</v>
      </c>
      <c r="F7647" s="7">
        <v>200</v>
      </c>
      <c r="G7647" s="6" t="s">
        <v>49990</v>
      </c>
      <c r="H7647" s="6" t="s">
        <v>49991</v>
      </c>
      <c r="I7647" s="6" t="s">
        <v>49992</v>
      </c>
      <c r="J7647" s="6" t="s">
        <v>21565</v>
      </c>
      <c r="K7647" s="6" t="s">
        <v>21566</v>
      </c>
      <c r="L7647" s="6" t="s">
        <v>21567</v>
      </c>
      <c r="M7647" s="6" t="s">
        <v>49980</v>
      </c>
      <c r="N7647" s="6" t="s">
        <v>49993</v>
      </c>
    </row>
    <row r="7648" s="2" customFormat="1" ht="25" customHeight="1" spans="1:14">
      <c r="A7648" s="6" t="s">
        <v>49994</v>
      </c>
      <c r="B7648" s="6" t="s">
        <v>49995</v>
      </c>
      <c r="C7648" s="6" t="s">
        <v>90</v>
      </c>
      <c r="D7648" s="6" t="s">
        <v>80</v>
      </c>
      <c r="E7648" s="7">
        <v>500</v>
      </c>
      <c r="F7648" s="7">
        <v>100</v>
      </c>
      <c r="G7648" s="6" t="s">
        <v>49996</v>
      </c>
      <c r="H7648" s="6" t="s">
        <v>49997</v>
      </c>
      <c r="I7648" s="6" t="s">
        <v>49998</v>
      </c>
      <c r="J7648" s="6" t="s">
        <v>17562</v>
      </c>
      <c r="K7648" s="6" t="s">
        <v>17563</v>
      </c>
      <c r="L7648" s="6" t="s">
        <v>17564</v>
      </c>
      <c r="M7648" s="6" t="s">
        <v>48257</v>
      </c>
      <c r="N7648" s="6" t="s">
        <v>49999</v>
      </c>
    </row>
    <row r="7649" s="2" customFormat="1" ht="25" customHeight="1" spans="1:14">
      <c r="A7649" s="6" t="s">
        <v>50000</v>
      </c>
      <c r="B7649" s="6" t="s">
        <v>50001</v>
      </c>
      <c r="C7649" s="6" t="s">
        <v>17</v>
      </c>
      <c r="D7649" s="6" t="s">
        <v>18</v>
      </c>
      <c r="E7649" s="7">
        <v>20000</v>
      </c>
      <c r="F7649" s="7">
        <v>4000</v>
      </c>
      <c r="G7649" s="6" t="s">
        <v>50002</v>
      </c>
      <c r="H7649" s="6" t="s">
        <v>50003</v>
      </c>
      <c r="I7649" s="6" t="s">
        <v>50004</v>
      </c>
      <c r="J7649" s="6" t="s">
        <v>7892</v>
      </c>
      <c r="K7649" s="6" t="s">
        <v>7893</v>
      </c>
      <c r="L7649" s="6" t="s">
        <v>7892</v>
      </c>
      <c r="M7649" s="6" t="s">
        <v>50005</v>
      </c>
      <c r="N7649" s="6" t="s">
        <v>50006</v>
      </c>
    </row>
    <row r="7650" s="2" customFormat="1" ht="25" customHeight="1" spans="1:14">
      <c r="A7650" s="6" t="s">
        <v>50007</v>
      </c>
      <c r="B7650" s="6" t="s">
        <v>50008</v>
      </c>
      <c r="C7650" s="6" t="s">
        <v>29</v>
      </c>
      <c r="D7650" s="6" t="s">
        <v>30</v>
      </c>
      <c r="E7650" s="7">
        <v>10000</v>
      </c>
      <c r="F7650" s="7">
        <v>2000</v>
      </c>
      <c r="G7650" s="6" t="s">
        <v>50009</v>
      </c>
      <c r="H7650" s="6" t="s">
        <v>50003</v>
      </c>
      <c r="I7650" s="6" t="s">
        <v>50010</v>
      </c>
      <c r="J7650" s="6" t="s">
        <v>21565</v>
      </c>
      <c r="K7650" s="6" t="s">
        <v>21566</v>
      </c>
      <c r="L7650" s="6" t="s">
        <v>21567</v>
      </c>
      <c r="M7650" s="6" t="s">
        <v>49980</v>
      </c>
      <c r="N7650" s="6" t="s">
        <v>50011</v>
      </c>
    </row>
    <row r="7651" s="2" customFormat="1" ht="25" customHeight="1" spans="1:14">
      <c r="A7651" s="6" t="s">
        <v>50012</v>
      </c>
      <c r="B7651" s="6" t="s">
        <v>50013</v>
      </c>
      <c r="C7651" s="6" t="s">
        <v>163</v>
      </c>
      <c r="D7651" s="6" t="s">
        <v>128</v>
      </c>
      <c r="E7651" s="7">
        <v>5000</v>
      </c>
      <c r="F7651" s="7">
        <v>1000</v>
      </c>
      <c r="G7651" s="6" t="s">
        <v>50014</v>
      </c>
      <c r="H7651" s="6" t="s">
        <v>50015</v>
      </c>
      <c r="I7651" s="6" t="s">
        <v>50016</v>
      </c>
      <c r="J7651" s="6" t="s">
        <v>7892</v>
      </c>
      <c r="K7651" s="6" t="s">
        <v>7893</v>
      </c>
      <c r="L7651" s="6" t="s">
        <v>7892</v>
      </c>
      <c r="M7651" s="6" t="s">
        <v>50005</v>
      </c>
      <c r="N7651" s="6" t="s">
        <v>50017</v>
      </c>
    </row>
    <row r="7652" s="2" customFormat="1" ht="25" customHeight="1" spans="1:14">
      <c r="A7652" s="6" t="s">
        <v>50018</v>
      </c>
      <c r="B7652" s="6" t="s">
        <v>50019</v>
      </c>
      <c r="C7652" s="6" t="s">
        <v>127</v>
      </c>
      <c r="D7652" s="6" t="s">
        <v>128</v>
      </c>
      <c r="E7652" s="7">
        <v>5000</v>
      </c>
      <c r="F7652" s="7">
        <v>1000</v>
      </c>
      <c r="G7652" s="6" t="s">
        <v>50020</v>
      </c>
      <c r="H7652" s="6" t="s">
        <v>50021</v>
      </c>
      <c r="I7652" s="6" t="s">
        <v>50022</v>
      </c>
      <c r="J7652" s="6" t="s">
        <v>7892</v>
      </c>
      <c r="K7652" s="6" t="s">
        <v>7893</v>
      </c>
      <c r="L7652" s="6" t="s">
        <v>7892</v>
      </c>
      <c r="M7652" s="6" t="s">
        <v>50005</v>
      </c>
      <c r="N7652" s="6" t="s">
        <v>50023</v>
      </c>
    </row>
    <row r="7653" s="2" customFormat="1" ht="25" customHeight="1" spans="1:14">
      <c r="A7653" s="6" t="s">
        <v>50024</v>
      </c>
      <c r="B7653" s="6" t="s">
        <v>50025</v>
      </c>
      <c r="C7653" s="6" t="s">
        <v>127</v>
      </c>
      <c r="D7653" s="6" t="s">
        <v>128</v>
      </c>
      <c r="E7653" s="7">
        <v>5000</v>
      </c>
      <c r="F7653" s="7">
        <v>1000</v>
      </c>
      <c r="G7653" s="6" t="s">
        <v>50026</v>
      </c>
      <c r="H7653" s="6" t="s">
        <v>50027</v>
      </c>
      <c r="I7653" s="6" t="s">
        <v>50028</v>
      </c>
      <c r="J7653" s="6" t="s">
        <v>21565</v>
      </c>
      <c r="K7653" s="6" t="s">
        <v>21566</v>
      </c>
      <c r="L7653" s="6" t="s">
        <v>21567</v>
      </c>
      <c r="M7653" s="6" t="s">
        <v>50029</v>
      </c>
      <c r="N7653" s="6" t="s">
        <v>50030</v>
      </c>
    </row>
    <row r="7654" s="2" customFormat="1" ht="25" customHeight="1" spans="1:14">
      <c r="A7654" s="6" t="s">
        <v>50031</v>
      </c>
      <c r="B7654" s="6" t="s">
        <v>50032</v>
      </c>
      <c r="C7654" s="6" t="s">
        <v>64</v>
      </c>
      <c r="D7654" s="6" t="s">
        <v>65</v>
      </c>
      <c r="E7654" s="7">
        <v>3000</v>
      </c>
      <c r="F7654" s="7">
        <v>600</v>
      </c>
      <c r="G7654" s="6" t="s">
        <v>50033</v>
      </c>
      <c r="H7654" s="6" t="s">
        <v>50034</v>
      </c>
      <c r="I7654" s="6" t="s">
        <v>50035</v>
      </c>
      <c r="J7654" s="6" t="s">
        <v>7892</v>
      </c>
      <c r="K7654" s="6" t="s">
        <v>7893</v>
      </c>
      <c r="L7654" s="6" t="s">
        <v>7892</v>
      </c>
      <c r="M7654" s="6" t="s">
        <v>50005</v>
      </c>
      <c r="N7654" s="6" t="s">
        <v>50036</v>
      </c>
    </row>
    <row r="7655" s="2" customFormat="1" ht="25" customHeight="1" spans="1:14">
      <c r="A7655" s="6" t="s">
        <v>50037</v>
      </c>
      <c r="B7655" s="6" t="s">
        <v>50038</v>
      </c>
      <c r="C7655" s="6" t="s">
        <v>163</v>
      </c>
      <c r="D7655" s="6" t="s">
        <v>128</v>
      </c>
      <c r="E7655" s="7">
        <v>5000</v>
      </c>
      <c r="F7655" s="7">
        <v>1000</v>
      </c>
      <c r="G7655" s="6" t="s">
        <v>50039</v>
      </c>
      <c r="H7655" s="6" t="s">
        <v>50040</v>
      </c>
      <c r="I7655" s="6" t="s">
        <v>50041</v>
      </c>
      <c r="J7655" s="6" t="s">
        <v>21565</v>
      </c>
      <c r="K7655" s="6" t="s">
        <v>21566</v>
      </c>
      <c r="L7655" s="6" t="s">
        <v>21567</v>
      </c>
      <c r="M7655" s="6" t="s">
        <v>50029</v>
      </c>
      <c r="N7655" s="6" t="s">
        <v>50042</v>
      </c>
    </row>
    <row r="7656" s="2" customFormat="1" ht="25" customHeight="1" spans="1:14">
      <c r="A7656" s="6" t="s">
        <v>50043</v>
      </c>
      <c r="B7656" s="6" t="s">
        <v>50044</v>
      </c>
      <c r="C7656" s="6" t="s">
        <v>29</v>
      </c>
      <c r="D7656" s="6" t="s">
        <v>30</v>
      </c>
      <c r="E7656" s="7">
        <v>10000</v>
      </c>
      <c r="F7656" s="7">
        <v>2000</v>
      </c>
      <c r="G7656" s="6" t="s">
        <v>50045</v>
      </c>
      <c r="H7656" s="6" t="s">
        <v>50046</v>
      </c>
      <c r="I7656" s="6" t="s">
        <v>50047</v>
      </c>
      <c r="J7656" s="6" t="s">
        <v>21565</v>
      </c>
      <c r="K7656" s="6" t="s">
        <v>21566</v>
      </c>
      <c r="L7656" s="6" t="s">
        <v>21567</v>
      </c>
      <c r="M7656" s="6" t="s">
        <v>16137</v>
      </c>
      <c r="N7656" s="6" t="s">
        <v>50048</v>
      </c>
    </row>
    <row r="7657" s="2" customFormat="1" ht="25" customHeight="1" spans="1:14">
      <c r="A7657" s="6" t="s">
        <v>50049</v>
      </c>
      <c r="B7657" s="6" t="s">
        <v>50050</v>
      </c>
      <c r="C7657" s="6" t="s">
        <v>127</v>
      </c>
      <c r="D7657" s="6" t="s">
        <v>128</v>
      </c>
      <c r="E7657" s="7">
        <v>5000</v>
      </c>
      <c r="F7657" s="7">
        <v>1000</v>
      </c>
      <c r="G7657" s="6" t="s">
        <v>50051</v>
      </c>
      <c r="H7657" s="6" t="s">
        <v>50052</v>
      </c>
      <c r="I7657" s="6" t="s">
        <v>50053</v>
      </c>
      <c r="J7657" s="6" t="s">
        <v>10730</v>
      </c>
      <c r="K7657" s="6" t="s">
        <v>10731</v>
      </c>
      <c r="L7657" s="6" t="s">
        <v>10732</v>
      </c>
      <c r="M7657" s="6" t="s">
        <v>50054</v>
      </c>
      <c r="N7657" s="6" t="s">
        <v>50055</v>
      </c>
    </row>
    <row r="7658" s="2" customFormat="1" ht="25" customHeight="1" spans="1:14">
      <c r="A7658" s="6" t="s">
        <v>50056</v>
      </c>
      <c r="B7658" s="6" t="s">
        <v>50057</v>
      </c>
      <c r="C7658" s="6" t="s">
        <v>72</v>
      </c>
      <c r="D7658" s="6" t="s">
        <v>65</v>
      </c>
      <c r="E7658" s="7">
        <v>3000</v>
      </c>
      <c r="F7658" s="7">
        <v>600</v>
      </c>
      <c r="G7658" s="6" t="s">
        <v>50058</v>
      </c>
      <c r="H7658" s="6" t="s">
        <v>50059</v>
      </c>
      <c r="I7658" s="6" t="s">
        <v>50060</v>
      </c>
      <c r="J7658" s="6" t="s">
        <v>10730</v>
      </c>
      <c r="K7658" s="6" t="s">
        <v>10731</v>
      </c>
      <c r="L7658" s="6" t="s">
        <v>10732</v>
      </c>
      <c r="M7658" s="6" t="s">
        <v>50054</v>
      </c>
      <c r="N7658" s="6" t="s">
        <v>50061</v>
      </c>
    </row>
    <row r="7659" s="2" customFormat="1" ht="25" customHeight="1" spans="1:14">
      <c r="A7659" s="6" t="s">
        <v>50062</v>
      </c>
      <c r="B7659" s="6" t="s">
        <v>50063</v>
      </c>
      <c r="C7659" s="6" t="s">
        <v>163</v>
      </c>
      <c r="D7659" s="6" t="s">
        <v>128</v>
      </c>
      <c r="E7659" s="7">
        <v>5000</v>
      </c>
      <c r="F7659" s="7">
        <v>1000</v>
      </c>
      <c r="G7659" s="6" t="s">
        <v>50064</v>
      </c>
      <c r="H7659" s="6" t="s">
        <v>50065</v>
      </c>
      <c r="I7659" s="6" t="s">
        <v>50066</v>
      </c>
      <c r="J7659" s="6" t="s">
        <v>21565</v>
      </c>
      <c r="K7659" s="6" t="s">
        <v>21566</v>
      </c>
      <c r="L7659" s="6" t="s">
        <v>21567</v>
      </c>
      <c r="M7659" s="6" t="s">
        <v>16137</v>
      </c>
      <c r="N7659" s="6" t="s">
        <v>50067</v>
      </c>
    </row>
    <row r="7660" s="2" customFormat="1" ht="25" customHeight="1" spans="1:14">
      <c r="A7660" s="6" t="s">
        <v>50068</v>
      </c>
      <c r="B7660" s="6" t="s">
        <v>50069</v>
      </c>
      <c r="C7660" s="6" t="s">
        <v>64</v>
      </c>
      <c r="D7660" s="6" t="s">
        <v>65</v>
      </c>
      <c r="E7660" s="7">
        <v>3000</v>
      </c>
      <c r="F7660" s="7">
        <v>600</v>
      </c>
      <c r="G7660" s="6" t="s">
        <v>50070</v>
      </c>
      <c r="H7660" s="6" t="s">
        <v>50071</v>
      </c>
      <c r="I7660" s="6" t="s">
        <v>50072</v>
      </c>
      <c r="J7660" s="6" t="s">
        <v>21565</v>
      </c>
      <c r="K7660" s="6" t="s">
        <v>21566</v>
      </c>
      <c r="L7660" s="6" t="s">
        <v>21567</v>
      </c>
      <c r="M7660" s="6" t="s">
        <v>16137</v>
      </c>
      <c r="N7660" s="6" t="s">
        <v>50073</v>
      </c>
    </row>
    <row r="7661" s="2" customFormat="1" ht="25" customHeight="1" spans="1:14">
      <c r="A7661" s="6" t="s">
        <v>50074</v>
      </c>
      <c r="B7661" s="6" t="s">
        <v>50075</v>
      </c>
      <c r="C7661" s="6" t="s">
        <v>64</v>
      </c>
      <c r="D7661" s="6" t="s">
        <v>65</v>
      </c>
      <c r="E7661" s="7">
        <v>3000</v>
      </c>
      <c r="F7661" s="7">
        <v>600</v>
      </c>
      <c r="G7661" s="6" t="s">
        <v>50076</v>
      </c>
      <c r="H7661" s="6" t="s">
        <v>50077</v>
      </c>
      <c r="I7661" s="6" t="s">
        <v>50078</v>
      </c>
      <c r="J7661" s="6" t="s">
        <v>21565</v>
      </c>
      <c r="K7661" s="6" t="s">
        <v>21566</v>
      </c>
      <c r="L7661" s="6" t="s">
        <v>21567</v>
      </c>
      <c r="M7661" s="6" t="s">
        <v>50079</v>
      </c>
      <c r="N7661" s="6" t="s">
        <v>50080</v>
      </c>
    </row>
    <row r="7662" s="2" customFormat="1" ht="25" customHeight="1" spans="1:14">
      <c r="A7662" s="6" t="s">
        <v>50081</v>
      </c>
      <c r="B7662" s="6" t="s">
        <v>50082</v>
      </c>
      <c r="C7662" s="6" t="s">
        <v>156</v>
      </c>
      <c r="D7662" s="6" t="s">
        <v>104</v>
      </c>
      <c r="E7662" s="7">
        <v>1000</v>
      </c>
      <c r="F7662" s="7">
        <v>200</v>
      </c>
      <c r="G7662" s="6" t="s">
        <v>50083</v>
      </c>
      <c r="H7662" s="6" t="s">
        <v>50084</v>
      </c>
      <c r="I7662" s="6" t="s">
        <v>50085</v>
      </c>
      <c r="J7662" s="6" t="s">
        <v>7892</v>
      </c>
      <c r="K7662" s="6" t="s">
        <v>7893</v>
      </c>
      <c r="L7662" s="6" t="s">
        <v>7892</v>
      </c>
      <c r="M7662" s="6" t="s">
        <v>50005</v>
      </c>
      <c r="N7662" s="6" t="s">
        <v>50086</v>
      </c>
    </row>
    <row r="7663" s="2" customFormat="1" ht="25" customHeight="1" spans="1:14">
      <c r="A7663" s="6" t="s">
        <v>50087</v>
      </c>
      <c r="B7663" s="6" t="s">
        <v>50088</v>
      </c>
      <c r="C7663" s="6" t="s">
        <v>163</v>
      </c>
      <c r="D7663" s="6" t="s">
        <v>128</v>
      </c>
      <c r="E7663" s="7">
        <v>5000</v>
      </c>
      <c r="F7663" s="7">
        <v>1000</v>
      </c>
      <c r="G7663" s="6" t="s">
        <v>50089</v>
      </c>
      <c r="H7663" s="6" t="s">
        <v>50090</v>
      </c>
      <c r="I7663" s="6" t="s">
        <v>50091</v>
      </c>
      <c r="J7663" s="6" t="s">
        <v>21565</v>
      </c>
      <c r="K7663" s="6" t="s">
        <v>21566</v>
      </c>
      <c r="L7663" s="6" t="s">
        <v>21567</v>
      </c>
      <c r="M7663" s="6" t="s">
        <v>50092</v>
      </c>
      <c r="N7663" s="6" t="s">
        <v>50093</v>
      </c>
    </row>
    <row r="7664" s="2" customFormat="1" ht="25" customHeight="1" spans="1:14">
      <c r="A7664" s="6" t="s">
        <v>50094</v>
      </c>
      <c r="B7664" s="6" t="s">
        <v>50095</v>
      </c>
      <c r="C7664" s="6" t="s">
        <v>17</v>
      </c>
      <c r="D7664" s="6" t="s">
        <v>18</v>
      </c>
      <c r="E7664" s="7">
        <v>20000</v>
      </c>
      <c r="F7664" s="7">
        <v>4000</v>
      </c>
      <c r="G7664" s="6" t="s">
        <v>50096</v>
      </c>
      <c r="H7664" s="6" t="s">
        <v>50097</v>
      </c>
      <c r="I7664" s="6" t="s">
        <v>50098</v>
      </c>
      <c r="J7664" s="6" t="s">
        <v>10730</v>
      </c>
      <c r="K7664" s="6" t="s">
        <v>10731</v>
      </c>
      <c r="L7664" s="6" t="s">
        <v>10732</v>
      </c>
      <c r="M7664" s="6" t="s">
        <v>50099</v>
      </c>
      <c r="N7664" s="6" t="s">
        <v>50100</v>
      </c>
    </row>
    <row r="7665" s="2" customFormat="1" ht="25" customHeight="1" spans="1:14">
      <c r="A7665" s="6" t="s">
        <v>50101</v>
      </c>
      <c r="B7665" s="6" t="s">
        <v>50102</v>
      </c>
      <c r="C7665" s="6" t="s">
        <v>484</v>
      </c>
      <c r="D7665" s="6" t="s">
        <v>104</v>
      </c>
      <c r="E7665" s="7">
        <v>1000</v>
      </c>
      <c r="F7665" s="7">
        <v>200</v>
      </c>
      <c r="G7665" s="6" t="s">
        <v>50103</v>
      </c>
      <c r="H7665" s="6" t="s">
        <v>50104</v>
      </c>
      <c r="I7665" s="6" t="s">
        <v>50105</v>
      </c>
      <c r="J7665" s="6" t="s">
        <v>21565</v>
      </c>
      <c r="K7665" s="6" t="s">
        <v>21566</v>
      </c>
      <c r="L7665" s="6" t="s">
        <v>21567</v>
      </c>
      <c r="M7665" s="6" t="s">
        <v>50092</v>
      </c>
      <c r="N7665" s="6" t="s">
        <v>50106</v>
      </c>
    </row>
    <row r="7666" s="2" customFormat="1" ht="25" customHeight="1" spans="1:14">
      <c r="A7666" s="6" t="s">
        <v>50107</v>
      </c>
      <c r="B7666" s="6" t="s">
        <v>50108</v>
      </c>
      <c r="C7666" s="6" t="s">
        <v>29</v>
      </c>
      <c r="D7666" s="6" t="s">
        <v>30</v>
      </c>
      <c r="E7666" s="7">
        <v>10000</v>
      </c>
      <c r="F7666" s="7">
        <v>2000</v>
      </c>
      <c r="G7666" s="6" t="s">
        <v>50109</v>
      </c>
      <c r="H7666" s="6" t="s">
        <v>50110</v>
      </c>
      <c r="I7666" s="6" t="s">
        <v>50111</v>
      </c>
      <c r="J7666" s="6" t="s">
        <v>10730</v>
      </c>
      <c r="K7666" s="6" t="s">
        <v>10731</v>
      </c>
      <c r="L7666" s="6" t="s">
        <v>10732</v>
      </c>
      <c r="M7666" s="6" t="s">
        <v>50099</v>
      </c>
      <c r="N7666" s="6" t="s">
        <v>50112</v>
      </c>
    </row>
    <row r="7667" s="2" customFormat="1" ht="25" customHeight="1" spans="1:14">
      <c r="A7667" s="6" t="s">
        <v>50113</v>
      </c>
      <c r="B7667" s="6" t="s">
        <v>50114</v>
      </c>
      <c r="C7667" s="6" t="s">
        <v>103</v>
      </c>
      <c r="D7667" s="6" t="s">
        <v>104</v>
      </c>
      <c r="E7667" s="7">
        <v>1000</v>
      </c>
      <c r="F7667" s="7">
        <v>200</v>
      </c>
      <c r="G7667" s="6" t="s">
        <v>50115</v>
      </c>
      <c r="H7667" s="6" t="s">
        <v>50116</v>
      </c>
      <c r="I7667" s="6" t="s">
        <v>50117</v>
      </c>
      <c r="J7667" s="6" t="s">
        <v>21565</v>
      </c>
      <c r="K7667" s="6" t="s">
        <v>21566</v>
      </c>
      <c r="L7667" s="6" t="s">
        <v>21567</v>
      </c>
      <c r="M7667" s="6" t="s">
        <v>50092</v>
      </c>
      <c r="N7667" s="6" t="s">
        <v>50118</v>
      </c>
    </row>
    <row r="7668" s="2" customFormat="1" ht="25" customHeight="1" spans="1:14">
      <c r="A7668" s="6" t="s">
        <v>50119</v>
      </c>
      <c r="B7668" s="6" t="s">
        <v>50120</v>
      </c>
      <c r="C7668" s="6" t="s">
        <v>156</v>
      </c>
      <c r="D7668" s="6" t="s">
        <v>104</v>
      </c>
      <c r="E7668" s="7">
        <v>1000</v>
      </c>
      <c r="F7668" s="7">
        <v>200</v>
      </c>
      <c r="G7668" s="6" t="s">
        <v>50121</v>
      </c>
      <c r="H7668" s="6" t="s">
        <v>50122</v>
      </c>
      <c r="I7668" s="6" t="s">
        <v>50123</v>
      </c>
      <c r="J7668" s="6" t="s">
        <v>21565</v>
      </c>
      <c r="K7668" s="6" t="s">
        <v>21566</v>
      </c>
      <c r="L7668" s="6" t="s">
        <v>21567</v>
      </c>
      <c r="M7668" s="6" t="s">
        <v>50092</v>
      </c>
      <c r="N7668" s="6" t="s">
        <v>50124</v>
      </c>
    </row>
    <row r="7669" s="2" customFormat="1" ht="25" customHeight="1" spans="1:14">
      <c r="A7669" s="6" t="s">
        <v>50125</v>
      </c>
      <c r="B7669" s="6" t="s">
        <v>50126</v>
      </c>
      <c r="C7669" s="6" t="s">
        <v>64</v>
      </c>
      <c r="D7669" s="6" t="s">
        <v>65</v>
      </c>
      <c r="E7669" s="7">
        <v>3000</v>
      </c>
      <c r="F7669" s="7">
        <v>600</v>
      </c>
      <c r="G7669" s="6" t="s">
        <v>50127</v>
      </c>
      <c r="H7669" s="6" t="s">
        <v>50128</v>
      </c>
      <c r="I7669" s="6" t="s">
        <v>50129</v>
      </c>
      <c r="J7669" s="6" t="s">
        <v>17562</v>
      </c>
      <c r="K7669" s="6" t="s">
        <v>17563</v>
      </c>
      <c r="L7669" s="6" t="s">
        <v>17564</v>
      </c>
      <c r="M7669" s="6" t="s">
        <v>50130</v>
      </c>
      <c r="N7669" s="6" t="s">
        <v>50131</v>
      </c>
    </row>
    <row r="7670" s="2" customFormat="1" ht="25" customHeight="1" spans="1:14">
      <c r="A7670" s="6" t="s">
        <v>50132</v>
      </c>
      <c r="B7670" s="6" t="s">
        <v>50133</v>
      </c>
      <c r="C7670" s="6" t="s">
        <v>29</v>
      </c>
      <c r="D7670" s="6" t="s">
        <v>30</v>
      </c>
      <c r="E7670" s="7">
        <v>10000</v>
      </c>
      <c r="F7670" s="7">
        <v>2000</v>
      </c>
      <c r="G7670" s="6" t="s">
        <v>50134</v>
      </c>
      <c r="H7670" s="6" t="s">
        <v>50135</v>
      </c>
      <c r="I7670" s="6" t="s">
        <v>50136</v>
      </c>
      <c r="J7670" s="6" t="s">
        <v>21565</v>
      </c>
      <c r="K7670" s="6" t="s">
        <v>21566</v>
      </c>
      <c r="L7670" s="6" t="s">
        <v>21567</v>
      </c>
      <c r="M7670" s="6" t="s">
        <v>50092</v>
      </c>
      <c r="N7670" s="6" t="s">
        <v>50137</v>
      </c>
    </row>
    <row r="7671" s="2" customFormat="1" ht="25" customHeight="1" spans="1:14">
      <c r="A7671" s="6" t="s">
        <v>50138</v>
      </c>
      <c r="B7671" s="6" t="s">
        <v>50139</v>
      </c>
      <c r="C7671" s="6" t="s">
        <v>156</v>
      </c>
      <c r="D7671" s="6" t="s">
        <v>104</v>
      </c>
      <c r="E7671" s="7">
        <v>1000</v>
      </c>
      <c r="F7671" s="7">
        <v>200</v>
      </c>
      <c r="G7671" s="6" t="s">
        <v>50140</v>
      </c>
      <c r="H7671" s="6" t="s">
        <v>50141</v>
      </c>
      <c r="I7671" s="6" t="s">
        <v>50142</v>
      </c>
      <c r="J7671" s="6" t="s">
        <v>17562</v>
      </c>
      <c r="K7671" s="6" t="s">
        <v>17563</v>
      </c>
      <c r="L7671" s="6" t="s">
        <v>17564</v>
      </c>
      <c r="M7671" s="6" t="s">
        <v>50130</v>
      </c>
      <c r="N7671" s="6" t="s">
        <v>50143</v>
      </c>
    </row>
    <row r="7672" s="2" customFormat="1" ht="25" customHeight="1" spans="1:14">
      <c r="A7672" s="6" t="s">
        <v>50144</v>
      </c>
      <c r="B7672" s="6" t="s">
        <v>50145</v>
      </c>
      <c r="C7672" s="6" t="s">
        <v>29</v>
      </c>
      <c r="D7672" s="6" t="s">
        <v>30</v>
      </c>
      <c r="E7672" s="7">
        <v>10000</v>
      </c>
      <c r="F7672" s="7">
        <v>2000</v>
      </c>
      <c r="G7672" s="6" t="s">
        <v>50146</v>
      </c>
      <c r="H7672" s="6" t="s">
        <v>50147</v>
      </c>
      <c r="I7672" s="6" t="s">
        <v>50148</v>
      </c>
      <c r="J7672" s="6" t="s">
        <v>17562</v>
      </c>
      <c r="K7672" s="6" t="s">
        <v>17563</v>
      </c>
      <c r="L7672" s="6" t="s">
        <v>17564</v>
      </c>
      <c r="M7672" s="6" t="s">
        <v>50130</v>
      </c>
      <c r="N7672" s="6" t="s">
        <v>50149</v>
      </c>
    </row>
    <row r="7673" s="2" customFormat="1" ht="25" customHeight="1" spans="1:14">
      <c r="A7673" s="6" t="s">
        <v>50150</v>
      </c>
      <c r="B7673" s="6" t="s">
        <v>50151</v>
      </c>
      <c r="C7673" s="6" t="s">
        <v>17</v>
      </c>
      <c r="D7673" s="6" t="s">
        <v>18</v>
      </c>
      <c r="E7673" s="7">
        <v>20000</v>
      </c>
      <c r="F7673" s="7">
        <v>4000</v>
      </c>
      <c r="G7673" s="6" t="s">
        <v>50152</v>
      </c>
      <c r="H7673" s="6" t="s">
        <v>50153</v>
      </c>
      <c r="I7673" s="6" t="s">
        <v>50154</v>
      </c>
      <c r="J7673" s="6" t="s">
        <v>21565</v>
      </c>
      <c r="K7673" s="6" t="s">
        <v>21566</v>
      </c>
      <c r="L7673" s="6" t="s">
        <v>21567</v>
      </c>
      <c r="M7673" s="6" t="s">
        <v>50155</v>
      </c>
      <c r="N7673" s="6" t="s">
        <v>50156</v>
      </c>
    </row>
    <row r="7674" s="2" customFormat="1" ht="25" customHeight="1" spans="1:14">
      <c r="A7674" s="6" t="s">
        <v>50157</v>
      </c>
      <c r="B7674" s="6" t="s">
        <v>50158</v>
      </c>
      <c r="C7674" s="6" t="s">
        <v>103</v>
      </c>
      <c r="D7674" s="6" t="s">
        <v>104</v>
      </c>
      <c r="E7674" s="7">
        <v>1000</v>
      </c>
      <c r="F7674" s="7">
        <v>200</v>
      </c>
      <c r="G7674" s="6" t="s">
        <v>50159</v>
      </c>
      <c r="H7674" s="6" t="s">
        <v>50160</v>
      </c>
      <c r="I7674" s="6" t="s">
        <v>50161</v>
      </c>
      <c r="J7674" s="6" t="s">
        <v>21565</v>
      </c>
      <c r="K7674" s="6" t="s">
        <v>21566</v>
      </c>
      <c r="L7674" s="6" t="s">
        <v>21567</v>
      </c>
      <c r="M7674" s="6" t="s">
        <v>50155</v>
      </c>
      <c r="N7674" s="6" t="s">
        <v>50162</v>
      </c>
    </row>
    <row r="7675" s="2" customFormat="1" ht="25" customHeight="1" spans="1:14">
      <c r="A7675" s="6" t="s">
        <v>50163</v>
      </c>
      <c r="B7675" s="6" t="s">
        <v>50164</v>
      </c>
      <c r="C7675" s="6" t="s">
        <v>156</v>
      </c>
      <c r="D7675" s="6" t="s">
        <v>104</v>
      </c>
      <c r="E7675" s="7">
        <v>1000</v>
      </c>
      <c r="F7675" s="7">
        <v>200</v>
      </c>
      <c r="G7675" s="6" t="s">
        <v>50165</v>
      </c>
      <c r="H7675" s="6" t="s">
        <v>50166</v>
      </c>
      <c r="I7675" s="6" t="s">
        <v>50167</v>
      </c>
      <c r="J7675" s="6" t="s">
        <v>21565</v>
      </c>
      <c r="K7675" s="6" t="s">
        <v>21566</v>
      </c>
      <c r="L7675" s="6" t="s">
        <v>21567</v>
      </c>
      <c r="M7675" s="6" t="s">
        <v>50155</v>
      </c>
      <c r="N7675" s="6" t="s">
        <v>50168</v>
      </c>
    </row>
    <row r="7676" s="2" customFormat="1" ht="25" customHeight="1" spans="1:14">
      <c r="A7676" s="6" t="s">
        <v>50169</v>
      </c>
      <c r="B7676" s="6" t="s">
        <v>50170</v>
      </c>
      <c r="C7676" s="6" t="s">
        <v>127</v>
      </c>
      <c r="D7676" s="6" t="s">
        <v>128</v>
      </c>
      <c r="E7676" s="7">
        <v>5000</v>
      </c>
      <c r="F7676" s="7">
        <v>1000</v>
      </c>
      <c r="G7676" s="6" t="s">
        <v>50171</v>
      </c>
      <c r="H7676" s="6" t="s">
        <v>50172</v>
      </c>
      <c r="I7676" s="6" t="s">
        <v>50173</v>
      </c>
      <c r="J7676" s="6" t="s">
        <v>21565</v>
      </c>
      <c r="K7676" s="6" t="s">
        <v>21566</v>
      </c>
      <c r="L7676" s="6" t="s">
        <v>21567</v>
      </c>
      <c r="M7676" s="6" t="s">
        <v>50155</v>
      </c>
      <c r="N7676" s="6" t="s">
        <v>50174</v>
      </c>
    </row>
    <row r="7677" s="2" customFormat="1" ht="25" customHeight="1" spans="1:14">
      <c r="A7677" s="6" t="s">
        <v>50175</v>
      </c>
      <c r="B7677" s="6" t="s">
        <v>50176</v>
      </c>
      <c r="C7677" s="6" t="s">
        <v>163</v>
      </c>
      <c r="D7677" s="6" t="s">
        <v>128</v>
      </c>
      <c r="E7677" s="7">
        <v>5000</v>
      </c>
      <c r="F7677" s="7">
        <v>1000</v>
      </c>
      <c r="G7677" s="6" t="s">
        <v>50177</v>
      </c>
      <c r="H7677" s="6" t="s">
        <v>50178</v>
      </c>
      <c r="I7677" s="6" t="s">
        <v>50179</v>
      </c>
      <c r="J7677" s="6" t="s">
        <v>21565</v>
      </c>
      <c r="K7677" s="6" t="s">
        <v>21566</v>
      </c>
      <c r="L7677" s="6" t="s">
        <v>21567</v>
      </c>
      <c r="M7677" s="6" t="s">
        <v>50155</v>
      </c>
      <c r="N7677" s="6" t="s">
        <v>50180</v>
      </c>
    </row>
    <row r="7678" s="2" customFormat="1" ht="25" customHeight="1" spans="1:14">
      <c r="A7678" s="6" t="s">
        <v>50181</v>
      </c>
      <c r="B7678" s="6" t="s">
        <v>50182</v>
      </c>
      <c r="C7678" s="6" t="s">
        <v>64</v>
      </c>
      <c r="D7678" s="6" t="s">
        <v>65</v>
      </c>
      <c r="E7678" s="7">
        <v>3000</v>
      </c>
      <c r="F7678" s="7">
        <v>600</v>
      </c>
      <c r="G7678" s="6" t="s">
        <v>50183</v>
      </c>
      <c r="H7678" s="6" t="s">
        <v>50184</v>
      </c>
      <c r="I7678" s="6" t="s">
        <v>50185</v>
      </c>
      <c r="J7678" s="6" t="s">
        <v>21565</v>
      </c>
      <c r="K7678" s="6" t="s">
        <v>21566</v>
      </c>
      <c r="L7678" s="6" t="s">
        <v>21567</v>
      </c>
      <c r="M7678" s="6" t="s">
        <v>50155</v>
      </c>
      <c r="N7678" s="6" t="s">
        <v>50186</v>
      </c>
    </row>
    <row r="7679" s="2" customFormat="1" ht="25" customHeight="1" spans="1:14">
      <c r="A7679" s="6" t="s">
        <v>50187</v>
      </c>
      <c r="B7679" s="6" t="s">
        <v>50188</v>
      </c>
      <c r="C7679" s="6" t="s">
        <v>90</v>
      </c>
      <c r="D7679" s="6" t="s">
        <v>80</v>
      </c>
      <c r="E7679" s="7">
        <v>500</v>
      </c>
      <c r="F7679" s="7">
        <v>100</v>
      </c>
      <c r="G7679" s="6" t="s">
        <v>50189</v>
      </c>
      <c r="H7679" s="6" t="s">
        <v>50190</v>
      </c>
      <c r="I7679" s="6" t="s">
        <v>50191</v>
      </c>
      <c r="J7679" s="6" t="s">
        <v>10730</v>
      </c>
      <c r="K7679" s="6" t="s">
        <v>10731</v>
      </c>
      <c r="L7679" s="6" t="s">
        <v>10732</v>
      </c>
      <c r="M7679" s="6" t="s">
        <v>50192</v>
      </c>
      <c r="N7679" s="6" t="s">
        <v>50193</v>
      </c>
    </row>
    <row r="7680" s="2" customFormat="1" ht="25" customHeight="1" spans="1:14">
      <c r="A7680" s="6" t="s">
        <v>50194</v>
      </c>
      <c r="B7680" s="6" t="s">
        <v>50195</v>
      </c>
      <c r="C7680" s="6" t="s">
        <v>17</v>
      </c>
      <c r="D7680" s="6" t="s">
        <v>18</v>
      </c>
      <c r="E7680" s="7">
        <v>20000</v>
      </c>
      <c r="F7680" s="7">
        <v>4000</v>
      </c>
      <c r="G7680" s="6" t="s">
        <v>50196</v>
      </c>
      <c r="H7680" s="6" t="s">
        <v>50197</v>
      </c>
      <c r="I7680" s="6" t="s">
        <v>50198</v>
      </c>
      <c r="J7680" s="6" t="s">
        <v>14849</v>
      </c>
      <c r="K7680" s="6" t="s">
        <v>14850</v>
      </c>
      <c r="L7680" s="6" t="s">
        <v>14851</v>
      </c>
      <c r="M7680" s="6" t="s">
        <v>35092</v>
      </c>
      <c r="N7680" s="6" t="s">
        <v>50199</v>
      </c>
    </row>
    <row r="7681" s="2" customFormat="1" ht="25" customHeight="1" spans="1:14">
      <c r="A7681" s="6" t="s">
        <v>50200</v>
      </c>
      <c r="B7681" s="6" t="s">
        <v>50201</v>
      </c>
      <c r="C7681" s="6" t="s">
        <v>163</v>
      </c>
      <c r="D7681" s="6" t="s">
        <v>128</v>
      </c>
      <c r="E7681" s="7">
        <v>5000</v>
      </c>
      <c r="F7681" s="7">
        <v>1000</v>
      </c>
      <c r="G7681" s="6" t="s">
        <v>50202</v>
      </c>
      <c r="H7681" s="6" t="s">
        <v>50203</v>
      </c>
      <c r="I7681" s="6" t="s">
        <v>50204</v>
      </c>
      <c r="J7681" s="6" t="s">
        <v>14849</v>
      </c>
      <c r="K7681" s="6" t="s">
        <v>14850</v>
      </c>
      <c r="L7681" s="6" t="s">
        <v>14851</v>
      </c>
      <c r="M7681" s="6" t="s">
        <v>35092</v>
      </c>
      <c r="N7681" s="6" t="s">
        <v>50205</v>
      </c>
    </row>
    <row r="7682" s="2" customFormat="1" ht="25" customHeight="1" spans="1:14">
      <c r="A7682" s="6" t="s">
        <v>50206</v>
      </c>
      <c r="B7682" s="6" t="s">
        <v>50207</v>
      </c>
      <c r="C7682" s="6" t="s">
        <v>29</v>
      </c>
      <c r="D7682" s="6" t="s">
        <v>30</v>
      </c>
      <c r="E7682" s="7">
        <v>10000</v>
      </c>
      <c r="F7682" s="7">
        <v>2000</v>
      </c>
      <c r="G7682" s="6" t="s">
        <v>50208</v>
      </c>
      <c r="H7682" s="6" t="s">
        <v>50209</v>
      </c>
      <c r="I7682" s="6" t="s">
        <v>50210</v>
      </c>
      <c r="J7682" s="6" t="s">
        <v>10730</v>
      </c>
      <c r="K7682" s="6" t="s">
        <v>10731</v>
      </c>
      <c r="L7682" s="6" t="s">
        <v>10732</v>
      </c>
      <c r="M7682" s="6" t="s">
        <v>50192</v>
      </c>
      <c r="N7682" s="6" t="s">
        <v>50211</v>
      </c>
    </row>
    <row r="7683" s="2" customFormat="1" ht="25" customHeight="1" spans="1:14">
      <c r="A7683" s="6" t="s">
        <v>50212</v>
      </c>
      <c r="B7683" s="6" t="s">
        <v>50213</v>
      </c>
      <c r="C7683" s="6" t="s">
        <v>163</v>
      </c>
      <c r="D7683" s="6" t="s">
        <v>128</v>
      </c>
      <c r="E7683" s="7">
        <v>5000</v>
      </c>
      <c r="F7683" s="7">
        <v>1000</v>
      </c>
      <c r="G7683" s="6" t="s">
        <v>50214</v>
      </c>
      <c r="H7683" s="6" t="s">
        <v>50215</v>
      </c>
      <c r="I7683" s="6" t="s">
        <v>50216</v>
      </c>
      <c r="J7683" s="6" t="s">
        <v>10730</v>
      </c>
      <c r="K7683" s="6" t="s">
        <v>10731</v>
      </c>
      <c r="L7683" s="6" t="s">
        <v>10732</v>
      </c>
      <c r="M7683" s="6" t="s">
        <v>50192</v>
      </c>
      <c r="N7683" s="6" t="s">
        <v>50217</v>
      </c>
    </row>
    <row r="7684" s="2" customFormat="1" ht="25" customHeight="1" spans="1:14">
      <c r="A7684" s="6" t="s">
        <v>50218</v>
      </c>
      <c r="B7684" s="6" t="s">
        <v>50219</v>
      </c>
      <c r="C7684" s="6" t="s">
        <v>64</v>
      </c>
      <c r="D7684" s="6" t="s">
        <v>65</v>
      </c>
      <c r="E7684" s="7">
        <v>3000</v>
      </c>
      <c r="F7684" s="7">
        <v>600</v>
      </c>
      <c r="G7684" s="6" t="s">
        <v>50220</v>
      </c>
      <c r="H7684" s="6" t="s">
        <v>50221</v>
      </c>
      <c r="I7684" s="6" t="s">
        <v>50222</v>
      </c>
      <c r="J7684" s="6" t="s">
        <v>10730</v>
      </c>
      <c r="K7684" s="6" t="s">
        <v>10731</v>
      </c>
      <c r="L7684" s="6" t="s">
        <v>10732</v>
      </c>
      <c r="M7684" s="6" t="s">
        <v>50192</v>
      </c>
      <c r="N7684" s="6" t="s">
        <v>50223</v>
      </c>
    </row>
    <row r="7685" s="2" customFormat="1" ht="25" customHeight="1" spans="1:14">
      <c r="A7685" s="6" t="s">
        <v>50224</v>
      </c>
      <c r="B7685" s="6" t="s">
        <v>50225</v>
      </c>
      <c r="C7685" s="6" t="s">
        <v>156</v>
      </c>
      <c r="D7685" s="6" t="s">
        <v>104</v>
      </c>
      <c r="E7685" s="7">
        <v>1000</v>
      </c>
      <c r="F7685" s="7">
        <v>200</v>
      </c>
      <c r="G7685" s="6" t="s">
        <v>50226</v>
      </c>
      <c r="H7685" s="6" t="s">
        <v>50227</v>
      </c>
      <c r="I7685" s="6" t="s">
        <v>50228</v>
      </c>
      <c r="J7685" s="6" t="s">
        <v>10730</v>
      </c>
      <c r="K7685" s="6" t="s">
        <v>10731</v>
      </c>
      <c r="L7685" s="6" t="s">
        <v>10732</v>
      </c>
      <c r="M7685" s="6" t="s">
        <v>50192</v>
      </c>
      <c r="N7685" s="6" t="s">
        <v>50229</v>
      </c>
    </row>
    <row r="7686" s="2" customFormat="1" ht="25" customHeight="1" spans="1:14">
      <c r="A7686" s="6" t="s">
        <v>50230</v>
      </c>
      <c r="B7686" s="6" t="s">
        <v>50231</v>
      </c>
      <c r="C7686" s="6" t="s">
        <v>484</v>
      </c>
      <c r="D7686" s="6" t="s">
        <v>104</v>
      </c>
      <c r="E7686" s="7">
        <v>1000</v>
      </c>
      <c r="F7686" s="7">
        <v>200</v>
      </c>
      <c r="G7686" s="6" t="s">
        <v>50232</v>
      </c>
      <c r="H7686" s="6" t="s">
        <v>50233</v>
      </c>
      <c r="I7686" s="6" t="s">
        <v>50234</v>
      </c>
      <c r="J7686" s="6" t="s">
        <v>10730</v>
      </c>
      <c r="K7686" s="6" t="s">
        <v>10731</v>
      </c>
      <c r="L7686" s="6" t="s">
        <v>10732</v>
      </c>
      <c r="M7686" s="6" t="s">
        <v>50192</v>
      </c>
      <c r="N7686" s="6" t="s">
        <v>50235</v>
      </c>
    </row>
    <row r="7687" s="2" customFormat="1" ht="25" customHeight="1" spans="1:14">
      <c r="A7687" s="6" t="s">
        <v>50236</v>
      </c>
      <c r="B7687" s="6" t="s">
        <v>50237</v>
      </c>
      <c r="C7687" s="6" t="s">
        <v>103</v>
      </c>
      <c r="D7687" s="6" t="s">
        <v>104</v>
      </c>
      <c r="E7687" s="7">
        <v>1000</v>
      </c>
      <c r="F7687" s="7">
        <v>200</v>
      </c>
      <c r="G7687" s="6" t="s">
        <v>50238</v>
      </c>
      <c r="H7687" s="6" t="s">
        <v>50239</v>
      </c>
      <c r="I7687" s="6" t="s">
        <v>50240</v>
      </c>
      <c r="J7687" s="6" t="s">
        <v>10730</v>
      </c>
      <c r="K7687" s="6" t="s">
        <v>10731</v>
      </c>
      <c r="L7687" s="6" t="s">
        <v>10732</v>
      </c>
      <c r="M7687" s="6" t="s">
        <v>50192</v>
      </c>
      <c r="N7687" s="6" t="s">
        <v>50241</v>
      </c>
    </row>
    <row r="7688" s="2" customFormat="1" ht="25" customHeight="1" spans="1:14">
      <c r="A7688" s="6" t="s">
        <v>50242</v>
      </c>
      <c r="B7688" s="6" t="s">
        <v>50243</v>
      </c>
      <c r="C7688" s="6" t="s">
        <v>79</v>
      </c>
      <c r="D7688" s="6" t="s">
        <v>80</v>
      </c>
      <c r="E7688" s="7">
        <v>500</v>
      </c>
      <c r="F7688" s="7">
        <v>100</v>
      </c>
      <c r="G7688" s="6" t="s">
        <v>50244</v>
      </c>
      <c r="H7688" s="6" t="s">
        <v>50245</v>
      </c>
      <c r="I7688" s="6" t="s">
        <v>50246</v>
      </c>
      <c r="J7688" s="6" t="s">
        <v>10730</v>
      </c>
      <c r="K7688" s="6" t="s">
        <v>10731</v>
      </c>
      <c r="L7688" s="6" t="s">
        <v>10732</v>
      </c>
      <c r="M7688" s="6" t="s">
        <v>50192</v>
      </c>
      <c r="N7688" s="6" t="s">
        <v>50247</v>
      </c>
    </row>
    <row r="7689" s="2" customFormat="1" ht="25" customHeight="1" spans="1:14">
      <c r="A7689" s="6" t="s">
        <v>50248</v>
      </c>
      <c r="B7689" s="6" t="s">
        <v>50249</v>
      </c>
      <c r="C7689" s="6" t="s">
        <v>127</v>
      </c>
      <c r="D7689" s="6" t="s">
        <v>128</v>
      </c>
      <c r="E7689" s="7">
        <v>5000</v>
      </c>
      <c r="F7689" s="7">
        <v>1000</v>
      </c>
      <c r="G7689" s="6" t="s">
        <v>50250</v>
      </c>
      <c r="H7689" s="6" t="s">
        <v>50251</v>
      </c>
      <c r="I7689" s="6" t="s">
        <v>50252</v>
      </c>
      <c r="J7689" s="6" t="s">
        <v>10730</v>
      </c>
      <c r="K7689" s="6" t="s">
        <v>10731</v>
      </c>
      <c r="L7689" s="6" t="s">
        <v>10732</v>
      </c>
      <c r="M7689" s="6" t="s">
        <v>50192</v>
      </c>
      <c r="N7689" s="6" t="s">
        <v>50253</v>
      </c>
    </row>
    <row r="7690" s="2" customFormat="1" ht="25" customHeight="1" spans="1:14">
      <c r="A7690" s="6" t="s">
        <v>50254</v>
      </c>
      <c r="B7690" s="6" t="s">
        <v>50255</v>
      </c>
      <c r="C7690" s="6" t="s">
        <v>72</v>
      </c>
      <c r="D7690" s="6" t="s">
        <v>65</v>
      </c>
      <c r="E7690" s="7">
        <v>3000</v>
      </c>
      <c r="F7690" s="7">
        <v>600</v>
      </c>
      <c r="G7690" s="6" t="s">
        <v>50256</v>
      </c>
      <c r="H7690" s="6" t="s">
        <v>50257</v>
      </c>
      <c r="I7690" s="6" t="s">
        <v>50258</v>
      </c>
      <c r="J7690" s="6" t="s">
        <v>10730</v>
      </c>
      <c r="K7690" s="6" t="s">
        <v>10731</v>
      </c>
      <c r="L7690" s="6" t="s">
        <v>10732</v>
      </c>
      <c r="M7690" s="6" t="s">
        <v>50192</v>
      </c>
      <c r="N7690" s="6" t="s">
        <v>50259</v>
      </c>
    </row>
    <row r="7691" s="2" customFormat="1" ht="25" customHeight="1" spans="1:14">
      <c r="A7691" s="6" t="s">
        <v>50260</v>
      </c>
      <c r="B7691" s="6" t="s">
        <v>50261</v>
      </c>
      <c r="C7691" s="6" t="s">
        <v>127</v>
      </c>
      <c r="D7691" s="6" t="s">
        <v>128</v>
      </c>
      <c r="E7691" s="7">
        <v>6000</v>
      </c>
      <c r="F7691" s="7">
        <v>1000</v>
      </c>
      <c r="G7691" s="6" t="s">
        <v>50262</v>
      </c>
      <c r="H7691" s="6" t="s">
        <v>50263</v>
      </c>
      <c r="I7691" s="6" t="s">
        <v>50264</v>
      </c>
      <c r="J7691" s="6" t="s">
        <v>17221</v>
      </c>
      <c r="K7691" s="6" t="s">
        <v>17222</v>
      </c>
      <c r="L7691" s="6" t="s">
        <v>16458</v>
      </c>
      <c r="M7691" s="6" t="s">
        <v>50265</v>
      </c>
      <c r="N7691" s="6" t="s">
        <v>50266</v>
      </c>
    </row>
    <row r="7692" s="2" customFormat="1" ht="25" customHeight="1" spans="1:14">
      <c r="A7692" s="6" t="s">
        <v>50267</v>
      </c>
      <c r="B7692" s="6" t="s">
        <v>50268</v>
      </c>
      <c r="C7692" s="6" t="s">
        <v>163</v>
      </c>
      <c r="D7692" s="6" t="s">
        <v>128</v>
      </c>
      <c r="E7692" s="7">
        <v>6000</v>
      </c>
      <c r="F7692" s="7">
        <v>1000</v>
      </c>
      <c r="G7692" s="6" t="s">
        <v>50269</v>
      </c>
      <c r="H7692" s="6" t="s">
        <v>50270</v>
      </c>
      <c r="I7692" s="6" t="s">
        <v>50271</v>
      </c>
      <c r="J7692" s="6" t="s">
        <v>17221</v>
      </c>
      <c r="K7692" s="6" t="s">
        <v>17222</v>
      </c>
      <c r="L7692" s="6" t="s">
        <v>16458</v>
      </c>
      <c r="M7692" s="6" t="s">
        <v>50265</v>
      </c>
      <c r="N7692" s="6" t="s">
        <v>50272</v>
      </c>
    </row>
    <row r="7693" s="2" customFormat="1" ht="25" customHeight="1" spans="1:14">
      <c r="A7693" s="6" t="s">
        <v>50273</v>
      </c>
      <c r="B7693" s="6" t="s">
        <v>50274</v>
      </c>
      <c r="C7693" s="6" t="s">
        <v>17</v>
      </c>
      <c r="D7693" s="6" t="s">
        <v>18</v>
      </c>
      <c r="E7693" s="7">
        <v>24000</v>
      </c>
      <c r="F7693" s="7">
        <v>4000</v>
      </c>
      <c r="G7693" s="6" t="s">
        <v>50275</v>
      </c>
      <c r="H7693" s="6" t="s">
        <v>50276</v>
      </c>
      <c r="I7693" s="6" t="s">
        <v>50277</v>
      </c>
      <c r="J7693" s="6" t="s">
        <v>17221</v>
      </c>
      <c r="K7693" s="6" t="s">
        <v>17222</v>
      </c>
      <c r="L7693" s="6" t="s">
        <v>16458</v>
      </c>
      <c r="M7693" s="6" t="s">
        <v>50265</v>
      </c>
      <c r="N7693" s="6" t="s">
        <v>50278</v>
      </c>
    </row>
    <row r="7694" s="2" customFormat="1" ht="25" customHeight="1" spans="1:14">
      <c r="A7694" s="6" t="s">
        <v>50279</v>
      </c>
      <c r="B7694" s="6" t="s">
        <v>50280</v>
      </c>
      <c r="C7694" s="6" t="s">
        <v>484</v>
      </c>
      <c r="D7694" s="6" t="s">
        <v>104</v>
      </c>
      <c r="E7694" s="7">
        <v>1000</v>
      </c>
      <c r="F7694" s="7">
        <v>200</v>
      </c>
      <c r="G7694" s="6" t="s">
        <v>50281</v>
      </c>
      <c r="H7694" s="6" t="s">
        <v>50282</v>
      </c>
      <c r="I7694" s="6" t="s">
        <v>50283</v>
      </c>
      <c r="J7694" s="6" t="s">
        <v>2123</v>
      </c>
      <c r="K7694" s="6" t="s">
        <v>2124</v>
      </c>
      <c r="L7694" s="6" t="s">
        <v>2123</v>
      </c>
      <c r="M7694" s="6" t="s">
        <v>1838</v>
      </c>
      <c r="N7694" s="6" t="s">
        <v>50284</v>
      </c>
    </row>
    <row r="7695" s="2" customFormat="1" ht="25" customHeight="1" spans="1:14">
      <c r="A7695" s="6" t="s">
        <v>50285</v>
      </c>
      <c r="B7695" s="6" t="s">
        <v>50286</v>
      </c>
      <c r="C7695" s="6" t="s">
        <v>72</v>
      </c>
      <c r="D7695" s="6" t="s">
        <v>65</v>
      </c>
      <c r="E7695" s="7">
        <v>3000</v>
      </c>
      <c r="F7695" s="7">
        <v>600</v>
      </c>
      <c r="G7695" s="6" t="s">
        <v>50287</v>
      </c>
      <c r="H7695" s="6" t="s">
        <v>50288</v>
      </c>
      <c r="I7695" s="6" t="s">
        <v>50289</v>
      </c>
      <c r="J7695" s="6" t="s">
        <v>17221</v>
      </c>
      <c r="K7695" s="6" t="s">
        <v>17222</v>
      </c>
      <c r="L7695" s="6" t="s">
        <v>16458</v>
      </c>
      <c r="M7695" s="6" t="s">
        <v>50290</v>
      </c>
      <c r="N7695" s="6" t="s">
        <v>50291</v>
      </c>
    </row>
    <row r="7696" s="2" customFormat="1" ht="25" customHeight="1" spans="1:14">
      <c r="A7696" s="6" t="s">
        <v>50292</v>
      </c>
      <c r="B7696" s="6" t="s">
        <v>50293</v>
      </c>
      <c r="C7696" s="6" t="s">
        <v>163</v>
      </c>
      <c r="D7696" s="6" t="s">
        <v>128</v>
      </c>
      <c r="E7696" s="7">
        <v>6500</v>
      </c>
      <c r="F7696" s="7">
        <v>1000</v>
      </c>
      <c r="G7696" s="6" t="s">
        <v>50294</v>
      </c>
      <c r="H7696" s="6" t="s">
        <v>50295</v>
      </c>
      <c r="I7696" s="6" t="s">
        <v>50296</v>
      </c>
      <c r="J7696" s="6" t="s">
        <v>17221</v>
      </c>
      <c r="K7696" s="6" t="s">
        <v>17222</v>
      </c>
      <c r="L7696" s="6" t="s">
        <v>16458</v>
      </c>
      <c r="M7696" s="6" t="s">
        <v>16930</v>
      </c>
      <c r="N7696" s="6" t="s">
        <v>50297</v>
      </c>
    </row>
    <row r="7697" s="2" customFormat="1" ht="25" customHeight="1" spans="1:14">
      <c r="A7697" s="6" t="s">
        <v>50298</v>
      </c>
      <c r="B7697" s="6" t="s">
        <v>50299</v>
      </c>
      <c r="C7697" s="6" t="s">
        <v>72</v>
      </c>
      <c r="D7697" s="6" t="s">
        <v>65</v>
      </c>
      <c r="E7697" s="7">
        <v>3000</v>
      </c>
      <c r="F7697" s="7">
        <v>600</v>
      </c>
      <c r="G7697" s="6" t="s">
        <v>50300</v>
      </c>
      <c r="H7697" s="6" t="s">
        <v>50301</v>
      </c>
      <c r="I7697" s="6" t="s">
        <v>50302</v>
      </c>
      <c r="J7697" s="6" t="s">
        <v>50303</v>
      </c>
      <c r="K7697" s="6" t="s">
        <v>50304</v>
      </c>
      <c r="L7697" s="6" t="s">
        <v>50303</v>
      </c>
      <c r="M7697" s="6" t="s">
        <v>43688</v>
      </c>
      <c r="N7697" s="6" t="s">
        <v>50305</v>
      </c>
    </row>
    <row r="7698" s="2" customFormat="1" ht="25" customHeight="1" spans="1:14">
      <c r="A7698" s="6" t="s">
        <v>50306</v>
      </c>
      <c r="B7698" s="6" t="s">
        <v>50307</v>
      </c>
      <c r="C7698" s="6" t="s">
        <v>484</v>
      </c>
      <c r="D7698" s="6" t="s">
        <v>104</v>
      </c>
      <c r="E7698" s="7">
        <v>1000</v>
      </c>
      <c r="F7698" s="7">
        <v>200</v>
      </c>
      <c r="G7698" s="6" t="s">
        <v>50308</v>
      </c>
      <c r="H7698" s="6" t="s">
        <v>50309</v>
      </c>
      <c r="I7698" s="6" t="s">
        <v>50310</v>
      </c>
      <c r="J7698" s="6" t="s">
        <v>14260</v>
      </c>
      <c r="K7698" s="6" t="s">
        <v>14261</v>
      </c>
      <c r="L7698" s="6" t="s">
        <v>14262</v>
      </c>
      <c r="M7698" s="6" t="s">
        <v>50311</v>
      </c>
      <c r="N7698" s="6" t="s">
        <v>50312</v>
      </c>
    </row>
    <row r="7699" s="2" customFormat="1" ht="25" customHeight="1" spans="1:14">
      <c r="A7699" s="6" t="s">
        <v>50313</v>
      </c>
      <c r="B7699" s="6" t="s">
        <v>50314</v>
      </c>
      <c r="C7699" s="6" t="s">
        <v>64</v>
      </c>
      <c r="D7699" s="6" t="s">
        <v>65</v>
      </c>
      <c r="E7699" s="7">
        <v>3000</v>
      </c>
      <c r="F7699" s="7">
        <v>600</v>
      </c>
      <c r="G7699" s="6" t="s">
        <v>50315</v>
      </c>
      <c r="H7699" s="6" t="s">
        <v>45925</v>
      </c>
      <c r="I7699" s="6" t="s">
        <v>50316</v>
      </c>
      <c r="J7699" s="6" t="s">
        <v>14260</v>
      </c>
      <c r="K7699" s="6" t="s">
        <v>14261</v>
      </c>
      <c r="L7699" s="6" t="s">
        <v>14262</v>
      </c>
      <c r="M7699" s="6" t="s">
        <v>50311</v>
      </c>
      <c r="N7699" s="6" t="s">
        <v>50317</v>
      </c>
    </row>
    <row r="7700" s="2" customFormat="1" ht="25" customHeight="1" spans="1:14">
      <c r="A7700" s="6" t="s">
        <v>50318</v>
      </c>
      <c r="B7700" s="6" t="s">
        <v>50319</v>
      </c>
      <c r="C7700" s="6" t="s">
        <v>103</v>
      </c>
      <c r="D7700" s="6" t="s">
        <v>104</v>
      </c>
      <c r="E7700" s="7">
        <v>1000</v>
      </c>
      <c r="F7700" s="7">
        <v>200</v>
      </c>
      <c r="G7700" s="6" t="s">
        <v>50320</v>
      </c>
      <c r="H7700" s="6" t="s">
        <v>50321</v>
      </c>
      <c r="I7700" s="6" t="s">
        <v>50322</v>
      </c>
      <c r="J7700" s="6" t="s">
        <v>18549</v>
      </c>
      <c r="K7700" s="6" t="s">
        <v>18550</v>
      </c>
      <c r="L7700" s="6" t="s">
        <v>18549</v>
      </c>
      <c r="M7700" s="6" t="s">
        <v>9721</v>
      </c>
      <c r="N7700" s="6" t="s">
        <v>50323</v>
      </c>
    </row>
    <row r="7701" s="2" customFormat="1" ht="25" customHeight="1" spans="1:14">
      <c r="A7701" s="6" t="s">
        <v>50324</v>
      </c>
      <c r="B7701" s="6" t="s">
        <v>50325</v>
      </c>
      <c r="C7701" s="6" t="s">
        <v>156</v>
      </c>
      <c r="D7701" s="6" t="s">
        <v>104</v>
      </c>
      <c r="E7701" s="7">
        <v>1000</v>
      </c>
      <c r="F7701" s="7">
        <v>200</v>
      </c>
      <c r="G7701" s="6" t="s">
        <v>50326</v>
      </c>
      <c r="H7701" s="6" t="s">
        <v>50327</v>
      </c>
      <c r="I7701" s="6" t="s">
        <v>50328</v>
      </c>
      <c r="J7701" s="6" t="s">
        <v>18549</v>
      </c>
      <c r="K7701" s="6" t="s">
        <v>18550</v>
      </c>
      <c r="L7701" s="6" t="s">
        <v>18549</v>
      </c>
      <c r="M7701" s="6" t="s">
        <v>9721</v>
      </c>
      <c r="N7701" s="6" t="s">
        <v>50329</v>
      </c>
    </row>
    <row r="7702" s="2" customFormat="1" ht="25" customHeight="1" spans="1:14">
      <c r="A7702" s="6" t="s">
        <v>50330</v>
      </c>
      <c r="B7702" s="6" t="s">
        <v>50331</v>
      </c>
      <c r="C7702" s="6" t="s">
        <v>163</v>
      </c>
      <c r="D7702" s="6" t="s">
        <v>128</v>
      </c>
      <c r="E7702" s="7">
        <v>5000</v>
      </c>
      <c r="F7702" s="7">
        <v>1000</v>
      </c>
      <c r="G7702" s="6" t="s">
        <v>50332</v>
      </c>
      <c r="H7702" s="6" t="s">
        <v>50333</v>
      </c>
      <c r="I7702" s="6" t="s">
        <v>50334</v>
      </c>
      <c r="J7702" s="6" t="s">
        <v>18549</v>
      </c>
      <c r="K7702" s="6" t="s">
        <v>18550</v>
      </c>
      <c r="L7702" s="6" t="s">
        <v>18549</v>
      </c>
      <c r="M7702" s="6" t="s">
        <v>9721</v>
      </c>
      <c r="N7702" s="6" t="s">
        <v>50335</v>
      </c>
    </row>
    <row r="7703" s="2" customFormat="1" ht="25" customHeight="1" spans="1:14">
      <c r="A7703" s="6" t="s">
        <v>50336</v>
      </c>
      <c r="B7703" s="6" t="s">
        <v>50337</v>
      </c>
      <c r="C7703" s="6" t="s">
        <v>163</v>
      </c>
      <c r="D7703" s="6" t="s">
        <v>128</v>
      </c>
      <c r="E7703" s="7">
        <v>5000</v>
      </c>
      <c r="F7703" s="7">
        <v>1000</v>
      </c>
      <c r="G7703" s="6" t="s">
        <v>50338</v>
      </c>
      <c r="H7703" s="6" t="s">
        <v>50339</v>
      </c>
      <c r="I7703" s="6" t="s">
        <v>50340</v>
      </c>
      <c r="J7703" s="6" t="s">
        <v>18549</v>
      </c>
      <c r="K7703" s="6" t="s">
        <v>18550</v>
      </c>
      <c r="L7703" s="6" t="s">
        <v>18549</v>
      </c>
      <c r="M7703" s="6" t="s">
        <v>50341</v>
      </c>
      <c r="N7703" s="6" t="s">
        <v>50342</v>
      </c>
    </row>
    <row r="7704" s="2" customFormat="1" ht="25" customHeight="1" spans="1:14">
      <c r="A7704" s="6" t="s">
        <v>50343</v>
      </c>
      <c r="B7704" s="6" t="s">
        <v>50344</v>
      </c>
      <c r="C7704" s="6" t="s">
        <v>79</v>
      </c>
      <c r="D7704" s="6" t="s">
        <v>80</v>
      </c>
      <c r="E7704" s="7">
        <v>500</v>
      </c>
      <c r="F7704" s="7">
        <v>100</v>
      </c>
      <c r="G7704" s="6" t="s">
        <v>50345</v>
      </c>
      <c r="H7704" s="6" t="s">
        <v>50346</v>
      </c>
      <c r="I7704" s="6" t="s">
        <v>50347</v>
      </c>
      <c r="J7704" s="6" t="s">
        <v>18549</v>
      </c>
      <c r="K7704" s="6" t="s">
        <v>18550</v>
      </c>
      <c r="L7704" s="6" t="s">
        <v>18549</v>
      </c>
      <c r="M7704" s="6" t="s">
        <v>50348</v>
      </c>
      <c r="N7704" s="6" t="s">
        <v>50349</v>
      </c>
    </row>
    <row r="7705" s="2" customFormat="1" ht="25" customHeight="1" spans="1:14">
      <c r="A7705" s="6" t="s">
        <v>50350</v>
      </c>
      <c r="B7705" s="6" t="s">
        <v>50351</v>
      </c>
      <c r="C7705" s="6" t="s">
        <v>103</v>
      </c>
      <c r="D7705" s="6" t="s">
        <v>104</v>
      </c>
      <c r="E7705" s="7">
        <v>1000</v>
      </c>
      <c r="F7705" s="7">
        <v>200</v>
      </c>
      <c r="G7705" s="6" t="s">
        <v>50352</v>
      </c>
      <c r="H7705" s="6" t="s">
        <v>50353</v>
      </c>
      <c r="I7705" s="6" t="s">
        <v>50354</v>
      </c>
      <c r="J7705" s="6" t="s">
        <v>18549</v>
      </c>
      <c r="K7705" s="6" t="s">
        <v>18550</v>
      </c>
      <c r="L7705" s="6" t="s">
        <v>18549</v>
      </c>
      <c r="M7705" s="6" t="s">
        <v>50348</v>
      </c>
      <c r="N7705" s="6" t="s">
        <v>50355</v>
      </c>
    </row>
    <row r="7706" s="2" customFormat="1" ht="25" customHeight="1" spans="1:14">
      <c r="A7706" s="6" t="s">
        <v>50356</v>
      </c>
      <c r="B7706" s="6" t="s">
        <v>50357</v>
      </c>
      <c r="C7706" s="6" t="s">
        <v>156</v>
      </c>
      <c r="D7706" s="6" t="s">
        <v>104</v>
      </c>
      <c r="E7706" s="7">
        <v>1000</v>
      </c>
      <c r="F7706" s="7">
        <v>200</v>
      </c>
      <c r="G7706" s="6" t="s">
        <v>50358</v>
      </c>
      <c r="H7706" s="6" t="s">
        <v>50359</v>
      </c>
      <c r="I7706" s="6" t="s">
        <v>50360</v>
      </c>
      <c r="J7706" s="6" t="s">
        <v>18549</v>
      </c>
      <c r="K7706" s="6" t="s">
        <v>18550</v>
      </c>
      <c r="L7706" s="6" t="s">
        <v>18549</v>
      </c>
      <c r="M7706" s="6" t="s">
        <v>50348</v>
      </c>
      <c r="N7706" s="6" t="s">
        <v>50361</v>
      </c>
    </row>
    <row r="7707" s="2" customFormat="1" ht="25" customHeight="1" spans="1:14">
      <c r="A7707" s="6" t="s">
        <v>50362</v>
      </c>
      <c r="B7707" s="6" t="s">
        <v>50363</v>
      </c>
      <c r="C7707" s="6" t="s">
        <v>64</v>
      </c>
      <c r="D7707" s="6" t="s">
        <v>65</v>
      </c>
      <c r="E7707" s="7">
        <v>3000</v>
      </c>
      <c r="F7707" s="7">
        <v>600</v>
      </c>
      <c r="G7707" s="6" t="s">
        <v>50364</v>
      </c>
      <c r="H7707" s="6" t="s">
        <v>50365</v>
      </c>
      <c r="I7707" s="6" t="s">
        <v>50366</v>
      </c>
      <c r="J7707" s="6" t="s">
        <v>18549</v>
      </c>
      <c r="K7707" s="6" t="s">
        <v>18550</v>
      </c>
      <c r="L7707" s="6" t="s">
        <v>18549</v>
      </c>
      <c r="M7707" s="6" t="s">
        <v>50367</v>
      </c>
      <c r="N7707" s="6" t="s">
        <v>50368</v>
      </c>
    </row>
    <row r="7708" s="2" customFormat="1" ht="25" customHeight="1" spans="1:14">
      <c r="A7708" s="6" t="s">
        <v>50369</v>
      </c>
      <c r="B7708" s="6" t="s">
        <v>50370</v>
      </c>
      <c r="C7708" s="6" t="s">
        <v>72</v>
      </c>
      <c r="D7708" s="6" t="s">
        <v>65</v>
      </c>
      <c r="E7708" s="7">
        <v>3000</v>
      </c>
      <c r="F7708" s="7">
        <v>600</v>
      </c>
      <c r="G7708" s="6" t="s">
        <v>50371</v>
      </c>
      <c r="H7708" s="6" t="s">
        <v>50372</v>
      </c>
      <c r="I7708" s="6" t="s">
        <v>50373</v>
      </c>
      <c r="J7708" s="6" t="s">
        <v>18549</v>
      </c>
      <c r="K7708" s="6" t="s">
        <v>18550</v>
      </c>
      <c r="L7708" s="6" t="s">
        <v>18549</v>
      </c>
      <c r="M7708" s="6" t="s">
        <v>30293</v>
      </c>
      <c r="N7708" s="6" t="s">
        <v>50374</v>
      </c>
    </row>
    <row r="7709" s="2" customFormat="1" ht="25" customHeight="1" spans="1:14">
      <c r="A7709" s="6" t="s">
        <v>50375</v>
      </c>
      <c r="B7709" s="6" t="s">
        <v>50376</v>
      </c>
      <c r="C7709" s="6" t="s">
        <v>163</v>
      </c>
      <c r="D7709" s="6" t="s">
        <v>128</v>
      </c>
      <c r="E7709" s="7">
        <v>5000</v>
      </c>
      <c r="F7709" s="7">
        <v>1000</v>
      </c>
      <c r="G7709" s="6" t="s">
        <v>50377</v>
      </c>
      <c r="H7709" s="6" t="s">
        <v>50378</v>
      </c>
      <c r="I7709" s="6" t="s">
        <v>50379</v>
      </c>
      <c r="J7709" s="6" t="s">
        <v>18549</v>
      </c>
      <c r="K7709" s="6" t="s">
        <v>18550</v>
      </c>
      <c r="L7709" s="6" t="s">
        <v>18549</v>
      </c>
      <c r="M7709" s="6" t="s">
        <v>29000</v>
      </c>
      <c r="N7709" s="6" t="s">
        <v>50380</v>
      </c>
    </row>
    <row r="7710" s="2" customFormat="1" ht="25" customHeight="1" spans="1:14">
      <c r="A7710" s="6" t="s">
        <v>50381</v>
      </c>
      <c r="B7710" s="6" t="s">
        <v>50382</v>
      </c>
      <c r="C7710" s="6" t="s">
        <v>64</v>
      </c>
      <c r="D7710" s="6" t="s">
        <v>65</v>
      </c>
      <c r="E7710" s="7">
        <v>3000</v>
      </c>
      <c r="F7710" s="7">
        <v>600</v>
      </c>
      <c r="G7710" s="6" t="s">
        <v>50383</v>
      </c>
      <c r="H7710" s="6" t="s">
        <v>50384</v>
      </c>
      <c r="I7710" s="6" t="s">
        <v>50385</v>
      </c>
      <c r="J7710" s="6" t="s">
        <v>18549</v>
      </c>
      <c r="K7710" s="6" t="s">
        <v>18550</v>
      </c>
      <c r="L7710" s="6" t="s">
        <v>18549</v>
      </c>
      <c r="M7710" s="6" t="s">
        <v>50386</v>
      </c>
      <c r="N7710" s="6" t="s">
        <v>50387</v>
      </c>
    </row>
    <row r="7711" s="2" customFormat="1" ht="25" customHeight="1" spans="1:14">
      <c r="A7711" s="6" t="s">
        <v>50388</v>
      </c>
      <c r="B7711" s="6" t="s">
        <v>50389</v>
      </c>
      <c r="C7711" s="6" t="s">
        <v>29</v>
      </c>
      <c r="D7711" s="6" t="s">
        <v>30</v>
      </c>
      <c r="E7711" s="7">
        <v>10000</v>
      </c>
      <c r="F7711" s="7">
        <v>2000</v>
      </c>
      <c r="G7711" s="6" t="s">
        <v>50390</v>
      </c>
      <c r="H7711" s="6" t="s">
        <v>50391</v>
      </c>
      <c r="I7711" s="6" t="s">
        <v>50392</v>
      </c>
      <c r="J7711" s="6" t="s">
        <v>32833</v>
      </c>
      <c r="K7711" s="6" t="s">
        <v>32834</v>
      </c>
      <c r="L7711" s="6" t="s">
        <v>32835</v>
      </c>
      <c r="M7711" s="6" t="s">
        <v>49760</v>
      </c>
      <c r="N7711" s="6" t="s">
        <v>50393</v>
      </c>
    </row>
    <row r="7712" s="2" customFormat="1" ht="25" customHeight="1" spans="1:14">
      <c r="A7712" s="6" t="s">
        <v>50394</v>
      </c>
      <c r="B7712" s="6" t="s">
        <v>50395</v>
      </c>
      <c r="C7712" s="6" t="s">
        <v>17</v>
      </c>
      <c r="D7712" s="6" t="s">
        <v>18</v>
      </c>
      <c r="E7712" s="7">
        <v>20000</v>
      </c>
      <c r="F7712" s="7">
        <v>4000</v>
      </c>
      <c r="G7712" s="6" t="s">
        <v>50396</v>
      </c>
      <c r="H7712" s="6" t="s">
        <v>50397</v>
      </c>
      <c r="I7712" s="6" t="s">
        <v>50398</v>
      </c>
      <c r="J7712" s="6" t="s">
        <v>46895</v>
      </c>
      <c r="K7712" s="6" t="s">
        <v>46896</v>
      </c>
      <c r="L7712" s="6" t="s">
        <v>14851</v>
      </c>
      <c r="M7712" s="6" t="s">
        <v>50399</v>
      </c>
      <c r="N7712" s="6" t="s">
        <v>50400</v>
      </c>
    </row>
    <row r="7713" s="2" customFormat="1" ht="25" customHeight="1" spans="1:14">
      <c r="A7713" s="6" t="s">
        <v>50401</v>
      </c>
      <c r="B7713" s="6" t="s">
        <v>50402</v>
      </c>
      <c r="C7713" s="6" t="s">
        <v>29</v>
      </c>
      <c r="D7713" s="6" t="s">
        <v>30</v>
      </c>
      <c r="E7713" s="7">
        <v>10000</v>
      </c>
      <c r="F7713" s="7">
        <v>2000</v>
      </c>
      <c r="G7713" s="6" t="s">
        <v>50403</v>
      </c>
      <c r="H7713" s="6" t="s">
        <v>50404</v>
      </c>
      <c r="I7713" s="6" t="s">
        <v>50405</v>
      </c>
      <c r="J7713" s="6" t="s">
        <v>18780</v>
      </c>
      <c r="K7713" s="6" t="s">
        <v>18781</v>
      </c>
      <c r="L7713" s="6" t="s">
        <v>18782</v>
      </c>
      <c r="M7713" s="6" t="s">
        <v>50406</v>
      </c>
      <c r="N7713" s="6" t="s">
        <v>50407</v>
      </c>
    </row>
    <row r="7714" s="2" customFormat="1" ht="25" customHeight="1" spans="1:14">
      <c r="A7714" s="6" t="s">
        <v>50408</v>
      </c>
      <c r="B7714" s="6" t="s">
        <v>50409</v>
      </c>
      <c r="C7714" s="6" t="s">
        <v>484</v>
      </c>
      <c r="D7714" s="6" t="s">
        <v>104</v>
      </c>
      <c r="E7714" s="7">
        <v>1000</v>
      </c>
      <c r="F7714" s="7">
        <v>200</v>
      </c>
      <c r="G7714" s="6" t="s">
        <v>50410</v>
      </c>
      <c r="H7714" s="6" t="s">
        <v>48817</v>
      </c>
      <c r="I7714" s="6" t="s">
        <v>50411</v>
      </c>
      <c r="J7714" s="6" t="s">
        <v>20448</v>
      </c>
      <c r="K7714" s="6" t="s">
        <v>20449</v>
      </c>
      <c r="L7714" s="6" t="s">
        <v>12699</v>
      </c>
      <c r="M7714" s="6" t="s">
        <v>2947</v>
      </c>
      <c r="N7714" s="6" t="s">
        <v>50412</v>
      </c>
    </row>
    <row r="7715" s="2" customFormat="1" ht="25" customHeight="1" spans="1:14">
      <c r="A7715" s="6" t="s">
        <v>50413</v>
      </c>
      <c r="B7715" s="6" t="s">
        <v>50414</v>
      </c>
      <c r="C7715" s="6" t="s">
        <v>127</v>
      </c>
      <c r="D7715" s="6" t="s">
        <v>128</v>
      </c>
      <c r="E7715" s="7">
        <v>5000</v>
      </c>
      <c r="F7715" s="7">
        <v>1000</v>
      </c>
      <c r="G7715" s="6" t="s">
        <v>50415</v>
      </c>
      <c r="H7715" s="6" t="s">
        <v>50416</v>
      </c>
      <c r="I7715" s="6" t="s">
        <v>50417</v>
      </c>
      <c r="J7715" s="6" t="s">
        <v>20448</v>
      </c>
      <c r="K7715" s="6" t="s">
        <v>20449</v>
      </c>
      <c r="L7715" s="6" t="s">
        <v>12699</v>
      </c>
      <c r="M7715" s="6" t="s">
        <v>2947</v>
      </c>
      <c r="N7715" s="6" t="s">
        <v>50418</v>
      </c>
    </row>
    <row r="7716" s="2" customFormat="1" ht="25" customHeight="1" spans="1:14">
      <c r="A7716" s="6" t="s">
        <v>50419</v>
      </c>
      <c r="B7716" s="6" t="s">
        <v>50420</v>
      </c>
      <c r="C7716" s="6" t="s">
        <v>79</v>
      </c>
      <c r="D7716" s="6" t="s">
        <v>80</v>
      </c>
      <c r="E7716" s="7">
        <v>500</v>
      </c>
      <c r="F7716" s="7">
        <v>100</v>
      </c>
      <c r="G7716" s="6" t="s">
        <v>50421</v>
      </c>
      <c r="H7716" s="6" t="s">
        <v>50422</v>
      </c>
      <c r="I7716" s="6" t="s">
        <v>50423</v>
      </c>
      <c r="J7716" s="6" t="s">
        <v>20448</v>
      </c>
      <c r="K7716" s="6" t="s">
        <v>20449</v>
      </c>
      <c r="L7716" s="6" t="s">
        <v>12699</v>
      </c>
      <c r="M7716" s="6" t="s">
        <v>2947</v>
      </c>
      <c r="N7716" s="6" t="s">
        <v>50424</v>
      </c>
    </row>
    <row r="7717" s="2" customFormat="1" ht="25" customHeight="1" spans="1:14">
      <c r="A7717" s="6" t="s">
        <v>50425</v>
      </c>
      <c r="B7717" s="6" t="s">
        <v>50426</v>
      </c>
      <c r="C7717" s="6" t="s">
        <v>90</v>
      </c>
      <c r="D7717" s="6" t="s">
        <v>80</v>
      </c>
      <c r="E7717" s="7">
        <v>500</v>
      </c>
      <c r="F7717" s="7">
        <v>100</v>
      </c>
      <c r="G7717" s="6" t="s">
        <v>50427</v>
      </c>
      <c r="H7717" s="6" t="s">
        <v>49817</v>
      </c>
      <c r="I7717" s="6" t="s">
        <v>50428</v>
      </c>
      <c r="J7717" s="6" t="s">
        <v>20448</v>
      </c>
      <c r="K7717" s="6" t="s">
        <v>20449</v>
      </c>
      <c r="L7717" s="6" t="s">
        <v>12699</v>
      </c>
      <c r="M7717" s="6" t="s">
        <v>2947</v>
      </c>
      <c r="N7717" s="6" t="s">
        <v>50429</v>
      </c>
    </row>
    <row r="7718" s="2" customFormat="1" ht="25" customHeight="1" spans="1:14">
      <c r="A7718" s="6" t="s">
        <v>50430</v>
      </c>
      <c r="B7718" s="6" t="s">
        <v>50431</v>
      </c>
      <c r="C7718" s="6" t="s">
        <v>72</v>
      </c>
      <c r="D7718" s="6" t="s">
        <v>65</v>
      </c>
      <c r="E7718" s="7">
        <v>3000</v>
      </c>
      <c r="F7718" s="7">
        <v>600</v>
      </c>
      <c r="G7718" s="6" t="s">
        <v>50432</v>
      </c>
      <c r="H7718" s="6" t="s">
        <v>50433</v>
      </c>
      <c r="I7718" s="6" t="s">
        <v>50434</v>
      </c>
      <c r="J7718" s="6" t="s">
        <v>20448</v>
      </c>
      <c r="K7718" s="6" t="s">
        <v>20449</v>
      </c>
      <c r="L7718" s="6" t="s">
        <v>12699</v>
      </c>
      <c r="M7718" s="6" t="s">
        <v>2947</v>
      </c>
      <c r="N7718" s="6" t="s">
        <v>50435</v>
      </c>
    </row>
    <row r="7719" s="2" customFormat="1" ht="25" customHeight="1" spans="1:14">
      <c r="A7719" s="6" t="s">
        <v>50436</v>
      </c>
      <c r="B7719" s="6" t="s">
        <v>50437</v>
      </c>
      <c r="C7719" s="6" t="s">
        <v>29</v>
      </c>
      <c r="D7719" s="6" t="s">
        <v>30</v>
      </c>
      <c r="E7719" s="7">
        <v>10395</v>
      </c>
      <c r="F7719" s="7">
        <v>2000</v>
      </c>
      <c r="G7719" s="6" t="s">
        <v>50438</v>
      </c>
      <c r="H7719" s="6" t="s">
        <v>50439</v>
      </c>
      <c r="I7719" s="6" t="s">
        <v>50440</v>
      </c>
      <c r="J7719" s="6" t="s">
        <v>1620</v>
      </c>
      <c r="K7719" s="6" t="s">
        <v>1621</v>
      </c>
      <c r="L7719" s="6" t="s">
        <v>1622</v>
      </c>
      <c r="M7719" s="6" t="s">
        <v>49325</v>
      </c>
      <c r="N7719" s="6" t="s">
        <v>50441</v>
      </c>
    </row>
    <row r="7720" s="2" customFormat="1" ht="25" customHeight="1" spans="1:14">
      <c r="A7720" s="6" t="s">
        <v>50442</v>
      </c>
      <c r="B7720" s="6" t="s">
        <v>50443</v>
      </c>
      <c r="C7720" s="6" t="s">
        <v>29</v>
      </c>
      <c r="D7720" s="6" t="s">
        <v>30</v>
      </c>
      <c r="E7720" s="7">
        <v>10000</v>
      </c>
      <c r="F7720" s="7">
        <v>2000</v>
      </c>
      <c r="G7720" s="6" t="s">
        <v>50444</v>
      </c>
      <c r="H7720" s="6" t="s">
        <v>50445</v>
      </c>
      <c r="I7720" s="6" t="s">
        <v>50446</v>
      </c>
      <c r="J7720" s="6" t="s">
        <v>20448</v>
      </c>
      <c r="K7720" s="6" t="s">
        <v>20449</v>
      </c>
      <c r="L7720" s="6" t="s">
        <v>12699</v>
      </c>
      <c r="M7720" s="6" t="s">
        <v>2947</v>
      </c>
      <c r="N7720" s="6" t="s">
        <v>50447</v>
      </c>
    </row>
    <row r="7721" s="2" customFormat="1" ht="25" customHeight="1" spans="1:14">
      <c r="A7721" s="6" t="s">
        <v>50448</v>
      </c>
      <c r="B7721" s="6" t="s">
        <v>50449</v>
      </c>
      <c r="C7721" s="6" t="s">
        <v>64</v>
      </c>
      <c r="D7721" s="6" t="s">
        <v>65</v>
      </c>
      <c r="E7721" s="7">
        <v>3000</v>
      </c>
      <c r="F7721" s="7">
        <v>600</v>
      </c>
      <c r="G7721" s="6" t="s">
        <v>50450</v>
      </c>
      <c r="H7721" s="6" t="s">
        <v>48452</v>
      </c>
      <c r="I7721" s="6" t="s">
        <v>50451</v>
      </c>
      <c r="J7721" s="6" t="s">
        <v>20448</v>
      </c>
      <c r="K7721" s="6" t="s">
        <v>20449</v>
      </c>
      <c r="L7721" s="6" t="s">
        <v>12699</v>
      </c>
      <c r="M7721" s="6" t="s">
        <v>50452</v>
      </c>
      <c r="N7721" s="6" t="s">
        <v>50453</v>
      </c>
    </row>
    <row r="7722" s="2" customFormat="1" ht="25" customHeight="1" spans="1:14">
      <c r="A7722" s="6" t="s">
        <v>50454</v>
      </c>
      <c r="B7722" s="6" t="s">
        <v>50455</v>
      </c>
      <c r="C7722" s="6" t="s">
        <v>127</v>
      </c>
      <c r="D7722" s="6" t="s">
        <v>128</v>
      </c>
      <c r="E7722" s="7">
        <v>5019</v>
      </c>
      <c r="F7722" s="7">
        <v>1000</v>
      </c>
      <c r="G7722" s="6" t="s">
        <v>50456</v>
      </c>
      <c r="H7722" s="6" t="s">
        <v>50457</v>
      </c>
      <c r="I7722" s="6" t="s">
        <v>50458</v>
      </c>
      <c r="J7722" s="6" t="s">
        <v>1620</v>
      </c>
      <c r="K7722" s="6" t="s">
        <v>1621</v>
      </c>
      <c r="L7722" s="6" t="s">
        <v>1622</v>
      </c>
      <c r="M7722" s="6" t="s">
        <v>49325</v>
      </c>
      <c r="N7722" s="6" t="s">
        <v>50459</v>
      </c>
    </row>
    <row r="7723" s="2" customFormat="1" ht="25" customHeight="1" spans="1:14">
      <c r="A7723" s="6" t="s">
        <v>50460</v>
      </c>
      <c r="B7723" s="6" t="s">
        <v>50461</v>
      </c>
      <c r="C7723" s="6" t="s">
        <v>103</v>
      </c>
      <c r="D7723" s="6" t="s">
        <v>104</v>
      </c>
      <c r="E7723" s="7">
        <v>1000</v>
      </c>
      <c r="F7723" s="7">
        <v>200</v>
      </c>
      <c r="G7723" s="6" t="s">
        <v>50462</v>
      </c>
      <c r="H7723" s="6" t="s">
        <v>50463</v>
      </c>
      <c r="I7723" s="6" t="s">
        <v>50464</v>
      </c>
      <c r="J7723" s="6" t="s">
        <v>20448</v>
      </c>
      <c r="K7723" s="6" t="s">
        <v>20449</v>
      </c>
      <c r="L7723" s="6" t="s">
        <v>12699</v>
      </c>
      <c r="M7723" s="6" t="s">
        <v>50452</v>
      </c>
      <c r="N7723" s="6" t="s">
        <v>50465</v>
      </c>
    </row>
    <row r="7724" s="2" customFormat="1" ht="25" customHeight="1" spans="1:14">
      <c r="A7724" s="6" t="s">
        <v>50466</v>
      </c>
      <c r="B7724" s="6" t="s">
        <v>50467</v>
      </c>
      <c r="C7724" s="6" t="s">
        <v>484</v>
      </c>
      <c r="D7724" s="6" t="s">
        <v>104</v>
      </c>
      <c r="E7724" s="7">
        <v>1000</v>
      </c>
      <c r="F7724" s="7">
        <v>200</v>
      </c>
      <c r="G7724" s="6" t="s">
        <v>50468</v>
      </c>
      <c r="H7724" s="6" t="s">
        <v>50469</v>
      </c>
      <c r="I7724" s="6" t="s">
        <v>50470</v>
      </c>
      <c r="J7724" s="6" t="s">
        <v>20448</v>
      </c>
      <c r="K7724" s="6" t="s">
        <v>20449</v>
      </c>
      <c r="L7724" s="6" t="s">
        <v>12699</v>
      </c>
      <c r="M7724" s="6" t="s">
        <v>50452</v>
      </c>
      <c r="N7724" s="6" t="s">
        <v>50471</v>
      </c>
    </row>
    <row r="7725" s="2" customFormat="1" ht="25" customHeight="1" spans="1:14">
      <c r="A7725" s="6" t="s">
        <v>50472</v>
      </c>
      <c r="B7725" s="6" t="s">
        <v>50473</v>
      </c>
      <c r="C7725" s="6" t="s">
        <v>79</v>
      </c>
      <c r="D7725" s="6" t="s">
        <v>80</v>
      </c>
      <c r="E7725" s="7">
        <v>500</v>
      </c>
      <c r="F7725" s="7">
        <v>100</v>
      </c>
      <c r="G7725" s="6" t="s">
        <v>50474</v>
      </c>
      <c r="H7725" s="6" t="s">
        <v>50475</v>
      </c>
      <c r="I7725" s="6" t="s">
        <v>50476</v>
      </c>
      <c r="J7725" s="6" t="s">
        <v>20448</v>
      </c>
      <c r="K7725" s="6" t="s">
        <v>20449</v>
      </c>
      <c r="L7725" s="6" t="s">
        <v>12699</v>
      </c>
      <c r="M7725" s="6" t="s">
        <v>37679</v>
      </c>
      <c r="N7725" s="6" t="s">
        <v>50477</v>
      </c>
    </row>
    <row r="7726" s="2" customFormat="1" ht="25" customHeight="1" spans="1:14">
      <c r="A7726" s="6" t="s">
        <v>50478</v>
      </c>
      <c r="B7726" s="6" t="s">
        <v>50479</v>
      </c>
      <c r="C7726" s="6" t="s">
        <v>90</v>
      </c>
      <c r="D7726" s="6" t="s">
        <v>80</v>
      </c>
      <c r="E7726" s="7">
        <v>500</v>
      </c>
      <c r="F7726" s="7">
        <v>100</v>
      </c>
      <c r="G7726" s="6" t="s">
        <v>50480</v>
      </c>
      <c r="H7726" s="6" t="s">
        <v>50481</v>
      </c>
      <c r="I7726" s="6" t="s">
        <v>50482</v>
      </c>
      <c r="J7726" s="6" t="s">
        <v>20448</v>
      </c>
      <c r="K7726" s="6" t="s">
        <v>20449</v>
      </c>
      <c r="L7726" s="6" t="s">
        <v>12699</v>
      </c>
      <c r="M7726" s="6" t="s">
        <v>37679</v>
      </c>
      <c r="N7726" s="6" t="s">
        <v>50483</v>
      </c>
    </row>
    <row r="7727" s="2" customFormat="1" ht="25" customHeight="1" spans="1:14">
      <c r="A7727" s="6" t="s">
        <v>50484</v>
      </c>
      <c r="B7727" s="6" t="s">
        <v>50485</v>
      </c>
      <c r="C7727" s="6" t="s">
        <v>484</v>
      </c>
      <c r="D7727" s="6" t="s">
        <v>104</v>
      </c>
      <c r="E7727" s="7">
        <v>1000</v>
      </c>
      <c r="F7727" s="7">
        <v>200</v>
      </c>
      <c r="G7727" s="6" t="s">
        <v>50486</v>
      </c>
      <c r="H7727" s="6" t="s">
        <v>50487</v>
      </c>
      <c r="I7727" s="6" t="s">
        <v>50488</v>
      </c>
      <c r="J7727" s="6" t="s">
        <v>20448</v>
      </c>
      <c r="K7727" s="6" t="s">
        <v>20449</v>
      </c>
      <c r="L7727" s="6" t="s">
        <v>12699</v>
      </c>
      <c r="M7727" s="6" t="s">
        <v>37679</v>
      </c>
      <c r="N7727" s="6" t="s">
        <v>50489</v>
      </c>
    </row>
    <row r="7728" s="2" customFormat="1" ht="25" customHeight="1" spans="1:14">
      <c r="A7728" s="6" t="s">
        <v>50490</v>
      </c>
      <c r="B7728" s="6" t="s">
        <v>50491</v>
      </c>
      <c r="C7728" s="6" t="s">
        <v>163</v>
      </c>
      <c r="D7728" s="6" t="s">
        <v>128</v>
      </c>
      <c r="E7728" s="7">
        <v>5000</v>
      </c>
      <c r="F7728" s="7">
        <v>1000</v>
      </c>
      <c r="G7728" s="6" t="s">
        <v>50492</v>
      </c>
      <c r="H7728" s="6" t="s">
        <v>50493</v>
      </c>
      <c r="I7728" s="6" t="s">
        <v>50494</v>
      </c>
      <c r="J7728" s="6" t="s">
        <v>20448</v>
      </c>
      <c r="K7728" s="6" t="s">
        <v>20449</v>
      </c>
      <c r="L7728" s="6" t="s">
        <v>12699</v>
      </c>
      <c r="M7728" s="6" t="s">
        <v>50495</v>
      </c>
      <c r="N7728" s="6" t="s">
        <v>50496</v>
      </c>
    </row>
    <row r="7729" s="2" customFormat="1" ht="25" customHeight="1" spans="1:14">
      <c r="A7729" s="6" t="s">
        <v>50497</v>
      </c>
      <c r="B7729" s="6" t="s">
        <v>50498</v>
      </c>
      <c r="C7729" s="6" t="s">
        <v>127</v>
      </c>
      <c r="D7729" s="6" t="s">
        <v>128</v>
      </c>
      <c r="E7729" s="7">
        <v>5000</v>
      </c>
      <c r="F7729" s="7">
        <v>1000</v>
      </c>
      <c r="G7729" s="6" t="s">
        <v>50499</v>
      </c>
      <c r="H7729" s="6" t="s">
        <v>50500</v>
      </c>
      <c r="I7729" s="6" t="s">
        <v>50501</v>
      </c>
      <c r="J7729" s="6" t="s">
        <v>20448</v>
      </c>
      <c r="K7729" s="6" t="s">
        <v>20449</v>
      </c>
      <c r="L7729" s="6" t="s">
        <v>12699</v>
      </c>
      <c r="M7729" s="6" t="s">
        <v>50495</v>
      </c>
      <c r="N7729" s="6" t="s">
        <v>50502</v>
      </c>
    </row>
    <row r="7730" s="2" customFormat="1" ht="25" customHeight="1" spans="1:14">
      <c r="A7730" s="6" t="s">
        <v>50503</v>
      </c>
      <c r="B7730" s="6" t="s">
        <v>50504</v>
      </c>
      <c r="C7730" s="6" t="s">
        <v>17</v>
      </c>
      <c r="D7730" s="6" t="s">
        <v>18</v>
      </c>
      <c r="E7730" s="7">
        <v>20000</v>
      </c>
      <c r="F7730" s="7">
        <v>4000</v>
      </c>
      <c r="G7730" s="6" t="s">
        <v>50505</v>
      </c>
      <c r="H7730" s="6" t="s">
        <v>50506</v>
      </c>
      <c r="I7730" s="6" t="s">
        <v>50507</v>
      </c>
      <c r="J7730" s="6" t="s">
        <v>23082</v>
      </c>
      <c r="K7730" s="6" t="s">
        <v>23083</v>
      </c>
      <c r="L7730" s="6" t="s">
        <v>23084</v>
      </c>
      <c r="M7730" s="6" t="s">
        <v>50508</v>
      </c>
      <c r="N7730" s="6" t="s">
        <v>50509</v>
      </c>
    </row>
    <row r="7731" s="2" customFormat="1" ht="25" customHeight="1" spans="1:14">
      <c r="A7731" s="6" t="s">
        <v>50510</v>
      </c>
      <c r="B7731" s="6" t="s">
        <v>50511</v>
      </c>
      <c r="C7731" s="6" t="s">
        <v>127</v>
      </c>
      <c r="D7731" s="6" t="s">
        <v>128</v>
      </c>
      <c r="E7731" s="7">
        <v>5000</v>
      </c>
      <c r="F7731" s="7">
        <v>1000</v>
      </c>
      <c r="G7731" s="6" t="s">
        <v>50512</v>
      </c>
      <c r="H7731" s="6" t="s">
        <v>50513</v>
      </c>
      <c r="I7731" s="6" t="s">
        <v>50514</v>
      </c>
      <c r="J7731" s="6" t="s">
        <v>23082</v>
      </c>
      <c r="K7731" s="6" t="s">
        <v>23083</v>
      </c>
      <c r="L7731" s="6" t="s">
        <v>23084</v>
      </c>
      <c r="M7731" s="6" t="s">
        <v>50508</v>
      </c>
      <c r="N7731" s="6" t="s">
        <v>50515</v>
      </c>
    </row>
    <row r="7732" s="2" customFormat="1" ht="25" customHeight="1" spans="1:14">
      <c r="A7732" s="6" t="s">
        <v>50516</v>
      </c>
      <c r="B7732" s="6" t="s">
        <v>50517</v>
      </c>
      <c r="C7732" s="6" t="s">
        <v>163</v>
      </c>
      <c r="D7732" s="6" t="s">
        <v>128</v>
      </c>
      <c r="E7732" s="7">
        <v>5000</v>
      </c>
      <c r="F7732" s="7">
        <v>1000</v>
      </c>
      <c r="G7732" s="6" t="s">
        <v>50518</v>
      </c>
      <c r="H7732" s="6" t="s">
        <v>50519</v>
      </c>
      <c r="I7732" s="6" t="s">
        <v>50520</v>
      </c>
      <c r="J7732" s="6" t="s">
        <v>23082</v>
      </c>
      <c r="K7732" s="6" t="s">
        <v>23083</v>
      </c>
      <c r="L7732" s="6" t="s">
        <v>23084</v>
      </c>
      <c r="M7732" s="6" t="s">
        <v>50508</v>
      </c>
      <c r="N7732" s="6" t="s">
        <v>50521</v>
      </c>
    </row>
    <row r="7733" s="2" customFormat="1" ht="25" customHeight="1" spans="1:14">
      <c r="A7733" s="6" t="s">
        <v>50522</v>
      </c>
      <c r="B7733" s="6" t="s">
        <v>50523</v>
      </c>
      <c r="C7733" s="6" t="s">
        <v>17</v>
      </c>
      <c r="D7733" s="6" t="s">
        <v>18</v>
      </c>
      <c r="E7733" s="7">
        <v>20000</v>
      </c>
      <c r="F7733" s="7">
        <v>4000</v>
      </c>
      <c r="G7733" s="6" t="s">
        <v>50524</v>
      </c>
      <c r="H7733" s="6" t="s">
        <v>50525</v>
      </c>
      <c r="I7733" s="6" t="s">
        <v>50526</v>
      </c>
      <c r="J7733" s="6" t="s">
        <v>1487</v>
      </c>
      <c r="K7733" s="6" t="s">
        <v>1488</v>
      </c>
      <c r="L7733" s="6" t="s">
        <v>1487</v>
      </c>
      <c r="M7733" s="6" t="s">
        <v>24659</v>
      </c>
      <c r="N7733" s="6" t="s">
        <v>50527</v>
      </c>
    </row>
    <row r="7734" s="2" customFormat="1" ht="25" customHeight="1" spans="1:14">
      <c r="A7734" s="6" t="s">
        <v>50528</v>
      </c>
      <c r="B7734" s="6" t="s">
        <v>50529</v>
      </c>
      <c r="C7734" s="6" t="s">
        <v>156</v>
      </c>
      <c r="D7734" s="6" t="s">
        <v>104</v>
      </c>
      <c r="E7734" s="7">
        <v>2000</v>
      </c>
      <c r="F7734" s="7">
        <v>200</v>
      </c>
      <c r="G7734" s="6" t="s">
        <v>50530</v>
      </c>
      <c r="H7734" s="6" t="s">
        <v>50531</v>
      </c>
      <c r="I7734" s="6" t="s">
        <v>50532</v>
      </c>
      <c r="J7734" s="6" t="s">
        <v>1487</v>
      </c>
      <c r="K7734" s="6" t="s">
        <v>1488</v>
      </c>
      <c r="L7734" s="6" t="s">
        <v>1487</v>
      </c>
      <c r="M7734" s="6" t="s">
        <v>31287</v>
      </c>
      <c r="N7734" s="6" t="s">
        <v>50533</v>
      </c>
    </row>
    <row r="7735" s="2" customFormat="1" ht="25" customHeight="1" spans="1:14">
      <c r="A7735" s="6" t="s">
        <v>50534</v>
      </c>
      <c r="B7735" s="6" t="s">
        <v>50535</v>
      </c>
      <c r="C7735" s="6" t="s">
        <v>29</v>
      </c>
      <c r="D7735" s="6" t="s">
        <v>30</v>
      </c>
      <c r="E7735" s="7">
        <v>10000</v>
      </c>
      <c r="F7735" s="7">
        <v>2000</v>
      </c>
      <c r="G7735" s="6" t="s">
        <v>50536</v>
      </c>
      <c r="H7735" s="6" t="s">
        <v>50537</v>
      </c>
      <c r="I7735" s="6" t="s">
        <v>50538</v>
      </c>
      <c r="J7735" s="6" t="s">
        <v>1487</v>
      </c>
      <c r="K7735" s="6" t="s">
        <v>1488</v>
      </c>
      <c r="L7735" s="6" t="s">
        <v>1487</v>
      </c>
      <c r="M7735" s="6" t="s">
        <v>31287</v>
      </c>
      <c r="N7735" s="6" t="s">
        <v>50539</v>
      </c>
    </row>
    <row r="7736" s="2" customFormat="1" ht="25" customHeight="1" spans="1:14">
      <c r="A7736" s="6" t="s">
        <v>50540</v>
      </c>
      <c r="B7736" s="6" t="s">
        <v>50541</v>
      </c>
      <c r="C7736" s="6" t="s">
        <v>163</v>
      </c>
      <c r="D7736" s="6" t="s">
        <v>128</v>
      </c>
      <c r="E7736" s="7">
        <v>5000</v>
      </c>
      <c r="F7736" s="7">
        <v>1000</v>
      </c>
      <c r="G7736" s="6" t="s">
        <v>50542</v>
      </c>
      <c r="H7736" s="6" t="s">
        <v>50543</v>
      </c>
      <c r="I7736" s="6" t="s">
        <v>50544</v>
      </c>
      <c r="J7736" s="6" t="s">
        <v>46895</v>
      </c>
      <c r="K7736" s="6" t="s">
        <v>46896</v>
      </c>
      <c r="L7736" s="6" t="s">
        <v>14851</v>
      </c>
      <c r="M7736" s="6" t="s">
        <v>50399</v>
      </c>
      <c r="N7736" s="6" t="s">
        <v>50545</v>
      </c>
    </row>
    <row r="7737" s="2" customFormat="1" ht="25" customHeight="1" spans="1:14">
      <c r="A7737" s="6" t="s">
        <v>50546</v>
      </c>
      <c r="B7737" s="6" t="s">
        <v>50547</v>
      </c>
      <c r="C7737" s="6" t="s">
        <v>64</v>
      </c>
      <c r="D7737" s="6" t="s">
        <v>65</v>
      </c>
      <c r="E7737" s="7">
        <v>3800</v>
      </c>
      <c r="F7737" s="7">
        <v>600</v>
      </c>
      <c r="G7737" s="6" t="s">
        <v>50548</v>
      </c>
      <c r="H7737" s="6" t="s">
        <v>50549</v>
      </c>
      <c r="I7737" s="6" t="s">
        <v>50550</v>
      </c>
      <c r="J7737" s="6" t="s">
        <v>46895</v>
      </c>
      <c r="K7737" s="6" t="s">
        <v>46896</v>
      </c>
      <c r="L7737" s="6" t="s">
        <v>14851</v>
      </c>
      <c r="M7737" s="6" t="s">
        <v>50399</v>
      </c>
      <c r="N7737" s="6" t="s">
        <v>50551</v>
      </c>
    </row>
    <row r="7738" s="2" customFormat="1" ht="25" customHeight="1" spans="1:14">
      <c r="A7738" s="6" t="s">
        <v>50552</v>
      </c>
      <c r="B7738" s="6" t="s">
        <v>50553</v>
      </c>
      <c r="C7738" s="6" t="s">
        <v>29</v>
      </c>
      <c r="D7738" s="6" t="s">
        <v>30</v>
      </c>
      <c r="E7738" s="7">
        <v>10000</v>
      </c>
      <c r="F7738" s="7">
        <v>2000</v>
      </c>
      <c r="G7738" s="6" t="s">
        <v>50554</v>
      </c>
      <c r="H7738" s="6" t="s">
        <v>50555</v>
      </c>
      <c r="I7738" s="6" t="s">
        <v>50556</v>
      </c>
      <c r="J7738" s="6" t="s">
        <v>7892</v>
      </c>
      <c r="K7738" s="6" t="s">
        <v>7893</v>
      </c>
      <c r="L7738" s="6" t="s">
        <v>7892</v>
      </c>
      <c r="M7738" s="6" t="s">
        <v>50557</v>
      </c>
      <c r="N7738" s="6" t="s">
        <v>50558</v>
      </c>
    </row>
    <row r="7739" s="2" customFormat="1" ht="25" customHeight="1" spans="1:14">
      <c r="A7739" s="6" t="s">
        <v>50559</v>
      </c>
      <c r="B7739" s="6" t="s">
        <v>50560</v>
      </c>
      <c r="C7739" s="6" t="s">
        <v>29</v>
      </c>
      <c r="D7739" s="6" t="s">
        <v>30</v>
      </c>
      <c r="E7739" s="7">
        <v>10140</v>
      </c>
      <c r="F7739" s="7">
        <v>2000</v>
      </c>
      <c r="G7739" s="6" t="s">
        <v>50561</v>
      </c>
      <c r="H7739" s="6" t="s">
        <v>50562</v>
      </c>
      <c r="I7739" s="6" t="s">
        <v>50563</v>
      </c>
      <c r="J7739" s="6" t="s">
        <v>33584</v>
      </c>
      <c r="K7739" s="6" t="s">
        <v>33585</v>
      </c>
      <c r="L7739" s="6" t="s">
        <v>33586</v>
      </c>
      <c r="M7739" s="6" t="s">
        <v>12170</v>
      </c>
      <c r="N7739" s="6" t="s">
        <v>50564</v>
      </c>
    </row>
    <row r="7740" s="2" customFormat="1" ht="25" customHeight="1" spans="1:14">
      <c r="A7740" s="6" t="s">
        <v>50565</v>
      </c>
      <c r="B7740" s="6" t="s">
        <v>50566</v>
      </c>
      <c r="C7740" s="6" t="s">
        <v>17</v>
      </c>
      <c r="D7740" s="6" t="s">
        <v>18</v>
      </c>
      <c r="E7740" s="7">
        <v>20000</v>
      </c>
      <c r="F7740" s="7">
        <v>4000</v>
      </c>
      <c r="G7740" s="6" t="s">
        <v>50567</v>
      </c>
      <c r="H7740" s="6" t="s">
        <v>50568</v>
      </c>
      <c r="I7740" s="6" t="s">
        <v>50569</v>
      </c>
      <c r="J7740" s="6" t="s">
        <v>20477</v>
      </c>
      <c r="K7740" s="6" t="s">
        <v>20478</v>
      </c>
      <c r="L7740" s="6" t="s">
        <v>20479</v>
      </c>
      <c r="M7740" s="6" t="s">
        <v>50570</v>
      </c>
      <c r="N7740" s="6" t="s">
        <v>50571</v>
      </c>
    </row>
    <row r="7741" s="2" customFormat="1" ht="25" customHeight="1" spans="1:14">
      <c r="A7741" s="6" t="s">
        <v>50572</v>
      </c>
      <c r="B7741" s="6" t="s">
        <v>50573</v>
      </c>
      <c r="C7741" s="6" t="s">
        <v>64</v>
      </c>
      <c r="D7741" s="6" t="s">
        <v>65</v>
      </c>
      <c r="E7741" s="7">
        <v>3000</v>
      </c>
      <c r="F7741" s="7">
        <v>600</v>
      </c>
      <c r="G7741" s="6" t="s">
        <v>50574</v>
      </c>
      <c r="H7741" s="6" t="s">
        <v>50575</v>
      </c>
      <c r="I7741" s="6" t="s">
        <v>50576</v>
      </c>
      <c r="J7741" s="6" t="s">
        <v>1669</v>
      </c>
      <c r="K7741" s="6" t="s">
        <v>1670</v>
      </c>
      <c r="L7741" s="6" t="s">
        <v>1669</v>
      </c>
      <c r="M7741" s="6" t="s">
        <v>3281</v>
      </c>
      <c r="N7741" s="6" t="s">
        <v>50577</v>
      </c>
    </row>
    <row r="7742" s="2" customFormat="1" ht="25" customHeight="1" spans="1:14">
      <c r="A7742" s="6" t="s">
        <v>50578</v>
      </c>
      <c r="B7742" s="6" t="s">
        <v>50579</v>
      </c>
      <c r="C7742" s="6" t="s">
        <v>29</v>
      </c>
      <c r="D7742" s="6" t="s">
        <v>30</v>
      </c>
      <c r="E7742" s="7">
        <v>10000</v>
      </c>
      <c r="F7742" s="7">
        <v>2000</v>
      </c>
      <c r="G7742" s="6" t="s">
        <v>50580</v>
      </c>
      <c r="H7742" s="6" t="s">
        <v>50581</v>
      </c>
      <c r="I7742" s="6" t="s">
        <v>50582</v>
      </c>
      <c r="J7742" s="6" t="s">
        <v>20477</v>
      </c>
      <c r="K7742" s="6" t="s">
        <v>20478</v>
      </c>
      <c r="L7742" s="6" t="s">
        <v>20479</v>
      </c>
      <c r="M7742" s="6" t="s">
        <v>50583</v>
      </c>
      <c r="N7742" s="6" t="s">
        <v>50584</v>
      </c>
    </row>
    <row r="7743" s="2" customFormat="1" ht="25" customHeight="1" spans="1:14">
      <c r="A7743" s="6" t="s">
        <v>50585</v>
      </c>
      <c r="B7743" s="6" t="s">
        <v>50586</v>
      </c>
      <c r="C7743" s="6" t="s">
        <v>17</v>
      </c>
      <c r="D7743" s="6" t="s">
        <v>18</v>
      </c>
      <c r="E7743" s="7">
        <v>20000</v>
      </c>
      <c r="F7743" s="7">
        <v>4000</v>
      </c>
      <c r="G7743" s="6" t="s">
        <v>50587</v>
      </c>
      <c r="H7743" s="6" t="s">
        <v>50588</v>
      </c>
      <c r="I7743" s="6" t="s">
        <v>50589</v>
      </c>
      <c r="J7743" s="6" t="s">
        <v>20477</v>
      </c>
      <c r="K7743" s="6" t="s">
        <v>20478</v>
      </c>
      <c r="L7743" s="6" t="s">
        <v>20479</v>
      </c>
      <c r="M7743" s="6" t="s">
        <v>50583</v>
      </c>
      <c r="N7743" s="6" t="s">
        <v>50590</v>
      </c>
    </row>
    <row r="7744" s="2" customFormat="1" ht="25" customHeight="1" spans="1:14">
      <c r="A7744" s="6" t="s">
        <v>50591</v>
      </c>
      <c r="B7744" s="6" t="s">
        <v>50592</v>
      </c>
      <c r="C7744" s="6" t="s">
        <v>17</v>
      </c>
      <c r="D7744" s="6" t="s">
        <v>18</v>
      </c>
      <c r="E7744" s="7">
        <v>20000</v>
      </c>
      <c r="F7744" s="7">
        <v>4000</v>
      </c>
      <c r="G7744" s="6" t="s">
        <v>50593</v>
      </c>
      <c r="H7744" s="6" t="s">
        <v>50594</v>
      </c>
      <c r="I7744" s="6" t="s">
        <v>50595</v>
      </c>
      <c r="J7744" s="6" t="s">
        <v>20477</v>
      </c>
      <c r="K7744" s="6" t="s">
        <v>20478</v>
      </c>
      <c r="L7744" s="6" t="s">
        <v>20479</v>
      </c>
      <c r="M7744" s="6" t="s">
        <v>50596</v>
      </c>
      <c r="N7744" s="6" t="s">
        <v>50597</v>
      </c>
    </row>
    <row r="7745" s="2" customFormat="1" ht="25" customHeight="1" spans="1:14">
      <c r="A7745" s="6" t="s">
        <v>50598</v>
      </c>
      <c r="B7745" s="6" t="s">
        <v>50599</v>
      </c>
      <c r="C7745" s="6" t="s">
        <v>72</v>
      </c>
      <c r="D7745" s="6" t="s">
        <v>65</v>
      </c>
      <c r="E7745" s="7">
        <v>3000</v>
      </c>
      <c r="F7745" s="7">
        <v>600</v>
      </c>
      <c r="G7745" s="6" t="s">
        <v>50600</v>
      </c>
      <c r="H7745" s="6" t="s">
        <v>50601</v>
      </c>
      <c r="I7745" s="6" t="s">
        <v>50602</v>
      </c>
      <c r="J7745" s="6" t="s">
        <v>9613</v>
      </c>
      <c r="K7745" s="6" t="s">
        <v>9614</v>
      </c>
      <c r="L7745" s="6" t="s">
        <v>9615</v>
      </c>
      <c r="M7745" s="6" t="s">
        <v>17123</v>
      </c>
      <c r="N7745" s="6" t="s">
        <v>50603</v>
      </c>
    </row>
    <row r="7746" s="2" customFormat="1" ht="25" customHeight="1" spans="1:14">
      <c r="A7746" s="6" t="s">
        <v>50604</v>
      </c>
      <c r="B7746" s="6" t="s">
        <v>50605</v>
      </c>
      <c r="C7746" s="6" t="s">
        <v>17</v>
      </c>
      <c r="D7746" s="6" t="s">
        <v>18</v>
      </c>
      <c r="E7746" s="7">
        <v>20000</v>
      </c>
      <c r="F7746" s="7">
        <v>4000</v>
      </c>
      <c r="G7746" s="6" t="s">
        <v>50606</v>
      </c>
      <c r="H7746" s="6" t="s">
        <v>50607</v>
      </c>
      <c r="I7746" s="6" t="s">
        <v>50608</v>
      </c>
      <c r="J7746" s="6" t="s">
        <v>9613</v>
      </c>
      <c r="K7746" s="6" t="s">
        <v>9614</v>
      </c>
      <c r="L7746" s="6" t="s">
        <v>9615</v>
      </c>
      <c r="M7746" s="6" t="s">
        <v>17123</v>
      </c>
      <c r="N7746" s="6" t="s">
        <v>50609</v>
      </c>
    </row>
    <row r="7747" s="2" customFormat="1" ht="25" customHeight="1" spans="1:14">
      <c r="A7747" s="6" t="s">
        <v>50610</v>
      </c>
      <c r="B7747" s="6" t="s">
        <v>50611</v>
      </c>
      <c r="C7747" s="6" t="s">
        <v>29</v>
      </c>
      <c r="D7747" s="6" t="s">
        <v>30</v>
      </c>
      <c r="E7747" s="7">
        <v>10000</v>
      </c>
      <c r="F7747" s="7">
        <v>2000</v>
      </c>
      <c r="G7747" s="6" t="s">
        <v>50612</v>
      </c>
      <c r="H7747" s="6" t="s">
        <v>50613</v>
      </c>
      <c r="I7747" s="6" t="s">
        <v>50614</v>
      </c>
      <c r="J7747" s="6" t="s">
        <v>20477</v>
      </c>
      <c r="K7747" s="6" t="s">
        <v>20478</v>
      </c>
      <c r="L7747" s="6" t="s">
        <v>20479</v>
      </c>
      <c r="M7747" s="6" t="s">
        <v>50596</v>
      </c>
      <c r="N7747" s="6" t="s">
        <v>50615</v>
      </c>
    </row>
    <row r="7748" s="2" customFormat="1" ht="25" customHeight="1" spans="1:14">
      <c r="A7748" s="6" t="s">
        <v>50616</v>
      </c>
      <c r="B7748" s="6" t="s">
        <v>50617</v>
      </c>
      <c r="C7748" s="6" t="s">
        <v>103</v>
      </c>
      <c r="D7748" s="6" t="s">
        <v>104</v>
      </c>
      <c r="E7748" s="7">
        <v>1000</v>
      </c>
      <c r="F7748" s="7">
        <v>200</v>
      </c>
      <c r="G7748" s="6" t="s">
        <v>50618</v>
      </c>
      <c r="H7748" s="6" t="s">
        <v>50619</v>
      </c>
      <c r="I7748" s="6" t="s">
        <v>50620</v>
      </c>
      <c r="J7748" s="6" t="s">
        <v>20477</v>
      </c>
      <c r="K7748" s="6" t="s">
        <v>20478</v>
      </c>
      <c r="L7748" s="6" t="s">
        <v>20479</v>
      </c>
      <c r="M7748" s="6" t="s">
        <v>50621</v>
      </c>
      <c r="N7748" s="6" t="s">
        <v>50622</v>
      </c>
    </row>
    <row r="7749" s="2" customFormat="1" ht="25" customHeight="1" spans="1:14">
      <c r="A7749" s="6" t="s">
        <v>50623</v>
      </c>
      <c r="B7749" s="6" t="s">
        <v>50624</v>
      </c>
      <c r="C7749" s="6" t="s">
        <v>127</v>
      </c>
      <c r="D7749" s="6" t="s">
        <v>128</v>
      </c>
      <c r="E7749" s="7">
        <v>5000</v>
      </c>
      <c r="F7749" s="7">
        <v>1000</v>
      </c>
      <c r="G7749" s="6" t="s">
        <v>50625</v>
      </c>
      <c r="H7749" s="6" t="s">
        <v>50626</v>
      </c>
      <c r="I7749" s="6" t="s">
        <v>50627</v>
      </c>
      <c r="J7749" s="6" t="s">
        <v>1313</v>
      </c>
      <c r="K7749" s="6" t="s">
        <v>1314</v>
      </c>
      <c r="L7749" s="6" t="s">
        <v>1315</v>
      </c>
      <c r="M7749" s="6" t="s">
        <v>50628</v>
      </c>
      <c r="N7749" s="6" t="s">
        <v>50629</v>
      </c>
    </row>
    <row r="7750" s="2" customFormat="1" ht="25" customHeight="1" spans="1:14">
      <c r="A7750" s="6" t="s">
        <v>50630</v>
      </c>
      <c r="B7750" s="6" t="s">
        <v>50631</v>
      </c>
      <c r="C7750" s="6" t="s">
        <v>72</v>
      </c>
      <c r="D7750" s="6" t="s">
        <v>65</v>
      </c>
      <c r="E7750" s="7">
        <v>3000</v>
      </c>
      <c r="F7750" s="7">
        <v>600</v>
      </c>
      <c r="G7750" s="6" t="s">
        <v>50632</v>
      </c>
      <c r="H7750" s="6" t="s">
        <v>50633</v>
      </c>
      <c r="I7750" s="6" t="s">
        <v>50634</v>
      </c>
      <c r="J7750" s="6" t="s">
        <v>1313</v>
      </c>
      <c r="K7750" s="6" t="s">
        <v>1314</v>
      </c>
      <c r="L7750" s="6" t="s">
        <v>1315</v>
      </c>
      <c r="M7750" s="6" t="s">
        <v>50628</v>
      </c>
      <c r="N7750" s="6" t="s">
        <v>50635</v>
      </c>
    </row>
    <row r="7751" s="2" customFormat="1" ht="25" customHeight="1" spans="1:14">
      <c r="A7751" s="6" t="s">
        <v>50636</v>
      </c>
      <c r="B7751" s="6" t="s">
        <v>50637</v>
      </c>
      <c r="C7751" s="6" t="s">
        <v>17</v>
      </c>
      <c r="D7751" s="6" t="s">
        <v>18</v>
      </c>
      <c r="E7751" s="7">
        <v>20000</v>
      </c>
      <c r="F7751" s="7">
        <v>4000</v>
      </c>
      <c r="G7751" s="6" t="s">
        <v>50638</v>
      </c>
      <c r="H7751" s="6" t="s">
        <v>50639</v>
      </c>
      <c r="I7751" s="6" t="s">
        <v>50640</v>
      </c>
      <c r="J7751" s="6" t="s">
        <v>20477</v>
      </c>
      <c r="K7751" s="6" t="s">
        <v>20478</v>
      </c>
      <c r="L7751" s="6" t="s">
        <v>20479</v>
      </c>
      <c r="M7751" s="6" t="s">
        <v>50641</v>
      </c>
      <c r="N7751" s="6" t="s">
        <v>50642</v>
      </c>
    </row>
    <row r="7752" s="2" customFormat="1" ht="25" customHeight="1" spans="1:14">
      <c r="A7752" s="6" t="s">
        <v>50643</v>
      </c>
      <c r="B7752" s="6" t="s">
        <v>50644</v>
      </c>
      <c r="C7752" s="6" t="s">
        <v>163</v>
      </c>
      <c r="D7752" s="6" t="s">
        <v>128</v>
      </c>
      <c r="E7752" s="7">
        <v>5000</v>
      </c>
      <c r="F7752" s="7">
        <v>1000</v>
      </c>
      <c r="G7752" s="6" t="s">
        <v>50645</v>
      </c>
      <c r="H7752" s="6" t="s">
        <v>50646</v>
      </c>
      <c r="I7752" s="6" t="s">
        <v>50647</v>
      </c>
      <c r="J7752" s="6" t="s">
        <v>4260</v>
      </c>
      <c r="K7752" s="6" t="s">
        <v>4261</v>
      </c>
      <c r="L7752" s="6" t="s">
        <v>4262</v>
      </c>
      <c r="M7752" s="6" t="s">
        <v>50648</v>
      </c>
      <c r="N7752" s="6" t="s">
        <v>50649</v>
      </c>
    </row>
    <row r="7753" s="2" customFormat="1" ht="25" customHeight="1" spans="1:14">
      <c r="A7753" s="6" t="s">
        <v>50650</v>
      </c>
      <c r="B7753" s="6" t="s">
        <v>50651</v>
      </c>
      <c r="C7753" s="6" t="s">
        <v>103</v>
      </c>
      <c r="D7753" s="6" t="s">
        <v>104</v>
      </c>
      <c r="E7753" s="7">
        <v>1000</v>
      </c>
      <c r="F7753" s="7">
        <v>200</v>
      </c>
      <c r="G7753" s="6" t="s">
        <v>50652</v>
      </c>
      <c r="H7753" s="6" t="s">
        <v>50653</v>
      </c>
      <c r="I7753" s="6" t="s">
        <v>50654</v>
      </c>
      <c r="J7753" s="6" t="s">
        <v>20477</v>
      </c>
      <c r="K7753" s="6" t="s">
        <v>20478</v>
      </c>
      <c r="L7753" s="6" t="s">
        <v>20479</v>
      </c>
      <c r="M7753" s="6" t="s">
        <v>50641</v>
      </c>
      <c r="N7753" s="6" t="s">
        <v>50655</v>
      </c>
    </row>
    <row r="7754" s="2" customFormat="1" ht="25" customHeight="1" spans="1:14">
      <c r="A7754" s="6" t="s">
        <v>50656</v>
      </c>
      <c r="B7754" s="6" t="s">
        <v>50657</v>
      </c>
      <c r="C7754" s="6" t="s">
        <v>156</v>
      </c>
      <c r="D7754" s="6" t="s">
        <v>104</v>
      </c>
      <c r="E7754" s="7">
        <v>1000</v>
      </c>
      <c r="F7754" s="7">
        <v>200</v>
      </c>
      <c r="G7754" s="6" t="s">
        <v>50658</v>
      </c>
      <c r="H7754" s="6" t="s">
        <v>50659</v>
      </c>
      <c r="I7754" s="6" t="s">
        <v>50660</v>
      </c>
      <c r="J7754" s="6" t="s">
        <v>20477</v>
      </c>
      <c r="K7754" s="6" t="s">
        <v>20478</v>
      </c>
      <c r="L7754" s="6" t="s">
        <v>20479</v>
      </c>
      <c r="M7754" s="6" t="s">
        <v>50641</v>
      </c>
      <c r="N7754" s="6" t="s">
        <v>50661</v>
      </c>
    </row>
    <row r="7755" s="2" customFormat="1" ht="25" customHeight="1" spans="1:14">
      <c r="A7755" s="6" t="s">
        <v>50662</v>
      </c>
      <c r="B7755" s="6" t="s">
        <v>50663</v>
      </c>
      <c r="C7755" s="6" t="s">
        <v>90</v>
      </c>
      <c r="D7755" s="6" t="s">
        <v>80</v>
      </c>
      <c r="E7755" s="7">
        <v>500</v>
      </c>
      <c r="F7755" s="7">
        <v>100</v>
      </c>
      <c r="G7755" s="6" t="s">
        <v>50664</v>
      </c>
      <c r="H7755" s="6" t="s">
        <v>50665</v>
      </c>
      <c r="I7755" s="6" t="s">
        <v>50666</v>
      </c>
      <c r="J7755" s="6" t="s">
        <v>20477</v>
      </c>
      <c r="K7755" s="6" t="s">
        <v>20478</v>
      </c>
      <c r="L7755" s="6" t="s">
        <v>20479</v>
      </c>
      <c r="M7755" s="6" t="s">
        <v>30709</v>
      </c>
      <c r="N7755" s="6" t="s">
        <v>32912</v>
      </c>
    </row>
    <row r="7756" s="2" customFormat="1" ht="25" customHeight="1" spans="1:14">
      <c r="A7756" s="6" t="s">
        <v>50667</v>
      </c>
      <c r="B7756" s="6" t="s">
        <v>50668</v>
      </c>
      <c r="C7756" s="6" t="s">
        <v>64</v>
      </c>
      <c r="D7756" s="6" t="s">
        <v>65</v>
      </c>
      <c r="E7756" s="7">
        <v>3000</v>
      </c>
      <c r="F7756" s="7">
        <v>600</v>
      </c>
      <c r="G7756" s="6" t="s">
        <v>50669</v>
      </c>
      <c r="H7756" s="6" t="s">
        <v>50670</v>
      </c>
      <c r="I7756" s="6" t="s">
        <v>50671</v>
      </c>
      <c r="J7756" s="6" t="s">
        <v>20477</v>
      </c>
      <c r="K7756" s="6" t="s">
        <v>20478</v>
      </c>
      <c r="L7756" s="6" t="s">
        <v>20479</v>
      </c>
      <c r="M7756" s="6" t="s">
        <v>30709</v>
      </c>
      <c r="N7756" s="6" t="s">
        <v>50672</v>
      </c>
    </row>
    <row r="7757" s="2" customFormat="1" ht="25" customHeight="1" spans="1:14">
      <c r="A7757" s="6" t="s">
        <v>50673</v>
      </c>
      <c r="B7757" s="6" t="s">
        <v>50674</v>
      </c>
      <c r="C7757" s="6" t="s">
        <v>17</v>
      </c>
      <c r="D7757" s="6" t="s">
        <v>18</v>
      </c>
      <c r="E7757" s="7">
        <v>20000</v>
      </c>
      <c r="F7757" s="7">
        <v>4000</v>
      </c>
      <c r="G7757" s="6" t="s">
        <v>50675</v>
      </c>
      <c r="H7757" s="6" t="s">
        <v>50676</v>
      </c>
      <c r="I7757" s="6" t="s">
        <v>50677</v>
      </c>
      <c r="J7757" s="6" t="s">
        <v>20477</v>
      </c>
      <c r="K7757" s="6" t="s">
        <v>20478</v>
      </c>
      <c r="L7757" s="6" t="s">
        <v>20479</v>
      </c>
      <c r="M7757" s="6" t="s">
        <v>30709</v>
      </c>
      <c r="N7757" s="6" t="s">
        <v>50678</v>
      </c>
    </row>
    <row r="7758" s="2" customFormat="1" ht="25" customHeight="1" spans="1:14">
      <c r="A7758" s="6" t="s">
        <v>50679</v>
      </c>
      <c r="B7758" s="6" t="s">
        <v>50680</v>
      </c>
      <c r="C7758" s="6" t="s">
        <v>64</v>
      </c>
      <c r="D7758" s="6" t="s">
        <v>65</v>
      </c>
      <c r="E7758" s="7">
        <v>3000</v>
      </c>
      <c r="F7758" s="7">
        <v>600</v>
      </c>
      <c r="G7758" s="6" t="s">
        <v>50681</v>
      </c>
      <c r="H7758" s="6" t="s">
        <v>50682</v>
      </c>
      <c r="I7758" s="6" t="s">
        <v>50683</v>
      </c>
      <c r="J7758" s="6" t="s">
        <v>20211</v>
      </c>
      <c r="K7758" s="6" t="s">
        <v>20212</v>
      </c>
      <c r="L7758" s="6" t="s">
        <v>20213</v>
      </c>
      <c r="M7758" s="6" t="s">
        <v>50684</v>
      </c>
      <c r="N7758" s="6" t="s">
        <v>50685</v>
      </c>
    </row>
    <row r="7759" s="2" customFormat="1" ht="25" customHeight="1" spans="1:14">
      <c r="A7759" s="6" t="s">
        <v>50686</v>
      </c>
      <c r="B7759" s="6" t="s">
        <v>50687</v>
      </c>
      <c r="C7759" s="6" t="s">
        <v>127</v>
      </c>
      <c r="D7759" s="6" t="s">
        <v>128</v>
      </c>
      <c r="E7759" s="7">
        <v>5000</v>
      </c>
      <c r="F7759" s="7">
        <v>1000</v>
      </c>
      <c r="G7759" s="6" t="s">
        <v>50688</v>
      </c>
      <c r="H7759" s="6" t="s">
        <v>50689</v>
      </c>
      <c r="I7759" s="6" t="s">
        <v>50690</v>
      </c>
      <c r="J7759" s="6" t="s">
        <v>20477</v>
      </c>
      <c r="K7759" s="6" t="s">
        <v>20478</v>
      </c>
      <c r="L7759" s="6" t="s">
        <v>20479</v>
      </c>
      <c r="M7759" s="6" t="s">
        <v>15527</v>
      </c>
      <c r="N7759" s="6" t="s">
        <v>50691</v>
      </c>
    </row>
    <row r="7760" s="2" customFormat="1" ht="25" customHeight="1" spans="1:14">
      <c r="A7760" s="6" t="s">
        <v>50692</v>
      </c>
      <c r="B7760" s="6" t="s">
        <v>50693</v>
      </c>
      <c r="C7760" s="6" t="s">
        <v>29</v>
      </c>
      <c r="D7760" s="6" t="s">
        <v>30</v>
      </c>
      <c r="E7760" s="7">
        <v>10000</v>
      </c>
      <c r="F7760" s="7">
        <v>2000</v>
      </c>
      <c r="G7760" s="6" t="s">
        <v>50694</v>
      </c>
      <c r="H7760" s="6" t="s">
        <v>50695</v>
      </c>
      <c r="I7760" s="6" t="s">
        <v>50696</v>
      </c>
      <c r="J7760" s="6" t="s">
        <v>20477</v>
      </c>
      <c r="K7760" s="6" t="s">
        <v>20478</v>
      </c>
      <c r="L7760" s="6" t="s">
        <v>20479</v>
      </c>
      <c r="M7760" s="6" t="s">
        <v>15527</v>
      </c>
      <c r="N7760" s="6" t="s">
        <v>50697</v>
      </c>
    </row>
    <row r="7761" s="2" customFormat="1" ht="25" customHeight="1" spans="1:14">
      <c r="A7761" s="6" t="s">
        <v>50698</v>
      </c>
      <c r="B7761" s="6" t="s">
        <v>50699</v>
      </c>
      <c r="C7761" s="6" t="s">
        <v>64</v>
      </c>
      <c r="D7761" s="6" t="s">
        <v>65</v>
      </c>
      <c r="E7761" s="7">
        <v>3000</v>
      </c>
      <c r="F7761" s="7">
        <v>600</v>
      </c>
      <c r="G7761" s="6" t="s">
        <v>50700</v>
      </c>
      <c r="H7761" s="6" t="s">
        <v>50701</v>
      </c>
      <c r="I7761" s="6" t="s">
        <v>50702</v>
      </c>
      <c r="J7761" s="6" t="s">
        <v>4502</v>
      </c>
      <c r="K7761" s="6" t="s">
        <v>4503</v>
      </c>
      <c r="L7761" s="6" t="s">
        <v>4504</v>
      </c>
      <c r="M7761" s="6" t="s">
        <v>50703</v>
      </c>
      <c r="N7761" s="6" t="s">
        <v>50704</v>
      </c>
    </row>
    <row r="7762" s="2" customFormat="1" ht="25" customHeight="1" spans="1:14">
      <c r="A7762" s="6" t="s">
        <v>50705</v>
      </c>
      <c r="B7762" s="6" t="s">
        <v>50706</v>
      </c>
      <c r="C7762" s="6" t="s">
        <v>127</v>
      </c>
      <c r="D7762" s="6" t="s">
        <v>128</v>
      </c>
      <c r="E7762" s="7">
        <v>5789</v>
      </c>
      <c r="F7762" s="7">
        <v>1000</v>
      </c>
      <c r="G7762" s="6" t="s">
        <v>50707</v>
      </c>
      <c r="H7762" s="6" t="s">
        <v>50708</v>
      </c>
      <c r="I7762" s="6" t="s">
        <v>50709</v>
      </c>
      <c r="J7762" s="6" t="s">
        <v>8718</v>
      </c>
      <c r="K7762" s="6" t="s">
        <v>8719</v>
      </c>
      <c r="L7762" s="6" t="s">
        <v>8720</v>
      </c>
      <c r="M7762" s="6" t="s">
        <v>27338</v>
      </c>
      <c r="N7762" s="6" t="s">
        <v>50710</v>
      </c>
    </row>
    <row r="7763" s="2" customFormat="1" ht="25" customHeight="1" spans="1:14">
      <c r="A7763" s="6" t="s">
        <v>50711</v>
      </c>
      <c r="B7763" s="6" t="s">
        <v>50712</v>
      </c>
      <c r="C7763" s="6" t="s">
        <v>103</v>
      </c>
      <c r="D7763" s="6" t="s">
        <v>104</v>
      </c>
      <c r="E7763" s="7">
        <v>1000</v>
      </c>
      <c r="F7763" s="7">
        <v>200</v>
      </c>
      <c r="G7763" s="6" t="s">
        <v>50713</v>
      </c>
      <c r="H7763" s="6" t="s">
        <v>50714</v>
      </c>
      <c r="I7763" s="6" t="s">
        <v>50715</v>
      </c>
      <c r="J7763" s="6" t="s">
        <v>43305</v>
      </c>
      <c r="K7763" s="6" t="s">
        <v>43306</v>
      </c>
      <c r="L7763" s="6" t="s">
        <v>43307</v>
      </c>
      <c r="M7763" s="6" t="s">
        <v>50716</v>
      </c>
      <c r="N7763" s="6" t="s">
        <v>50717</v>
      </c>
    </row>
    <row r="7764" s="2" customFormat="1" ht="25" customHeight="1" spans="1:14">
      <c r="A7764" s="6" t="s">
        <v>50718</v>
      </c>
      <c r="B7764" s="6" t="s">
        <v>50719</v>
      </c>
      <c r="C7764" s="6" t="s">
        <v>17</v>
      </c>
      <c r="D7764" s="6" t="s">
        <v>18</v>
      </c>
      <c r="E7764" s="7">
        <v>20000</v>
      </c>
      <c r="F7764" s="7">
        <v>4000</v>
      </c>
      <c r="G7764" s="6" t="s">
        <v>50720</v>
      </c>
      <c r="H7764" s="6" t="s">
        <v>50721</v>
      </c>
      <c r="I7764" s="6" t="s">
        <v>50722</v>
      </c>
      <c r="J7764" s="6" t="s">
        <v>20477</v>
      </c>
      <c r="K7764" s="6" t="s">
        <v>20478</v>
      </c>
      <c r="L7764" s="6" t="s">
        <v>20479</v>
      </c>
      <c r="M7764" s="6" t="s">
        <v>50723</v>
      </c>
      <c r="N7764" s="6" t="s">
        <v>50724</v>
      </c>
    </row>
    <row r="7765" s="2" customFormat="1" ht="25" customHeight="1" spans="1:14">
      <c r="A7765" s="6" t="s">
        <v>50725</v>
      </c>
      <c r="B7765" s="6" t="s">
        <v>50726</v>
      </c>
      <c r="C7765" s="6" t="s">
        <v>163</v>
      </c>
      <c r="D7765" s="6" t="s">
        <v>128</v>
      </c>
      <c r="E7765" s="7">
        <v>5000</v>
      </c>
      <c r="F7765" s="7">
        <v>1000</v>
      </c>
      <c r="G7765" s="6" t="s">
        <v>50727</v>
      </c>
      <c r="H7765" s="6" t="s">
        <v>50728</v>
      </c>
      <c r="I7765" s="6" t="s">
        <v>50729</v>
      </c>
      <c r="J7765" s="6" t="s">
        <v>8718</v>
      </c>
      <c r="K7765" s="6" t="s">
        <v>8719</v>
      </c>
      <c r="L7765" s="6" t="s">
        <v>8720</v>
      </c>
      <c r="M7765" s="6" t="s">
        <v>50730</v>
      </c>
      <c r="N7765" s="6" t="s">
        <v>50731</v>
      </c>
    </row>
    <row r="7766" s="2" customFormat="1" ht="25" customHeight="1" spans="1:14">
      <c r="A7766" s="6" t="s">
        <v>50732</v>
      </c>
      <c r="B7766" s="6" t="s">
        <v>50733</v>
      </c>
      <c r="C7766" s="6" t="s">
        <v>163</v>
      </c>
      <c r="D7766" s="6" t="s">
        <v>128</v>
      </c>
      <c r="E7766" s="7">
        <v>5000</v>
      </c>
      <c r="F7766" s="7">
        <v>1000</v>
      </c>
      <c r="G7766" s="6" t="s">
        <v>50734</v>
      </c>
      <c r="H7766" s="6" t="s">
        <v>50735</v>
      </c>
      <c r="I7766" s="6" t="s">
        <v>50736</v>
      </c>
      <c r="J7766" s="6" t="s">
        <v>43305</v>
      </c>
      <c r="K7766" s="6" t="s">
        <v>43306</v>
      </c>
      <c r="L7766" s="6" t="s">
        <v>43307</v>
      </c>
      <c r="M7766" s="6" t="s">
        <v>50716</v>
      </c>
      <c r="N7766" s="6" t="s">
        <v>50737</v>
      </c>
    </row>
    <row r="7767" s="2" customFormat="1" ht="25" customHeight="1" spans="1:14">
      <c r="A7767" s="6" t="s">
        <v>50738</v>
      </c>
      <c r="B7767" s="6" t="s">
        <v>50739</v>
      </c>
      <c r="C7767" s="6" t="s">
        <v>127</v>
      </c>
      <c r="D7767" s="6" t="s">
        <v>128</v>
      </c>
      <c r="E7767" s="7">
        <v>5000</v>
      </c>
      <c r="F7767" s="7">
        <v>1000</v>
      </c>
      <c r="G7767" s="6" t="s">
        <v>50740</v>
      </c>
      <c r="H7767" s="6" t="s">
        <v>50741</v>
      </c>
      <c r="I7767" s="6" t="s">
        <v>50742</v>
      </c>
      <c r="J7767" s="6" t="s">
        <v>20477</v>
      </c>
      <c r="K7767" s="6" t="s">
        <v>20478</v>
      </c>
      <c r="L7767" s="6" t="s">
        <v>20479</v>
      </c>
      <c r="M7767" s="6" t="s">
        <v>50723</v>
      </c>
      <c r="N7767" s="6" t="s">
        <v>50743</v>
      </c>
    </row>
    <row r="7768" s="2" customFormat="1" ht="25" customHeight="1" spans="1:14">
      <c r="A7768" s="6" t="s">
        <v>50744</v>
      </c>
      <c r="B7768" s="6" t="s">
        <v>50745</v>
      </c>
      <c r="C7768" s="6" t="s">
        <v>29</v>
      </c>
      <c r="D7768" s="6" t="s">
        <v>30</v>
      </c>
      <c r="E7768" s="7">
        <v>10000</v>
      </c>
      <c r="F7768" s="7">
        <v>2000</v>
      </c>
      <c r="G7768" s="6" t="s">
        <v>50746</v>
      </c>
      <c r="H7768" s="6" t="s">
        <v>50747</v>
      </c>
      <c r="I7768" s="6" t="s">
        <v>50748</v>
      </c>
      <c r="J7768" s="6" t="s">
        <v>43305</v>
      </c>
      <c r="K7768" s="6" t="s">
        <v>43306</v>
      </c>
      <c r="L7768" s="6" t="s">
        <v>43307</v>
      </c>
      <c r="M7768" s="6" t="s">
        <v>50716</v>
      </c>
      <c r="N7768" s="6" t="s">
        <v>50749</v>
      </c>
    </row>
    <row r="7769" s="2" customFormat="1" ht="25" customHeight="1" spans="1:14">
      <c r="A7769" s="6" t="s">
        <v>50750</v>
      </c>
      <c r="B7769" s="6" t="s">
        <v>50751</v>
      </c>
      <c r="C7769" s="6" t="s">
        <v>163</v>
      </c>
      <c r="D7769" s="6" t="s">
        <v>128</v>
      </c>
      <c r="E7769" s="7">
        <v>5000</v>
      </c>
      <c r="F7769" s="7">
        <v>1000</v>
      </c>
      <c r="G7769" s="6" t="s">
        <v>50752</v>
      </c>
      <c r="H7769" s="6" t="s">
        <v>50753</v>
      </c>
      <c r="I7769" s="6" t="s">
        <v>50754</v>
      </c>
      <c r="J7769" s="6" t="s">
        <v>20584</v>
      </c>
      <c r="K7769" s="6" t="s">
        <v>20585</v>
      </c>
      <c r="L7769" s="6" t="s">
        <v>20586</v>
      </c>
      <c r="M7769" s="6" t="s">
        <v>19240</v>
      </c>
      <c r="N7769" s="6" t="s">
        <v>50755</v>
      </c>
    </row>
    <row r="7770" s="2" customFormat="1" ht="25" customHeight="1" spans="1:14">
      <c r="A7770" s="6" t="s">
        <v>50756</v>
      </c>
      <c r="B7770" s="6" t="s">
        <v>50757</v>
      </c>
      <c r="C7770" s="6" t="s">
        <v>72</v>
      </c>
      <c r="D7770" s="6" t="s">
        <v>65</v>
      </c>
      <c r="E7770" s="7">
        <v>3000</v>
      </c>
      <c r="F7770" s="7">
        <v>600</v>
      </c>
      <c r="G7770" s="6" t="s">
        <v>50758</v>
      </c>
      <c r="H7770" s="6" t="s">
        <v>50759</v>
      </c>
      <c r="I7770" s="6" t="s">
        <v>50760</v>
      </c>
      <c r="J7770" s="6" t="s">
        <v>20477</v>
      </c>
      <c r="K7770" s="6" t="s">
        <v>20478</v>
      </c>
      <c r="L7770" s="6" t="s">
        <v>20479</v>
      </c>
      <c r="M7770" s="6" t="s">
        <v>50723</v>
      </c>
      <c r="N7770" s="6" t="s">
        <v>50761</v>
      </c>
    </row>
    <row r="7771" s="2" customFormat="1" ht="25" customHeight="1" spans="1:14">
      <c r="A7771" s="6" t="s">
        <v>50762</v>
      </c>
      <c r="B7771" s="6" t="s">
        <v>50763</v>
      </c>
      <c r="C7771" s="6" t="s">
        <v>64</v>
      </c>
      <c r="D7771" s="6" t="s">
        <v>65</v>
      </c>
      <c r="E7771" s="7">
        <v>3000</v>
      </c>
      <c r="F7771" s="7">
        <v>600</v>
      </c>
      <c r="G7771" s="6" t="s">
        <v>50764</v>
      </c>
      <c r="H7771" s="6" t="s">
        <v>50765</v>
      </c>
      <c r="I7771" s="6" t="s">
        <v>50766</v>
      </c>
      <c r="J7771" s="6" t="s">
        <v>20477</v>
      </c>
      <c r="K7771" s="6" t="s">
        <v>20478</v>
      </c>
      <c r="L7771" s="6" t="s">
        <v>20479</v>
      </c>
      <c r="M7771" s="6" t="s">
        <v>50723</v>
      </c>
      <c r="N7771" s="6" t="s">
        <v>50767</v>
      </c>
    </row>
    <row r="7772" s="2" customFormat="1" ht="25" customHeight="1" spans="1:14">
      <c r="A7772" s="6" t="s">
        <v>50768</v>
      </c>
      <c r="B7772" s="6" t="s">
        <v>50769</v>
      </c>
      <c r="C7772" s="6" t="s">
        <v>72</v>
      </c>
      <c r="D7772" s="6" t="s">
        <v>65</v>
      </c>
      <c r="E7772" s="7">
        <v>3200</v>
      </c>
      <c r="F7772" s="7">
        <v>600</v>
      </c>
      <c r="G7772" s="6" t="s">
        <v>50770</v>
      </c>
      <c r="H7772" s="6" t="s">
        <v>50771</v>
      </c>
      <c r="I7772" s="6" t="s">
        <v>50772</v>
      </c>
      <c r="J7772" s="6" t="s">
        <v>20584</v>
      </c>
      <c r="K7772" s="6" t="s">
        <v>20585</v>
      </c>
      <c r="L7772" s="6" t="s">
        <v>20586</v>
      </c>
      <c r="M7772" s="6" t="s">
        <v>50773</v>
      </c>
      <c r="N7772" s="6" t="s">
        <v>50774</v>
      </c>
    </row>
    <row r="7773" s="2" customFormat="1" ht="25" customHeight="1" spans="1:14">
      <c r="A7773" s="6" t="s">
        <v>50775</v>
      </c>
      <c r="B7773" s="6" t="s">
        <v>50776</v>
      </c>
      <c r="C7773" s="6" t="s">
        <v>64</v>
      </c>
      <c r="D7773" s="6" t="s">
        <v>65</v>
      </c>
      <c r="E7773" s="7">
        <v>3000</v>
      </c>
      <c r="F7773" s="7">
        <v>600</v>
      </c>
      <c r="G7773" s="6" t="s">
        <v>50777</v>
      </c>
      <c r="H7773" s="6" t="s">
        <v>50778</v>
      </c>
      <c r="I7773" s="6" t="s">
        <v>50779</v>
      </c>
      <c r="J7773" s="6" t="s">
        <v>20584</v>
      </c>
      <c r="K7773" s="6" t="s">
        <v>20585</v>
      </c>
      <c r="L7773" s="6" t="s">
        <v>20586</v>
      </c>
      <c r="M7773" s="6" t="s">
        <v>50773</v>
      </c>
      <c r="N7773" s="6" t="s">
        <v>50780</v>
      </c>
    </row>
    <row r="7774" s="2" customFormat="1" ht="25" customHeight="1" spans="1:14">
      <c r="A7774" s="6" t="s">
        <v>50781</v>
      </c>
      <c r="B7774" s="6" t="s">
        <v>50782</v>
      </c>
      <c r="C7774" s="6" t="s">
        <v>484</v>
      </c>
      <c r="D7774" s="6" t="s">
        <v>104</v>
      </c>
      <c r="E7774" s="7">
        <v>1000</v>
      </c>
      <c r="F7774" s="7">
        <v>200</v>
      </c>
      <c r="G7774" s="6" t="s">
        <v>50783</v>
      </c>
      <c r="H7774" s="6" t="s">
        <v>50784</v>
      </c>
      <c r="I7774" s="6" t="s">
        <v>50785</v>
      </c>
      <c r="J7774" s="6" t="s">
        <v>20477</v>
      </c>
      <c r="K7774" s="6" t="s">
        <v>20478</v>
      </c>
      <c r="L7774" s="6" t="s">
        <v>20479</v>
      </c>
      <c r="M7774" s="6" t="s">
        <v>50723</v>
      </c>
      <c r="N7774" s="6" t="s">
        <v>50786</v>
      </c>
    </row>
    <row r="7775" s="2" customFormat="1" ht="25" customHeight="1" spans="1:14">
      <c r="A7775" s="6" t="s">
        <v>50787</v>
      </c>
      <c r="B7775" s="6" t="s">
        <v>50788</v>
      </c>
      <c r="C7775" s="6" t="s">
        <v>103</v>
      </c>
      <c r="D7775" s="6" t="s">
        <v>104</v>
      </c>
      <c r="E7775" s="7">
        <v>1000</v>
      </c>
      <c r="F7775" s="7">
        <v>200</v>
      </c>
      <c r="G7775" s="6" t="s">
        <v>50789</v>
      </c>
      <c r="H7775" s="6" t="s">
        <v>50790</v>
      </c>
      <c r="I7775" s="6" t="s">
        <v>50791</v>
      </c>
      <c r="J7775" s="6" t="s">
        <v>20477</v>
      </c>
      <c r="K7775" s="6" t="s">
        <v>20478</v>
      </c>
      <c r="L7775" s="6" t="s">
        <v>20479</v>
      </c>
      <c r="M7775" s="6" t="s">
        <v>50723</v>
      </c>
      <c r="N7775" s="6" t="s">
        <v>50792</v>
      </c>
    </row>
    <row r="7776" s="2" customFormat="1" ht="25" customHeight="1" spans="1:14">
      <c r="A7776" s="6" t="s">
        <v>50793</v>
      </c>
      <c r="B7776" s="6" t="s">
        <v>50794</v>
      </c>
      <c r="C7776" s="6" t="s">
        <v>72</v>
      </c>
      <c r="D7776" s="6" t="s">
        <v>65</v>
      </c>
      <c r="E7776" s="7">
        <v>3200</v>
      </c>
      <c r="F7776" s="7">
        <v>600</v>
      </c>
      <c r="G7776" s="6" t="s">
        <v>50795</v>
      </c>
      <c r="H7776" s="6" t="s">
        <v>50796</v>
      </c>
      <c r="I7776" s="6" t="s">
        <v>50797</v>
      </c>
      <c r="J7776" s="6" t="s">
        <v>20584</v>
      </c>
      <c r="K7776" s="6" t="s">
        <v>20585</v>
      </c>
      <c r="L7776" s="6" t="s">
        <v>20586</v>
      </c>
      <c r="M7776" s="6" t="s">
        <v>2830</v>
      </c>
      <c r="N7776" s="6" t="s">
        <v>50798</v>
      </c>
    </row>
    <row r="7777" s="2" customFormat="1" ht="25" customHeight="1" spans="1:14">
      <c r="A7777" s="6" t="s">
        <v>50799</v>
      </c>
      <c r="B7777" s="6" t="s">
        <v>50800</v>
      </c>
      <c r="C7777" s="6" t="s">
        <v>156</v>
      </c>
      <c r="D7777" s="6" t="s">
        <v>104</v>
      </c>
      <c r="E7777" s="7">
        <v>1000</v>
      </c>
      <c r="F7777" s="7">
        <v>200</v>
      </c>
      <c r="G7777" s="6" t="s">
        <v>50801</v>
      </c>
      <c r="H7777" s="6" t="s">
        <v>50802</v>
      </c>
      <c r="I7777" s="6" t="s">
        <v>50803</v>
      </c>
      <c r="J7777" s="6" t="s">
        <v>20477</v>
      </c>
      <c r="K7777" s="6" t="s">
        <v>20478</v>
      </c>
      <c r="L7777" s="6" t="s">
        <v>20479</v>
      </c>
      <c r="M7777" s="6" t="s">
        <v>50723</v>
      </c>
      <c r="N7777" s="6" t="s">
        <v>50804</v>
      </c>
    </row>
    <row r="7778" s="2" customFormat="1" ht="25" customHeight="1" spans="1:14">
      <c r="A7778" s="6" t="s">
        <v>50805</v>
      </c>
      <c r="B7778" s="6" t="s">
        <v>50806</v>
      </c>
      <c r="C7778" s="6" t="s">
        <v>64</v>
      </c>
      <c r="D7778" s="6" t="s">
        <v>65</v>
      </c>
      <c r="E7778" s="7">
        <v>3000</v>
      </c>
      <c r="F7778" s="7">
        <v>600</v>
      </c>
      <c r="G7778" s="6" t="s">
        <v>50807</v>
      </c>
      <c r="H7778" s="6" t="s">
        <v>50808</v>
      </c>
      <c r="I7778" s="6" t="s">
        <v>50809</v>
      </c>
      <c r="J7778" s="6" t="s">
        <v>20584</v>
      </c>
      <c r="K7778" s="6" t="s">
        <v>20585</v>
      </c>
      <c r="L7778" s="6" t="s">
        <v>20586</v>
      </c>
      <c r="M7778" s="6" t="s">
        <v>2830</v>
      </c>
      <c r="N7778" s="6" t="s">
        <v>50810</v>
      </c>
    </row>
    <row r="7779" s="2" customFormat="1" ht="25" customHeight="1" spans="1:14">
      <c r="A7779" s="6" t="s">
        <v>50811</v>
      </c>
      <c r="B7779" s="6" t="s">
        <v>50812</v>
      </c>
      <c r="C7779" s="6" t="s">
        <v>72</v>
      </c>
      <c r="D7779" s="6" t="s">
        <v>65</v>
      </c>
      <c r="E7779" s="7">
        <v>3000</v>
      </c>
      <c r="F7779" s="7">
        <v>600</v>
      </c>
      <c r="G7779" s="6" t="s">
        <v>50813</v>
      </c>
      <c r="H7779" s="6" t="s">
        <v>50814</v>
      </c>
      <c r="I7779" s="6" t="s">
        <v>50815</v>
      </c>
      <c r="J7779" s="6" t="s">
        <v>1835</v>
      </c>
      <c r="K7779" s="6" t="s">
        <v>1836</v>
      </c>
      <c r="L7779" s="6" t="s">
        <v>1837</v>
      </c>
      <c r="M7779" s="6" t="s">
        <v>4246</v>
      </c>
      <c r="N7779" s="6" t="s">
        <v>50816</v>
      </c>
    </row>
    <row r="7780" s="2" customFormat="1" ht="25" customHeight="1" spans="1:14">
      <c r="A7780" s="6" t="s">
        <v>50817</v>
      </c>
      <c r="B7780" s="6" t="s">
        <v>50818</v>
      </c>
      <c r="C7780" s="6" t="s">
        <v>127</v>
      </c>
      <c r="D7780" s="6" t="s">
        <v>128</v>
      </c>
      <c r="E7780" s="7">
        <v>5000</v>
      </c>
      <c r="F7780" s="7">
        <v>1000</v>
      </c>
      <c r="G7780" s="6" t="s">
        <v>50819</v>
      </c>
      <c r="H7780" s="6" t="s">
        <v>50820</v>
      </c>
      <c r="I7780" s="6" t="s">
        <v>50821</v>
      </c>
      <c r="J7780" s="6" t="s">
        <v>4502</v>
      </c>
      <c r="K7780" s="6" t="s">
        <v>4503</v>
      </c>
      <c r="L7780" s="6" t="s">
        <v>4504</v>
      </c>
      <c r="M7780" s="6" t="s">
        <v>50703</v>
      </c>
      <c r="N7780" s="6" t="s">
        <v>50822</v>
      </c>
    </row>
    <row r="7781" s="2" customFormat="1" ht="25" customHeight="1" spans="1:14">
      <c r="A7781" s="6" t="s">
        <v>50823</v>
      </c>
      <c r="B7781" s="6" t="s">
        <v>50824</v>
      </c>
      <c r="C7781" s="6" t="s">
        <v>79</v>
      </c>
      <c r="D7781" s="6" t="s">
        <v>80</v>
      </c>
      <c r="E7781" s="7">
        <v>500</v>
      </c>
      <c r="F7781" s="7">
        <v>100</v>
      </c>
      <c r="G7781" s="6" t="s">
        <v>50825</v>
      </c>
      <c r="H7781" s="6" t="s">
        <v>50826</v>
      </c>
      <c r="I7781" s="6" t="s">
        <v>50827</v>
      </c>
      <c r="J7781" s="6" t="s">
        <v>20477</v>
      </c>
      <c r="K7781" s="6" t="s">
        <v>20478</v>
      </c>
      <c r="L7781" s="6" t="s">
        <v>20479</v>
      </c>
      <c r="M7781" s="6" t="s">
        <v>50723</v>
      </c>
      <c r="N7781" s="6" t="s">
        <v>50828</v>
      </c>
    </row>
    <row r="7782" s="2" customFormat="1" ht="25" customHeight="1" spans="1:14">
      <c r="A7782" s="6" t="s">
        <v>50829</v>
      </c>
      <c r="B7782" s="6" t="s">
        <v>50830</v>
      </c>
      <c r="C7782" s="6" t="s">
        <v>90</v>
      </c>
      <c r="D7782" s="6" t="s">
        <v>80</v>
      </c>
      <c r="E7782" s="7">
        <v>500</v>
      </c>
      <c r="F7782" s="7">
        <v>100</v>
      </c>
      <c r="G7782" s="6" t="s">
        <v>50831</v>
      </c>
      <c r="H7782" s="6" t="s">
        <v>50832</v>
      </c>
      <c r="I7782" s="6" t="s">
        <v>50833</v>
      </c>
      <c r="J7782" s="6" t="s">
        <v>20477</v>
      </c>
      <c r="K7782" s="6" t="s">
        <v>20478</v>
      </c>
      <c r="L7782" s="6" t="s">
        <v>20479</v>
      </c>
      <c r="M7782" s="6" t="s">
        <v>50723</v>
      </c>
      <c r="N7782" s="6" t="s">
        <v>50834</v>
      </c>
    </row>
    <row r="7783" s="2" customFormat="1" ht="25" customHeight="1" spans="1:14">
      <c r="A7783" s="6" t="s">
        <v>50835</v>
      </c>
      <c r="B7783" s="6" t="s">
        <v>50836</v>
      </c>
      <c r="C7783" s="6" t="s">
        <v>103</v>
      </c>
      <c r="D7783" s="6" t="s">
        <v>104</v>
      </c>
      <c r="E7783" s="7">
        <v>1000</v>
      </c>
      <c r="F7783" s="7">
        <v>200</v>
      </c>
      <c r="G7783" s="6" t="s">
        <v>50837</v>
      </c>
      <c r="H7783" s="6" t="s">
        <v>50838</v>
      </c>
      <c r="I7783" s="6" t="s">
        <v>50839</v>
      </c>
      <c r="J7783" s="6" t="s">
        <v>20477</v>
      </c>
      <c r="K7783" s="6" t="s">
        <v>20478</v>
      </c>
      <c r="L7783" s="6" t="s">
        <v>20479</v>
      </c>
      <c r="M7783" s="6" t="s">
        <v>36191</v>
      </c>
      <c r="N7783" s="6" t="s">
        <v>50840</v>
      </c>
    </row>
    <row r="7784" s="2" customFormat="1" ht="25" customHeight="1" spans="1:14">
      <c r="A7784" s="6" t="s">
        <v>50841</v>
      </c>
      <c r="B7784" s="6" t="s">
        <v>50842</v>
      </c>
      <c r="C7784" s="6" t="s">
        <v>79</v>
      </c>
      <c r="D7784" s="6" t="s">
        <v>80</v>
      </c>
      <c r="E7784" s="7">
        <v>500</v>
      </c>
      <c r="F7784" s="7">
        <v>100</v>
      </c>
      <c r="G7784" s="6" t="s">
        <v>50843</v>
      </c>
      <c r="H7784" s="6" t="s">
        <v>50844</v>
      </c>
      <c r="I7784" s="6" t="s">
        <v>50845</v>
      </c>
      <c r="J7784" s="6" t="s">
        <v>20477</v>
      </c>
      <c r="K7784" s="6" t="s">
        <v>20478</v>
      </c>
      <c r="L7784" s="6" t="s">
        <v>20479</v>
      </c>
      <c r="M7784" s="6" t="s">
        <v>36191</v>
      </c>
      <c r="N7784" s="6" t="s">
        <v>50846</v>
      </c>
    </row>
    <row r="7785" s="2" customFormat="1" ht="25" customHeight="1" spans="1:14">
      <c r="A7785" s="6" t="s">
        <v>50847</v>
      </c>
      <c r="B7785" s="6" t="s">
        <v>50848</v>
      </c>
      <c r="C7785" s="6" t="s">
        <v>127</v>
      </c>
      <c r="D7785" s="6" t="s">
        <v>128</v>
      </c>
      <c r="E7785" s="7">
        <v>5000</v>
      </c>
      <c r="F7785" s="7">
        <v>1000</v>
      </c>
      <c r="G7785" s="6" t="s">
        <v>50849</v>
      </c>
      <c r="H7785" s="6" t="s">
        <v>50850</v>
      </c>
      <c r="I7785" s="6" t="s">
        <v>50851</v>
      </c>
      <c r="J7785" s="6" t="s">
        <v>43305</v>
      </c>
      <c r="K7785" s="6" t="s">
        <v>43306</v>
      </c>
      <c r="L7785" s="6" t="s">
        <v>43307</v>
      </c>
      <c r="M7785" s="6" t="s">
        <v>50852</v>
      </c>
      <c r="N7785" s="6" t="s">
        <v>50853</v>
      </c>
    </row>
    <row r="7786" s="2" customFormat="1" ht="25" customHeight="1" spans="1:14">
      <c r="A7786" s="6" t="s">
        <v>50854</v>
      </c>
      <c r="B7786" s="6" t="s">
        <v>50855</v>
      </c>
      <c r="C7786" s="6" t="s">
        <v>163</v>
      </c>
      <c r="D7786" s="6" t="s">
        <v>128</v>
      </c>
      <c r="E7786" s="7">
        <v>5000</v>
      </c>
      <c r="F7786" s="7">
        <v>1000</v>
      </c>
      <c r="G7786" s="6" t="s">
        <v>50856</v>
      </c>
      <c r="H7786" s="6" t="s">
        <v>50857</v>
      </c>
      <c r="I7786" s="6" t="s">
        <v>50858</v>
      </c>
      <c r="J7786" s="6" t="s">
        <v>43305</v>
      </c>
      <c r="K7786" s="6" t="s">
        <v>43306</v>
      </c>
      <c r="L7786" s="6" t="s">
        <v>43307</v>
      </c>
      <c r="M7786" s="6" t="s">
        <v>50852</v>
      </c>
      <c r="N7786" s="6" t="s">
        <v>50859</v>
      </c>
    </row>
    <row r="7787" s="2" customFormat="1" ht="25" customHeight="1" spans="1:14">
      <c r="A7787" s="6" t="s">
        <v>50860</v>
      </c>
      <c r="B7787" s="6" t="s">
        <v>50861</v>
      </c>
      <c r="C7787" s="6" t="s">
        <v>72</v>
      </c>
      <c r="D7787" s="6" t="s">
        <v>65</v>
      </c>
      <c r="E7787" s="7">
        <v>3000</v>
      </c>
      <c r="F7787" s="7">
        <v>600</v>
      </c>
      <c r="G7787" s="6" t="s">
        <v>50862</v>
      </c>
      <c r="H7787" s="6" t="s">
        <v>50863</v>
      </c>
      <c r="I7787" s="6" t="s">
        <v>50864</v>
      </c>
      <c r="J7787" s="6" t="s">
        <v>43305</v>
      </c>
      <c r="K7787" s="6" t="s">
        <v>43306</v>
      </c>
      <c r="L7787" s="6" t="s">
        <v>43307</v>
      </c>
      <c r="M7787" s="6" t="s">
        <v>50852</v>
      </c>
      <c r="N7787" s="6" t="s">
        <v>50865</v>
      </c>
    </row>
    <row r="7788" s="2" customFormat="1" ht="25" customHeight="1" spans="1:14">
      <c r="A7788" s="6" t="s">
        <v>50866</v>
      </c>
      <c r="B7788" s="6" t="s">
        <v>50867</v>
      </c>
      <c r="C7788" s="6" t="s">
        <v>484</v>
      </c>
      <c r="D7788" s="6" t="s">
        <v>104</v>
      </c>
      <c r="E7788" s="7">
        <v>1200</v>
      </c>
      <c r="F7788" s="7">
        <v>200</v>
      </c>
      <c r="G7788" s="6" t="s">
        <v>50868</v>
      </c>
      <c r="H7788" s="6" t="s">
        <v>50869</v>
      </c>
      <c r="I7788" s="6" t="s">
        <v>50870</v>
      </c>
      <c r="J7788" s="6" t="s">
        <v>17562</v>
      </c>
      <c r="K7788" s="6" t="s">
        <v>17563</v>
      </c>
      <c r="L7788" s="6" t="s">
        <v>17564</v>
      </c>
      <c r="M7788" s="6" t="s">
        <v>31601</v>
      </c>
      <c r="N7788" s="6" t="s">
        <v>50871</v>
      </c>
    </row>
    <row r="7789" s="2" customFormat="1" ht="25" customHeight="1" spans="1:14">
      <c r="A7789" s="6" t="s">
        <v>50872</v>
      </c>
      <c r="B7789" s="6" t="s">
        <v>50873</v>
      </c>
      <c r="C7789" s="6" t="s">
        <v>64</v>
      </c>
      <c r="D7789" s="6" t="s">
        <v>65</v>
      </c>
      <c r="E7789" s="7">
        <v>3000</v>
      </c>
      <c r="F7789" s="7">
        <v>600</v>
      </c>
      <c r="G7789" s="6" t="s">
        <v>50874</v>
      </c>
      <c r="H7789" s="6" t="s">
        <v>50875</v>
      </c>
      <c r="I7789" s="6" t="s">
        <v>50876</v>
      </c>
      <c r="J7789" s="6" t="s">
        <v>43305</v>
      </c>
      <c r="K7789" s="6" t="s">
        <v>43306</v>
      </c>
      <c r="L7789" s="6" t="s">
        <v>43307</v>
      </c>
      <c r="M7789" s="6" t="s">
        <v>50852</v>
      </c>
      <c r="N7789" s="6" t="s">
        <v>50877</v>
      </c>
    </row>
    <row r="7790" s="2" customFormat="1" ht="25" customHeight="1" spans="1:14">
      <c r="A7790" s="6" t="s">
        <v>50878</v>
      </c>
      <c r="B7790" s="6" t="s">
        <v>50879</v>
      </c>
      <c r="C7790" s="6" t="s">
        <v>29</v>
      </c>
      <c r="D7790" s="6" t="s">
        <v>30</v>
      </c>
      <c r="E7790" s="7">
        <v>10000</v>
      </c>
      <c r="F7790" s="7">
        <v>2000</v>
      </c>
      <c r="G7790" s="6" t="s">
        <v>50880</v>
      </c>
      <c r="H7790" s="6" t="s">
        <v>50881</v>
      </c>
      <c r="I7790" s="6" t="s">
        <v>50882</v>
      </c>
      <c r="J7790" s="6" t="s">
        <v>21565</v>
      </c>
      <c r="K7790" s="6" t="s">
        <v>21566</v>
      </c>
      <c r="L7790" s="6" t="s">
        <v>21567</v>
      </c>
      <c r="M7790" s="6" t="s">
        <v>50883</v>
      </c>
      <c r="N7790" s="6" t="s">
        <v>50884</v>
      </c>
    </row>
    <row r="7791" s="2" customFormat="1" ht="25" customHeight="1" spans="1:14">
      <c r="A7791" s="6" t="s">
        <v>50885</v>
      </c>
      <c r="B7791" s="6" t="s">
        <v>50886</v>
      </c>
      <c r="C7791" s="6" t="s">
        <v>156</v>
      </c>
      <c r="D7791" s="6" t="s">
        <v>104</v>
      </c>
      <c r="E7791" s="7">
        <v>1200</v>
      </c>
      <c r="F7791" s="7">
        <v>200</v>
      </c>
      <c r="G7791" s="6" t="s">
        <v>50887</v>
      </c>
      <c r="H7791" s="6" t="s">
        <v>50888</v>
      </c>
      <c r="I7791" s="6" t="s">
        <v>50889</v>
      </c>
      <c r="J7791" s="6" t="s">
        <v>17562</v>
      </c>
      <c r="K7791" s="6" t="s">
        <v>17563</v>
      </c>
      <c r="L7791" s="6" t="s">
        <v>17564</v>
      </c>
      <c r="M7791" s="6" t="s">
        <v>31601</v>
      </c>
      <c r="N7791" s="6" t="s">
        <v>50890</v>
      </c>
    </row>
    <row r="7792" s="2" customFormat="1" ht="25" customHeight="1" spans="1:14">
      <c r="A7792" s="6" t="s">
        <v>50891</v>
      </c>
      <c r="B7792" s="6" t="s">
        <v>50892</v>
      </c>
      <c r="C7792" s="6" t="s">
        <v>64</v>
      </c>
      <c r="D7792" s="6" t="s">
        <v>65</v>
      </c>
      <c r="E7792" s="7">
        <v>3000</v>
      </c>
      <c r="F7792" s="7">
        <v>600</v>
      </c>
      <c r="G7792" s="6" t="s">
        <v>50893</v>
      </c>
      <c r="H7792" s="6" t="s">
        <v>50894</v>
      </c>
      <c r="I7792" s="6" t="s">
        <v>50895</v>
      </c>
      <c r="J7792" s="6" t="s">
        <v>21565</v>
      </c>
      <c r="K7792" s="6" t="s">
        <v>21566</v>
      </c>
      <c r="L7792" s="6" t="s">
        <v>21567</v>
      </c>
      <c r="M7792" s="6" t="s">
        <v>50883</v>
      </c>
      <c r="N7792" s="6" t="s">
        <v>50896</v>
      </c>
    </row>
    <row r="7793" s="2" customFormat="1" ht="25" customHeight="1" spans="1:14">
      <c r="A7793" s="6" t="s">
        <v>50897</v>
      </c>
      <c r="B7793" s="6" t="s">
        <v>50898</v>
      </c>
      <c r="C7793" s="6" t="s">
        <v>90</v>
      </c>
      <c r="D7793" s="6" t="s">
        <v>80</v>
      </c>
      <c r="E7793" s="7">
        <v>500</v>
      </c>
      <c r="F7793" s="7">
        <v>100</v>
      </c>
      <c r="G7793" s="6" t="s">
        <v>50899</v>
      </c>
      <c r="H7793" s="6" t="s">
        <v>50900</v>
      </c>
      <c r="I7793" s="6" t="s">
        <v>50901</v>
      </c>
      <c r="J7793" s="6" t="s">
        <v>21565</v>
      </c>
      <c r="K7793" s="6" t="s">
        <v>21566</v>
      </c>
      <c r="L7793" s="6" t="s">
        <v>21567</v>
      </c>
      <c r="M7793" s="6" t="s">
        <v>50883</v>
      </c>
      <c r="N7793" s="6" t="s">
        <v>50902</v>
      </c>
    </row>
    <row r="7794" s="2" customFormat="1" ht="25" customHeight="1" spans="1:14">
      <c r="A7794" s="6" t="s">
        <v>50903</v>
      </c>
      <c r="B7794" s="6" t="s">
        <v>50904</v>
      </c>
      <c r="C7794" s="6" t="s">
        <v>17</v>
      </c>
      <c r="D7794" s="6" t="s">
        <v>18</v>
      </c>
      <c r="E7794" s="7">
        <v>20000</v>
      </c>
      <c r="F7794" s="7">
        <v>4000</v>
      </c>
      <c r="G7794" s="6" t="s">
        <v>50905</v>
      </c>
      <c r="H7794" s="6" t="s">
        <v>50906</v>
      </c>
      <c r="I7794" s="6" t="s">
        <v>50907</v>
      </c>
      <c r="J7794" s="6" t="s">
        <v>43305</v>
      </c>
      <c r="K7794" s="6" t="s">
        <v>43306</v>
      </c>
      <c r="L7794" s="6" t="s">
        <v>43307</v>
      </c>
      <c r="M7794" s="6" t="s">
        <v>50852</v>
      </c>
      <c r="N7794" s="6" t="s">
        <v>50908</v>
      </c>
    </row>
    <row r="7795" s="2" customFormat="1" ht="25" customHeight="1" spans="1:14">
      <c r="A7795" s="6" t="s">
        <v>50909</v>
      </c>
      <c r="B7795" s="6" t="s">
        <v>50910</v>
      </c>
      <c r="C7795" s="6" t="s">
        <v>29</v>
      </c>
      <c r="D7795" s="6" t="s">
        <v>30</v>
      </c>
      <c r="E7795" s="7">
        <v>10000</v>
      </c>
      <c r="F7795" s="7">
        <v>2000</v>
      </c>
      <c r="G7795" s="6" t="s">
        <v>50911</v>
      </c>
      <c r="H7795" s="6" t="s">
        <v>50912</v>
      </c>
      <c r="I7795" s="6" t="s">
        <v>50913</v>
      </c>
      <c r="J7795" s="6" t="s">
        <v>43305</v>
      </c>
      <c r="K7795" s="6" t="s">
        <v>43306</v>
      </c>
      <c r="L7795" s="6" t="s">
        <v>43307</v>
      </c>
      <c r="M7795" s="6" t="s">
        <v>50852</v>
      </c>
      <c r="N7795" s="6" t="s">
        <v>50914</v>
      </c>
    </row>
    <row r="7796" s="2" customFormat="1" ht="25" customHeight="1" spans="1:14">
      <c r="A7796" s="6" t="s">
        <v>50915</v>
      </c>
      <c r="B7796" s="6" t="s">
        <v>50916</v>
      </c>
      <c r="C7796" s="6" t="s">
        <v>156</v>
      </c>
      <c r="D7796" s="6" t="s">
        <v>104</v>
      </c>
      <c r="E7796" s="7">
        <v>1000</v>
      </c>
      <c r="F7796" s="7">
        <v>200</v>
      </c>
      <c r="G7796" s="6" t="s">
        <v>50917</v>
      </c>
      <c r="H7796" s="6" t="s">
        <v>50918</v>
      </c>
      <c r="I7796" s="6" t="s">
        <v>50919</v>
      </c>
      <c r="J7796" s="6" t="s">
        <v>17562</v>
      </c>
      <c r="K7796" s="6" t="s">
        <v>17563</v>
      </c>
      <c r="L7796" s="6" t="s">
        <v>17564</v>
      </c>
      <c r="M7796" s="6" t="s">
        <v>50920</v>
      </c>
      <c r="N7796" s="6" t="s">
        <v>50921</v>
      </c>
    </row>
    <row r="7797" s="2" customFormat="1" ht="25" customHeight="1" spans="1:14">
      <c r="A7797" s="6" t="s">
        <v>50922</v>
      </c>
      <c r="B7797" s="6" t="s">
        <v>50923</v>
      </c>
      <c r="C7797" s="6" t="s">
        <v>72</v>
      </c>
      <c r="D7797" s="6" t="s">
        <v>65</v>
      </c>
      <c r="E7797" s="7">
        <v>3000</v>
      </c>
      <c r="F7797" s="7">
        <v>600</v>
      </c>
      <c r="G7797" s="6" t="s">
        <v>50924</v>
      </c>
      <c r="H7797" s="6" t="s">
        <v>50925</v>
      </c>
      <c r="I7797" s="6" t="s">
        <v>50926</v>
      </c>
      <c r="J7797" s="6" t="s">
        <v>3719</v>
      </c>
      <c r="K7797" s="6" t="s">
        <v>3720</v>
      </c>
      <c r="L7797" s="6" t="s">
        <v>3719</v>
      </c>
      <c r="M7797" s="6" t="s">
        <v>24893</v>
      </c>
      <c r="N7797" s="6" t="s">
        <v>50927</v>
      </c>
    </row>
    <row r="7798" s="2" customFormat="1" ht="25" customHeight="1" spans="1:14">
      <c r="A7798" s="6" t="s">
        <v>50928</v>
      </c>
      <c r="B7798" s="6" t="s">
        <v>50929</v>
      </c>
      <c r="C7798" s="6" t="s">
        <v>72</v>
      </c>
      <c r="D7798" s="6" t="s">
        <v>65</v>
      </c>
      <c r="E7798" s="7">
        <v>3000</v>
      </c>
      <c r="F7798" s="7">
        <v>600</v>
      </c>
      <c r="G7798" s="6" t="s">
        <v>50930</v>
      </c>
      <c r="H7798" s="6" t="s">
        <v>50931</v>
      </c>
      <c r="I7798" s="6" t="s">
        <v>50932</v>
      </c>
      <c r="J7798" s="6" t="s">
        <v>17562</v>
      </c>
      <c r="K7798" s="6" t="s">
        <v>17563</v>
      </c>
      <c r="L7798" s="6" t="s">
        <v>17564</v>
      </c>
      <c r="M7798" s="6" t="s">
        <v>50920</v>
      </c>
      <c r="N7798" s="6" t="s">
        <v>50933</v>
      </c>
    </row>
    <row r="7799" s="2" customFormat="1" ht="25" customHeight="1" spans="1:14">
      <c r="A7799" s="6" t="s">
        <v>50934</v>
      </c>
      <c r="B7799" s="6" t="s">
        <v>50935</v>
      </c>
      <c r="C7799" s="6" t="s">
        <v>163</v>
      </c>
      <c r="D7799" s="6" t="s">
        <v>128</v>
      </c>
      <c r="E7799" s="7">
        <v>5000</v>
      </c>
      <c r="F7799" s="7">
        <v>1000</v>
      </c>
      <c r="G7799" s="6" t="s">
        <v>50936</v>
      </c>
      <c r="H7799" s="6" t="s">
        <v>50937</v>
      </c>
      <c r="I7799" s="6" t="s">
        <v>50938</v>
      </c>
      <c r="J7799" s="6" t="s">
        <v>2132</v>
      </c>
      <c r="K7799" s="6" t="s">
        <v>2133</v>
      </c>
      <c r="L7799" s="6" t="s">
        <v>2134</v>
      </c>
      <c r="M7799" s="6" t="s">
        <v>17724</v>
      </c>
      <c r="N7799" s="6" t="s">
        <v>50939</v>
      </c>
    </row>
    <row r="7800" s="2" customFormat="1" ht="25" customHeight="1" spans="1:14">
      <c r="A7800" s="6" t="s">
        <v>50940</v>
      </c>
      <c r="B7800" s="6" t="s">
        <v>50941</v>
      </c>
      <c r="C7800" s="6" t="s">
        <v>156</v>
      </c>
      <c r="D7800" s="6" t="s">
        <v>104</v>
      </c>
      <c r="E7800" s="7">
        <v>1000</v>
      </c>
      <c r="F7800" s="7">
        <v>200</v>
      </c>
      <c r="G7800" s="6" t="s">
        <v>50942</v>
      </c>
      <c r="H7800" s="6" t="s">
        <v>50943</v>
      </c>
      <c r="I7800" s="6" t="s">
        <v>50944</v>
      </c>
      <c r="J7800" s="6" t="s">
        <v>3719</v>
      </c>
      <c r="K7800" s="6" t="s">
        <v>3720</v>
      </c>
      <c r="L7800" s="6" t="s">
        <v>3719</v>
      </c>
      <c r="M7800" s="6" t="s">
        <v>24893</v>
      </c>
      <c r="N7800" s="6" t="s">
        <v>50945</v>
      </c>
    </row>
    <row r="7801" s="2" customFormat="1" ht="25" customHeight="1" spans="1:14">
      <c r="A7801" s="6" t="s">
        <v>50946</v>
      </c>
      <c r="B7801" s="6" t="s">
        <v>50947</v>
      </c>
      <c r="C7801" s="6" t="s">
        <v>29</v>
      </c>
      <c r="D7801" s="6" t="s">
        <v>30</v>
      </c>
      <c r="E7801" s="7">
        <v>10080</v>
      </c>
      <c r="F7801" s="7">
        <v>2000</v>
      </c>
      <c r="G7801" s="6" t="s">
        <v>50948</v>
      </c>
      <c r="H7801" s="6" t="s">
        <v>50949</v>
      </c>
      <c r="I7801" s="6" t="s">
        <v>50950</v>
      </c>
      <c r="J7801" s="6" t="s">
        <v>22675</v>
      </c>
      <c r="K7801" s="6" t="s">
        <v>22676</v>
      </c>
      <c r="L7801" s="6" t="s">
        <v>22675</v>
      </c>
      <c r="M7801" s="6" t="s">
        <v>50951</v>
      </c>
      <c r="N7801" s="6" t="s">
        <v>50952</v>
      </c>
    </row>
    <row r="7802" s="2" customFormat="1" ht="25" customHeight="1" spans="1:14">
      <c r="A7802" s="6" t="s">
        <v>50953</v>
      </c>
      <c r="B7802" s="6" t="s">
        <v>50954</v>
      </c>
      <c r="C7802" s="6" t="s">
        <v>127</v>
      </c>
      <c r="D7802" s="6" t="s">
        <v>128</v>
      </c>
      <c r="E7802" s="7">
        <v>5460</v>
      </c>
      <c r="F7802" s="7">
        <v>1000</v>
      </c>
      <c r="G7802" s="6" t="s">
        <v>50955</v>
      </c>
      <c r="H7802" s="6" t="s">
        <v>50956</v>
      </c>
      <c r="I7802" s="6" t="s">
        <v>50957</v>
      </c>
      <c r="J7802" s="6" t="s">
        <v>22675</v>
      </c>
      <c r="K7802" s="6" t="s">
        <v>22676</v>
      </c>
      <c r="L7802" s="6" t="s">
        <v>22675</v>
      </c>
      <c r="M7802" s="6" t="s">
        <v>50951</v>
      </c>
      <c r="N7802" s="6" t="s">
        <v>50958</v>
      </c>
    </row>
    <row r="7803" s="2" customFormat="1" ht="25" customHeight="1" spans="1:14">
      <c r="A7803" s="6" t="s">
        <v>50959</v>
      </c>
      <c r="B7803" s="6" t="s">
        <v>50960</v>
      </c>
      <c r="C7803" s="6" t="s">
        <v>163</v>
      </c>
      <c r="D7803" s="6" t="s">
        <v>128</v>
      </c>
      <c r="E7803" s="7">
        <v>5040</v>
      </c>
      <c r="F7803" s="7">
        <v>1000</v>
      </c>
      <c r="G7803" s="6" t="s">
        <v>50961</v>
      </c>
      <c r="H7803" s="6" t="s">
        <v>50962</v>
      </c>
      <c r="I7803" s="6" t="s">
        <v>50963</v>
      </c>
      <c r="J7803" s="6" t="s">
        <v>22675</v>
      </c>
      <c r="K7803" s="6" t="s">
        <v>22676</v>
      </c>
      <c r="L7803" s="6" t="s">
        <v>22675</v>
      </c>
      <c r="M7803" s="6" t="s">
        <v>50951</v>
      </c>
      <c r="N7803" s="6" t="s">
        <v>50964</v>
      </c>
    </row>
    <row r="7804" s="2" customFormat="1" ht="25" customHeight="1" spans="1:14">
      <c r="A7804" s="6" t="s">
        <v>50965</v>
      </c>
      <c r="B7804" s="6" t="s">
        <v>50966</v>
      </c>
      <c r="C7804" s="6" t="s">
        <v>17</v>
      </c>
      <c r="D7804" s="6" t="s">
        <v>18</v>
      </c>
      <c r="E7804" s="7">
        <v>20000</v>
      </c>
      <c r="F7804" s="7">
        <v>4000</v>
      </c>
      <c r="G7804" s="6" t="s">
        <v>50967</v>
      </c>
      <c r="H7804" s="6" t="s">
        <v>50968</v>
      </c>
      <c r="I7804" s="6" t="s">
        <v>50969</v>
      </c>
      <c r="J7804" s="6" t="s">
        <v>11753</v>
      </c>
      <c r="K7804" s="6" t="s">
        <v>11754</v>
      </c>
      <c r="L7804" s="6" t="s">
        <v>11755</v>
      </c>
      <c r="M7804" s="6" t="s">
        <v>25769</v>
      </c>
      <c r="N7804" s="6" t="s">
        <v>50970</v>
      </c>
    </row>
    <row r="7805" s="2" customFormat="1" ht="25" customHeight="1" spans="1:14">
      <c r="A7805" s="6" t="s">
        <v>50971</v>
      </c>
      <c r="B7805" s="6" t="s">
        <v>50972</v>
      </c>
      <c r="C7805" s="6" t="s">
        <v>64</v>
      </c>
      <c r="D7805" s="6" t="s">
        <v>65</v>
      </c>
      <c r="E7805" s="7">
        <v>3000</v>
      </c>
      <c r="F7805" s="7">
        <v>600</v>
      </c>
      <c r="G7805" s="6" t="s">
        <v>50973</v>
      </c>
      <c r="H7805" s="6" t="s">
        <v>50974</v>
      </c>
      <c r="I7805" s="6" t="s">
        <v>50975</v>
      </c>
      <c r="J7805" s="6" t="s">
        <v>11753</v>
      </c>
      <c r="K7805" s="6" t="s">
        <v>11754</v>
      </c>
      <c r="L7805" s="6" t="s">
        <v>11755</v>
      </c>
      <c r="M7805" s="6" t="s">
        <v>25769</v>
      </c>
      <c r="N7805" s="6" t="s">
        <v>50976</v>
      </c>
    </row>
    <row r="7806" s="2" customFormat="1" ht="25" customHeight="1" spans="1:14">
      <c r="A7806" s="6" t="s">
        <v>50977</v>
      </c>
      <c r="B7806" s="6" t="s">
        <v>50978</v>
      </c>
      <c r="C7806" s="6" t="s">
        <v>156</v>
      </c>
      <c r="D7806" s="6" t="s">
        <v>104</v>
      </c>
      <c r="E7806" s="7">
        <v>1000</v>
      </c>
      <c r="F7806" s="7">
        <v>200</v>
      </c>
      <c r="G7806" s="6" t="s">
        <v>50979</v>
      </c>
      <c r="H7806" s="6" t="s">
        <v>50980</v>
      </c>
      <c r="I7806" s="6" t="s">
        <v>50981</v>
      </c>
      <c r="J7806" s="6" t="s">
        <v>2132</v>
      </c>
      <c r="K7806" s="6" t="s">
        <v>2133</v>
      </c>
      <c r="L7806" s="6" t="s">
        <v>2134</v>
      </c>
      <c r="M7806" s="6" t="s">
        <v>17724</v>
      </c>
      <c r="N7806" s="6" t="s">
        <v>50982</v>
      </c>
    </row>
    <row r="7807" s="2" customFormat="1" ht="25" customHeight="1" spans="1:14">
      <c r="A7807" s="6" t="s">
        <v>50983</v>
      </c>
      <c r="B7807" s="6" t="s">
        <v>50984</v>
      </c>
      <c r="C7807" s="6" t="s">
        <v>72</v>
      </c>
      <c r="D7807" s="6" t="s">
        <v>65</v>
      </c>
      <c r="E7807" s="7">
        <v>3899</v>
      </c>
      <c r="F7807" s="7">
        <v>600</v>
      </c>
      <c r="G7807" s="6" t="s">
        <v>50985</v>
      </c>
      <c r="H7807" s="6" t="s">
        <v>50986</v>
      </c>
      <c r="I7807" s="6" t="s">
        <v>50987</v>
      </c>
      <c r="J7807" s="6" t="s">
        <v>3719</v>
      </c>
      <c r="K7807" s="6" t="s">
        <v>3720</v>
      </c>
      <c r="L7807" s="6" t="s">
        <v>3719</v>
      </c>
      <c r="M7807" s="6" t="s">
        <v>50988</v>
      </c>
      <c r="N7807" s="6" t="s">
        <v>50989</v>
      </c>
    </row>
    <row r="7808" s="2" customFormat="1" ht="25" customHeight="1" spans="1:14">
      <c r="A7808" s="6" t="s">
        <v>50990</v>
      </c>
      <c r="B7808" s="6" t="s">
        <v>50991</v>
      </c>
      <c r="C7808" s="6" t="s">
        <v>103</v>
      </c>
      <c r="D7808" s="6" t="s">
        <v>104</v>
      </c>
      <c r="E7808" s="7">
        <v>1000</v>
      </c>
      <c r="F7808" s="7">
        <v>200</v>
      </c>
      <c r="G7808" s="6" t="s">
        <v>50992</v>
      </c>
      <c r="H7808" s="6" t="s">
        <v>50993</v>
      </c>
      <c r="I7808" s="6" t="s">
        <v>50994</v>
      </c>
      <c r="J7808" s="6" t="s">
        <v>11753</v>
      </c>
      <c r="K7808" s="6" t="s">
        <v>11754</v>
      </c>
      <c r="L7808" s="6" t="s">
        <v>11755</v>
      </c>
      <c r="M7808" s="6" t="s">
        <v>24445</v>
      </c>
      <c r="N7808" s="6" t="s">
        <v>50995</v>
      </c>
    </row>
    <row r="7809" s="2" customFormat="1" ht="25" customHeight="1" spans="1:14">
      <c r="A7809" s="6" t="s">
        <v>50996</v>
      </c>
      <c r="B7809" s="6" t="s">
        <v>50997</v>
      </c>
      <c r="C7809" s="6" t="s">
        <v>72</v>
      </c>
      <c r="D7809" s="6" t="s">
        <v>65</v>
      </c>
      <c r="E7809" s="7">
        <v>4000</v>
      </c>
      <c r="F7809" s="7">
        <v>600</v>
      </c>
      <c r="G7809" s="6" t="s">
        <v>50998</v>
      </c>
      <c r="H7809" s="6" t="s">
        <v>50999</v>
      </c>
      <c r="I7809" s="6" t="s">
        <v>51000</v>
      </c>
      <c r="J7809" s="6" t="s">
        <v>21147</v>
      </c>
      <c r="K7809" s="6" t="s">
        <v>21148</v>
      </c>
      <c r="L7809" s="6" t="s">
        <v>21149</v>
      </c>
      <c r="M7809" s="6" t="s">
        <v>51001</v>
      </c>
      <c r="N7809" s="6" t="s">
        <v>51002</v>
      </c>
    </row>
    <row r="7810" s="2" customFormat="1" ht="25" customHeight="1" spans="1:14">
      <c r="A7810" s="6" t="s">
        <v>51003</v>
      </c>
      <c r="B7810" s="6" t="s">
        <v>51004</v>
      </c>
      <c r="C7810" s="6" t="s">
        <v>17</v>
      </c>
      <c r="D7810" s="6" t="s">
        <v>18</v>
      </c>
      <c r="E7810" s="7">
        <v>20200</v>
      </c>
      <c r="F7810" s="7">
        <v>4000</v>
      </c>
      <c r="G7810" s="6" t="s">
        <v>51005</v>
      </c>
      <c r="H7810" s="6" t="s">
        <v>51006</v>
      </c>
      <c r="I7810" s="6" t="s">
        <v>51007</v>
      </c>
      <c r="J7810" s="6" t="s">
        <v>22675</v>
      </c>
      <c r="K7810" s="6" t="s">
        <v>22676</v>
      </c>
      <c r="L7810" s="6" t="s">
        <v>22675</v>
      </c>
      <c r="M7810" s="6" t="s">
        <v>51008</v>
      </c>
      <c r="N7810" s="6" t="s">
        <v>51009</v>
      </c>
    </row>
    <row r="7811" s="2" customFormat="1" ht="25" customHeight="1" spans="1:14">
      <c r="A7811" s="6" t="s">
        <v>51010</v>
      </c>
      <c r="B7811" s="6" t="s">
        <v>51011</v>
      </c>
      <c r="C7811" s="6" t="s">
        <v>17</v>
      </c>
      <c r="D7811" s="6" t="s">
        <v>18</v>
      </c>
      <c r="E7811" s="7">
        <v>20000</v>
      </c>
      <c r="F7811" s="7">
        <v>4000</v>
      </c>
      <c r="G7811" s="6" t="s">
        <v>51012</v>
      </c>
      <c r="H7811" s="6" t="s">
        <v>51013</v>
      </c>
      <c r="I7811" s="6" t="s">
        <v>51014</v>
      </c>
      <c r="J7811" s="6" t="s">
        <v>11753</v>
      </c>
      <c r="K7811" s="6" t="s">
        <v>11754</v>
      </c>
      <c r="L7811" s="6" t="s">
        <v>11755</v>
      </c>
      <c r="M7811" s="6" t="s">
        <v>10031</v>
      </c>
      <c r="N7811" s="6" t="s">
        <v>51015</v>
      </c>
    </row>
    <row r="7812" s="2" customFormat="1" ht="25" customHeight="1" spans="1:14">
      <c r="A7812" s="6" t="s">
        <v>51016</v>
      </c>
      <c r="B7812" s="6" t="s">
        <v>51017</v>
      </c>
      <c r="C7812" s="6" t="s">
        <v>127</v>
      </c>
      <c r="D7812" s="6" t="s">
        <v>128</v>
      </c>
      <c r="E7812" s="7">
        <v>5180</v>
      </c>
      <c r="F7812" s="7">
        <v>1000</v>
      </c>
      <c r="G7812" s="6" t="s">
        <v>51018</v>
      </c>
      <c r="H7812" s="6" t="s">
        <v>51019</v>
      </c>
      <c r="I7812" s="6" t="s">
        <v>51020</v>
      </c>
      <c r="J7812" s="6" t="s">
        <v>22675</v>
      </c>
      <c r="K7812" s="6" t="s">
        <v>22676</v>
      </c>
      <c r="L7812" s="6" t="s">
        <v>22675</v>
      </c>
      <c r="M7812" s="6" t="s">
        <v>51021</v>
      </c>
      <c r="N7812" s="6" t="s">
        <v>51022</v>
      </c>
    </row>
    <row r="7813" s="2" customFormat="1" ht="25" customHeight="1" spans="1:14">
      <c r="A7813" s="6" t="s">
        <v>51023</v>
      </c>
      <c r="B7813" s="6" t="s">
        <v>51024</v>
      </c>
      <c r="C7813" s="6" t="s">
        <v>64</v>
      </c>
      <c r="D7813" s="6" t="s">
        <v>65</v>
      </c>
      <c r="E7813" s="7">
        <v>3000</v>
      </c>
      <c r="F7813" s="7">
        <v>600</v>
      </c>
      <c r="G7813" s="6" t="s">
        <v>51025</v>
      </c>
      <c r="H7813" s="6" t="s">
        <v>51026</v>
      </c>
      <c r="I7813" s="6" t="s">
        <v>51027</v>
      </c>
      <c r="J7813" s="6" t="s">
        <v>11753</v>
      </c>
      <c r="K7813" s="6" t="s">
        <v>11754</v>
      </c>
      <c r="L7813" s="6" t="s">
        <v>11755</v>
      </c>
      <c r="M7813" s="6" t="s">
        <v>10031</v>
      </c>
      <c r="N7813" s="6" t="s">
        <v>51028</v>
      </c>
    </row>
    <row r="7814" s="2" customFormat="1" ht="25" customHeight="1" spans="1:14">
      <c r="A7814" s="6" t="s">
        <v>51029</v>
      </c>
      <c r="B7814" s="6" t="s">
        <v>51030</v>
      </c>
      <c r="C7814" s="6" t="s">
        <v>127</v>
      </c>
      <c r="D7814" s="6" t="s">
        <v>128</v>
      </c>
      <c r="E7814" s="7">
        <v>5000</v>
      </c>
      <c r="F7814" s="7">
        <v>1000</v>
      </c>
      <c r="G7814" s="6" t="s">
        <v>51031</v>
      </c>
      <c r="H7814" s="6" t="s">
        <v>51032</v>
      </c>
      <c r="I7814" s="6" t="s">
        <v>51033</v>
      </c>
      <c r="J7814" s="6" t="s">
        <v>382</v>
      </c>
      <c r="K7814" s="6" t="s">
        <v>383</v>
      </c>
      <c r="L7814" s="6" t="s">
        <v>382</v>
      </c>
      <c r="M7814" s="6" t="s">
        <v>51034</v>
      </c>
      <c r="N7814" s="6" t="s">
        <v>51035</v>
      </c>
    </row>
    <row r="7815" s="2" customFormat="1" ht="25" customHeight="1" spans="1:14">
      <c r="A7815" s="6" t="s">
        <v>51036</v>
      </c>
      <c r="B7815" s="6" t="s">
        <v>51037</v>
      </c>
      <c r="C7815" s="6" t="s">
        <v>64</v>
      </c>
      <c r="D7815" s="6" t="s">
        <v>65</v>
      </c>
      <c r="E7815" s="7">
        <v>3000</v>
      </c>
      <c r="F7815" s="7">
        <v>600</v>
      </c>
      <c r="G7815" s="6" t="s">
        <v>51038</v>
      </c>
      <c r="H7815" s="6" t="s">
        <v>51039</v>
      </c>
      <c r="I7815" s="6" t="s">
        <v>51040</v>
      </c>
      <c r="J7815" s="6" t="s">
        <v>382</v>
      </c>
      <c r="K7815" s="6" t="s">
        <v>383</v>
      </c>
      <c r="L7815" s="6" t="s">
        <v>382</v>
      </c>
      <c r="M7815" s="6" t="s">
        <v>51034</v>
      </c>
      <c r="N7815" s="6" t="s">
        <v>51041</v>
      </c>
    </row>
    <row r="7816" s="2" customFormat="1" ht="25" customHeight="1" spans="1:14">
      <c r="A7816" s="6" t="s">
        <v>51042</v>
      </c>
      <c r="B7816" s="6" t="s">
        <v>51043</v>
      </c>
      <c r="C7816" s="6" t="s">
        <v>29</v>
      </c>
      <c r="D7816" s="6" t="s">
        <v>30</v>
      </c>
      <c r="E7816" s="7">
        <v>10000</v>
      </c>
      <c r="F7816" s="7">
        <v>2000</v>
      </c>
      <c r="G7816" s="6" t="s">
        <v>51044</v>
      </c>
      <c r="H7816" s="6" t="s">
        <v>51045</v>
      </c>
      <c r="I7816" s="6" t="s">
        <v>51046</v>
      </c>
      <c r="J7816" s="6" t="s">
        <v>20477</v>
      </c>
      <c r="K7816" s="6" t="s">
        <v>20478</v>
      </c>
      <c r="L7816" s="6" t="s">
        <v>20479</v>
      </c>
      <c r="M7816" s="6" t="s">
        <v>51047</v>
      </c>
      <c r="N7816" s="6" t="s">
        <v>51048</v>
      </c>
    </row>
    <row r="7817" s="2" customFormat="1" ht="25" customHeight="1" spans="1:14">
      <c r="A7817" s="6" t="s">
        <v>51049</v>
      </c>
      <c r="B7817" s="6" t="s">
        <v>51050</v>
      </c>
      <c r="C7817" s="6" t="s">
        <v>64</v>
      </c>
      <c r="D7817" s="6" t="s">
        <v>65</v>
      </c>
      <c r="E7817" s="7">
        <v>3000</v>
      </c>
      <c r="F7817" s="7">
        <v>600</v>
      </c>
      <c r="G7817" s="6" t="s">
        <v>51051</v>
      </c>
      <c r="H7817" s="6" t="s">
        <v>51052</v>
      </c>
      <c r="I7817" s="6" t="s">
        <v>51053</v>
      </c>
      <c r="J7817" s="6" t="s">
        <v>382</v>
      </c>
      <c r="K7817" s="6" t="s">
        <v>383</v>
      </c>
      <c r="L7817" s="6" t="s">
        <v>382</v>
      </c>
      <c r="M7817" s="6" t="s">
        <v>51054</v>
      </c>
      <c r="N7817" s="6" t="s">
        <v>51055</v>
      </c>
    </row>
    <row r="7818" s="2" customFormat="1" ht="25" customHeight="1" spans="1:14">
      <c r="A7818" s="6" t="s">
        <v>51056</v>
      </c>
      <c r="B7818" s="6" t="s">
        <v>51057</v>
      </c>
      <c r="C7818" s="6" t="s">
        <v>17</v>
      </c>
      <c r="D7818" s="6" t="s">
        <v>18</v>
      </c>
      <c r="E7818" s="7">
        <v>20000</v>
      </c>
      <c r="F7818" s="7">
        <v>4000</v>
      </c>
      <c r="G7818" s="6" t="s">
        <v>51058</v>
      </c>
      <c r="H7818" s="6" t="s">
        <v>51059</v>
      </c>
      <c r="I7818" s="6" t="s">
        <v>51060</v>
      </c>
      <c r="J7818" s="6" t="s">
        <v>382</v>
      </c>
      <c r="K7818" s="6" t="s">
        <v>383</v>
      </c>
      <c r="L7818" s="6" t="s">
        <v>382</v>
      </c>
      <c r="M7818" s="6" t="s">
        <v>51034</v>
      </c>
      <c r="N7818" s="6" t="s">
        <v>51061</v>
      </c>
    </row>
    <row r="7819" s="2" customFormat="1" ht="25" customHeight="1" spans="1:14">
      <c r="A7819" s="6" t="s">
        <v>51062</v>
      </c>
      <c r="B7819" s="6" t="s">
        <v>51063</v>
      </c>
      <c r="C7819" s="6" t="s">
        <v>156</v>
      </c>
      <c r="D7819" s="6" t="s">
        <v>104</v>
      </c>
      <c r="E7819" s="7">
        <v>1000</v>
      </c>
      <c r="F7819" s="7">
        <v>200</v>
      </c>
      <c r="G7819" s="6" t="s">
        <v>51064</v>
      </c>
      <c r="H7819" s="6" t="s">
        <v>51059</v>
      </c>
      <c r="I7819" s="6" t="s">
        <v>51065</v>
      </c>
      <c r="J7819" s="6" t="s">
        <v>20477</v>
      </c>
      <c r="K7819" s="6" t="s">
        <v>20478</v>
      </c>
      <c r="L7819" s="6" t="s">
        <v>20479</v>
      </c>
      <c r="M7819" s="6" t="s">
        <v>51047</v>
      </c>
      <c r="N7819" s="6" t="s">
        <v>51066</v>
      </c>
    </row>
    <row r="7820" s="2" customFormat="1" ht="25" customHeight="1" spans="1:14">
      <c r="A7820" s="6" t="s">
        <v>51067</v>
      </c>
      <c r="B7820" s="6" t="s">
        <v>51068</v>
      </c>
      <c r="C7820" s="6" t="s">
        <v>29</v>
      </c>
      <c r="D7820" s="6" t="s">
        <v>30</v>
      </c>
      <c r="E7820" s="7">
        <v>10000</v>
      </c>
      <c r="F7820" s="7">
        <v>2000</v>
      </c>
      <c r="G7820" s="6" t="s">
        <v>51069</v>
      </c>
      <c r="H7820" s="6" t="s">
        <v>51070</v>
      </c>
      <c r="I7820" s="6" t="s">
        <v>51071</v>
      </c>
      <c r="J7820" s="6" t="s">
        <v>382</v>
      </c>
      <c r="K7820" s="6" t="s">
        <v>383</v>
      </c>
      <c r="L7820" s="6" t="s">
        <v>382</v>
      </c>
      <c r="M7820" s="6" t="s">
        <v>51054</v>
      </c>
      <c r="N7820" s="6" t="s">
        <v>51072</v>
      </c>
    </row>
    <row r="7821" s="2" customFormat="1" ht="25" customHeight="1" spans="1:14">
      <c r="A7821" s="6" t="s">
        <v>51073</v>
      </c>
      <c r="B7821" s="6" t="s">
        <v>51074</v>
      </c>
      <c r="C7821" s="6" t="s">
        <v>72</v>
      </c>
      <c r="D7821" s="6" t="s">
        <v>65</v>
      </c>
      <c r="E7821" s="7">
        <v>3000</v>
      </c>
      <c r="F7821" s="7">
        <v>600</v>
      </c>
      <c r="G7821" s="6" t="s">
        <v>51075</v>
      </c>
      <c r="H7821" s="6" t="s">
        <v>51076</v>
      </c>
      <c r="I7821" s="6" t="s">
        <v>51077</v>
      </c>
      <c r="J7821" s="6" t="s">
        <v>20477</v>
      </c>
      <c r="K7821" s="6" t="s">
        <v>20478</v>
      </c>
      <c r="L7821" s="6" t="s">
        <v>20479</v>
      </c>
      <c r="M7821" s="6" t="s">
        <v>51047</v>
      </c>
      <c r="N7821" s="6" t="s">
        <v>51078</v>
      </c>
    </row>
    <row r="7822" s="2" customFormat="1" ht="25" customHeight="1" spans="1:14">
      <c r="A7822" s="6" t="s">
        <v>51079</v>
      </c>
      <c r="B7822" s="6" t="s">
        <v>51080</v>
      </c>
      <c r="C7822" s="6" t="s">
        <v>163</v>
      </c>
      <c r="D7822" s="6" t="s">
        <v>128</v>
      </c>
      <c r="E7822" s="7">
        <v>5000</v>
      </c>
      <c r="F7822" s="7">
        <v>1000</v>
      </c>
      <c r="G7822" s="6" t="s">
        <v>51081</v>
      </c>
      <c r="H7822" s="6" t="s">
        <v>51082</v>
      </c>
      <c r="I7822" s="6" t="s">
        <v>51083</v>
      </c>
      <c r="J7822" s="6" t="s">
        <v>3719</v>
      </c>
      <c r="K7822" s="6" t="s">
        <v>3720</v>
      </c>
      <c r="L7822" s="6" t="s">
        <v>3719</v>
      </c>
      <c r="M7822" s="6" t="s">
        <v>51084</v>
      </c>
      <c r="N7822" s="6" t="s">
        <v>51085</v>
      </c>
    </row>
    <row r="7823" s="2" customFormat="1" ht="25" customHeight="1" spans="1:14">
      <c r="A7823" s="6" t="s">
        <v>51086</v>
      </c>
      <c r="B7823" s="6" t="s">
        <v>51087</v>
      </c>
      <c r="C7823" s="6" t="s">
        <v>484</v>
      </c>
      <c r="D7823" s="6" t="s">
        <v>104</v>
      </c>
      <c r="E7823" s="7">
        <v>1000</v>
      </c>
      <c r="F7823" s="7">
        <v>200</v>
      </c>
      <c r="G7823" s="6" t="s">
        <v>51088</v>
      </c>
      <c r="H7823" s="6" t="s">
        <v>51089</v>
      </c>
      <c r="I7823" s="6" t="s">
        <v>51090</v>
      </c>
      <c r="J7823" s="6" t="s">
        <v>17562</v>
      </c>
      <c r="K7823" s="6" t="s">
        <v>17563</v>
      </c>
      <c r="L7823" s="6" t="s">
        <v>17564</v>
      </c>
      <c r="M7823" s="6" t="s">
        <v>44037</v>
      </c>
      <c r="N7823" s="6" t="s">
        <v>51091</v>
      </c>
    </row>
    <row r="7824" s="2" customFormat="1" ht="25" customHeight="1" spans="1:14">
      <c r="A7824" s="6" t="s">
        <v>51092</v>
      </c>
      <c r="B7824" s="6" t="s">
        <v>51093</v>
      </c>
      <c r="C7824" s="6" t="s">
        <v>29</v>
      </c>
      <c r="D7824" s="6" t="s">
        <v>30</v>
      </c>
      <c r="E7824" s="7">
        <v>10000</v>
      </c>
      <c r="F7824" s="7">
        <v>2000</v>
      </c>
      <c r="G7824" s="6" t="s">
        <v>51094</v>
      </c>
      <c r="H7824" s="6" t="s">
        <v>51095</v>
      </c>
      <c r="I7824" s="6" t="s">
        <v>51096</v>
      </c>
      <c r="J7824" s="6" t="s">
        <v>3719</v>
      </c>
      <c r="K7824" s="6" t="s">
        <v>3720</v>
      </c>
      <c r="L7824" s="6" t="s">
        <v>3719</v>
      </c>
      <c r="M7824" s="6" t="s">
        <v>38249</v>
      </c>
      <c r="N7824" s="6" t="s">
        <v>51097</v>
      </c>
    </row>
    <row r="7825" s="2" customFormat="1" ht="25" customHeight="1" spans="1:14">
      <c r="A7825" s="6" t="s">
        <v>51098</v>
      </c>
      <c r="B7825" s="6" t="s">
        <v>51099</v>
      </c>
      <c r="C7825" s="6" t="s">
        <v>29</v>
      </c>
      <c r="D7825" s="6" t="s">
        <v>30</v>
      </c>
      <c r="E7825" s="7">
        <v>10000</v>
      </c>
      <c r="F7825" s="7">
        <v>2000</v>
      </c>
      <c r="G7825" s="6" t="s">
        <v>51100</v>
      </c>
      <c r="H7825" s="6" t="s">
        <v>51101</v>
      </c>
      <c r="I7825" s="6" t="s">
        <v>51102</v>
      </c>
      <c r="J7825" s="6" t="s">
        <v>17562</v>
      </c>
      <c r="K7825" s="6" t="s">
        <v>17563</v>
      </c>
      <c r="L7825" s="6" t="s">
        <v>17564</v>
      </c>
      <c r="M7825" s="6" t="s">
        <v>44037</v>
      </c>
      <c r="N7825" s="6" t="s">
        <v>51103</v>
      </c>
    </row>
    <row r="7826" s="2" customFormat="1" ht="25" customHeight="1" spans="1:14">
      <c r="A7826" s="6" t="s">
        <v>51104</v>
      </c>
      <c r="B7826" s="6" t="s">
        <v>51105</v>
      </c>
      <c r="C7826" s="6" t="s">
        <v>17</v>
      </c>
      <c r="D7826" s="6" t="s">
        <v>18</v>
      </c>
      <c r="E7826" s="7">
        <v>20000</v>
      </c>
      <c r="F7826" s="7">
        <v>4000</v>
      </c>
      <c r="G7826" s="6" t="s">
        <v>51106</v>
      </c>
      <c r="H7826" s="6" t="s">
        <v>51107</v>
      </c>
      <c r="I7826" s="6" t="s">
        <v>51108</v>
      </c>
      <c r="J7826" s="6" t="s">
        <v>26113</v>
      </c>
      <c r="K7826" s="6" t="s">
        <v>26114</v>
      </c>
      <c r="L7826" s="6" t="s">
        <v>26113</v>
      </c>
      <c r="M7826" s="6" t="s">
        <v>51109</v>
      </c>
      <c r="N7826" s="6" t="s">
        <v>51110</v>
      </c>
    </row>
    <row r="7827" s="2" customFormat="1" ht="25" customHeight="1" spans="1:14">
      <c r="A7827" s="6" t="s">
        <v>51111</v>
      </c>
      <c r="B7827" s="6" t="s">
        <v>51112</v>
      </c>
      <c r="C7827" s="6" t="s">
        <v>64</v>
      </c>
      <c r="D7827" s="6" t="s">
        <v>65</v>
      </c>
      <c r="E7827" s="7">
        <v>3520</v>
      </c>
      <c r="F7827" s="7">
        <v>600</v>
      </c>
      <c r="G7827" s="6" t="s">
        <v>51113</v>
      </c>
      <c r="H7827" s="6" t="s">
        <v>51114</v>
      </c>
      <c r="I7827" s="6" t="s">
        <v>51115</v>
      </c>
      <c r="J7827" s="6" t="s">
        <v>22675</v>
      </c>
      <c r="K7827" s="6" t="s">
        <v>22676</v>
      </c>
      <c r="L7827" s="6" t="s">
        <v>22675</v>
      </c>
      <c r="M7827" s="6" t="s">
        <v>51116</v>
      </c>
      <c r="N7827" s="6" t="s">
        <v>51117</v>
      </c>
    </row>
    <row r="7828" s="2" customFormat="1" ht="25" customHeight="1" spans="1:14">
      <c r="A7828" s="6" t="s">
        <v>51118</v>
      </c>
      <c r="B7828" s="6" t="s">
        <v>51119</v>
      </c>
      <c r="C7828" s="6" t="s">
        <v>127</v>
      </c>
      <c r="D7828" s="6" t="s">
        <v>128</v>
      </c>
      <c r="E7828" s="7">
        <v>5070</v>
      </c>
      <c r="F7828" s="7">
        <v>1000</v>
      </c>
      <c r="G7828" s="6" t="s">
        <v>51120</v>
      </c>
      <c r="H7828" s="6" t="s">
        <v>51121</v>
      </c>
      <c r="I7828" s="6" t="s">
        <v>51122</v>
      </c>
      <c r="J7828" s="6" t="s">
        <v>22675</v>
      </c>
      <c r="K7828" s="6" t="s">
        <v>22676</v>
      </c>
      <c r="L7828" s="6" t="s">
        <v>22675</v>
      </c>
      <c r="M7828" s="6" t="s">
        <v>20068</v>
      </c>
      <c r="N7828" s="6" t="s">
        <v>51123</v>
      </c>
    </row>
    <row r="7829" s="2" customFormat="1" ht="25" customHeight="1" spans="1:14">
      <c r="A7829" s="6" t="s">
        <v>51124</v>
      </c>
      <c r="B7829" s="6" t="s">
        <v>51125</v>
      </c>
      <c r="C7829" s="6" t="s">
        <v>90</v>
      </c>
      <c r="D7829" s="6" t="s">
        <v>80</v>
      </c>
      <c r="E7829" s="7">
        <v>600</v>
      </c>
      <c r="F7829" s="7">
        <v>100</v>
      </c>
      <c r="G7829" s="6" t="s">
        <v>51126</v>
      </c>
      <c r="H7829" s="6" t="s">
        <v>51127</v>
      </c>
      <c r="I7829" s="6" t="s">
        <v>51128</v>
      </c>
      <c r="J7829" s="6" t="s">
        <v>17562</v>
      </c>
      <c r="K7829" s="6" t="s">
        <v>17563</v>
      </c>
      <c r="L7829" s="6" t="s">
        <v>17564</v>
      </c>
      <c r="M7829" s="6" t="s">
        <v>22825</v>
      </c>
      <c r="N7829" s="6" t="s">
        <v>51129</v>
      </c>
    </row>
    <row r="7830" s="2" customFormat="1" ht="25" customHeight="1" spans="1:14">
      <c r="A7830" s="6" t="s">
        <v>51130</v>
      </c>
      <c r="B7830" s="6" t="s">
        <v>51131</v>
      </c>
      <c r="C7830" s="6" t="s">
        <v>156</v>
      </c>
      <c r="D7830" s="6" t="s">
        <v>104</v>
      </c>
      <c r="E7830" s="7">
        <v>1000</v>
      </c>
      <c r="F7830" s="7">
        <v>200</v>
      </c>
      <c r="G7830" s="6" t="s">
        <v>51132</v>
      </c>
      <c r="H7830" s="6" t="s">
        <v>51133</v>
      </c>
      <c r="I7830" s="6" t="s">
        <v>51134</v>
      </c>
      <c r="J7830" s="6" t="s">
        <v>17562</v>
      </c>
      <c r="K7830" s="6" t="s">
        <v>17563</v>
      </c>
      <c r="L7830" s="6" t="s">
        <v>17564</v>
      </c>
      <c r="M7830" s="6" t="s">
        <v>22825</v>
      </c>
      <c r="N7830" s="6" t="s">
        <v>51135</v>
      </c>
    </row>
    <row r="7831" s="2" customFormat="1" ht="25" customHeight="1" spans="1:14">
      <c r="A7831" s="6" t="s">
        <v>51136</v>
      </c>
      <c r="B7831" s="6" t="s">
        <v>51137</v>
      </c>
      <c r="C7831" s="6" t="s">
        <v>163</v>
      </c>
      <c r="D7831" s="6" t="s">
        <v>128</v>
      </c>
      <c r="E7831" s="7">
        <v>5000</v>
      </c>
      <c r="F7831" s="7">
        <v>1000</v>
      </c>
      <c r="G7831" s="6" t="s">
        <v>51138</v>
      </c>
      <c r="H7831" s="6" t="s">
        <v>51139</v>
      </c>
      <c r="I7831" s="6" t="s">
        <v>51140</v>
      </c>
      <c r="J7831" s="6" t="s">
        <v>17562</v>
      </c>
      <c r="K7831" s="6" t="s">
        <v>17563</v>
      </c>
      <c r="L7831" s="6" t="s">
        <v>17564</v>
      </c>
      <c r="M7831" s="6" t="s">
        <v>22825</v>
      </c>
      <c r="N7831" s="6" t="s">
        <v>51141</v>
      </c>
    </row>
    <row r="7832" s="2" customFormat="1" ht="25" customHeight="1" spans="1:14">
      <c r="A7832" s="6" t="s">
        <v>51142</v>
      </c>
      <c r="B7832" s="6" t="s">
        <v>51143</v>
      </c>
      <c r="C7832" s="6" t="s">
        <v>29</v>
      </c>
      <c r="D7832" s="6" t="s">
        <v>30</v>
      </c>
      <c r="E7832" s="7">
        <v>10000</v>
      </c>
      <c r="F7832" s="7">
        <v>2000</v>
      </c>
      <c r="G7832" s="6" t="s">
        <v>51144</v>
      </c>
      <c r="H7832" s="6" t="s">
        <v>51145</v>
      </c>
      <c r="I7832" s="6" t="s">
        <v>51146</v>
      </c>
      <c r="J7832" s="6" t="s">
        <v>17562</v>
      </c>
      <c r="K7832" s="6" t="s">
        <v>17563</v>
      </c>
      <c r="L7832" s="6" t="s">
        <v>17564</v>
      </c>
      <c r="M7832" s="6" t="s">
        <v>51147</v>
      </c>
      <c r="N7832" s="6" t="s">
        <v>51148</v>
      </c>
    </row>
    <row r="7833" s="2" customFormat="1" ht="25" customHeight="1" spans="1:14">
      <c r="A7833" s="6" t="s">
        <v>51149</v>
      </c>
      <c r="B7833" s="6" t="s">
        <v>51150</v>
      </c>
      <c r="C7833" s="6" t="s">
        <v>103</v>
      </c>
      <c r="D7833" s="6" t="s">
        <v>104</v>
      </c>
      <c r="E7833" s="7">
        <v>1000</v>
      </c>
      <c r="F7833" s="7">
        <v>200</v>
      </c>
      <c r="G7833" s="6" t="s">
        <v>51151</v>
      </c>
      <c r="H7833" s="6" t="s">
        <v>51152</v>
      </c>
      <c r="I7833" s="6" t="s">
        <v>51153</v>
      </c>
      <c r="J7833" s="6" t="s">
        <v>43305</v>
      </c>
      <c r="K7833" s="6" t="s">
        <v>43306</v>
      </c>
      <c r="L7833" s="6" t="s">
        <v>43307</v>
      </c>
      <c r="M7833" s="6" t="s">
        <v>51154</v>
      </c>
      <c r="N7833" s="6" t="s">
        <v>51155</v>
      </c>
    </row>
    <row r="7834" s="2" customFormat="1" ht="25" customHeight="1" spans="1:14">
      <c r="A7834" s="6" t="s">
        <v>51156</v>
      </c>
      <c r="B7834" s="6" t="s">
        <v>51157</v>
      </c>
      <c r="C7834" s="6" t="s">
        <v>156</v>
      </c>
      <c r="D7834" s="6" t="s">
        <v>104</v>
      </c>
      <c r="E7834" s="7">
        <v>1000</v>
      </c>
      <c r="F7834" s="7">
        <v>200</v>
      </c>
      <c r="G7834" s="6" t="s">
        <v>51158</v>
      </c>
      <c r="H7834" s="6" t="s">
        <v>51159</v>
      </c>
      <c r="I7834" s="6" t="s">
        <v>51160</v>
      </c>
      <c r="J7834" s="6" t="s">
        <v>43305</v>
      </c>
      <c r="K7834" s="6" t="s">
        <v>43306</v>
      </c>
      <c r="L7834" s="6" t="s">
        <v>43307</v>
      </c>
      <c r="M7834" s="6" t="s">
        <v>51154</v>
      </c>
      <c r="N7834" s="6" t="s">
        <v>51161</v>
      </c>
    </row>
    <row r="7835" s="2" customFormat="1" ht="25" customHeight="1" spans="1:14">
      <c r="A7835" s="6" t="s">
        <v>51162</v>
      </c>
      <c r="B7835" s="6" t="s">
        <v>51163</v>
      </c>
      <c r="C7835" s="6" t="s">
        <v>72</v>
      </c>
      <c r="D7835" s="6" t="s">
        <v>65</v>
      </c>
      <c r="E7835" s="7">
        <v>3000</v>
      </c>
      <c r="F7835" s="7">
        <v>600</v>
      </c>
      <c r="G7835" s="6" t="s">
        <v>51164</v>
      </c>
      <c r="H7835" s="6" t="s">
        <v>51165</v>
      </c>
      <c r="I7835" s="6" t="s">
        <v>51166</v>
      </c>
      <c r="J7835" s="6" t="s">
        <v>43305</v>
      </c>
      <c r="K7835" s="6" t="s">
        <v>43306</v>
      </c>
      <c r="L7835" s="6" t="s">
        <v>43307</v>
      </c>
      <c r="M7835" s="6" t="s">
        <v>51154</v>
      </c>
      <c r="N7835" s="6" t="s">
        <v>51167</v>
      </c>
    </row>
    <row r="7836" s="2" customFormat="1" ht="25" customHeight="1" spans="1:14">
      <c r="A7836" s="6" t="s">
        <v>51168</v>
      </c>
      <c r="B7836" s="6" t="s">
        <v>51169</v>
      </c>
      <c r="C7836" s="6" t="s">
        <v>127</v>
      </c>
      <c r="D7836" s="6" t="s">
        <v>128</v>
      </c>
      <c r="E7836" s="7">
        <v>5000</v>
      </c>
      <c r="F7836" s="7">
        <v>1000</v>
      </c>
      <c r="G7836" s="6" t="s">
        <v>51170</v>
      </c>
      <c r="H7836" s="6" t="s">
        <v>51171</v>
      </c>
      <c r="I7836" s="6" t="s">
        <v>51172</v>
      </c>
      <c r="J7836" s="6" t="s">
        <v>43305</v>
      </c>
      <c r="K7836" s="6" t="s">
        <v>43306</v>
      </c>
      <c r="L7836" s="6" t="s">
        <v>43307</v>
      </c>
      <c r="M7836" s="6" t="s">
        <v>51154</v>
      </c>
      <c r="N7836" s="6" t="s">
        <v>51173</v>
      </c>
    </row>
    <row r="7837" s="2" customFormat="1" ht="25" customHeight="1" spans="1:14">
      <c r="A7837" s="6" t="s">
        <v>51174</v>
      </c>
      <c r="B7837" s="6" t="s">
        <v>51175</v>
      </c>
      <c r="C7837" s="6" t="s">
        <v>72</v>
      </c>
      <c r="D7837" s="6" t="s">
        <v>65</v>
      </c>
      <c r="E7837" s="7">
        <v>3197</v>
      </c>
      <c r="F7837" s="7">
        <v>600</v>
      </c>
      <c r="G7837" s="6" t="s">
        <v>51176</v>
      </c>
      <c r="H7837" s="6" t="s">
        <v>51177</v>
      </c>
      <c r="I7837" s="6" t="s">
        <v>51178</v>
      </c>
      <c r="J7837" s="6" t="s">
        <v>22675</v>
      </c>
      <c r="K7837" s="6" t="s">
        <v>22676</v>
      </c>
      <c r="L7837" s="6" t="s">
        <v>22675</v>
      </c>
      <c r="M7837" s="6" t="s">
        <v>7480</v>
      </c>
      <c r="N7837" s="6" t="s">
        <v>51179</v>
      </c>
    </row>
    <row r="7838" s="2" customFormat="1" ht="25" customHeight="1" spans="1:14">
      <c r="A7838" s="6" t="s">
        <v>51180</v>
      </c>
      <c r="B7838" s="6" t="s">
        <v>51181</v>
      </c>
      <c r="C7838" s="6" t="s">
        <v>29</v>
      </c>
      <c r="D7838" s="6" t="s">
        <v>30</v>
      </c>
      <c r="E7838" s="7">
        <v>10000</v>
      </c>
      <c r="F7838" s="7">
        <v>2000</v>
      </c>
      <c r="G7838" s="6" t="s">
        <v>51182</v>
      </c>
      <c r="H7838" s="6" t="s">
        <v>51183</v>
      </c>
      <c r="I7838" s="6" t="s">
        <v>51184</v>
      </c>
      <c r="J7838" s="6" t="s">
        <v>2132</v>
      </c>
      <c r="K7838" s="6" t="s">
        <v>2133</v>
      </c>
      <c r="L7838" s="6" t="s">
        <v>2134</v>
      </c>
      <c r="M7838" s="6" t="s">
        <v>23841</v>
      </c>
      <c r="N7838" s="6" t="s">
        <v>51185</v>
      </c>
    </row>
    <row r="7839" s="2" customFormat="1" ht="25" customHeight="1" spans="1:14">
      <c r="A7839" s="6" t="s">
        <v>51186</v>
      </c>
      <c r="B7839" s="6" t="s">
        <v>51187</v>
      </c>
      <c r="C7839" s="6" t="s">
        <v>163</v>
      </c>
      <c r="D7839" s="6" t="s">
        <v>128</v>
      </c>
      <c r="E7839" s="7">
        <v>5000</v>
      </c>
      <c r="F7839" s="7">
        <v>1000</v>
      </c>
      <c r="G7839" s="6" t="s">
        <v>51188</v>
      </c>
      <c r="H7839" s="6" t="s">
        <v>51189</v>
      </c>
      <c r="I7839" s="6" t="s">
        <v>51190</v>
      </c>
      <c r="J7839" s="6" t="s">
        <v>2132</v>
      </c>
      <c r="K7839" s="6" t="s">
        <v>2133</v>
      </c>
      <c r="L7839" s="6" t="s">
        <v>2134</v>
      </c>
      <c r="M7839" s="6" t="s">
        <v>23841</v>
      </c>
      <c r="N7839" s="6" t="s">
        <v>51191</v>
      </c>
    </row>
    <row r="7840" s="2" customFormat="1" ht="25" customHeight="1" spans="1:14">
      <c r="A7840" s="6" t="s">
        <v>51192</v>
      </c>
      <c r="B7840" s="6" t="s">
        <v>51193</v>
      </c>
      <c r="C7840" s="6" t="s">
        <v>17</v>
      </c>
      <c r="D7840" s="6" t="s">
        <v>18</v>
      </c>
      <c r="E7840" s="7">
        <v>20000</v>
      </c>
      <c r="F7840" s="7">
        <v>4000</v>
      </c>
      <c r="G7840" s="6" t="s">
        <v>51194</v>
      </c>
      <c r="H7840" s="6" t="s">
        <v>51195</v>
      </c>
      <c r="I7840" s="6" t="s">
        <v>51196</v>
      </c>
      <c r="J7840" s="6" t="s">
        <v>11753</v>
      </c>
      <c r="K7840" s="6" t="s">
        <v>11754</v>
      </c>
      <c r="L7840" s="6" t="s">
        <v>11755</v>
      </c>
      <c r="M7840" s="6" t="s">
        <v>51197</v>
      </c>
      <c r="N7840" s="6" t="s">
        <v>51198</v>
      </c>
    </row>
    <row r="7841" s="2" customFormat="1" ht="25" customHeight="1" spans="1:14">
      <c r="A7841" s="6" t="s">
        <v>51199</v>
      </c>
      <c r="B7841" s="6" t="s">
        <v>51200</v>
      </c>
      <c r="C7841" s="6" t="s">
        <v>29</v>
      </c>
      <c r="D7841" s="6" t="s">
        <v>30</v>
      </c>
      <c r="E7841" s="7">
        <v>10000</v>
      </c>
      <c r="F7841" s="7">
        <v>2000</v>
      </c>
      <c r="G7841" s="6" t="s">
        <v>51201</v>
      </c>
      <c r="H7841" s="6" t="s">
        <v>51202</v>
      </c>
      <c r="I7841" s="6" t="s">
        <v>51203</v>
      </c>
      <c r="J7841" s="6" t="s">
        <v>11753</v>
      </c>
      <c r="K7841" s="6" t="s">
        <v>11754</v>
      </c>
      <c r="L7841" s="6" t="s">
        <v>11755</v>
      </c>
      <c r="M7841" s="6" t="s">
        <v>51197</v>
      </c>
      <c r="N7841" s="6" t="s">
        <v>51204</v>
      </c>
    </row>
    <row r="7842" s="2" customFormat="1" ht="25" customHeight="1" spans="1:14">
      <c r="A7842" s="6" t="s">
        <v>51205</v>
      </c>
      <c r="B7842" s="6" t="s">
        <v>51206</v>
      </c>
      <c r="C7842" s="6" t="s">
        <v>163</v>
      </c>
      <c r="D7842" s="6" t="s">
        <v>128</v>
      </c>
      <c r="E7842" s="7">
        <v>5000</v>
      </c>
      <c r="F7842" s="7">
        <v>1000</v>
      </c>
      <c r="G7842" s="6" t="s">
        <v>51207</v>
      </c>
      <c r="H7842" s="6" t="s">
        <v>51208</v>
      </c>
      <c r="I7842" s="6" t="s">
        <v>51209</v>
      </c>
      <c r="J7842" s="6" t="s">
        <v>11753</v>
      </c>
      <c r="K7842" s="6" t="s">
        <v>11754</v>
      </c>
      <c r="L7842" s="6" t="s">
        <v>11755</v>
      </c>
      <c r="M7842" s="6" t="s">
        <v>35316</v>
      </c>
      <c r="N7842" s="6" t="s">
        <v>51210</v>
      </c>
    </row>
    <row r="7843" s="2" customFormat="1" ht="25" customHeight="1" spans="1:14">
      <c r="A7843" s="6" t="s">
        <v>51211</v>
      </c>
      <c r="B7843" s="6" t="s">
        <v>51212</v>
      </c>
      <c r="C7843" s="6" t="s">
        <v>163</v>
      </c>
      <c r="D7843" s="6" t="s">
        <v>128</v>
      </c>
      <c r="E7843" s="7">
        <v>5000</v>
      </c>
      <c r="F7843" s="7">
        <v>1000</v>
      </c>
      <c r="G7843" s="6" t="s">
        <v>51213</v>
      </c>
      <c r="H7843" s="6" t="s">
        <v>51214</v>
      </c>
      <c r="I7843" s="6" t="s">
        <v>51215</v>
      </c>
      <c r="J7843" s="6" t="s">
        <v>20477</v>
      </c>
      <c r="K7843" s="6" t="s">
        <v>20478</v>
      </c>
      <c r="L7843" s="6" t="s">
        <v>20479</v>
      </c>
      <c r="M7843" s="6" t="s">
        <v>51216</v>
      </c>
      <c r="N7843" s="6" t="s">
        <v>51217</v>
      </c>
    </row>
    <row r="7844" s="2" customFormat="1" ht="25" customHeight="1" spans="1:14">
      <c r="A7844" s="6" t="s">
        <v>51218</v>
      </c>
      <c r="B7844" s="6" t="s">
        <v>51219</v>
      </c>
      <c r="C7844" s="6" t="s">
        <v>156</v>
      </c>
      <c r="D7844" s="6" t="s">
        <v>104</v>
      </c>
      <c r="E7844" s="7">
        <v>1000</v>
      </c>
      <c r="F7844" s="7">
        <v>200</v>
      </c>
      <c r="G7844" s="6" t="s">
        <v>51220</v>
      </c>
      <c r="H7844" s="6" t="s">
        <v>51221</v>
      </c>
      <c r="I7844" s="6" t="s">
        <v>51222</v>
      </c>
      <c r="J7844" s="6" t="s">
        <v>11753</v>
      </c>
      <c r="K7844" s="6" t="s">
        <v>11754</v>
      </c>
      <c r="L7844" s="6" t="s">
        <v>11755</v>
      </c>
      <c r="M7844" s="6" t="s">
        <v>35316</v>
      </c>
      <c r="N7844" s="6" t="s">
        <v>51223</v>
      </c>
    </row>
    <row r="7845" s="2" customFormat="1" ht="25" customHeight="1" spans="1:14">
      <c r="A7845" s="6" t="s">
        <v>51224</v>
      </c>
      <c r="B7845" s="6" t="s">
        <v>51225</v>
      </c>
      <c r="C7845" s="6" t="s">
        <v>29</v>
      </c>
      <c r="D7845" s="6" t="s">
        <v>30</v>
      </c>
      <c r="E7845" s="7">
        <v>10000</v>
      </c>
      <c r="F7845" s="7">
        <v>2000</v>
      </c>
      <c r="G7845" s="6" t="s">
        <v>51226</v>
      </c>
      <c r="H7845" s="6" t="s">
        <v>51227</v>
      </c>
      <c r="I7845" s="6" t="s">
        <v>51228</v>
      </c>
      <c r="J7845" s="6" t="s">
        <v>20477</v>
      </c>
      <c r="K7845" s="6" t="s">
        <v>20478</v>
      </c>
      <c r="L7845" s="6" t="s">
        <v>20479</v>
      </c>
      <c r="M7845" s="6" t="s">
        <v>51216</v>
      </c>
      <c r="N7845" s="6" t="s">
        <v>51229</v>
      </c>
    </row>
    <row r="7846" s="2" customFormat="1" ht="25" customHeight="1" spans="1:14">
      <c r="A7846" s="6" t="s">
        <v>51230</v>
      </c>
      <c r="B7846" s="6" t="s">
        <v>51231</v>
      </c>
      <c r="C7846" s="6" t="s">
        <v>90</v>
      </c>
      <c r="D7846" s="6" t="s">
        <v>80</v>
      </c>
      <c r="E7846" s="7">
        <v>500</v>
      </c>
      <c r="F7846" s="7">
        <v>100</v>
      </c>
      <c r="G7846" s="6" t="s">
        <v>51232</v>
      </c>
      <c r="H7846" s="6" t="s">
        <v>51233</v>
      </c>
      <c r="I7846" s="6" t="s">
        <v>51234</v>
      </c>
      <c r="J7846" s="6" t="s">
        <v>11753</v>
      </c>
      <c r="K7846" s="6" t="s">
        <v>11754</v>
      </c>
      <c r="L7846" s="6" t="s">
        <v>11755</v>
      </c>
      <c r="M7846" s="6" t="s">
        <v>35316</v>
      </c>
      <c r="N7846" s="6" t="s">
        <v>51235</v>
      </c>
    </row>
    <row r="7847" s="2" customFormat="1" ht="25" customHeight="1" spans="1:14">
      <c r="A7847" s="6" t="s">
        <v>51236</v>
      </c>
      <c r="B7847" s="6" t="s">
        <v>51237</v>
      </c>
      <c r="C7847" s="6" t="s">
        <v>29</v>
      </c>
      <c r="D7847" s="6" t="s">
        <v>30</v>
      </c>
      <c r="E7847" s="7">
        <v>10000</v>
      </c>
      <c r="F7847" s="7">
        <v>2000</v>
      </c>
      <c r="G7847" s="6" t="s">
        <v>51238</v>
      </c>
      <c r="H7847" s="6" t="s">
        <v>51239</v>
      </c>
      <c r="I7847" s="6" t="s">
        <v>51240</v>
      </c>
      <c r="J7847" s="6" t="s">
        <v>2132</v>
      </c>
      <c r="K7847" s="6" t="s">
        <v>2133</v>
      </c>
      <c r="L7847" s="6" t="s">
        <v>2134</v>
      </c>
      <c r="M7847" s="6" t="s">
        <v>51241</v>
      </c>
      <c r="N7847" s="6" t="s">
        <v>51242</v>
      </c>
    </row>
    <row r="7848" s="2" customFormat="1" ht="25" customHeight="1" spans="1:14">
      <c r="A7848" s="6" t="s">
        <v>51243</v>
      </c>
      <c r="B7848" s="6" t="s">
        <v>51244</v>
      </c>
      <c r="C7848" s="6" t="s">
        <v>64</v>
      </c>
      <c r="D7848" s="6" t="s">
        <v>65</v>
      </c>
      <c r="E7848" s="7">
        <v>3200</v>
      </c>
      <c r="F7848" s="7">
        <v>600</v>
      </c>
      <c r="G7848" s="6" t="s">
        <v>51245</v>
      </c>
      <c r="H7848" s="6" t="s">
        <v>51246</v>
      </c>
      <c r="I7848" s="6" t="s">
        <v>51247</v>
      </c>
      <c r="J7848" s="6" t="s">
        <v>2132</v>
      </c>
      <c r="K7848" s="6" t="s">
        <v>2133</v>
      </c>
      <c r="L7848" s="6" t="s">
        <v>2134</v>
      </c>
      <c r="M7848" s="6" t="s">
        <v>51241</v>
      </c>
      <c r="N7848" s="6" t="s">
        <v>51248</v>
      </c>
    </row>
    <row r="7849" s="2" customFormat="1" ht="25" customHeight="1" spans="1:14">
      <c r="A7849" s="6" t="s">
        <v>51249</v>
      </c>
      <c r="B7849" s="6" t="s">
        <v>51250</v>
      </c>
      <c r="C7849" s="6" t="s">
        <v>103</v>
      </c>
      <c r="D7849" s="6" t="s">
        <v>104</v>
      </c>
      <c r="E7849" s="7">
        <v>1000</v>
      </c>
      <c r="F7849" s="7">
        <v>200</v>
      </c>
      <c r="G7849" s="6" t="s">
        <v>51251</v>
      </c>
      <c r="H7849" s="6" t="s">
        <v>51252</v>
      </c>
      <c r="I7849" s="6" t="s">
        <v>51253</v>
      </c>
      <c r="J7849" s="6" t="s">
        <v>11753</v>
      </c>
      <c r="K7849" s="6" t="s">
        <v>11754</v>
      </c>
      <c r="L7849" s="6" t="s">
        <v>11755</v>
      </c>
      <c r="M7849" s="6" t="s">
        <v>10031</v>
      </c>
      <c r="N7849" s="6" t="s">
        <v>51254</v>
      </c>
    </row>
    <row r="7850" s="2" customFormat="1" ht="25" customHeight="1" spans="1:14">
      <c r="A7850" s="6" t="s">
        <v>51255</v>
      </c>
      <c r="B7850" s="6" t="s">
        <v>51256</v>
      </c>
      <c r="C7850" s="6" t="s">
        <v>484</v>
      </c>
      <c r="D7850" s="6" t="s">
        <v>104</v>
      </c>
      <c r="E7850" s="7">
        <v>1000</v>
      </c>
      <c r="F7850" s="7">
        <v>200</v>
      </c>
      <c r="G7850" s="6" t="s">
        <v>51257</v>
      </c>
      <c r="H7850" s="6" t="s">
        <v>51258</v>
      </c>
      <c r="I7850" s="6" t="s">
        <v>51259</v>
      </c>
      <c r="J7850" s="6" t="s">
        <v>11753</v>
      </c>
      <c r="K7850" s="6" t="s">
        <v>11754</v>
      </c>
      <c r="L7850" s="6" t="s">
        <v>11755</v>
      </c>
      <c r="M7850" s="6" t="s">
        <v>10031</v>
      </c>
      <c r="N7850" s="6" t="s">
        <v>51260</v>
      </c>
    </row>
    <row r="7851" s="2" customFormat="1" ht="25" customHeight="1" spans="1:14">
      <c r="A7851" s="6" t="s">
        <v>51261</v>
      </c>
      <c r="B7851" s="6" t="s">
        <v>51262</v>
      </c>
      <c r="C7851" s="6" t="s">
        <v>17</v>
      </c>
      <c r="D7851" s="6" t="s">
        <v>18</v>
      </c>
      <c r="E7851" s="7">
        <v>20000</v>
      </c>
      <c r="F7851" s="7">
        <v>4000</v>
      </c>
      <c r="G7851" s="6" t="s">
        <v>51263</v>
      </c>
      <c r="H7851" s="6" t="s">
        <v>51264</v>
      </c>
      <c r="I7851" s="6" t="s">
        <v>51265</v>
      </c>
      <c r="J7851" s="6" t="s">
        <v>8048</v>
      </c>
      <c r="K7851" s="6" t="s">
        <v>8049</v>
      </c>
      <c r="L7851" s="6" t="s">
        <v>8050</v>
      </c>
      <c r="M7851" s="6" t="s">
        <v>51266</v>
      </c>
      <c r="N7851" s="6" t="s">
        <v>51267</v>
      </c>
    </row>
    <row r="7852" s="2" customFormat="1" ht="25" customHeight="1" spans="1:14">
      <c r="A7852" s="6" t="s">
        <v>51268</v>
      </c>
      <c r="B7852" s="6" t="s">
        <v>51269</v>
      </c>
      <c r="C7852" s="6" t="s">
        <v>90</v>
      </c>
      <c r="D7852" s="6" t="s">
        <v>80</v>
      </c>
      <c r="E7852" s="7">
        <v>500</v>
      </c>
      <c r="F7852" s="7">
        <v>100</v>
      </c>
      <c r="G7852" s="6" t="s">
        <v>51270</v>
      </c>
      <c r="H7852" s="6" t="s">
        <v>51271</v>
      </c>
      <c r="I7852" s="6" t="s">
        <v>51272</v>
      </c>
      <c r="J7852" s="6" t="s">
        <v>11753</v>
      </c>
      <c r="K7852" s="6" t="s">
        <v>11754</v>
      </c>
      <c r="L7852" s="6" t="s">
        <v>11755</v>
      </c>
      <c r="M7852" s="6" t="s">
        <v>10031</v>
      </c>
      <c r="N7852" s="6" t="s">
        <v>51273</v>
      </c>
    </row>
    <row r="7853" s="2" customFormat="1" ht="25" customHeight="1" spans="1:14">
      <c r="A7853" s="6" t="s">
        <v>51274</v>
      </c>
      <c r="B7853" s="6" t="s">
        <v>51275</v>
      </c>
      <c r="C7853" s="6" t="s">
        <v>163</v>
      </c>
      <c r="D7853" s="6" t="s">
        <v>128</v>
      </c>
      <c r="E7853" s="7">
        <v>5000</v>
      </c>
      <c r="F7853" s="7">
        <v>1000</v>
      </c>
      <c r="G7853" s="6" t="s">
        <v>51276</v>
      </c>
      <c r="H7853" s="6" t="s">
        <v>51277</v>
      </c>
      <c r="I7853" s="6" t="s">
        <v>51278</v>
      </c>
      <c r="J7853" s="6" t="s">
        <v>5479</v>
      </c>
      <c r="K7853" s="6" t="s">
        <v>5480</v>
      </c>
      <c r="L7853" s="6" t="s">
        <v>5481</v>
      </c>
      <c r="M7853" s="6" t="s">
        <v>47429</v>
      </c>
      <c r="N7853" s="6" t="s">
        <v>51279</v>
      </c>
    </row>
    <row r="7854" s="2" customFormat="1" ht="25" customHeight="1" spans="1:14">
      <c r="A7854" s="6" t="s">
        <v>51280</v>
      </c>
      <c r="B7854" s="6" t="s">
        <v>51281</v>
      </c>
      <c r="C7854" s="6" t="s">
        <v>79</v>
      </c>
      <c r="D7854" s="6" t="s">
        <v>80</v>
      </c>
      <c r="E7854" s="7">
        <v>500</v>
      </c>
      <c r="F7854" s="7">
        <v>100</v>
      </c>
      <c r="G7854" s="6" t="s">
        <v>51282</v>
      </c>
      <c r="H7854" s="6" t="s">
        <v>51283</v>
      </c>
      <c r="I7854" s="6" t="s">
        <v>51284</v>
      </c>
      <c r="J7854" s="6" t="s">
        <v>11753</v>
      </c>
      <c r="K7854" s="6" t="s">
        <v>11754</v>
      </c>
      <c r="L7854" s="6" t="s">
        <v>11755</v>
      </c>
      <c r="M7854" s="6" t="s">
        <v>10031</v>
      </c>
      <c r="N7854" s="6" t="s">
        <v>51285</v>
      </c>
    </row>
    <row r="7855" s="2" customFormat="1" ht="25" customHeight="1" spans="1:14">
      <c r="A7855" s="6" t="s">
        <v>51286</v>
      </c>
      <c r="B7855" s="6" t="s">
        <v>51287</v>
      </c>
      <c r="C7855" s="6" t="s">
        <v>64</v>
      </c>
      <c r="D7855" s="6" t="s">
        <v>65</v>
      </c>
      <c r="E7855" s="7">
        <v>3000</v>
      </c>
      <c r="F7855" s="7">
        <v>600</v>
      </c>
      <c r="G7855" s="6" t="s">
        <v>51288</v>
      </c>
      <c r="H7855" s="6" t="s">
        <v>51289</v>
      </c>
      <c r="I7855" s="6" t="s">
        <v>51290</v>
      </c>
      <c r="J7855" s="6" t="s">
        <v>43202</v>
      </c>
      <c r="K7855" s="6" t="s">
        <v>43203</v>
      </c>
      <c r="L7855" s="6" t="s">
        <v>27220</v>
      </c>
      <c r="M7855" s="6" t="s">
        <v>23226</v>
      </c>
      <c r="N7855" s="6" t="s">
        <v>51291</v>
      </c>
    </row>
    <row r="7856" s="2" customFormat="1" ht="25" customHeight="1" spans="1:14">
      <c r="A7856" s="6" t="s">
        <v>51292</v>
      </c>
      <c r="B7856" s="6" t="s">
        <v>51293</v>
      </c>
      <c r="C7856" s="6" t="s">
        <v>72</v>
      </c>
      <c r="D7856" s="6" t="s">
        <v>65</v>
      </c>
      <c r="E7856" s="7">
        <v>3000</v>
      </c>
      <c r="F7856" s="7">
        <v>600</v>
      </c>
      <c r="G7856" s="6" t="s">
        <v>51294</v>
      </c>
      <c r="H7856" s="6" t="s">
        <v>51295</v>
      </c>
      <c r="I7856" s="6" t="s">
        <v>51296</v>
      </c>
      <c r="J7856" s="6" t="s">
        <v>43202</v>
      </c>
      <c r="K7856" s="6" t="s">
        <v>43203</v>
      </c>
      <c r="L7856" s="6" t="s">
        <v>27220</v>
      </c>
      <c r="M7856" s="6" t="s">
        <v>23226</v>
      </c>
      <c r="N7856" s="6" t="s">
        <v>51297</v>
      </c>
    </row>
    <row r="7857" s="2" customFormat="1" ht="25" customHeight="1" spans="1:14">
      <c r="A7857" s="6" t="s">
        <v>51298</v>
      </c>
      <c r="B7857" s="6" t="s">
        <v>51299</v>
      </c>
      <c r="C7857" s="6" t="s">
        <v>17</v>
      </c>
      <c r="D7857" s="6" t="s">
        <v>18</v>
      </c>
      <c r="E7857" s="7">
        <v>20000</v>
      </c>
      <c r="F7857" s="7">
        <v>4000</v>
      </c>
      <c r="G7857" s="6" t="s">
        <v>51300</v>
      </c>
      <c r="H7857" s="6" t="s">
        <v>51301</v>
      </c>
      <c r="I7857" s="6" t="s">
        <v>51302</v>
      </c>
      <c r="J7857" s="6" t="s">
        <v>5479</v>
      </c>
      <c r="K7857" s="6" t="s">
        <v>5480</v>
      </c>
      <c r="L7857" s="6" t="s">
        <v>5481</v>
      </c>
      <c r="M7857" s="6" t="s">
        <v>47429</v>
      </c>
      <c r="N7857" s="6" t="s">
        <v>51303</v>
      </c>
    </row>
    <row r="7858" s="2" customFormat="1" ht="25" customHeight="1" spans="1:14">
      <c r="A7858" s="6" t="s">
        <v>51304</v>
      </c>
      <c r="B7858" s="6" t="s">
        <v>51305</v>
      </c>
      <c r="C7858" s="6" t="s">
        <v>64</v>
      </c>
      <c r="D7858" s="6" t="s">
        <v>65</v>
      </c>
      <c r="E7858" s="7">
        <v>3000</v>
      </c>
      <c r="F7858" s="7">
        <v>600</v>
      </c>
      <c r="G7858" s="6" t="s">
        <v>51306</v>
      </c>
      <c r="H7858" s="6" t="s">
        <v>51307</v>
      </c>
      <c r="I7858" s="6" t="s">
        <v>51308</v>
      </c>
      <c r="J7858" s="6" t="s">
        <v>12275</v>
      </c>
      <c r="K7858" s="6" t="s">
        <v>12276</v>
      </c>
      <c r="L7858" s="6" t="s">
        <v>12277</v>
      </c>
      <c r="M7858" s="6" t="s">
        <v>51309</v>
      </c>
      <c r="N7858" s="6" t="s">
        <v>51310</v>
      </c>
    </row>
    <row r="7859" s="2" customFormat="1" ht="25" customHeight="1" spans="1:14">
      <c r="A7859" s="6" t="s">
        <v>51311</v>
      </c>
      <c r="B7859" s="6" t="s">
        <v>51312</v>
      </c>
      <c r="C7859" s="6" t="s">
        <v>163</v>
      </c>
      <c r="D7859" s="6" t="s">
        <v>128</v>
      </c>
      <c r="E7859" s="7">
        <v>5000</v>
      </c>
      <c r="F7859" s="7">
        <v>1000</v>
      </c>
      <c r="G7859" s="6" t="s">
        <v>51313</v>
      </c>
      <c r="H7859" s="6" t="s">
        <v>51314</v>
      </c>
      <c r="I7859" s="6" t="s">
        <v>51315</v>
      </c>
      <c r="J7859" s="6" t="s">
        <v>5479</v>
      </c>
      <c r="K7859" s="6" t="s">
        <v>5480</v>
      </c>
      <c r="L7859" s="6" t="s">
        <v>5481</v>
      </c>
      <c r="M7859" s="6" t="s">
        <v>51316</v>
      </c>
      <c r="N7859" s="6" t="s">
        <v>51317</v>
      </c>
    </row>
    <row r="7860" s="2" customFormat="1" ht="25" customHeight="1" spans="1:14">
      <c r="A7860" s="6" t="s">
        <v>51318</v>
      </c>
      <c r="B7860" s="6" t="s">
        <v>51319</v>
      </c>
      <c r="C7860" s="6" t="s">
        <v>127</v>
      </c>
      <c r="D7860" s="6" t="s">
        <v>128</v>
      </c>
      <c r="E7860" s="7">
        <v>5000</v>
      </c>
      <c r="F7860" s="7">
        <v>1000</v>
      </c>
      <c r="G7860" s="6" t="s">
        <v>51320</v>
      </c>
      <c r="H7860" s="6" t="s">
        <v>51321</v>
      </c>
      <c r="I7860" s="6" t="s">
        <v>51322</v>
      </c>
      <c r="J7860" s="6" t="s">
        <v>43202</v>
      </c>
      <c r="K7860" s="6" t="s">
        <v>43203</v>
      </c>
      <c r="L7860" s="6" t="s">
        <v>27220</v>
      </c>
      <c r="M7860" s="6" t="s">
        <v>51323</v>
      </c>
      <c r="N7860" s="6" t="s">
        <v>51324</v>
      </c>
    </row>
    <row r="7861" s="2" customFormat="1" ht="25" customHeight="1" spans="1:14">
      <c r="A7861" s="6" t="s">
        <v>51325</v>
      </c>
      <c r="B7861" s="6" t="s">
        <v>51326</v>
      </c>
      <c r="C7861" s="6" t="s">
        <v>17</v>
      </c>
      <c r="D7861" s="6" t="s">
        <v>18</v>
      </c>
      <c r="E7861" s="7">
        <v>20000</v>
      </c>
      <c r="F7861" s="7">
        <v>4000</v>
      </c>
      <c r="G7861" s="6" t="s">
        <v>51327</v>
      </c>
      <c r="H7861" s="6" t="s">
        <v>51328</v>
      </c>
      <c r="I7861" s="6" t="s">
        <v>51329</v>
      </c>
      <c r="J7861" s="6" t="s">
        <v>43202</v>
      </c>
      <c r="K7861" s="6" t="s">
        <v>43203</v>
      </c>
      <c r="L7861" s="6" t="s">
        <v>27220</v>
      </c>
      <c r="M7861" s="6" t="s">
        <v>51330</v>
      </c>
      <c r="N7861" s="6" t="s">
        <v>51331</v>
      </c>
    </row>
    <row r="7862" s="2" customFormat="1" ht="25" customHeight="1" spans="1:14">
      <c r="A7862" s="6" t="s">
        <v>51332</v>
      </c>
      <c r="B7862" s="6" t="s">
        <v>51333</v>
      </c>
      <c r="C7862" s="6" t="s">
        <v>64</v>
      </c>
      <c r="D7862" s="6" t="s">
        <v>65</v>
      </c>
      <c r="E7862" s="7">
        <v>3000</v>
      </c>
      <c r="F7862" s="7">
        <v>600</v>
      </c>
      <c r="G7862" s="6" t="s">
        <v>51334</v>
      </c>
      <c r="H7862" s="6" t="s">
        <v>51335</v>
      </c>
      <c r="I7862" s="6" t="s">
        <v>51336</v>
      </c>
      <c r="J7862" s="6" t="s">
        <v>8048</v>
      </c>
      <c r="K7862" s="6" t="s">
        <v>8049</v>
      </c>
      <c r="L7862" s="6" t="s">
        <v>8050</v>
      </c>
      <c r="M7862" s="6" t="s">
        <v>48638</v>
      </c>
      <c r="N7862" s="6" t="s">
        <v>51337</v>
      </c>
    </row>
    <row r="7863" s="2" customFormat="1" ht="25" customHeight="1" spans="1:14">
      <c r="A7863" s="6" t="s">
        <v>51338</v>
      </c>
      <c r="B7863" s="6" t="s">
        <v>51339</v>
      </c>
      <c r="C7863" s="6" t="s">
        <v>127</v>
      </c>
      <c r="D7863" s="6" t="s">
        <v>128</v>
      </c>
      <c r="E7863" s="7">
        <v>5000</v>
      </c>
      <c r="F7863" s="7">
        <v>1000</v>
      </c>
      <c r="G7863" s="6" t="s">
        <v>51340</v>
      </c>
      <c r="H7863" s="6" t="s">
        <v>51341</v>
      </c>
      <c r="I7863" s="6" t="s">
        <v>51342</v>
      </c>
      <c r="J7863" s="6" t="s">
        <v>250</v>
      </c>
      <c r="K7863" s="6" t="s">
        <v>251</v>
      </c>
      <c r="L7863" s="6" t="s">
        <v>252</v>
      </c>
      <c r="M7863" s="6" t="s">
        <v>51343</v>
      </c>
      <c r="N7863" s="6" t="s">
        <v>51344</v>
      </c>
    </row>
    <row r="7864" s="2" customFormat="1" ht="25" customHeight="1" spans="1:14">
      <c r="A7864" s="6" t="s">
        <v>51345</v>
      </c>
      <c r="B7864" s="6" t="s">
        <v>51346</v>
      </c>
      <c r="C7864" s="6" t="s">
        <v>29</v>
      </c>
      <c r="D7864" s="6" t="s">
        <v>30</v>
      </c>
      <c r="E7864" s="7">
        <v>10000</v>
      </c>
      <c r="F7864" s="7">
        <v>2000</v>
      </c>
      <c r="G7864" s="6" t="s">
        <v>51347</v>
      </c>
      <c r="H7864" s="6" t="s">
        <v>51348</v>
      </c>
      <c r="I7864" s="6" t="s">
        <v>51349</v>
      </c>
      <c r="J7864" s="6" t="s">
        <v>43202</v>
      </c>
      <c r="K7864" s="6" t="s">
        <v>43203</v>
      </c>
      <c r="L7864" s="6" t="s">
        <v>27220</v>
      </c>
      <c r="M7864" s="6" t="s">
        <v>51350</v>
      </c>
      <c r="N7864" s="6" t="s">
        <v>51351</v>
      </c>
    </row>
    <row r="7865" s="2" customFormat="1" ht="25" customHeight="1" spans="1:14">
      <c r="A7865" s="6" t="s">
        <v>51352</v>
      </c>
      <c r="B7865" s="6" t="s">
        <v>51353</v>
      </c>
      <c r="C7865" s="6" t="s">
        <v>163</v>
      </c>
      <c r="D7865" s="6" t="s">
        <v>128</v>
      </c>
      <c r="E7865" s="7">
        <v>5000</v>
      </c>
      <c r="F7865" s="7">
        <v>1000</v>
      </c>
      <c r="G7865" s="6" t="s">
        <v>51354</v>
      </c>
      <c r="H7865" s="6" t="s">
        <v>51355</v>
      </c>
      <c r="I7865" s="6" t="s">
        <v>51356</v>
      </c>
      <c r="J7865" s="6" t="s">
        <v>250</v>
      </c>
      <c r="K7865" s="6" t="s">
        <v>251</v>
      </c>
      <c r="L7865" s="6" t="s">
        <v>252</v>
      </c>
      <c r="M7865" s="6" t="s">
        <v>51343</v>
      </c>
      <c r="N7865" s="6" t="s">
        <v>51357</v>
      </c>
    </row>
    <row r="7866" s="2" customFormat="1" ht="25" customHeight="1" spans="1:14">
      <c r="A7866" s="6" t="s">
        <v>51358</v>
      </c>
      <c r="B7866" s="6" t="s">
        <v>51359</v>
      </c>
      <c r="C7866" s="6" t="s">
        <v>29</v>
      </c>
      <c r="D7866" s="6" t="s">
        <v>30</v>
      </c>
      <c r="E7866" s="7">
        <v>10000</v>
      </c>
      <c r="F7866" s="7">
        <v>2000</v>
      </c>
      <c r="G7866" s="6" t="s">
        <v>51360</v>
      </c>
      <c r="H7866" s="6" t="s">
        <v>51361</v>
      </c>
      <c r="I7866" s="6" t="s">
        <v>51362</v>
      </c>
      <c r="J7866" s="6" t="s">
        <v>250</v>
      </c>
      <c r="K7866" s="6" t="s">
        <v>251</v>
      </c>
      <c r="L7866" s="6" t="s">
        <v>252</v>
      </c>
      <c r="M7866" s="6" t="s">
        <v>51343</v>
      </c>
      <c r="N7866" s="6" t="s">
        <v>51363</v>
      </c>
    </row>
    <row r="7867" s="2" customFormat="1" ht="25" customHeight="1" spans="1:14">
      <c r="A7867" s="6" t="s">
        <v>51364</v>
      </c>
      <c r="B7867" s="6" t="s">
        <v>51365</v>
      </c>
      <c r="C7867" s="6" t="s">
        <v>17</v>
      </c>
      <c r="D7867" s="6" t="s">
        <v>18</v>
      </c>
      <c r="E7867" s="7">
        <v>20000</v>
      </c>
      <c r="F7867" s="7">
        <v>4000</v>
      </c>
      <c r="G7867" s="6" t="s">
        <v>51366</v>
      </c>
      <c r="H7867" s="6" t="s">
        <v>51367</v>
      </c>
      <c r="I7867" s="6" t="s">
        <v>51368</v>
      </c>
      <c r="J7867" s="6" t="s">
        <v>250</v>
      </c>
      <c r="K7867" s="6" t="s">
        <v>251</v>
      </c>
      <c r="L7867" s="6" t="s">
        <v>252</v>
      </c>
      <c r="M7867" s="6" t="s">
        <v>51343</v>
      </c>
      <c r="N7867" s="6" t="s">
        <v>51369</v>
      </c>
    </row>
    <row r="7868" s="2" customFormat="1" ht="25" customHeight="1" spans="1:14">
      <c r="A7868" s="6" t="s">
        <v>51370</v>
      </c>
      <c r="B7868" s="6" t="s">
        <v>51371</v>
      </c>
      <c r="C7868" s="6" t="s">
        <v>29</v>
      </c>
      <c r="D7868" s="6" t="s">
        <v>30</v>
      </c>
      <c r="E7868" s="7">
        <v>10000</v>
      </c>
      <c r="F7868" s="7">
        <v>2000</v>
      </c>
      <c r="G7868" s="6" t="s">
        <v>51372</v>
      </c>
      <c r="H7868" s="6" t="s">
        <v>51373</v>
      </c>
      <c r="I7868" s="6" t="s">
        <v>51374</v>
      </c>
      <c r="J7868" s="6" t="s">
        <v>43202</v>
      </c>
      <c r="K7868" s="6" t="s">
        <v>43203</v>
      </c>
      <c r="L7868" s="6" t="s">
        <v>27220</v>
      </c>
      <c r="M7868" s="6" t="s">
        <v>6988</v>
      </c>
      <c r="N7868" s="6" t="s">
        <v>51375</v>
      </c>
    </row>
    <row r="7869" s="2" customFormat="1" ht="25" customHeight="1" spans="1:14">
      <c r="A7869" s="6" t="s">
        <v>51376</v>
      </c>
      <c r="B7869" s="6" t="s">
        <v>51377</v>
      </c>
      <c r="C7869" s="6" t="s">
        <v>64</v>
      </c>
      <c r="D7869" s="6" t="s">
        <v>65</v>
      </c>
      <c r="E7869" s="7">
        <v>3204</v>
      </c>
      <c r="F7869" s="7">
        <v>600</v>
      </c>
      <c r="G7869" s="6" t="s">
        <v>51378</v>
      </c>
      <c r="H7869" s="6" t="s">
        <v>51379</v>
      </c>
      <c r="I7869" s="6" t="s">
        <v>51380</v>
      </c>
      <c r="J7869" s="6" t="s">
        <v>1620</v>
      </c>
      <c r="K7869" s="6" t="s">
        <v>1621</v>
      </c>
      <c r="L7869" s="6" t="s">
        <v>1622</v>
      </c>
      <c r="M7869" s="6" t="s">
        <v>51381</v>
      </c>
      <c r="N7869" s="6" t="s">
        <v>51382</v>
      </c>
    </row>
    <row r="7870" s="2" customFormat="1" ht="25" customHeight="1" spans="1:14">
      <c r="A7870" s="6" t="s">
        <v>51383</v>
      </c>
      <c r="B7870" s="6" t="s">
        <v>51384</v>
      </c>
      <c r="C7870" s="6" t="s">
        <v>163</v>
      </c>
      <c r="D7870" s="6" t="s">
        <v>128</v>
      </c>
      <c r="E7870" s="7">
        <v>5000</v>
      </c>
      <c r="F7870" s="7">
        <v>1000</v>
      </c>
      <c r="G7870" s="6" t="s">
        <v>51385</v>
      </c>
      <c r="H7870" s="6" t="s">
        <v>49555</v>
      </c>
      <c r="I7870" s="6" t="s">
        <v>51386</v>
      </c>
      <c r="J7870" s="6" t="s">
        <v>43202</v>
      </c>
      <c r="K7870" s="6" t="s">
        <v>43203</v>
      </c>
      <c r="L7870" s="6" t="s">
        <v>27220</v>
      </c>
      <c r="M7870" s="6" t="s">
        <v>45092</v>
      </c>
      <c r="N7870" s="6" t="s">
        <v>51387</v>
      </c>
    </row>
    <row r="7871" s="2" customFormat="1" ht="25" customHeight="1" spans="1:14">
      <c r="A7871" s="6" t="s">
        <v>51388</v>
      </c>
      <c r="B7871" s="6" t="s">
        <v>51389</v>
      </c>
      <c r="C7871" s="6" t="s">
        <v>163</v>
      </c>
      <c r="D7871" s="6" t="s">
        <v>128</v>
      </c>
      <c r="E7871" s="7">
        <v>5055</v>
      </c>
      <c r="F7871" s="7">
        <v>1000</v>
      </c>
      <c r="G7871" s="6" t="s">
        <v>51390</v>
      </c>
      <c r="H7871" s="6" t="s">
        <v>51391</v>
      </c>
      <c r="I7871" s="6" t="s">
        <v>51392</v>
      </c>
      <c r="J7871" s="6" t="s">
        <v>1620</v>
      </c>
      <c r="K7871" s="6" t="s">
        <v>1621</v>
      </c>
      <c r="L7871" s="6" t="s">
        <v>1622</v>
      </c>
      <c r="M7871" s="6" t="s">
        <v>51381</v>
      </c>
      <c r="N7871" s="6" t="s">
        <v>51393</v>
      </c>
    </row>
    <row r="7872" s="2" customFormat="1" ht="25" customHeight="1" spans="1:14">
      <c r="A7872" s="6" t="s">
        <v>51394</v>
      </c>
      <c r="B7872" s="6" t="s">
        <v>51395</v>
      </c>
      <c r="C7872" s="6" t="s">
        <v>17</v>
      </c>
      <c r="D7872" s="6" t="s">
        <v>18</v>
      </c>
      <c r="E7872" s="7">
        <v>20000</v>
      </c>
      <c r="F7872" s="7">
        <v>4000</v>
      </c>
      <c r="G7872" s="6" t="s">
        <v>51396</v>
      </c>
      <c r="H7872" s="6" t="s">
        <v>51397</v>
      </c>
      <c r="I7872" s="6" t="s">
        <v>51398</v>
      </c>
      <c r="J7872" s="6" t="s">
        <v>250</v>
      </c>
      <c r="K7872" s="6" t="s">
        <v>251</v>
      </c>
      <c r="L7872" s="6" t="s">
        <v>252</v>
      </c>
      <c r="M7872" s="6" t="s">
        <v>51399</v>
      </c>
      <c r="N7872" s="6" t="s">
        <v>51400</v>
      </c>
    </row>
    <row r="7873" s="2" customFormat="1" ht="25" customHeight="1" spans="1:14">
      <c r="A7873" s="6" t="s">
        <v>51401</v>
      </c>
      <c r="B7873" s="6" t="s">
        <v>51402</v>
      </c>
      <c r="C7873" s="6" t="s">
        <v>17</v>
      </c>
      <c r="D7873" s="6" t="s">
        <v>18</v>
      </c>
      <c r="E7873" s="7">
        <v>20000</v>
      </c>
      <c r="F7873" s="7">
        <v>4000</v>
      </c>
      <c r="G7873" s="6" t="s">
        <v>51403</v>
      </c>
      <c r="H7873" s="6" t="s">
        <v>51404</v>
      </c>
      <c r="I7873" s="6" t="s">
        <v>51405</v>
      </c>
      <c r="J7873" s="6" t="s">
        <v>7892</v>
      </c>
      <c r="K7873" s="6" t="s">
        <v>7893</v>
      </c>
      <c r="L7873" s="6" t="s">
        <v>7892</v>
      </c>
      <c r="M7873" s="6" t="s">
        <v>51406</v>
      </c>
      <c r="N7873" s="6" t="s">
        <v>51407</v>
      </c>
    </row>
    <row r="7874" s="2" customFormat="1" ht="25" customHeight="1" spans="1:14">
      <c r="A7874" s="6" t="s">
        <v>51408</v>
      </c>
      <c r="B7874" s="6" t="s">
        <v>51409</v>
      </c>
      <c r="C7874" s="6" t="s">
        <v>163</v>
      </c>
      <c r="D7874" s="6" t="s">
        <v>128</v>
      </c>
      <c r="E7874" s="7">
        <v>5000</v>
      </c>
      <c r="F7874" s="7">
        <v>1000</v>
      </c>
      <c r="G7874" s="6" t="s">
        <v>51410</v>
      </c>
      <c r="H7874" s="6" t="s">
        <v>51411</v>
      </c>
      <c r="I7874" s="6" t="s">
        <v>51412</v>
      </c>
      <c r="J7874" s="6" t="s">
        <v>43202</v>
      </c>
      <c r="K7874" s="6" t="s">
        <v>43203</v>
      </c>
      <c r="L7874" s="6" t="s">
        <v>27220</v>
      </c>
      <c r="M7874" s="6" t="s">
        <v>51413</v>
      </c>
      <c r="N7874" s="6" t="s">
        <v>51414</v>
      </c>
    </row>
    <row r="7875" s="2" customFormat="1" ht="25" customHeight="1" spans="1:14">
      <c r="A7875" s="6" t="s">
        <v>51415</v>
      </c>
      <c r="B7875" s="6" t="s">
        <v>51416</v>
      </c>
      <c r="C7875" s="6" t="s">
        <v>29</v>
      </c>
      <c r="D7875" s="6" t="s">
        <v>30</v>
      </c>
      <c r="E7875" s="7">
        <v>10000</v>
      </c>
      <c r="F7875" s="7">
        <v>2000</v>
      </c>
      <c r="G7875" s="6" t="s">
        <v>51417</v>
      </c>
      <c r="H7875" s="6" t="s">
        <v>51418</v>
      </c>
      <c r="I7875" s="6" t="s">
        <v>51419</v>
      </c>
      <c r="J7875" s="6" t="s">
        <v>7892</v>
      </c>
      <c r="K7875" s="6" t="s">
        <v>7893</v>
      </c>
      <c r="L7875" s="6" t="s">
        <v>7892</v>
      </c>
      <c r="M7875" s="6" t="s">
        <v>51406</v>
      </c>
      <c r="N7875" s="6" t="s">
        <v>51420</v>
      </c>
    </row>
    <row r="7876" s="2" customFormat="1" ht="25" customHeight="1" spans="1:14">
      <c r="A7876" s="6" t="s">
        <v>51421</v>
      </c>
      <c r="B7876" s="6" t="s">
        <v>51422</v>
      </c>
      <c r="C7876" s="6" t="s">
        <v>163</v>
      </c>
      <c r="D7876" s="6" t="s">
        <v>128</v>
      </c>
      <c r="E7876" s="7">
        <v>5000</v>
      </c>
      <c r="F7876" s="7">
        <v>1000</v>
      </c>
      <c r="G7876" s="6" t="s">
        <v>51423</v>
      </c>
      <c r="H7876" s="6" t="s">
        <v>51424</v>
      </c>
      <c r="I7876" s="6" t="s">
        <v>51425</v>
      </c>
      <c r="J7876" s="6" t="s">
        <v>43202</v>
      </c>
      <c r="K7876" s="6" t="s">
        <v>43203</v>
      </c>
      <c r="L7876" s="6" t="s">
        <v>27220</v>
      </c>
      <c r="M7876" s="6" t="s">
        <v>51426</v>
      </c>
      <c r="N7876" s="6" t="s">
        <v>51427</v>
      </c>
    </row>
    <row r="7877" s="2" customFormat="1" ht="25" customHeight="1" spans="1:14">
      <c r="A7877" s="6" t="s">
        <v>51428</v>
      </c>
      <c r="B7877" s="6" t="s">
        <v>51429</v>
      </c>
      <c r="C7877" s="6" t="s">
        <v>64</v>
      </c>
      <c r="D7877" s="6" t="s">
        <v>65</v>
      </c>
      <c r="E7877" s="7">
        <v>3000</v>
      </c>
      <c r="F7877" s="7">
        <v>600</v>
      </c>
      <c r="G7877" s="6" t="s">
        <v>51430</v>
      </c>
      <c r="H7877" s="6" t="s">
        <v>51431</v>
      </c>
      <c r="I7877" s="6" t="s">
        <v>51432</v>
      </c>
      <c r="J7877" s="6" t="s">
        <v>43202</v>
      </c>
      <c r="K7877" s="6" t="s">
        <v>43203</v>
      </c>
      <c r="L7877" s="6" t="s">
        <v>27220</v>
      </c>
      <c r="M7877" s="6" t="s">
        <v>51426</v>
      </c>
      <c r="N7877" s="6" t="s">
        <v>51433</v>
      </c>
    </row>
    <row r="7878" s="2" customFormat="1" ht="25" customHeight="1" spans="1:14">
      <c r="A7878" s="6" t="s">
        <v>51434</v>
      </c>
      <c r="B7878" s="6" t="s">
        <v>51435</v>
      </c>
      <c r="C7878" s="6" t="s">
        <v>103</v>
      </c>
      <c r="D7878" s="6" t="s">
        <v>104</v>
      </c>
      <c r="E7878" s="7">
        <v>1000</v>
      </c>
      <c r="F7878" s="7">
        <v>200</v>
      </c>
      <c r="G7878" s="6" t="s">
        <v>51436</v>
      </c>
      <c r="H7878" s="6" t="s">
        <v>51437</v>
      </c>
      <c r="I7878" s="6" t="s">
        <v>51438</v>
      </c>
      <c r="J7878" s="6" t="s">
        <v>196</v>
      </c>
      <c r="K7878" s="6" t="s">
        <v>197</v>
      </c>
      <c r="L7878" s="6" t="s">
        <v>198</v>
      </c>
      <c r="M7878" s="6" t="s">
        <v>51439</v>
      </c>
      <c r="N7878" s="6" t="s">
        <v>51440</v>
      </c>
    </row>
    <row r="7879" s="2" customFormat="1" ht="25" customHeight="1" spans="1:14">
      <c r="A7879" s="6" t="s">
        <v>51441</v>
      </c>
      <c r="B7879" s="6" t="s">
        <v>51442</v>
      </c>
      <c r="C7879" s="6" t="s">
        <v>17</v>
      </c>
      <c r="D7879" s="6" t="s">
        <v>18</v>
      </c>
      <c r="E7879" s="7">
        <v>20800</v>
      </c>
      <c r="F7879" s="7">
        <v>4000</v>
      </c>
      <c r="G7879" s="6" t="s">
        <v>51443</v>
      </c>
      <c r="H7879" s="6" t="s">
        <v>51444</v>
      </c>
      <c r="I7879" s="6" t="s">
        <v>10901</v>
      </c>
      <c r="J7879" s="6" t="s">
        <v>43202</v>
      </c>
      <c r="K7879" s="6" t="s">
        <v>43203</v>
      </c>
      <c r="L7879" s="6" t="s">
        <v>27220</v>
      </c>
      <c r="M7879" s="6" t="s">
        <v>40997</v>
      </c>
      <c r="N7879" s="6" t="s">
        <v>51445</v>
      </c>
    </row>
    <row r="7880" s="2" customFormat="1" ht="25" customHeight="1" spans="1:14">
      <c r="A7880" s="6" t="s">
        <v>51446</v>
      </c>
      <c r="B7880" s="6" t="s">
        <v>51447</v>
      </c>
      <c r="C7880" s="6" t="s">
        <v>163</v>
      </c>
      <c r="D7880" s="6" t="s">
        <v>128</v>
      </c>
      <c r="E7880" s="7">
        <v>5000</v>
      </c>
      <c r="F7880" s="7">
        <v>1000</v>
      </c>
      <c r="G7880" s="6" t="s">
        <v>51448</v>
      </c>
      <c r="H7880" s="6" t="s">
        <v>51449</v>
      </c>
      <c r="I7880" s="6" t="s">
        <v>51450</v>
      </c>
      <c r="J7880" s="6" t="s">
        <v>9613</v>
      </c>
      <c r="K7880" s="6" t="s">
        <v>9614</v>
      </c>
      <c r="L7880" s="6" t="s">
        <v>9615</v>
      </c>
      <c r="M7880" s="6" t="s">
        <v>51451</v>
      </c>
      <c r="N7880" s="6" t="s">
        <v>51452</v>
      </c>
    </row>
    <row r="7881" s="2" customFormat="1" ht="25" customHeight="1" spans="1:14">
      <c r="A7881" s="6" t="s">
        <v>51453</v>
      </c>
      <c r="B7881" s="6" t="s">
        <v>51454</v>
      </c>
      <c r="C7881" s="6" t="s">
        <v>29</v>
      </c>
      <c r="D7881" s="6" t="s">
        <v>30</v>
      </c>
      <c r="E7881" s="7">
        <v>10000</v>
      </c>
      <c r="F7881" s="7">
        <v>2000</v>
      </c>
      <c r="G7881" s="6" t="s">
        <v>51455</v>
      </c>
      <c r="H7881" s="6" t="s">
        <v>51456</v>
      </c>
      <c r="I7881" s="6" t="s">
        <v>51457</v>
      </c>
      <c r="J7881" s="6" t="s">
        <v>9613</v>
      </c>
      <c r="K7881" s="6" t="s">
        <v>9614</v>
      </c>
      <c r="L7881" s="6" t="s">
        <v>9615</v>
      </c>
      <c r="M7881" s="6" t="s">
        <v>51451</v>
      </c>
      <c r="N7881" s="6" t="s">
        <v>51458</v>
      </c>
    </row>
    <row r="7882" s="2" customFormat="1" ht="25" customHeight="1" spans="1:14">
      <c r="A7882" s="6" t="s">
        <v>51459</v>
      </c>
      <c r="B7882" s="6" t="s">
        <v>51460</v>
      </c>
      <c r="C7882" s="6" t="s">
        <v>156</v>
      </c>
      <c r="D7882" s="6" t="s">
        <v>104</v>
      </c>
      <c r="E7882" s="7">
        <v>1100</v>
      </c>
      <c r="F7882" s="7">
        <v>200</v>
      </c>
      <c r="G7882" s="6" t="s">
        <v>51461</v>
      </c>
      <c r="H7882" s="6" t="s">
        <v>51462</v>
      </c>
      <c r="I7882" s="6" t="s">
        <v>51463</v>
      </c>
      <c r="J7882" s="6" t="s">
        <v>29610</v>
      </c>
      <c r="K7882" s="6" t="s">
        <v>29611</v>
      </c>
      <c r="L7882" s="6" t="s">
        <v>29612</v>
      </c>
      <c r="M7882" s="6" t="s">
        <v>17565</v>
      </c>
      <c r="N7882" s="6" t="s">
        <v>51464</v>
      </c>
    </row>
    <row r="7883" s="2" customFormat="1" ht="25" customHeight="1" spans="1:14">
      <c r="A7883" s="6" t="s">
        <v>51465</v>
      </c>
      <c r="B7883" s="6" t="s">
        <v>51466</v>
      </c>
      <c r="C7883" s="6" t="s">
        <v>90</v>
      </c>
      <c r="D7883" s="6" t="s">
        <v>80</v>
      </c>
      <c r="E7883" s="7">
        <v>500</v>
      </c>
      <c r="F7883" s="7">
        <v>100</v>
      </c>
      <c r="G7883" s="6" t="s">
        <v>51467</v>
      </c>
      <c r="H7883" s="6" t="s">
        <v>51468</v>
      </c>
      <c r="I7883" s="6" t="s">
        <v>51469</v>
      </c>
      <c r="J7883" s="6" t="s">
        <v>29610</v>
      </c>
      <c r="K7883" s="6" t="s">
        <v>29611</v>
      </c>
      <c r="L7883" s="6" t="s">
        <v>29612</v>
      </c>
      <c r="M7883" s="6" t="s">
        <v>35265</v>
      </c>
      <c r="N7883" s="6" t="s">
        <v>51470</v>
      </c>
    </row>
    <row r="7884" s="2" customFormat="1" ht="25" customHeight="1" spans="1:14">
      <c r="A7884" s="6" t="s">
        <v>51471</v>
      </c>
      <c r="B7884" s="6" t="s">
        <v>51472</v>
      </c>
      <c r="C7884" s="6" t="s">
        <v>64</v>
      </c>
      <c r="D7884" s="6" t="s">
        <v>65</v>
      </c>
      <c r="E7884" s="7">
        <v>3380</v>
      </c>
      <c r="F7884" s="7">
        <v>600</v>
      </c>
      <c r="G7884" s="6" t="s">
        <v>51473</v>
      </c>
      <c r="H7884" s="6" t="s">
        <v>51474</v>
      </c>
      <c r="I7884" s="6" t="s">
        <v>51475</v>
      </c>
      <c r="J7884" s="6" t="s">
        <v>29610</v>
      </c>
      <c r="K7884" s="6" t="s">
        <v>29611</v>
      </c>
      <c r="L7884" s="6" t="s">
        <v>29612</v>
      </c>
      <c r="M7884" s="6" t="s">
        <v>51476</v>
      </c>
      <c r="N7884" s="6" t="s">
        <v>51477</v>
      </c>
    </row>
    <row r="7885" s="2" customFormat="1" ht="25" customHeight="1" spans="1:14">
      <c r="A7885" s="6" t="s">
        <v>51478</v>
      </c>
      <c r="B7885" s="6" t="s">
        <v>51479</v>
      </c>
      <c r="C7885" s="6" t="s">
        <v>103</v>
      </c>
      <c r="D7885" s="6" t="s">
        <v>104</v>
      </c>
      <c r="E7885" s="7">
        <v>1000</v>
      </c>
      <c r="F7885" s="7">
        <v>200</v>
      </c>
      <c r="G7885" s="6" t="s">
        <v>51480</v>
      </c>
      <c r="H7885" s="6" t="s">
        <v>51481</v>
      </c>
      <c r="I7885" s="6" t="s">
        <v>51482</v>
      </c>
      <c r="J7885" s="6" t="s">
        <v>29610</v>
      </c>
      <c r="K7885" s="6" t="s">
        <v>29611</v>
      </c>
      <c r="L7885" s="6" t="s">
        <v>29612</v>
      </c>
      <c r="M7885" s="6" t="s">
        <v>51483</v>
      </c>
      <c r="N7885" s="6" t="s">
        <v>51484</v>
      </c>
    </row>
    <row r="7886" s="2" customFormat="1" ht="25" customHeight="1" spans="1:14">
      <c r="A7886" s="6" t="s">
        <v>51485</v>
      </c>
      <c r="B7886" s="6" t="s">
        <v>51486</v>
      </c>
      <c r="C7886" s="6" t="s">
        <v>17</v>
      </c>
      <c r="D7886" s="6" t="s">
        <v>18</v>
      </c>
      <c r="E7886" s="7">
        <v>20000</v>
      </c>
      <c r="F7886" s="7">
        <v>4000</v>
      </c>
      <c r="G7886" s="6" t="s">
        <v>51487</v>
      </c>
      <c r="H7886" s="6" t="s">
        <v>51488</v>
      </c>
      <c r="I7886" s="6" t="s">
        <v>24100</v>
      </c>
      <c r="J7886" s="6" t="s">
        <v>29610</v>
      </c>
      <c r="K7886" s="6" t="s">
        <v>29611</v>
      </c>
      <c r="L7886" s="6" t="s">
        <v>29612</v>
      </c>
      <c r="M7886" s="6" t="s">
        <v>51483</v>
      </c>
      <c r="N7886" s="6" t="s">
        <v>51489</v>
      </c>
    </row>
    <row r="7887" s="2" customFormat="1" ht="25" customHeight="1" spans="1:14">
      <c r="A7887" s="6" t="s">
        <v>51490</v>
      </c>
      <c r="B7887" s="6" t="s">
        <v>51491</v>
      </c>
      <c r="C7887" s="6" t="s">
        <v>17</v>
      </c>
      <c r="D7887" s="6" t="s">
        <v>18</v>
      </c>
      <c r="E7887" s="7">
        <v>20000</v>
      </c>
      <c r="F7887" s="7">
        <v>4000</v>
      </c>
      <c r="G7887" s="6" t="s">
        <v>51492</v>
      </c>
      <c r="H7887" s="6" t="s">
        <v>51493</v>
      </c>
      <c r="I7887" s="6" t="s">
        <v>51494</v>
      </c>
      <c r="J7887" s="6" t="s">
        <v>17562</v>
      </c>
      <c r="K7887" s="6" t="s">
        <v>17563</v>
      </c>
      <c r="L7887" s="6" t="s">
        <v>17564</v>
      </c>
      <c r="M7887" s="6" t="s">
        <v>51495</v>
      </c>
      <c r="N7887" s="6" t="s">
        <v>51496</v>
      </c>
    </row>
    <row r="7888" s="2" customFormat="1" ht="25" customHeight="1" spans="1:14">
      <c r="A7888" s="6" t="s">
        <v>51497</v>
      </c>
      <c r="B7888" s="6" t="s">
        <v>51498</v>
      </c>
      <c r="C7888" s="6" t="s">
        <v>79</v>
      </c>
      <c r="D7888" s="6" t="s">
        <v>80</v>
      </c>
      <c r="E7888" s="7">
        <v>660</v>
      </c>
      <c r="F7888" s="7">
        <v>100</v>
      </c>
      <c r="G7888" s="6" t="s">
        <v>51499</v>
      </c>
      <c r="H7888" s="6" t="s">
        <v>51500</v>
      </c>
      <c r="I7888" s="6" t="s">
        <v>51501</v>
      </c>
      <c r="J7888" s="6" t="s">
        <v>29610</v>
      </c>
      <c r="K7888" s="6" t="s">
        <v>29611</v>
      </c>
      <c r="L7888" s="6" t="s">
        <v>29612</v>
      </c>
      <c r="M7888" s="6" t="s">
        <v>29613</v>
      </c>
      <c r="N7888" s="6" t="s">
        <v>51502</v>
      </c>
    </row>
    <row r="7889" s="2" customFormat="1" ht="25" customHeight="1" spans="1:14">
      <c r="A7889" s="6" t="s">
        <v>51503</v>
      </c>
      <c r="B7889" s="6" t="s">
        <v>51504</v>
      </c>
      <c r="C7889" s="6" t="s">
        <v>103</v>
      </c>
      <c r="D7889" s="6" t="s">
        <v>104</v>
      </c>
      <c r="E7889" s="7">
        <v>1000</v>
      </c>
      <c r="F7889" s="7">
        <v>200</v>
      </c>
      <c r="G7889" s="6" t="s">
        <v>51505</v>
      </c>
      <c r="H7889" s="6" t="s">
        <v>51506</v>
      </c>
      <c r="I7889" s="6" t="s">
        <v>51507</v>
      </c>
      <c r="J7889" s="6" t="s">
        <v>29610</v>
      </c>
      <c r="K7889" s="6" t="s">
        <v>29611</v>
      </c>
      <c r="L7889" s="6" t="s">
        <v>29612</v>
      </c>
      <c r="M7889" s="6" t="s">
        <v>29613</v>
      </c>
      <c r="N7889" s="6" t="s">
        <v>51508</v>
      </c>
    </row>
    <row r="7890" s="2" customFormat="1" ht="25" customHeight="1" spans="1:14">
      <c r="A7890" s="6" t="s">
        <v>51509</v>
      </c>
      <c r="B7890" s="6" t="s">
        <v>51510</v>
      </c>
      <c r="C7890" s="6" t="s">
        <v>103</v>
      </c>
      <c r="D7890" s="6" t="s">
        <v>104</v>
      </c>
      <c r="E7890" s="7">
        <v>1000</v>
      </c>
      <c r="F7890" s="7">
        <v>200</v>
      </c>
      <c r="G7890" s="6" t="s">
        <v>51511</v>
      </c>
      <c r="H7890" s="6" t="s">
        <v>51512</v>
      </c>
      <c r="I7890" s="6" t="s">
        <v>51513</v>
      </c>
      <c r="J7890" s="6" t="s">
        <v>444</v>
      </c>
      <c r="K7890" s="6" t="s">
        <v>445</v>
      </c>
      <c r="L7890" s="6" t="s">
        <v>446</v>
      </c>
      <c r="M7890" s="6" t="s">
        <v>41529</v>
      </c>
      <c r="N7890" s="6" t="s">
        <v>51514</v>
      </c>
    </row>
    <row r="7891" s="2" customFormat="1" ht="25" customHeight="1" spans="1:14">
      <c r="A7891" s="6" t="s">
        <v>51515</v>
      </c>
      <c r="B7891" s="6" t="s">
        <v>51516</v>
      </c>
      <c r="C7891" s="6" t="s">
        <v>156</v>
      </c>
      <c r="D7891" s="6" t="s">
        <v>104</v>
      </c>
      <c r="E7891" s="7">
        <v>1000</v>
      </c>
      <c r="F7891" s="7">
        <v>200</v>
      </c>
      <c r="G7891" s="6" t="s">
        <v>51517</v>
      </c>
      <c r="H7891" s="6" t="s">
        <v>51518</v>
      </c>
      <c r="I7891" s="6" t="s">
        <v>51519</v>
      </c>
      <c r="J7891" s="6" t="s">
        <v>29610</v>
      </c>
      <c r="K7891" s="6" t="s">
        <v>29611</v>
      </c>
      <c r="L7891" s="6" t="s">
        <v>29612</v>
      </c>
      <c r="M7891" s="6" t="s">
        <v>29613</v>
      </c>
      <c r="N7891" s="6" t="s">
        <v>51520</v>
      </c>
    </row>
    <row r="7892" s="2" customFormat="1" ht="25" customHeight="1" spans="1:14">
      <c r="A7892" s="6" t="s">
        <v>51521</v>
      </c>
      <c r="B7892" s="6" t="s">
        <v>51522</v>
      </c>
      <c r="C7892" s="6" t="s">
        <v>79</v>
      </c>
      <c r="D7892" s="6" t="s">
        <v>80</v>
      </c>
      <c r="E7892" s="7">
        <v>500</v>
      </c>
      <c r="F7892" s="7">
        <v>100</v>
      </c>
      <c r="G7892" s="6" t="s">
        <v>51523</v>
      </c>
      <c r="H7892" s="6" t="s">
        <v>51524</v>
      </c>
      <c r="I7892" s="6" t="s">
        <v>51525</v>
      </c>
      <c r="J7892" s="6" t="s">
        <v>5479</v>
      </c>
      <c r="K7892" s="6" t="s">
        <v>5480</v>
      </c>
      <c r="L7892" s="6" t="s">
        <v>5481</v>
      </c>
      <c r="M7892" s="6" t="s">
        <v>51526</v>
      </c>
      <c r="N7892" s="6" t="s">
        <v>51527</v>
      </c>
    </row>
    <row r="7893" s="2" customFormat="1" ht="25" customHeight="1" spans="1:14">
      <c r="A7893" s="6" t="s">
        <v>51528</v>
      </c>
      <c r="B7893" s="6" t="s">
        <v>51529</v>
      </c>
      <c r="C7893" s="6" t="s">
        <v>127</v>
      </c>
      <c r="D7893" s="6" t="s">
        <v>128</v>
      </c>
      <c r="E7893" s="7">
        <v>5000</v>
      </c>
      <c r="F7893" s="7">
        <v>1000</v>
      </c>
      <c r="G7893" s="6" t="s">
        <v>51530</v>
      </c>
      <c r="H7893" s="6" t="s">
        <v>51531</v>
      </c>
      <c r="I7893" s="6" t="s">
        <v>51532</v>
      </c>
      <c r="J7893" s="6" t="s">
        <v>444</v>
      </c>
      <c r="K7893" s="6" t="s">
        <v>445</v>
      </c>
      <c r="L7893" s="6" t="s">
        <v>446</v>
      </c>
      <c r="M7893" s="6" t="s">
        <v>41529</v>
      </c>
      <c r="N7893" s="6" t="s">
        <v>51533</v>
      </c>
    </row>
    <row r="7894" s="2" customFormat="1" ht="25" customHeight="1" spans="1:14">
      <c r="A7894" s="6" t="s">
        <v>51534</v>
      </c>
      <c r="B7894" s="6" t="s">
        <v>51535</v>
      </c>
      <c r="C7894" s="6" t="s">
        <v>90</v>
      </c>
      <c r="D7894" s="6" t="s">
        <v>80</v>
      </c>
      <c r="E7894" s="7">
        <v>500</v>
      </c>
      <c r="F7894" s="7">
        <v>100</v>
      </c>
      <c r="G7894" s="6" t="s">
        <v>51536</v>
      </c>
      <c r="H7894" s="6" t="s">
        <v>51537</v>
      </c>
      <c r="I7894" s="6" t="s">
        <v>51538</v>
      </c>
      <c r="J7894" s="6" t="s">
        <v>2132</v>
      </c>
      <c r="K7894" s="6" t="s">
        <v>2133</v>
      </c>
      <c r="L7894" s="6" t="s">
        <v>2134</v>
      </c>
      <c r="M7894" s="6" t="s">
        <v>43688</v>
      </c>
      <c r="N7894" s="6" t="s">
        <v>51539</v>
      </c>
    </row>
    <row r="7895" s="2" customFormat="1" ht="25" customHeight="1" spans="1:14">
      <c r="A7895" s="6" t="s">
        <v>51540</v>
      </c>
      <c r="B7895" s="6" t="s">
        <v>51541</v>
      </c>
      <c r="C7895" s="6" t="s">
        <v>103</v>
      </c>
      <c r="D7895" s="6" t="s">
        <v>104</v>
      </c>
      <c r="E7895" s="7">
        <v>1000</v>
      </c>
      <c r="F7895" s="7">
        <v>200</v>
      </c>
      <c r="G7895" s="6" t="s">
        <v>51542</v>
      </c>
      <c r="H7895" s="6" t="s">
        <v>51543</v>
      </c>
      <c r="I7895" s="6" t="s">
        <v>51544</v>
      </c>
      <c r="J7895" s="6" t="s">
        <v>5479</v>
      </c>
      <c r="K7895" s="6" t="s">
        <v>5480</v>
      </c>
      <c r="L7895" s="6" t="s">
        <v>5481</v>
      </c>
      <c r="M7895" s="6" t="s">
        <v>51526</v>
      </c>
      <c r="N7895" s="6" t="s">
        <v>51545</v>
      </c>
    </row>
    <row r="7896" s="2" customFormat="1" ht="25" customHeight="1" spans="1:14">
      <c r="A7896" s="6" t="s">
        <v>51546</v>
      </c>
      <c r="B7896" s="6" t="s">
        <v>51547</v>
      </c>
      <c r="C7896" s="6" t="s">
        <v>72</v>
      </c>
      <c r="D7896" s="6" t="s">
        <v>65</v>
      </c>
      <c r="E7896" s="7">
        <v>3000</v>
      </c>
      <c r="F7896" s="7">
        <v>600</v>
      </c>
      <c r="G7896" s="6" t="s">
        <v>51548</v>
      </c>
      <c r="H7896" s="6" t="s">
        <v>51549</v>
      </c>
      <c r="I7896" s="6" t="s">
        <v>51550</v>
      </c>
      <c r="J7896" s="6" t="s">
        <v>15958</v>
      </c>
      <c r="K7896" s="6" t="s">
        <v>15959</v>
      </c>
      <c r="L7896" s="6" t="s">
        <v>15960</v>
      </c>
      <c r="M7896" s="6" t="s">
        <v>32898</v>
      </c>
      <c r="N7896" s="6" t="s">
        <v>51551</v>
      </c>
    </row>
    <row r="7897" s="2" customFormat="1" ht="25" customHeight="1" spans="1:14">
      <c r="A7897" s="6" t="s">
        <v>51552</v>
      </c>
      <c r="B7897" s="6" t="s">
        <v>51553</v>
      </c>
      <c r="C7897" s="6" t="s">
        <v>163</v>
      </c>
      <c r="D7897" s="6" t="s">
        <v>128</v>
      </c>
      <c r="E7897" s="7">
        <v>5180</v>
      </c>
      <c r="F7897" s="7">
        <v>1000</v>
      </c>
      <c r="G7897" s="6" t="s">
        <v>51554</v>
      </c>
      <c r="H7897" s="6" t="s">
        <v>51555</v>
      </c>
      <c r="I7897" s="6" t="s">
        <v>51556</v>
      </c>
      <c r="J7897" s="6" t="s">
        <v>22675</v>
      </c>
      <c r="K7897" s="6" t="s">
        <v>22676</v>
      </c>
      <c r="L7897" s="6" t="s">
        <v>22675</v>
      </c>
      <c r="M7897" s="6" t="s">
        <v>51557</v>
      </c>
      <c r="N7897" s="6" t="s">
        <v>51558</v>
      </c>
    </row>
    <row r="7898" s="2" customFormat="1" ht="25" customHeight="1" spans="1:14">
      <c r="A7898" s="6" t="s">
        <v>51559</v>
      </c>
      <c r="B7898" s="6" t="s">
        <v>51560</v>
      </c>
      <c r="C7898" s="6" t="s">
        <v>17</v>
      </c>
      <c r="D7898" s="6" t="s">
        <v>18</v>
      </c>
      <c r="E7898" s="7">
        <v>20475</v>
      </c>
      <c r="F7898" s="7">
        <v>4000</v>
      </c>
      <c r="G7898" s="6" t="s">
        <v>51561</v>
      </c>
      <c r="H7898" s="6" t="s">
        <v>51562</v>
      </c>
      <c r="I7898" s="6" t="s">
        <v>51563</v>
      </c>
      <c r="J7898" s="6" t="s">
        <v>22675</v>
      </c>
      <c r="K7898" s="6" t="s">
        <v>22676</v>
      </c>
      <c r="L7898" s="6" t="s">
        <v>22675</v>
      </c>
      <c r="M7898" s="6" t="s">
        <v>51564</v>
      </c>
      <c r="N7898" s="6" t="s">
        <v>51565</v>
      </c>
    </row>
    <row r="7899" s="2" customFormat="1" ht="25" customHeight="1" spans="1:14">
      <c r="A7899" s="6" t="s">
        <v>51566</v>
      </c>
      <c r="B7899" s="6" t="s">
        <v>51567</v>
      </c>
      <c r="C7899" s="6" t="s">
        <v>64</v>
      </c>
      <c r="D7899" s="6" t="s">
        <v>65</v>
      </c>
      <c r="E7899" s="7">
        <v>3000</v>
      </c>
      <c r="F7899" s="7">
        <v>600</v>
      </c>
      <c r="G7899" s="6" t="s">
        <v>51568</v>
      </c>
      <c r="H7899" s="6" t="s">
        <v>51569</v>
      </c>
      <c r="I7899" s="6" t="s">
        <v>51570</v>
      </c>
      <c r="J7899" s="6" t="s">
        <v>29610</v>
      </c>
      <c r="K7899" s="6" t="s">
        <v>29611</v>
      </c>
      <c r="L7899" s="6" t="s">
        <v>29612</v>
      </c>
      <c r="M7899" s="6" t="s">
        <v>29613</v>
      </c>
      <c r="N7899" s="6" t="s">
        <v>51571</v>
      </c>
    </row>
    <row r="7900" s="2" customFormat="1" ht="25" customHeight="1" spans="1:14">
      <c r="A7900" s="6" t="s">
        <v>51572</v>
      </c>
      <c r="B7900" s="6" t="s">
        <v>51573</v>
      </c>
      <c r="C7900" s="6" t="s">
        <v>127</v>
      </c>
      <c r="D7900" s="6" t="s">
        <v>128</v>
      </c>
      <c r="E7900" s="7">
        <v>5000</v>
      </c>
      <c r="F7900" s="7">
        <v>1000</v>
      </c>
      <c r="G7900" s="6" t="s">
        <v>51574</v>
      </c>
      <c r="H7900" s="6" t="s">
        <v>51575</v>
      </c>
      <c r="I7900" s="6" t="s">
        <v>51576</v>
      </c>
      <c r="J7900" s="6" t="s">
        <v>15958</v>
      </c>
      <c r="K7900" s="6" t="s">
        <v>15959</v>
      </c>
      <c r="L7900" s="6" t="s">
        <v>15960</v>
      </c>
      <c r="M7900" s="6" t="s">
        <v>32898</v>
      </c>
      <c r="N7900" s="6" t="s">
        <v>51577</v>
      </c>
    </row>
    <row r="7901" s="2" customFormat="1" ht="25" customHeight="1" spans="1:14">
      <c r="A7901" s="6" t="s">
        <v>51578</v>
      </c>
      <c r="B7901" s="6" t="s">
        <v>51579</v>
      </c>
      <c r="C7901" s="6" t="s">
        <v>127</v>
      </c>
      <c r="D7901" s="6" t="s">
        <v>128</v>
      </c>
      <c r="E7901" s="7">
        <v>5000</v>
      </c>
      <c r="F7901" s="7">
        <v>1000</v>
      </c>
      <c r="G7901" s="6" t="s">
        <v>51580</v>
      </c>
      <c r="H7901" s="6" t="s">
        <v>51581</v>
      </c>
      <c r="I7901" s="6" t="s">
        <v>51582</v>
      </c>
      <c r="J7901" s="6" t="s">
        <v>29610</v>
      </c>
      <c r="K7901" s="6" t="s">
        <v>29611</v>
      </c>
      <c r="L7901" s="6" t="s">
        <v>29612</v>
      </c>
      <c r="M7901" s="6" t="s">
        <v>29613</v>
      </c>
      <c r="N7901" s="6" t="s">
        <v>51583</v>
      </c>
    </row>
    <row r="7902" s="2" customFormat="1" ht="25" customHeight="1" spans="1:14">
      <c r="A7902" s="6" t="s">
        <v>51584</v>
      </c>
      <c r="B7902" s="6" t="s">
        <v>51585</v>
      </c>
      <c r="C7902" s="6" t="s">
        <v>163</v>
      </c>
      <c r="D7902" s="6" t="s">
        <v>128</v>
      </c>
      <c r="E7902" s="7">
        <v>5000</v>
      </c>
      <c r="F7902" s="7">
        <v>1000</v>
      </c>
      <c r="G7902" s="6" t="s">
        <v>51586</v>
      </c>
      <c r="H7902" s="6" t="s">
        <v>51587</v>
      </c>
      <c r="I7902" s="6" t="s">
        <v>51588</v>
      </c>
      <c r="J7902" s="6" t="s">
        <v>29610</v>
      </c>
      <c r="K7902" s="6" t="s">
        <v>29611</v>
      </c>
      <c r="L7902" s="6" t="s">
        <v>29612</v>
      </c>
      <c r="M7902" s="6" t="s">
        <v>29613</v>
      </c>
      <c r="N7902" s="6" t="s">
        <v>51589</v>
      </c>
    </row>
    <row r="7903" s="2" customFormat="1" ht="25" customHeight="1" spans="1:14">
      <c r="A7903" s="6" t="s">
        <v>51590</v>
      </c>
      <c r="B7903" s="6" t="s">
        <v>51591</v>
      </c>
      <c r="C7903" s="6" t="s">
        <v>29</v>
      </c>
      <c r="D7903" s="6" t="s">
        <v>30</v>
      </c>
      <c r="E7903" s="7">
        <v>10000</v>
      </c>
      <c r="F7903" s="7">
        <v>2000</v>
      </c>
      <c r="G7903" s="6" t="s">
        <v>51592</v>
      </c>
      <c r="H7903" s="6" t="s">
        <v>51593</v>
      </c>
      <c r="I7903" s="6" t="s">
        <v>51594</v>
      </c>
      <c r="J7903" s="6" t="s">
        <v>17562</v>
      </c>
      <c r="K7903" s="6" t="s">
        <v>17563</v>
      </c>
      <c r="L7903" s="6" t="s">
        <v>17564</v>
      </c>
      <c r="M7903" s="6" t="s">
        <v>25683</v>
      </c>
      <c r="N7903" s="6" t="s">
        <v>51595</v>
      </c>
    </row>
    <row r="7904" s="2" customFormat="1" ht="25" customHeight="1" spans="1:14">
      <c r="A7904" s="6" t="s">
        <v>51596</v>
      </c>
      <c r="B7904" s="6" t="s">
        <v>51597</v>
      </c>
      <c r="C7904" s="6" t="s">
        <v>17</v>
      </c>
      <c r="D7904" s="6" t="s">
        <v>18</v>
      </c>
      <c r="E7904" s="7">
        <v>20000</v>
      </c>
      <c r="F7904" s="7">
        <v>4000</v>
      </c>
      <c r="G7904" s="6" t="s">
        <v>51598</v>
      </c>
      <c r="H7904" s="6" t="s">
        <v>51599</v>
      </c>
      <c r="I7904" s="6" t="s">
        <v>51600</v>
      </c>
      <c r="J7904" s="6" t="s">
        <v>29610</v>
      </c>
      <c r="K7904" s="6" t="s">
        <v>29611</v>
      </c>
      <c r="L7904" s="6" t="s">
        <v>29612</v>
      </c>
      <c r="M7904" s="6" t="s">
        <v>29613</v>
      </c>
      <c r="N7904" s="6" t="s">
        <v>51601</v>
      </c>
    </row>
    <row r="7905" s="2" customFormat="1" ht="25" customHeight="1" spans="1:14">
      <c r="A7905" s="6" t="s">
        <v>51602</v>
      </c>
      <c r="B7905" s="6" t="s">
        <v>51603</v>
      </c>
      <c r="C7905" s="6" t="s">
        <v>64</v>
      </c>
      <c r="D7905" s="6" t="s">
        <v>65</v>
      </c>
      <c r="E7905" s="7">
        <v>3001</v>
      </c>
      <c r="F7905" s="7">
        <v>600</v>
      </c>
      <c r="G7905" s="6" t="s">
        <v>51604</v>
      </c>
      <c r="H7905" s="6" t="s">
        <v>51605</v>
      </c>
      <c r="I7905" s="6" t="s">
        <v>51606</v>
      </c>
      <c r="J7905" s="6" t="s">
        <v>444</v>
      </c>
      <c r="K7905" s="6" t="s">
        <v>445</v>
      </c>
      <c r="L7905" s="6" t="s">
        <v>446</v>
      </c>
      <c r="M7905" s="6" t="s">
        <v>10826</v>
      </c>
      <c r="N7905" s="6" t="s">
        <v>51607</v>
      </c>
    </row>
    <row r="7906" s="2" customFormat="1" ht="25" customHeight="1" spans="1:14">
      <c r="A7906" s="6" t="s">
        <v>51608</v>
      </c>
      <c r="B7906" s="6" t="s">
        <v>51609</v>
      </c>
      <c r="C7906" s="6" t="s">
        <v>163</v>
      </c>
      <c r="D7906" s="6" t="s">
        <v>128</v>
      </c>
      <c r="E7906" s="7">
        <v>5000</v>
      </c>
      <c r="F7906" s="7">
        <v>1000</v>
      </c>
      <c r="G7906" s="6" t="s">
        <v>51610</v>
      </c>
      <c r="H7906" s="6" t="s">
        <v>51611</v>
      </c>
      <c r="I7906" s="6" t="s">
        <v>51612</v>
      </c>
      <c r="J7906" s="6" t="s">
        <v>15083</v>
      </c>
      <c r="K7906" s="6" t="s">
        <v>15084</v>
      </c>
      <c r="L7906" s="6" t="s">
        <v>15085</v>
      </c>
      <c r="M7906" s="6" t="s">
        <v>51613</v>
      </c>
      <c r="N7906" s="6" t="s">
        <v>51614</v>
      </c>
    </row>
    <row r="7907" s="2" customFormat="1" ht="25" customHeight="1" spans="1:14">
      <c r="A7907" s="6" t="s">
        <v>51615</v>
      </c>
      <c r="B7907" s="6" t="s">
        <v>51616</v>
      </c>
      <c r="C7907" s="6" t="s">
        <v>163</v>
      </c>
      <c r="D7907" s="6" t="s">
        <v>128</v>
      </c>
      <c r="E7907" s="7">
        <v>5000</v>
      </c>
      <c r="F7907" s="7">
        <v>1000</v>
      </c>
      <c r="G7907" s="6" t="s">
        <v>51617</v>
      </c>
      <c r="H7907" s="6" t="s">
        <v>51618</v>
      </c>
      <c r="I7907" s="6" t="s">
        <v>51619</v>
      </c>
      <c r="J7907" s="6" t="s">
        <v>15958</v>
      </c>
      <c r="K7907" s="6" t="s">
        <v>15959</v>
      </c>
      <c r="L7907" s="6" t="s">
        <v>15960</v>
      </c>
      <c r="M7907" s="6" t="s">
        <v>32898</v>
      </c>
      <c r="N7907" s="6" t="s">
        <v>51620</v>
      </c>
    </row>
    <row r="7908" s="2" customFormat="1" ht="25" customHeight="1" spans="1:14">
      <c r="A7908" s="6" t="s">
        <v>51621</v>
      </c>
      <c r="B7908" s="6" t="s">
        <v>51622</v>
      </c>
      <c r="C7908" s="6" t="s">
        <v>64</v>
      </c>
      <c r="D7908" s="6" t="s">
        <v>65</v>
      </c>
      <c r="E7908" s="7">
        <v>3000</v>
      </c>
      <c r="F7908" s="7">
        <v>600</v>
      </c>
      <c r="G7908" s="6" t="s">
        <v>51623</v>
      </c>
      <c r="H7908" s="6" t="s">
        <v>51624</v>
      </c>
      <c r="I7908" s="6" t="s">
        <v>51625</v>
      </c>
      <c r="J7908" s="6" t="s">
        <v>17562</v>
      </c>
      <c r="K7908" s="6" t="s">
        <v>17563</v>
      </c>
      <c r="L7908" s="6" t="s">
        <v>17564</v>
      </c>
      <c r="M7908" s="6" t="s">
        <v>51626</v>
      </c>
      <c r="N7908" s="6" t="s">
        <v>51627</v>
      </c>
    </row>
    <row r="7909" s="2" customFormat="1" ht="25" customHeight="1" spans="1:14">
      <c r="A7909" s="6" t="s">
        <v>51628</v>
      </c>
      <c r="B7909" s="6" t="s">
        <v>51629</v>
      </c>
      <c r="C7909" s="6" t="s">
        <v>29</v>
      </c>
      <c r="D7909" s="6" t="s">
        <v>30</v>
      </c>
      <c r="E7909" s="7">
        <v>10000</v>
      </c>
      <c r="F7909" s="7">
        <v>2000</v>
      </c>
      <c r="G7909" s="6" t="s">
        <v>51630</v>
      </c>
      <c r="H7909" s="6" t="s">
        <v>51631</v>
      </c>
      <c r="I7909" s="6" t="s">
        <v>51632</v>
      </c>
      <c r="J7909" s="6" t="s">
        <v>15083</v>
      </c>
      <c r="K7909" s="6" t="s">
        <v>15084</v>
      </c>
      <c r="L7909" s="6" t="s">
        <v>15085</v>
      </c>
      <c r="M7909" s="6" t="s">
        <v>51613</v>
      </c>
      <c r="N7909" s="6" t="s">
        <v>51633</v>
      </c>
    </row>
    <row r="7910" s="2" customFormat="1" ht="25" customHeight="1" spans="1:14">
      <c r="A7910" s="6" t="s">
        <v>51634</v>
      </c>
      <c r="B7910" s="6" t="s">
        <v>51635</v>
      </c>
      <c r="C7910" s="6" t="s">
        <v>90</v>
      </c>
      <c r="D7910" s="6" t="s">
        <v>80</v>
      </c>
      <c r="E7910" s="7">
        <v>500</v>
      </c>
      <c r="F7910" s="7">
        <v>100</v>
      </c>
      <c r="G7910" s="6" t="s">
        <v>51636</v>
      </c>
      <c r="H7910" s="6" t="s">
        <v>51637</v>
      </c>
      <c r="I7910" s="6" t="s">
        <v>51638</v>
      </c>
      <c r="J7910" s="6" t="s">
        <v>29610</v>
      </c>
      <c r="K7910" s="6" t="s">
        <v>29611</v>
      </c>
      <c r="L7910" s="6" t="s">
        <v>29612</v>
      </c>
      <c r="M7910" s="6" t="s">
        <v>51639</v>
      </c>
      <c r="N7910" s="6" t="s">
        <v>51640</v>
      </c>
    </row>
    <row r="7911" s="2" customFormat="1" ht="25" customHeight="1" spans="1:14">
      <c r="A7911" s="6" t="s">
        <v>51641</v>
      </c>
      <c r="B7911" s="6" t="s">
        <v>51642</v>
      </c>
      <c r="C7911" s="6" t="s">
        <v>127</v>
      </c>
      <c r="D7911" s="6" t="s">
        <v>128</v>
      </c>
      <c r="E7911" s="7">
        <v>5000</v>
      </c>
      <c r="F7911" s="7">
        <v>1000</v>
      </c>
      <c r="G7911" s="6" t="s">
        <v>51643</v>
      </c>
      <c r="H7911" s="6" t="s">
        <v>51644</v>
      </c>
      <c r="I7911" s="6" t="s">
        <v>51645</v>
      </c>
      <c r="J7911" s="6" t="s">
        <v>15083</v>
      </c>
      <c r="K7911" s="6" t="s">
        <v>15084</v>
      </c>
      <c r="L7911" s="6" t="s">
        <v>15085</v>
      </c>
      <c r="M7911" s="6" t="s">
        <v>51646</v>
      </c>
      <c r="N7911" s="6" t="s">
        <v>51647</v>
      </c>
    </row>
    <row r="7912" s="2" customFormat="1" ht="25" customHeight="1" spans="1:14">
      <c r="A7912" s="6" t="s">
        <v>51648</v>
      </c>
      <c r="B7912" s="6" t="s">
        <v>51649</v>
      </c>
      <c r="C7912" s="6" t="s">
        <v>103</v>
      </c>
      <c r="D7912" s="6" t="s">
        <v>104</v>
      </c>
      <c r="E7912" s="7">
        <v>1000</v>
      </c>
      <c r="F7912" s="7">
        <v>200</v>
      </c>
      <c r="G7912" s="6" t="s">
        <v>51650</v>
      </c>
      <c r="H7912" s="6" t="s">
        <v>51651</v>
      </c>
      <c r="I7912" s="6" t="s">
        <v>51652</v>
      </c>
      <c r="J7912" s="6" t="s">
        <v>29610</v>
      </c>
      <c r="K7912" s="6" t="s">
        <v>29611</v>
      </c>
      <c r="L7912" s="6" t="s">
        <v>29612</v>
      </c>
      <c r="M7912" s="6" t="s">
        <v>51639</v>
      </c>
      <c r="N7912" s="6" t="s">
        <v>51653</v>
      </c>
    </row>
    <row r="7913" s="2" customFormat="1" ht="25" customHeight="1" spans="1:14">
      <c r="A7913" s="6" t="s">
        <v>51654</v>
      </c>
      <c r="B7913" s="6" t="s">
        <v>51655</v>
      </c>
      <c r="C7913" s="6" t="s">
        <v>156</v>
      </c>
      <c r="D7913" s="6" t="s">
        <v>104</v>
      </c>
      <c r="E7913" s="7">
        <v>1000</v>
      </c>
      <c r="F7913" s="7">
        <v>200</v>
      </c>
      <c r="G7913" s="6" t="s">
        <v>51656</v>
      </c>
      <c r="H7913" s="6" t="s">
        <v>51657</v>
      </c>
      <c r="I7913" s="6" t="s">
        <v>51658</v>
      </c>
      <c r="J7913" s="6" t="s">
        <v>29610</v>
      </c>
      <c r="K7913" s="6" t="s">
        <v>29611</v>
      </c>
      <c r="L7913" s="6" t="s">
        <v>29612</v>
      </c>
      <c r="M7913" s="6" t="s">
        <v>51639</v>
      </c>
      <c r="N7913" s="6" t="s">
        <v>51659</v>
      </c>
    </row>
    <row r="7914" s="2" customFormat="1" ht="25" customHeight="1" spans="1:14">
      <c r="A7914" s="6" t="s">
        <v>51660</v>
      </c>
      <c r="B7914" s="6" t="s">
        <v>51661</v>
      </c>
      <c r="C7914" s="6" t="s">
        <v>127</v>
      </c>
      <c r="D7914" s="6" t="s">
        <v>128</v>
      </c>
      <c r="E7914" s="7">
        <v>5000</v>
      </c>
      <c r="F7914" s="7">
        <v>1000</v>
      </c>
      <c r="G7914" s="6" t="s">
        <v>51662</v>
      </c>
      <c r="H7914" s="6" t="s">
        <v>51663</v>
      </c>
      <c r="I7914" s="6" t="s">
        <v>51664</v>
      </c>
      <c r="J7914" s="6" t="s">
        <v>5479</v>
      </c>
      <c r="K7914" s="6" t="s">
        <v>5480</v>
      </c>
      <c r="L7914" s="6" t="s">
        <v>5481</v>
      </c>
      <c r="M7914" s="6" t="s">
        <v>51526</v>
      </c>
      <c r="N7914" s="6" t="s">
        <v>51665</v>
      </c>
    </row>
    <row r="7915" s="2" customFormat="1" ht="25" customHeight="1" spans="1:14">
      <c r="A7915" s="6" t="s">
        <v>51666</v>
      </c>
      <c r="B7915" s="6" t="s">
        <v>51667</v>
      </c>
      <c r="C7915" s="6" t="s">
        <v>127</v>
      </c>
      <c r="D7915" s="6" t="s">
        <v>128</v>
      </c>
      <c r="E7915" s="7">
        <v>5000</v>
      </c>
      <c r="F7915" s="7">
        <v>1000</v>
      </c>
      <c r="G7915" s="6" t="s">
        <v>51668</v>
      </c>
      <c r="H7915" s="6" t="s">
        <v>51669</v>
      </c>
      <c r="I7915" s="6" t="s">
        <v>51670</v>
      </c>
      <c r="J7915" s="6" t="s">
        <v>15083</v>
      </c>
      <c r="K7915" s="6" t="s">
        <v>15084</v>
      </c>
      <c r="L7915" s="6" t="s">
        <v>15085</v>
      </c>
      <c r="M7915" s="6" t="s">
        <v>51671</v>
      </c>
      <c r="N7915" s="6" t="s">
        <v>51672</v>
      </c>
    </row>
    <row r="7916" s="2" customFormat="1" ht="25" customHeight="1" spans="1:14">
      <c r="A7916" s="6" t="s">
        <v>51673</v>
      </c>
      <c r="B7916" s="6" t="s">
        <v>51674</v>
      </c>
      <c r="C7916" s="6" t="s">
        <v>72</v>
      </c>
      <c r="D7916" s="6" t="s">
        <v>65</v>
      </c>
      <c r="E7916" s="7">
        <v>3780</v>
      </c>
      <c r="F7916" s="7">
        <v>600</v>
      </c>
      <c r="G7916" s="6" t="s">
        <v>51675</v>
      </c>
      <c r="H7916" s="6" t="s">
        <v>51676</v>
      </c>
      <c r="I7916" s="6" t="s">
        <v>51677</v>
      </c>
      <c r="J7916" s="6" t="s">
        <v>22675</v>
      </c>
      <c r="K7916" s="6" t="s">
        <v>22676</v>
      </c>
      <c r="L7916" s="6" t="s">
        <v>22675</v>
      </c>
      <c r="M7916" s="6" t="s">
        <v>51678</v>
      </c>
      <c r="N7916" s="6" t="s">
        <v>51679</v>
      </c>
    </row>
    <row r="7917" s="2" customFormat="1" ht="25" customHeight="1" spans="1:14">
      <c r="A7917" s="6" t="s">
        <v>51680</v>
      </c>
      <c r="B7917" s="6" t="s">
        <v>51681</v>
      </c>
      <c r="C7917" s="6" t="s">
        <v>29</v>
      </c>
      <c r="D7917" s="6" t="s">
        <v>30</v>
      </c>
      <c r="E7917" s="7">
        <v>10000</v>
      </c>
      <c r="F7917" s="7">
        <v>2000</v>
      </c>
      <c r="G7917" s="6" t="s">
        <v>51682</v>
      </c>
      <c r="H7917" s="6" t="s">
        <v>51683</v>
      </c>
      <c r="I7917" s="6" t="s">
        <v>51684</v>
      </c>
      <c r="J7917" s="6" t="s">
        <v>29610</v>
      </c>
      <c r="K7917" s="6" t="s">
        <v>29611</v>
      </c>
      <c r="L7917" s="6" t="s">
        <v>29612</v>
      </c>
      <c r="M7917" s="6" t="s">
        <v>51639</v>
      </c>
      <c r="N7917" s="6" t="s">
        <v>51685</v>
      </c>
    </row>
    <row r="7918" s="2" customFormat="1" ht="25" customHeight="1" spans="1:14">
      <c r="A7918" s="6" t="s">
        <v>51686</v>
      </c>
      <c r="B7918" s="6" t="s">
        <v>51687</v>
      </c>
      <c r="C7918" s="6" t="s">
        <v>163</v>
      </c>
      <c r="D7918" s="6" t="s">
        <v>128</v>
      </c>
      <c r="E7918" s="7">
        <v>5000</v>
      </c>
      <c r="F7918" s="7">
        <v>1000</v>
      </c>
      <c r="G7918" s="6" t="s">
        <v>51688</v>
      </c>
      <c r="H7918" s="6" t="s">
        <v>51689</v>
      </c>
      <c r="I7918" s="6" t="s">
        <v>51690</v>
      </c>
      <c r="J7918" s="6" t="s">
        <v>5479</v>
      </c>
      <c r="K7918" s="6" t="s">
        <v>5480</v>
      </c>
      <c r="L7918" s="6" t="s">
        <v>5481</v>
      </c>
      <c r="M7918" s="6" t="s">
        <v>51691</v>
      </c>
      <c r="N7918" s="6" t="s">
        <v>51692</v>
      </c>
    </row>
    <row r="7919" s="2" customFormat="1" ht="25" customHeight="1" spans="1:14">
      <c r="A7919" s="6" t="s">
        <v>51693</v>
      </c>
      <c r="B7919" s="6" t="s">
        <v>51694</v>
      </c>
      <c r="C7919" s="6" t="s">
        <v>17</v>
      </c>
      <c r="D7919" s="6" t="s">
        <v>18</v>
      </c>
      <c r="E7919" s="7">
        <v>20000</v>
      </c>
      <c r="F7919" s="7">
        <v>4000</v>
      </c>
      <c r="G7919" s="6" t="s">
        <v>51695</v>
      </c>
      <c r="H7919" s="6" t="s">
        <v>51696</v>
      </c>
      <c r="I7919" s="6" t="s">
        <v>51697</v>
      </c>
      <c r="J7919" s="6" t="s">
        <v>382</v>
      </c>
      <c r="K7919" s="6" t="s">
        <v>383</v>
      </c>
      <c r="L7919" s="6" t="s">
        <v>382</v>
      </c>
      <c r="M7919" s="6" t="s">
        <v>51698</v>
      </c>
      <c r="N7919" s="6" t="s">
        <v>51699</v>
      </c>
    </row>
    <row r="7920" s="2" customFormat="1" ht="25" customHeight="1" spans="1:14">
      <c r="A7920" s="6" t="s">
        <v>51700</v>
      </c>
      <c r="B7920" s="6" t="s">
        <v>51701</v>
      </c>
      <c r="C7920" s="6" t="s">
        <v>127</v>
      </c>
      <c r="D7920" s="6" t="s">
        <v>128</v>
      </c>
      <c r="E7920" s="7">
        <v>5000</v>
      </c>
      <c r="F7920" s="7">
        <v>1000</v>
      </c>
      <c r="G7920" s="6" t="s">
        <v>51702</v>
      </c>
      <c r="H7920" s="6" t="s">
        <v>51703</v>
      </c>
      <c r="I7920" s="6" t="s">
        <v>51704</v>
      </c>
      <c r="J7920" s="6" t="s">
        <v>29610</v>
      </c>
      <c r="K7920" s="6" t="s">
        <v>29611</v>
      </c>
      <c r="L7920" s="6" t="s">
        <v>29612</v>
      </c>
      <c r="M7920" s="6" t="s">
        <v>51639</v>
      </c>
      <c r="N7920" s="6" t="s">
        <v>51705</v>
      </c>
    </row>
    <row r="7921" s="2" customFormat="1" ht="25" customHeight="1" spans="1:14">
      <c r="A7921" s="6" t="s">
        <v>51706</v>
      </c>
      <c r="B7921" s="6" t="s">
        <v>51707</v>
      </c>
      <c r="C7921" s="6" t="s">
        <v>17</v>
      </c>
      <c r="D7921" s="6" t="s">
        <v>18</v>
      </c>
      <c r="E7921" s="7">
        <v>20000</v>
      </c>
      <c r="F7921" s="7">
        <v>4000</v>
      </c>
      <c r="G7921" s="6" t="s">
        <v>51708</v>
      </c>
      <c r="H7921" s="6" t="s">
        <v>51709</v>
      </c>
      <c r="I7921" s="6" t="s">
        <v>51710</v>
      </c>
      <c r="J7921" s="6" t="s">
        <v>5027</v>
      </c>
      <c r="K7921" s="6" t="s">
        <v>5028</v>
      </c>
      <c r="L7921" s="6" t="s">
        <v>5029</v>
      </c>
      <c r="M7921" s="6" t="s">
        <v>6533</v>
      </c>
      <c r="N7921" s="6" t="s">
        <v>51711</v>
      </c>
    </row>
    <row r="7922" s="2" customFormat="1" ht="25" customHeight="1" spans="1:14">
      <c r="A7922" s="6" t="s">
        <v>51712</v>
      </c>
      <c r="B7922" s="6" t="s">
        <v>51713</v>
      </c>
      <c r="C7922" s="6" t="s">
        <v>127</v>
      </c>
      <c r="D7922" s="6" t="s">
        <v>128</v>
      </c>
      <c r="E7922" s="7">
        <v>5460</v>
      </c>
      <c r="F7922" s="7">
        <v>1000</v>
      </c>
      <c r="G7922" s="6" t="s">
        <v>51714</v>
      </c>
      <c r="H7922" s="6" t="s">
        <v>51715</v>
      </c>
      <c r="I7922" s="6" t="s">
        <v>51716</v>
      </c>
      <c r="J7922" s="6" t="s">
        <v>22675</v>
      </c>
      <c r="K7922" s="6" t="s">
        <v>22676</v>
      </c>
      <c r="L7922" s="6" t="s">
        <v>22675</v>
      </c>
      <c r="M7922" s="6" t="s">
        <v>51678</v>
      </c>
      <c r="N7922" s="6" t="s">
        <v>51717</v>
      </c>
    </row>
    <row r="7923" s="2" customFormat="1" ht="25" customHeight="1" spans="1:14">
      <c r="A7923" s="6" t="s">
        <v>51718</v>
      </c>
      <c r="B7923" s="6" t="s">
        <v>51719</v>
      </c>
      <c r="C7923" s="6" t="s">
        <v>17</v>
      </c>
      <c r="D7923" s="6" t="s">
        <v>18</v>
      </c>
      <c r="E7923" s="7">
        <v>20000</v>
      </c>
      <c r="F7923" s="7">
        <v>4000</v>
      </c>
      <c r="G7923" s="6" t="s">
        <v>51720</v>
      </c>
      <c r="H7923" s="6" t="s">
        <v>51721</v>
      </c>
      <c r="I7923" s="6" t="s">
        <v>51722</v>
      </c>
      <c r="J7923" s="6" t="s">
        <v>382</v>
      </c>
      <c r="K7923" s="6" t="s">
        <v>383</v>
      </c>
      <c r="L7923" s="6" t="s">
        <v>382</v>
      </c>
      <c r="M7923" s="6" t="s">
        <v>51723</v>
      </c>
      <c r="N7923" s="6" t="s">
        <v>51724</v>
      </c>
    </row>
    <row r="7924" s="2" customFormat="1" ht="25" customHeight="1" spans="1:14">
      <c r="A7924" s="6" t="s">
        <v>51725</v>
      </c>
      <c r="B7924" s="6" t="s">
        <v>51726</v>
      </c>
      <c r="C7924" s="6" t="s">
        <v>29</v>
      </c>
      <c r="D7924" s="6" t="s">
        <v>30</v>
      </c>
      <c r="E7924" s="7">
        <v>10000</v>
      </c>
      <c r="F7924" s="7">
        <v>2000</v>
      </c>
      <c r="G7924" s="6" t="s">
        <v>51727</v>
      </c>
      <c r="H7924" s="6" t="s">
        <v>51728</v>
      </c>
      <c r="I7924" s="6" t="s">
        <v>51729</v>
      </c>
      <c r="J7924" s="6" t="s">
        <v>5027</v>
      </c>
      <c r="K7924" s="6" t="s">
        <v>5028</v>
      </c>
      <c r="L7924" s="6" t="s">
        <v>5029</v>
      </c>
      <c r="M7924" s="6" t="s">
        <v>6533</v>
      </c>
      <c r="N7924" s="6" t="s">
        <v>51730</v>
      </c>
    </row>
    <row r="7925" s="2" customFormat="1" ht="25" customHeight="1" spans="1:14">
      <c r="A7925" s="6" t="s">
        <v>51731</v>
      </c>
      <c r="B7925" s="6" t="s">
        <v>51732</v>
      </c>
      <c r="C7925" s="6" t="s">
        <v>163</v>
      </c>
      <c r="D7925" s="6" t="s">
        <v>128</v>
      </c>
      <c r="E7925" s="7">
        <v>5040</v>
      </c>
      <c r="F7925" s="7">
        <v>1000</v>
      </c>
      <c r="G7925" s="6" t="s">
        <v>51733</v>
      </c>
      <c r="H7925" s="6" t="s">
        <v>51734</v>
      </c>
      <c r="I7925" s="6" t="s">
        <v>51735</v>
      </c>
      <c r="J7925" s="6" t="s">
        <v>22675</v>
      </c>
      <c r="K7925" s="6" t="s">
        <v>22676</v>
      </c>
      <c r="L7925" s="6" t="s">
        <v>22675</v>
      </c>
      <c r="M7925" s="6" t="s">
        <v>51678</v>
      </c>
      <c r="N7925" s="6" t="s">
        <v>51736</v>
      </c>
    </row>
    <row r="7926" s="2" customFormat="1" ht="25" customHeight="1" spans="1:14">
      <c r="A7926" s="6" t="s">
        <v>51737</v>
      </c>
      <c r="B7926" s="6" t="s">
        <v>51738</v>
      </c>
      <c r="C7926" s="6" t="s">
        <v>29</v>
      </c>
      <c r="D7926" s="6" t="s">
        <v>30</v>
      </c>
      <c r="E7926" s="7">
        <v>10000</v>
      </c>
      <c r="F7926" s="7">
        <v>2000</v>
      </c>
      <c r="G7926" s="6" t="s">
        <v>51739</v>
      </c>
      <c r="H7926" s="6" t="s">
        <v>51740</v>
      </c>
      <c r="I7926" s="6" t="s">
        <v>51741</v>
      </c>
      <c r="J7926" s="6" t="s">
        <v>444</v>
      </c>
      <c r="K7926" s="6" t="s">
        <v>445</v>
      </c>
      <c r="L7926" s="6" t="s">
        <v>446</v>
      </c>
      <c r="M7926" s="6" t="s">
        <v>51742</v>
      </c>
      <c r="N7926" s="6" t="s">
        <v>51743</v>
      </c>
    </row>
    <row r="7927" s="2" customFormat="1" ht="25" customHeight="1" spans="1:14">
      <c r="A7927" s="6" t="s">
        <v>51744</v>
      </c>
      <c r="B7927" s="6" t="s">
        <v>51745</v>
      </c>
      <c r="C7927" s="6" t="s">
        <v>90</v>
      </c>
      <c r="D7927" s="6" t="s">
        <v>80</v>
      </c>
      <c r="E7927" s="7">
        <v>500</v>
      </c>
      <c r="F7927" s="7">
        <v>100</v>
      </c>
      <c r="G7927" s="6" t="s">
        <v>51746</v>
      </c>
      <c r="H7927" s="6" t="s">
        <v>51747</v>
      </c>
      <c r="I7927" s="6" t="s">
        <v>51748</v>
      </c>
      <c r="J7927" s="6" t="s">
        <v>2132</v>
      </c>
      <c r="K7927" s="6" t="s">
        <v>2133</v>
      </c>
      <c r="L7927" s="6" t="s">
        <v>2134</v>
      </c>
      <c r="M7927" s="6" t="s">
        <v>20684</v>
      </c>
      <c r="N7927" s="6" t="s">
        <v>51749</v>
      </c>
    </row>
    <row r="7928" s="2" customFormat="1" ht="25" customHeight="1" spans="1:14">
      <c r="A7928" s="6" t="s">
        <v>51750</v>
      </c>
      <c r="B7928" s="6" t="s">
        <v>51751</v>
      </c>
      <c r="C7928" s="6" t="s">
        <v>484</v>
      </c>
      <c r="D7928" s="6" t="s">
        <v>104</v>
      </c>
      <c r="E7928" s="7">
        <v>1000</v>
      </c>
      <c r="F7928" s="7">
        <v>200</v>
      </c>
      <c r="G7928" s="6" t="s">
        <v>51752</v>
      </c>
      <c r="H7928" s="6" t="s">
        <v>51753</v>
      </c>
      <c r="I7928" s="6" t="s">
        <v>51754</v>
      </c>
      <c r="J7928" s="6" t="s">
        <v>2132</v>
      </c>
      <c r="K7928" s="6" t="s">
        <v>2133</v>
      </c>
      <c r="L7928" s="6" t="s">
        <v>2134</v>
      </c>
      <c r="M7928" s="6" t="s">
        <v>20684</v>
      </c>
      <c r="N7928" s="6" t="s">
        <v>51755</v>
      </c>
    </row>
    <row r="7929" s="2" customFormat="1" ht="25" customHeight="1" spans="1:14">
      <c r="A7929" s="6" t="s">
        <v>51756</v>
      </c>
      <c r="B7929" s="6" t="s">
        <v>51757</v>
      </c>
      <c r="C7929" s="6" t="s">
        <v>156</v>
      </c>
      <c r="D7929" s="6" t="s">
        <v>104</v>
      </c>
      <c r="E7929" s="7">
        <v>1000</v>
      </c>
      <c r="F7929" s="7">
        <v>200</v>
      </c>
      <c r="G7929" s="6" t="s">
        <v>51758</v>
      </c>
      <c r="H7929" s="6" t="s">
        <v>51759</v>
      </c>
      <c r="I7929" s="6" t="s">
        <v>51760</v>
      </c>
      <c r="J7929" s="6" t="s">
        <v>2132</v>
      </c>
      <c r="K7929" s="6" t="s">
        <v>2133</v>
      </c>
      <c r="L7929" s="6" t="s">
        <v>2134</v>
      </c>
      <c r="M7929" s="6" t="s">
        <v>20684</v>
      </c>
      <c r="N7929" s="6" t="s">
        <v>51761</v>
      </c>
    </row>
    <row r="7930" s="2" customFormat="1" ht="25" customHeight="1" spans="1:14">
      <c r="A7930" s="6" t="s">
        <v>51762</v>
      </c>
      <c r="B7930" s="6" t="s">
        <v>51763</v>
      </c>
      <c r="C7930" s="6" t="s">
        <v>64</v>
      </c>
      <c r="D7930" s="6" t="s">
        <v>65</v>
      </c>
      <c r="E7930" s="7">
        <v>3000</v>
      </c>
      <c r="F7930" s="7">
        <v>600</v>
      </c>
      <c r="G7930" s="6" t="s">
        <v>51764</v>
      </c>
      <c r="H7930" s="6" t="s">
        <v>51765</v>
      </c>
      <c r="I7930" s="6" t="s">
        <v>51766</v>
      </c>
      <c r="J7930" s="6" t="s">
        <v>444</v>
      </c>
      <c r="K7930" s="6" t="s">
        <v>445</v>
      </c>
      <c r="L7930" s="6" t="s">
        <v>446</v>
      </c>
      <c r="M7930" s="6" t="s">
        <v>51742</v>
      </c>
      <c r="N7930" s="6" t="s">
        <v>51767</v>
      </c>
    </row>
    <row r="7931" s="2" customFormat="1" ht="25" customHeight="1" spans="1:14">
      <c r="A7931" s="6" t="s">
        <v>51768</v>
      </c>
      <c r="B7931" s="6" t="s">
        <v>51769</v>
      </c>
      <c r="C7931" s="6" t="s">
        <v>484</v>
      </c>
      <c r="D7931" s="6" t="s">
        <v>104</v>
      </c>
      <c r="E7931" s="7">
        <v>1000</v>
      </c>
      <c r="F7931" s="7">
        <v>200</v>
      </c>
      <c r="G7931" s="6" t="s">
        <v>51770</v>
      </c>
      <c r="H7931" s="6" t="s">
        <v>51771</v>
      </c>
      <c r="I7931" s="6" t="s">
        <v>51772</v>
      </c>
      <c r="J7931" s="6" t="s">
        <v>444</v>
      </c>
      <c r="K7931" s="6" t="s">
        <v>445</v>
      </c>
      <c r="L7931" s="6" t="s">
        <v>446</v>
      </c>
      <c r="M7931" s="6" t="s">
        <v>51742</v>
      </c>
      <c r="N7931" s="6" t="s">
        <v>51773</v>
      </c>
    </row>
    <row r="7932" s="2" customFormat="1" ht="25" customHeight="1" spans="1:14">
      <c r="A7932" s="6" t="s">
        <v>51774</v>
      </c>
      <c r="B7932" s="6" t="s">
        <v>51775</v>
      </c>
      <c r="C7932" s="6" t="s">
        <v>103</v>
      </c>
      <c r="D7932" s="6" t="s">
        <v>104</v>
      </c>
      <c r="E7932" s="7">
        <v>1000</v>
      </c>
      <c r="F7932" s="7">
        <v>200</v>
      </c>
      <c r="G7932" s="6" t="s">
        <v>51776</v>
      </c>
      <c r="H7932" s="6" t="s">
        <v>51777</v>
      </c>
      <c r="I7932" s="6" t="s">
        <v>51778</v>
      </c>
      <c r="J7932" s="6" t="s">
        <v>444</v>
      </c>
      <c r="K7932" s="6" t="s">
        <v>445</v>
      </c>
      <c r="L7932" s="6" t="s">
        <v>446</v>
      </c>
      <c r="M7932" s="6" t="s">
        <v>51742</v>
      </c>
      <c r="N7932" s="6" t="s">
        <v>51779</v>
      </c>
    </row>
    <row r="7933" s="2" customFormat="1" ht="25" customHeight="1" spans="1:14">
      <c r="A7933" s="6" t="s">
        <v>51780</v>
      </c>
      <c r="B7933" s="6" t="s">
        <v>51781</v>
      </c>
      <c r="C7933" s="6" t="s">
        <v>64</v>
      </c>
      <c r="D7933" s="6" t="s">
        <v>65</v>
      </c>
      <c r="E7933" s="7">
        <v>3019</v>
      </c>
      <c r="F7933" s="7">
        <v>600</v>
      </c>
      <c r="G7933" s="6" t="s">
        <v>51782</v>
      </c>
      <c r="H7933" s="6" t="s">
        <v>51783</v>
      </c>
      <c r="I7933" s="6" t="s">
        <v>51784</v>
      </c>
      <c r="J7933" s="6" t="s">
        <v>382</v>
      </c>
      <c r="K7933" s="6" t="s">
        <v>383</v>
      </c>
      <c r="L7933" s="6" t="s">
        <v>382</v>
      </c>
      <c r="M7933" s="6" t="s">
        <v>51785</v>
      </c>
      <c r="N7933" s="6" t="s">
        <v>51786</v>
      </c>
    </row>
    <row r="7934" s="2" customFormat="1" ht="25" customHeight="1" spans="1:14">
      <c r="A7934" s="6" t="s">
        <v>51787</v>
      </c>
      <c r="B7934" s="6" t="s">
        <v>51788</v>
      </c>
      <c r="C7934" s="6" t="s">
        <v>127</v>
      </c>
      <c r="D7934" s="6" t="s">
        <v>128</v>
      </c>
      <c r="E7934" s="7">
        <v>5000</v>
      </c>
      <c r="F7934" s="7">
        <v>1000</v>
      </c>
      <c r="G7934" s="6" t="s">
        <v>51789</v>
      </c>
      <c r="H7934" s="6" t="s">
        <v>51790</v>
      </c>
      <c r="I7934" s="6" t="s">
        <v>51791</v>
      </c>
      <c r="J7934" s="6" t="s">
        <v>3719</v>
      </c>
      <c r="K7934" s="6" t="s">
        <v>3720</v>
      </c>
      <c r="L7934" s="6" t="s">
        <v>3719</v>
      </c>
      <c r="M7934" s="6" t="s">
        <v>15576</v>
      </c>
      <c r="N7934" s="6" t="s">
        <v>51792</v>
      </c>
    </row>
    <row r="7935" s="2" customFormat="1" ht="25" customHeight="1" spans="1:14">
      <c r="A7935" s="6" t="s">
        <v>51793</v>
      </c>
      <c r="B7935" s="6" t="s">
        <v>51794</v>
      </c>
      <c r="C7935" s="6" t="s">
        <v>163</v>
      </c>
      <c r="D7935" s="6" t="s">
        <v>128</v>
      </c>
      <c r="E7935" s="7">
        <v>5000</v>
      </c>
      <c r="F7935" s="7">
        <v>1000</v>
      </c>
      <c r="G7935" s="6" t="s">
        <v>51795</v>
      </c>
      <c r="H7935" s="6" t="s">
        <v>51796</v>
      </c>
      <c r="I7935" s="6" t="s">
        <v>51797</v>
      </c>
      <c r="J7935" s="6" t="s">
        <v>382</v>
      </c>
      <c r="K7935" s="6" t="s">
        <v>383</v>
      </c>
      <c r="L7935" s="6" t="s">
        <v>382</v>
      </c>
      <c r="M7935" s="6" t="s">
        <v>51785</v>
      </c>
      <c r="N7935" s="6" t="s">
        <v>51798</v>
      </c>
    </row>
    <row r="7936" s="2" customFormat="1" ht="25" customHeight="1" spans="1:14">
      <c r="A7936" s="6" t="s">
        <v>51799</v>
      </c>
      <c r="B7936" s="6" t="s">
        <v>51800</v>
      </c>
      <c r="C7936" s="6" t="s">
        <v>156</v>
      </c>
      <c r="D7936" s="6" t="s">
        <v>104</v>
      </c>
      <c r="E7936" s="7">
        <v>1500</v>
      </c>
      <c r="F7936" s="7">
        <v>200</v>
      </c>
      <c r="G7936" s="6" t="s">
        <v>51801</v>
      </c>
      <c r="H7936" s="6" t="s">
        <v>51802</v>
      </c>
      <c r="I7936" s="6" t="s">
        <v>51803</v>
      </c>
      <c r="J7936" s="6" t="s">
        <v>17562</v>
      </c>
      <c r="K7936" s="6" t="s">
        <v>17563</v>
      </c>
      <c r="L7936" s="6" t="s">
        <v>17564</v>
      </c>
      <c r="M7936" s="6" t="s">
        <v>30500</v>
      </c>
      <c r="N7936" s="6" t="s">
        <v>51804</v>
      </c>
    </row>
    <row r="7937" s="2" customFormat="1" ht="25" customHeight="1" spans="1:14">
      <c r="A7937" s="6" t="s">
        <v>51805</v>
      </c>
      <c r="B7937" s="6" t="s">
        <v>51806</v>
      </c>
      <c r="C7937" s="6" t="s">
        <v>17</v>
      </c>
      <c r="D7937" s="6" t="s">
        <v>18</v>
      </c>
      <c r="E7937" s="7">
        <v>20000</v>
      </c>
      <c r="F7937" s="7">
        <v>4000</v>
      </c>
      <c r="G7937" s="6" t="s">
        <v>51807</v>
      </c>
      <c r="H7937" s="6" t="s">
        <v>51808</v>
      </c>
      <c r="I7937" s="6" t="s">
        <v>51809</v>
      </c>
      <c r="J7937" s="6" t="s">
        <v>382</v>
      </c>
      <c r="K7937" s="6" t="s">
        <v>383</v>
      </c>
      <c r="L7937" s="6" t="s">
        <v>382</v>
      </c>
      <c r="M7937" s="6" t="s">
        <v>51785</v>
      </c>
      <c r="N7937" s="6" t="s">
        <v>51810</v>
      </c>
    </row>
    <row r="7938" s="2" customFormat="1" ht="25" customHeight="1" spans="1:14">
      <c r="A7938" s="6" t="s">
        <v>51811</v>
      </c>
      <c r="B7938" s="6" t="s">
        <v>51812</v>
      </c>
      <c r="C7938" s="6" t="s">
        <v>29</v>
      </c>
      <c r="D7938" s="6" t="s">
        <v>30</v>
      </c>
      <c r="E7938" s="7">
        <v>10000</v>
      </c>
      <c r="F7938" s="7">
        <v>2000</v>
      </c>
      <c r="G7938" s="6" t="s">
        <v>51813</v>
      </c>
      <c r="H7938" s="6" t="s">
        <v>51814</v>
      </c>
      <c r="I7938" s="6" t="s">
        <v>51815</v>
      </c>
      <c r="J7938" s="6" t="s">
        <v>5027</v>
      </c>
      <c r="K7938" s="6" t="s">
        <v>5028</v>
      </c>
      <c r="L7938" s="6" t="s">
        <v>5029</v>
      </c>
      <c r="M7938" s="6" t="s">
        <v>51816</v>
      </c>
      <c r="N7938" s="6" t="s">
        <v>51817</v>
      </c>
    </row>
    <row r="7939" s="2" customFormat="1" ht="25" customHeight="1" spans="1:14">
      <c r="A7939" s="6" t="s">
        <v>51818</v>
      </c>
      <c r="B7939" s="6" t="s">
        <v>51819</v>
      </c>
      <c r="C7939" s="6" t="s">
        <v>72</v>
      </c>
      <c r="D7939" s="6" t="s">
        <v>65</v>
      </c>
      <c r="E7939" s="7">
        <v>3899</v>
      </c>
      <c r="F7939" s="7">
        <v>600</v>
      </c>
      <c r="G7939" s="6" t="s">
        <v>51820</v>
      </c>
      <c r="H7939" s="6" t="s">
        <v>51821</v>
      </c>
      <c r="I7939" s="6" t="s">
        <v>51822</v>
      </c>
      <c r="J7939" s="6" t="s">
        <v>3719</v>
      </c>
      <c r="K7939" s="6" t="s">
        <v>3720</v>
      </c>
      <c r="L7939" s="6" t="s">
        <v>3719</v>
      </c>
      <c r="M7939" s="6" t="s">
        <v>51823</v>
      </c>
      <c r="N7939" s="6" t="s">
        <v>51824</v>
      </c>
    </row>
    <row r="7940" s="2" customFormat="1" ht="25" customHeight="1" spans="1:14">
      <c r="A7940" s="6" t="s">
        <v>51825</v>
      </c>
      <c r="B7940" s="6" t="s">
        <v>51826</v>
      </c>
      <c r="C7940" s="6" t="s">
        <v>163</v>
      </c>
      <c r="D7940" s="6" t="s">
        <v>128</v>
      </c>
      <c r="E7940" s="7">
        <v>5000</v>
      </c>
      <c r="F7940" s="7">
        <v>1000</v>
      </c>
      <c r="G7940" s="6" t="s">
        <v>51827</v>
      </c>
      <c r="H7940" s="6" t="s">
        <v>51828</v>
      </c>
      <c r="I7940" s="6" t="s">
        <v>51829</v>
      </c>
      <c r="J7940" s="6" t="s">
        <v>17562</v>
      </c>
      <c r="K7940" s="6" t="s">
        <v>17563</v>
      </c>
      <c r="L7940" s="6" t="s">
        <v>17564</v>
      </c>
      <c r="M7940" s="6" t="s">
        <v>51830</v>
      </c>
      <c r="N7940" s="6" t="s">
        <v>51831</v>
      </c>
    </row>
    <row r="7941" s="2" customFormat="1" ht="25" customHeight="1" spans="1:14">
      <c r="A7941" s="6" t="s">
        <v>51832</v>
      </c>
      <c r="B7941" s="6" t="s">
        <v>51833</v>
      </c>
      <c r="C7941" s="6" t="s">
        <v>156</v>
      </c>
      <c r="D7941" s="6" t="s">
        <v>104</v>
      </c>
      <c r="E7941" s="7">
        <v>1000</v>
      </c>
      <c r="F7941" s="7">
        <v>200</v>
      </c>
      <c r="G7941" s="6" t="s">
        <v>51834</v>
      </c>
      <c r="H7941" s="6" t="s">
        <v>51835</v>
      </c>
      <c r="I7941" s="6" t="s">
        <v>51836</v>
      </c>
      <c r="J7941" s="6" t="s">
        <v>5479</v>
      </c>
      <c r="K7941" s="6" t="s">
        <v>5480</v>
      </c>
      <c r="L7941" s="6" t="s">
        <v>5481</v>
      </c>
      <c r="M7941" s="6" t="s">
        <v>51837</v>
      </c>
      <c r="N7941" s="6" t="s">
        <v>51838</v>
      </c>
    </row>
    <row r="7942" s="2" customFormat="1" ht="25" customHeight="1" spans="1:14">
      <c r="A7942" s="6" t="s">
        <v>51839</v>
      </c>
      <c r="B7942" s="6" t="s">
        <v>51840</v>
      </c>
      <c r="C7942" s="6" t="s">
        <v>64</v>
      </c>
      <c r="D7942" s="6" t="s">
        <v>65</v>
      </c>
      <c r="E7942" s="7">
        <v>3120</v>
      </c>
      <c r="F7942" s="7">
        <v>600</v>
      </c>
      <c r="G7942" s="6" t="s">
        <v>51841</v>
      </c>
      <c r="H7942" s="6" t="s">
        <v>51842</v>
      </c>
      <c r="I7942" s="6" t="s">
        <v>51843</v>
      </c>
      <c r="J7942" s="6" t="s">
        <v>22675</v>
      </c>
      <c r="K7942" s="6" t="s">
        <v>22676</v>
      </c>
      <c r="L7942" s="6" t="s">
        <v>22675</v>
      </c>
      <c r="M7942" s="6" t="s">
        <v>51564</v>
      </c>
      <c r="N7942" s="6" t="s">
        <v>51844</v>
      </c>
    </row>
    <row r="7943" s="2" customFormat="1" ht="25" customHeight="1" spans="1:14">
      <c r="A7943" s="6" t="s">
        <v>51845</v>
      </c>
      <c r="B7943" s="6" t="s">
        <v>51846</v>
      </c>
      <c r="C7943" s="6" t="s">
        <v>29</v>
      </c>
      <c r="D7943" s="6" t="s">
        <v>30</v>
      </c>
      <c r="E7943" s="7">
        <v>10000</v>
      </c>
      <c r="F7943" s="7">
        <v>2000</v>
      </c>
      <c r="G7943" s="6" t="s">
        <v>51847</v>
      </c>
      <c r="H7943" s="6" t="s">
        <v>51848</v>
      </c>
      <c r="I7943" s="6" t="s">
        <v>51849</v>
      </c>
      <c r="J7943" s="6" t="s">
        <v>5479</v>
      </c>
      <c r="K7943" s="6" t="s">
        <v>5480</v>
      </c>
      <c r="L7943" s="6" t="s">
        <v>5481</v>
      </c>
      <c r="M7943" s="6" t="s">
        <v>51837</v>
      </c>
      <c r="N7943" s="6" t="s">
        <v>51850</v>
      </c>
    </row>
    <row r="7944" s="2" customFormat="1" ht="25" customHeight="1" spans="1:14">
      <c r="A7944" s="6" t="s">
        <v>51851</v>
      </c>
      <c r="B7944" s="6" t="s">
        <v>51852</v>
      </c>
      <c r="C7944" s="6" t="s">
        <v>29</v>
      </c>
      <c r="D7944" s="6" t="s">
        <v>30</v>
      </c>
      <c r="E7944" s="7">
        <v>10000</v>
      </c>
      <c r="F7944" s="7">
        <v>2000</v>
      </c>
      <c r="G7944" s="6" t="s">
        <v>51853</v>
      </c>
      <c r="H7944" s="6" t="s">
        <v>51854</v>
      </c>
      <c r="I7944" s="6" t="s">
        <v>51855</v>
      </c>
      <c r="J7944" s="6" t="s">
        <v>444</v>
      </c>
      <c r="K7944" s="6" t="s">
        <v>445</v>
      </c>
      <c r="L7944" s="6" t="s">
        <v>446</v>
      </c>
      <c r="M7944" s="6" t="s">
        <v>51856</v>
      </c>
      <c r="N7944" s="6" t="s">
        <v>51857</v>
      </c>
    </row>
    <row r="7945" s="2" customFormat="1" ht="25" customHeight="1" spans="1:14">
      <c r="A7945" s="6" t="s">
        <v>51858</v>
      </c>
      <c r="B7945" s="6" t="s">
        <v>51859</v>
      </c>
      <c r="C7945" s="6" t="s">
        <v>72</v>
      </c>
      <c r="D7945" s="6" t="s">
        <v>65</v>
      </c>
      <c r="E7945" s="7">
        <v>3200</v>
      </c>
      <c r="F7945" s="7">
        <v>600</v>
      </c>
      <c r="G7945" s="6" t="s">
        <v>51860</v>
      </c>
      <c r="H7945" s="6" t="s">
        <v>51854</v>
      </c>
      <c r="I7945" s="6" t="s">
        <v>51861</v>
      </c>
      <c r="J7945" s="6" t="s">
        <v>22675</v>
      </c>
      <c r="K7945" s="6" t="s">
        <v>22676</v>
      </c>
      <c r="L7945" s="6" t="s">
        <v>22675</v>
      </c>
      <c r="M7945" s="6" t="s">
        <v>34911</v>
      </c>
      <c r="N7945" s="6" t="s">
        <v>51862</v>
      </c>
    </row>
    <row r="7946" s="2" customFormat="1" ht="25" customHeight="1" spans="1:14">
      <c r="A7946" s="6" t="s">
        <v>51863</v>
      </c>
      <c r="B7946" s="6" t="s">
        <v>51864</v>
      </c>
      <c r="C7946" s="6" t="s">
        <v>127</v>
      </c>
      <c r="D7946" s="6" t="s">
        <v>128</v>
      </c>
      <c r="E7946" s="7">
        <v>5000</v>
      </c>
      <c r="F7946" s="7">
        <v>1000</v>
      </c>
      <c r="G7946" s="6" t="s">
        <v>51865</v>
      </c>
      <c r="H7946" s="6" t="s">
        <v>51866</v>
      </c>
      <c r="I7946" s="6" t="s">
        <v>51867</v>
      </c>
      <c r="J7946" s="6" t="s">
        <v>5479</v>
      </c>
      <c r="K7946" s="6" t="s">
        <v>5480</v>
      </c>
      <c r="L7946" s="6" t="s">
        <v>5481</v>
      </c>
      <c r="M7946" s="6" t="s">
        <v>51837</v>
      </c>
      <c r="N7946" s="6" t="s">
        <v>51868</v>
      </c>
    </row>
    <row r="7947" s="2" customFormat="1" ht="25" customHeight="1" spans="1:14">
      <c r="A7947" s="6" t="s">
        <v>51869</v>
      </c>
      <c r="B7947" s="6" t="s">
        <v>51870</v>
      </c>
      <c r="C7947" s="6" t="s">
        <v>64</v>
      </c>
      <c r="D7947" s="6" t="s">
        <v>65</v>
      </c>
      <c r="E7947" s="7">
        <v>3000</v>
      </c>
      <c r="F7947" s="7">
        <v>600</v>
      </c>
      <c r="G7947" s="6" t="s">
        <v>51871</v>
      </c>
      <c r="H7947" s="6" t="s">
        <v>51872</v>
      </c>
      <c r="I7947" s="6" t="s">
        <v>51873</v>
      </c>
      <c r="J7947" s="6" t="s">
        <v>444</v>
      </c>
      <c r="K7947" s="6" t="s">
        <v>445</v>
      </c>
      <c r="L7947" s="6" t="s">
        <v>446</v>
      </c>
      <c r="M7947" s="6" t="s">
        <v>51856</v>
      </c>
      <c r="N7947" s="6" t="s">
        <v>51874</v>
      </c>
    </row>
    <row r="7948" s="2" customFormat="1" ht="25" customHeight="1" spans="1:14">
      <c r="A7948" s="6" t="s">
        <v>51875</v>
      </c>
      <c r="B7948" s="6" t="s">
        <v>51876</v>
      </c>
      <c r="C7948" s="6" t="s">
        <v>29</v>
      </c>
      <c r="D7948" s="6" t="s">
        <v>30</v>
      </c>
      <c r="E7948" s="7">
        <v>10000</v>
      </c>
      <c r="F7948" s="7">
        <v>2000</v>
      </c>
      <c r="G7948" s="6" t="s">
        <v>51877</v>
      </c>
      <c r="H7948" s="6" t="s">
        <v>51878</v>
      </c>
      <c r="I7948" s="6" t="s">
        <v>51879</v>
      </c>
      <c r="J7948" s="6" t="s">
        <v>43202</v>
      </c>
      <c r="K7948" s="6" t="s">
        <v>43203</v>
      </c>
      <c r="L7948" s="6" t="s">
        <v>27220</v>
      </c>
      <c r="M7948" s="6" t="s">
        <v>51880</v>
      </c>
      <c r="N7948" s="6" t="s">
        <v>51881</v>
      </c>
    </row>
    <row r="7949" s="2" customFormat="1" ht="25" customHeight="1" spans="1:14">
      <c r="A7949" s="6" t="s">
        <v>51882</v>
      </c>
      <c r="B7949" s="6" t="s">
        <v>51883</v>
      </c>
      <c r="C7949" s="6" t="s">
        <v>64</v>
      </c>
      <c r="D7949" s="6" t="s">
        <v>65</v>
      </c>
      <c r="E7949" s="7">
        <v>3000</v>
      </c>
      <c r="F7949" s="7">
        <v>600</v>
      </c>
      <c r="G7949" s="6" t="s">
        <v>51884</v>
      </c>
      <c r="H7949" s="6" t="s">
        <v>51885</v>
      </c>
      <c r="I7949" s="6" t="s">
        <v>51886</v>
      </c>
      <c r="J7949" s="6" t="s">
        <v>43202</v>
      </c>
      <c r="K7949" s="6" t="s">
        <v>43203</v>
      </c>
      <c r="L7949" s="6" t="s">
        <v>27220</v>
      </c>
      <c r="M7949" s="6" t="s">
        <v>51880</v>
      </c>
      <c r="N7949" s="6" t="s">
        <v>51887</v>
      </c>
    </row>
    <row r="7950" s="2" customFormat="1" ht="25" customHeight="1" spans="1:14">
      <c r="A7950" s="6" t="s">
        <v>51888</v>
      </c>
      <c r="B7950" s="6" t="s">
        <v>51889</v>
      </c>
      <c r="C7950" s="6" t="s">
        <v>29</v>
      </c>
      <c r="D7950" s="6" t="s">
        <v>30</v>
      </c>
      <c r="E7950" s="7">
        <v>10000</v>
      </c>
      <c r="F7950" s="7">
        <v>2000</v>
      </c>
      <c r="G7950" s="6" t="s">
        <v>51890</v>
      </c>
      <c r="H7950" s="6" t="s">
        <v>51891</v>
      </c>
      <c r="I7950" s="6" t="s">
        <v>51892</v>
      </c>
      <c r="J7950" s="6" t="s">
        <v>444</v>
      </c>
      <c r="K7950" s="6" t="s">
        <v>445</v>
      </c>
      <c r="L7950" s="6" t="s">
        <v>446</v>
      </c>
      <c r="M7950" s="6" t="s">
        <v>51893</v>
      </c>
      <c r="N7950" s="6" t="s">
        <v>51894</v>
      </c>
    </row>
    <row r="7951" s="2" customFormat="1" ht="25" customHeight="1" spans="1:14">
      <c r="A7951" s="6" t="s">
        <v>51895</v>
      </c>
      <c r="B7951" s="6" t="s">
        <v>51896</v>
      </c>
      <c r="C7951" s="6" t="s">
        <v>17</v>
      </c>
      <c r="D7951" s="6" t="s">
        <v>18</v>
      </c>
      <c r="E7951" s="7">
        <v>20050</v>
      </c>
      <c r="F7951" s="7">
        <v>4000</v>
      </c>
      <c r="G7951" s="6" t="s">
        <v>51897</v>
      </c>
      <c r="H7951" s="6" t="s">
        <v>38961</v>
      </c>
      <c r="I7951" s="6" t="s">
        <v>51898</v>
      </c>
      <c r="J7951" s="6" t="s">
        <v>13364</v>
      </c>
      <c r="K7951" s="6" t="s">
        <v>13365</v>
      </c>
      <c r="L7951" s="6" t="s">
        <v>13366</v>
      </c>
      <c r="M7951" s="6" t="s">
        <v>51899</v>
      </c>
      <c r="N7951" s="6" t="s">
        <v>51900</v>
      </c>
    </row>
    <row r="7952" s="2" customFormat="1" ht="25" customHeight="1" spans="1:14">
      <c r="A7952" s="6" t="s">
        <v>51901</v>
      </c>
      <c r="B7952" s="6" t="s">
        <v>51902</v>
      </c>
      <c r="C7952" s="6" t="s">
        <v>64</v>
      </c>
      <c r="D7952" s="6" t="s">
        <v>65</v>
      </c>
      <c r="E7952" s="7">
        <v>3000</v>
      </c>
      <c r="F7952" s="7">
        <v>600</v>
      </c>
      <c r="G7952" s="6" t="s">
        <v>51903</v>
      </c>
      <c r="H7952" s="6" t="s">
        <v>51904</v>
      </c>
      <c r="I7952" s="6" t="s">
        <v>51905</v>
      </c>
      <c r="J7952" s="6" t="s">
        <v>444</v>
      </c>
      <c r="K7952" s="6" t="s">
        <v>445</v>
      </c>
      <c r="L7952" s="6" t="s">
        <v>446</v>
      </c>
      <c r="M7952" s="6" t="s">
        <v>51893</v>
      </c>
      <c r="N7952" s="6" t="s">
        <v>51906</v>
      </c>
    </row>
    <row r="7953" s="2" customFormat="1" ht="25" customHeight="1" spans="1:14">
      <c r="A7953" s="6" t="s">
        <v>51907</v>
      </c>
      <c r="B7953" s="6" t="s">
        <v>51908</v>
      </c>
      <c r="C7953" s="6" t="s">
        <v>72</v>
      </c>
      <c r="D7953" s="6" t="s">
        <v>65</v>
      </c>
      <c r="E7953" s="7">
        <v>3000</v>
      </c>
      <c r="F7953" s="7">
        <v>600</v>
      </c>
      <c r="G7953" s="6" t="s">
        <v>51909</v>
      </c>
      <c r="H7953" s="6" t="s">
        <v>51910</v>
      </c>
      <c r="I7953" s="6" t="s">
        <v>51911</v>
      </c>
      <c r="J7953" s="6" t="s">
        <v>444</v>
      </c>
      <c r="K7953" s="6" t="s">
        <v>445</v>
      </c>
      <c r="L7953" s="6" t="s">
        <v>446</v>
      </c>
      <c r="M7953" s="6" t="s">
        <v>51893</v>
      </c>
      <c r="N7953" s="6" t="s">
        <v>51912</v>
      </c>
    </row>
    <row r="7954" s="2" customFormat="1" ht="25" customHeight="1" spans="1:14">
      <c r="A7954" s="6" t="s">
        <v>51913</v>
      </c>
      <c r="B7954" s="6" t="s">
        <v>51914</v>
      </c>
      <c r="C7954" s="6" t="s">
        <v>64</v>
      </c>
      <c r="D7954" s="6" t="s">
        <v>65</v>
      </c>
      <c r="E7954" s="7">
        <v>3045</v>
      </c>
      <c r="F7954" s="7">
        <v>600</v>
      </c>
      <c r="G7954" s="6" t="s">
        <v>51915</v>
      </c>
      <c r="H7954" s="6" t="s">
        <v>51916</v>
      </c>
      <c r="I7954" s="6" t="s">
        <v>51917</v>
      </c>
      <c r="J7954" s="6" t="s">
        <v>22675</v>
      </c>
      <c r="K7954" s="6" t="s">
        <v>22676</v>
      </c>
      <c r="L7954" s="6" t="s">
        <v>22675</v>
      </c>
      <c r="M7954" s="6" t="s">
        <v>5935</v>
      </c>
      <c r="N7954" s="6" t="s">
        <v>51918</v>
      </c>
    </row>
    <row r="7955" s="2" customFormat="1" ht="25" customHeight="1" spans="1:14">
      <c r="A7955" s="6" t="s">
        <v>51919</v>
      </c>
      <c r="B7955" s="6" t="s">
        <v>51920</v>
      </c>
      <c r="C7955" s="6" t="s">
        <v>163</v>
      </c>
      <c r="D7955" s="6" t="s">
        <v>128</v>
      </c>
      <c r="E7955" s="7">
        <v>5100</v>
      </c>
      <c r="F7955" s="7">
        <v>1000</v>
      </c>
      <c r="G7955" s="6" t="s">
        <v>51921</v>
      </c>
      <c r="H7955" s="6" t="s">
        <v>51922</v>
      </c>
      <c r="I7955" s="6" t="s">
        <v>51923</v>
      </c>
      <c r="J7955" s="6" t="s">
        <v>22675</v>
      </c>
      <c r="K7955" s="6" t="s">
        <v>22676</v>
      </c>
      <c r="L7955" s="6" t="s">
        <v>22675</v>
      </c>
      <c r="M7955" s="6" t="s">
        <v>5935</v>
      </c>
      <c r="N7955" s="6" t="s">
        <v>51924</v>
      </c>
    </row>
    <row r="7956" s="2" customFormat="1" ht="25" customHeight="1" spans="1:14">
      <c r="A7956" s="6" t="s">
        <v>51925</v>
      </c>
      <c r="B7956" s="6" t="s">
        <v>51926</v>
      </c>
      <c r="C7956" s="6" t="s">
        <v>64</v>
      </c>
      <c r="D7956" s="6" t="s">
        <v>65</v>
      </c>
      <c r="E7956" s="7">
        <v>3000</v>
      </c>
      <c r="F7956" s="7">
        <v>600</v>
      </c>
      <c r="G7956" s="6" t="s">
        <v>51927</v>
      </c>
      <c r="H7956" s="6" t="s">
        <v>51928</v>
      </c>
      <c r="I7956" s="6" t="s">
        <v>51929</v>
      </c>
      <c r="J7956" s="6" t="s">
        <v>17562</v>
      </c>
      <c r="K7956" s="6" t="s">
        <v>17563</v>
      </c>
      <c r="L7956" s="6" t="s">
        <v>17564</v>
      </c>
      <c r="M7956" s="6" t="s">
        <v>51930</v>
      </c>
      <c r="N7956" s="6" t="s">
        <v>51931</v>
      </c>
    </row>
    <row r="7957" s="2" customFormat="1" ht="25" customHeight="1" spans="1:14">
      <c r="A7957" s="6" t="s">
        <v>51932</v>
      </c>
      <c r="B7957" s="6" t="s">
        <v>51933</v>
      </c>
      <c r="C7957" s="6" t="s">
        <v>29</v>
      </c>
      <c r="D7957" s="6" t="s">
        <v>30</v>
      </c>
      <c r="E7957" s="7">
        <v>10000</v>
      </c>
      <c r="F7957" s="7">
        <v>2000</v>
      </c>
      <c r="G7957" s="6" t="s">
        <v>51934</v>
      </c>
      <c r="H7957" s="6" t="s">
        <v>51935</v>
      </c>
      <c r="I7957" s="6" t="s">
        <v>51936</v>
      </c>
      <c r="J7957" s="6" t="s">
        <v>5479</v>
      </c>
      <c r="K7957" s="6" t="s">
        <v>5480</v>
      </c>
      <c r="L7957" s="6" t="s">
        <v>5481</v>
      </c>
      <c r="M7957" s="6" t="s">
        <v>51823</v>
      </c>
      <c r="N7957" s="6" t="s">
        <v>51937</v>
      </c>
    </row>
    <row r="7958" s="2" customFormat="1" ht="25" customHeight="1" spans="1:14">
      <c r="A7958" s="6" t="s">
        <v>51938</v>
      </c>
      <c r="B7958" s="6" t="s">
        <v>51939</v>
      </c>
      <c r="C7958" s="6" t="s">
        <v>156</v>
      </c>
      <c r="D7958" s="6" t="s">
        <v>104</v>
      </c>
      <c r="E7958" s="7">
        <v>1000</v>
      </c>
      <c r="F7958" s="7">
        <v>200</v>
      </c>
      <c r="G7958" s="6" t="s">
        <v>51940</v>
      </c>
      <c r="H7958" s="6" t="s">
        <v>51941</v>
      </c>
      <c r="I7958" s="6" t="s">
        <v>51942</v>
      </c>
      <c r="J7958" s="6" t="s">
        <v>5479</v>
      </c>
      <c r="K7958" s="6" t="s">
        <v>5480</v>
      </c>
      <c r="L7958" s="6" t="s">
        <v>5481</v>
      </c>
      <c r="M7958" s="6" t="s">
        <v>51823</v>
      </c>
      <c r="N7958" s="6" t="s">
        <v>51943</v>
      </c>
    </row>
    <row r="7959" s="2" customFormat="1" ht="25" customHeight="1" spans="1:14">
      <c r="A7959" s="6" t="s">
        <v>51944</v>
      </c>
      <c r="B7959" s="6" t="s">
        <v>51945</v>
      </c>
      <c r="C7959" s="6" t="s">
        <v>17</v>
      </c>
      <c r="D7959" s="6" t="s">
        <v>18</v>
      </c>
      <c r="E7959" s="7">
        <v>20001</v>
      </c>
      <c r="F7959" s="7">
        <v>4000</v>
      </c>
      <c r="G7959" s="6" t="s">
        <v>51946</v>
      </c>
      <c r="H7959" s="6" t="s">
        <v>51947</v>
      </c>
      <c r="I7959" s="6" t="s">
        <v>51948</v>
      </c>
      <c r="J7959" s="6" t="s">
        <v>444</v>
      </c>
      <c r="K7959" s="6" t="s">
        <v>445</v>
      </c>
      <c r="L7959" s="6" t="s">
        <v>446</v>
      </c>
      <c r="M7959" s="6" t="s">
        <v>51949</v>
      </c>
      <c r="N7959" s="6" t="s">
        <v>51950</v>
      </c>
    </row>
    <row r="7960" s="2" customFormat="1" ht="25" customHeight="1" spans="1:14">
      <c r="A7960" s="6" t="s">
        <v>51951</v>
      </c>
      <c r="B7960" s="6" t="s">
        <v>51952</v>
      </c>
      <c r="C7960" s="6" t="s">
        <v>163</v>
      </c>
      <c r="D7960" s="6" t="s">
        <v>128</v>
      </c>
      <c r="E7960" s="7">
        <v>5001</v>
      </c>
      <c r="F7960" s="7">
        <v>1000</v>
      </c>
      <c r="G7960" s="6" t="s">
        <v>51953</v>
      </c>
      <c r="H7960" s="6" t="s">
        <v>51954</v>
      </c>
      <c r="I7960" s="6" t="s">
        <v>51955</v>
      </c>
      <c r="J7960" s="6" t="s">
        <v>444</v>
      </c>
      <c r="K7960" s="6" t="s">
        <v>445</v>
      </c>
      <c r="L7960" s="6" t="s">
        <v>446</v>
      </c>
      <c r="M7960" s="6" t="s">
        <v>51949</v>
      </c>
      <c r="N7960" s="6" t="s">
        <v>51956</v>
      </c>
    </row>
    <row r="7961" s="2" customFormat="1" ht="25" customHeight="1" spans="1:14">
      <c r="A7961" s="6" t="s">
        <v>51957</v>
      </c>
      <c r="B7961" s="6" t="s">
        <v>51958</v>
      </c>
      <c r="C7961" s="6" t="s">
        <v>72</v>
      </c>
      <c r="D7961" s="6" t="s">
        <v>65</v>
      </c>
      <c r="E7961" s="7">
        <v>3197</v>
      </c>
      <c r="F7961" s="7">
        <v>600</v>
      </c>
      <c r="G7961" s="6" t="s">
        <v>51959</v>
      </c>
      <c r="H7961" s="6" t="s">
        <v>51960</v>
      </c>
      <c r="I7961" s="6" t="s">
        <v>51961</v>
      </c>
      <c r="J7961" s="6" t="s">
        <v>22675</v>
      </c>
      <c r="K7961" s="6" t="s">
        <v>22676</v>
      </c>
      <c r="L7961" s="6" t="s">
        <v>22675</v>
      </c>
      <c r="M7961" s="6" t="s">
        <v>51962</v>
      </c>
      <c r="N7961" s="6" t="s">
        <v>51963</v>
      </c>
    </row>
    <row r="7962" s="2" customFormat="1" ht="25" customHeight="1" spans="1:14">
      <c r="A7962" s="6" t="s">
        <v>51964</v>
      </c>
      <c r="B7962" s="6" t="s">
        <v>51965</v>
      </c>
      <c r="C7962" s="6" t="s">
        <v>156</v>
      </c>
      <c r="D7962" s="6" t="s">
        <v>104</v>
      </c>
      <c r="E7962" s="7">
        <v>1001</v>
      </c>
      <c r="F7962" s="7">
        <v>200</v>
      </c>
      <c r="G7962" s="6" t="s">
        <v>51966</v>
      </c>
      <c r="H7962" s="6" t="s">
        <v>51967</v>
      </c>
      <c r="I7962" s="6" t="s">
        <v>51968</v>
      </c>
      <c r="J7962" s="6" t="s">
        <v>444</v>
      </c>
      <c r="K7962" s="6" t="s">
        <v>445</v>
      </c>
      <c r="L7962" s="6" t="s">
        <v>446</v>
      </c>
      <c r="M7962" s="6" t="s">
        <v>51949</v>
      </c>
      <c r="N7962" s="6" t="s">
        <v>51969</v>
      </c>
    </row>
    <row r="7963" s="2" customFormat="1" ht="25" customHeight="1" spans="1:14">
      <c r="A7963" s="6" t="s">
        <v>51970</v>
      </c>
      <c r="B7963" s="6" t="s">
        <v>51971</v>
      </c>
      <c r="C7963" s="6" t="s">
        <v>64</v>
      </c>
      <c r="D7963" s="6" t="s">
        <v>65</v>
      </c>
      <c r="E7963" s="7">
        <v>3058</v>
      </c>
      <c r="F7963" s="7">
        <v>600</v>
      </c>
      <c r="G7963" s="6" t="s">
        <v>51972</v>
      </c>
      <c r="H7963" s="6" t="s">
        <v>51973</v>
      </c>
      <c r="I7963" s="6" t="s">
        <v>51974</v>
      </c>
      <c r="J7963" s="6" t="s">
        <v>22675</v>
      </c>
      <c r="K7963" s="6" t="s">
        <v>22676</v>
      </c>
      <c r="L7963" s="6" t="s">
        <v>22675</v>
      </c>
      <c r="M7963" s="6" t="s">
        <v>51962</v>
      </c>
      <c r="N7963" s="6" t="s">
        <v>49145</v>
      </c>
    </row>
    <row r="7964" s="2" customFormat="1" ht="25" customHeight="1" spans="1:14">
      <c r="A7964" s="6" t="s">
        <v>51975</v>
      </c>
      <c r="B7964" s="6" t="s">
        <v>51976</v>
      </c>
      <c r="C7964" s="6" t="s">
        <v>484</v>
      </c>
      <c r="D7964" s="6" t="s">
        <v>104</v>
      </c>
      <c r="E7964" s="7">
        <v>1001</v>
      </c>
      <c r="F7964" s="7">
        <v>200</v>
      </c>
      <c r="G7964" s="6" t="s">
        <v>51977</v>
      </c>
      <c r="H7964" s="6" t="s">
        <v>51978</v>
      </c>
      <c r="I7964" s="6" t="s">
        <v>51979</v>
      </c>
      <c r="J7964" s="6" t="s">
        <v>444</v>
      </c>
      <c r="K7964" s="6" t="s">
        <v>445</v>
      </c>
      <c r="L7964" s="6" t="s">
        <v>446</v>
      </c>
      <c r="M7964" s="6" t="s">
        <v>51949</v>
      </c>
      <c r="N7964" s="6" t="s">
        <v>51980</v>
      </c>
    </row>
    <row r="7965" s="2" customFormat="1" ht="25" customHeight="1" spans="1:14">
      <c r="A7965" s="6" t="s">
        <v>51981</v>
      </c>
      <c r="B7965" s="6" t="s">
        <v>51982</v>
      </c>
      <c r="C7965" s="6" t="s">
        <v>90</v>
      </c>
      <c r="D7965" s="6" t="s">
        <v>80</v>
      </c>
      <c r="E7965" s="7">
        <v>501</v>
      </c>
      <c r="F7965" s="7">
        <v>100</v>
      </c>
      <c r="G7965" s="6" t="s">
        <v>51983</v>
      </c>
      <c r="H7965" s="6" t="s">
        <v>51984</v>
      </c>
      <c r="I7965" s="6" t="s">
        <v>51985</v>
      </c>
      <c r="J7965" s="6" t="s">
        <v>444</v>
      </c>
      <c r="K7965" s="6" t="s">
        <v>445</v>
      </c>
      <c r="L7965" s="6" t="s">
        <v>446</v>
      </c>
      <c r="M7965" s="6" t="s">
        <v>51949</v>
      </c>
      <c r="N7965" s="6" t="s">
        <v>51986</v>
      </c>
    </row>
    <row r="7966" s="2" customFormat="1" ht="25" customHeight="1" spans="1:14">
      <c r="A7966" s="6" t="s">
        <v>51987</v>
      </c>
      <c r="B7966" s="6" t="s">
        <v>51988</v>
      </c>
      <c r="C7966" s="6" t="s">
        <v>72</v>
      </c>
      <c r="D7966" s="6" t="s">
        <v>65</v>
      </c>
      <c r="E7966" s="7">
        <v>3197</v>
      </c>
      <c r="F7966" s="7">
        <v>600</v>
      </c>
      <c r="G7966" s="6" t="s">
        <v>51989</v>
      </c>
      <c r="H7966" s="6" t="s">
        <v>51990</v>
      </c>
      <c r="I7966" s="6" t="s">
        <v>51991</v>
      </c>
      <c r="J7966" s="6" t="s">
        <v>22675</v>
      </c>
      <c r="K7966" s="6" t="s">
        <v>22676</v>
      </c>
      <c r="L7966" s="6" t="s">
        <v>22675</v>
      </c>
      <c r="M7966" s="6" t="s">
        <v>51992</v>
      </c>
      <c r="N7966" s="6" t="s">
        <v>51993</v>
      </c>
    </row>
    <row r="7967" s="2" customFormat="1" ht="25" customHeight="1" spans="1:14">
      <c r="A7967" s="6" t="s">
        <v>51994</v>
      </c>
      <c r="B7967" s="6" t="s">
        <v>51995</v>
      </c>
      <c r="C7967" s="6" t="s">
        <v>64</v>
      </c>
      <c r="D7967" s="6" t="s">
        <v>65</v>
      </c>
      <c r="E7967" s="7">
        <v>3058</v>
      </c>
      <c r="F7967" s="7">
        <v>600</v>
      </c>
      <c r="G7967" s="6" t="s">
        <v>51996</v>
      </c>
      <c r="H7967" s="6" t="s">
        <v>51997</v>
      </c>
      <c r="I7967" s="6" t="s">
        <v>51998</v>
      </c>
      <c r="J7967" s="6" t="s">
        <v>22675</v>
      </c>
      <c r="K7967" s="6" t="s">
        <v>22676</v>
      </c>
      <c r="L7967" s="6" t="s">
        <v>22675</v>
      </c>
      <c r="M7967" s="6" t="s">
        <v>51992</v>
      </c>
      <c r="N7967" s="6" t="s">
        <v>51999</v>
      </c>
    </row>
    <row r="7968" s="2" customFormat="1" ht="25" customHeight="1" spans="1:14">
      <c r="A7968" s="6" t="s">
        <v>52000</v>
      </c>
      <c r="B7968" s="6" t="s">
        <v>52001</v>
      </c>
      <c r="C7968" s="6" t="s">
        <v>17</v>
      </c>
      <c r="D7968" s="6" t="s">
        <v>18</v>
      </c>
      <c r="E7968" s="7">
        <v>20000</v>
      </c>
      <c r="F7968" s="7">
        <v>4000</v>
      </c>
      <c r="G7968" s="6" t="s">
        <v>52002</v>
      </c>
      <c r="H7968" s="6" t="s">
        <v>52003</v>
      </c>
      <c r="I7968" s="6" t="s">
        <v>52004</v>
      </c>
      <c r="J7968" s="6" t="s">
        <v>444</v>
      </c>
      <c r="K7968" s="6" t="s">
        <v>445</v>
      </c>
      <c r="L7968" s="6" t="s">
        <v>446</v>
      </c>
      <c r="M7968" s="6" t="s">
        <v>52005</v>
      </c>
      <c r="N7968" s="6" t="s">
        <v>52006</v>
      </c>
    </row>
    <row r="7969" s="2" customFormat="1" ht="25" customHeight="1" spans="1:14">
      <c r="A7969" s="6" t="s">
        <v>52007</v>
      </c>
      <c r="B7969" s="6" t="s">
        <v>52008</v>
      </c>
      <c r="C7969" s="6" t="s">
        <v>64</v>
      </c>
      <c r="D7969" s="6" t="s">
        <v>65</v>
      </c>
      <c r="E7969" s="7">
        <v>3060</v>
      </c>
      <c r="F7969" s="7">
        <v>600</v>
      </c>
      <c r="G7969" s="6" t="s">
        <v>52009</v>
      </c>
      <c r="H7969" s="6" t="s">
        <v>52010</v>
      </c>
      <c r="I7969" s="6" t="s">
        <v>52011</v>
      </c>
      <c r="J7969" s="6" t="s">
        <v>22675</v>
      </c>
      <c r="K7969" s="6" t="s">
        <v>22676</v>
      </c>
      <c r="L7969" s="6" t="s">
        <v>22675</v>
      </c>
      <c r="M7969" s="6" t="s">
        <v>52012</v>
      </c>
      <c r="N7969" s="6" t="s">
        <v>52013</v>
      </c>
    </row>
    <row r="7970" s="2" customFormat="1" ht="25" customHeight="1" spans="1:14">
      <c r="A7970" s="6" t="s">
        <v>52014</v>
      </c>
      <c r="B7970" s="6" t="s">
        <v>52015</v>
      </c>
      <c r="C7970" s="6" t="s">
        <v>127</v>
      </c>
      <c r="D7970" s="6" t="s">
        <v>128</v>
      </c>
      <c r="E7970" s="7">
        <v>5100</v>
      </c>
      <c r="F7970" s="7">
        <v>1000</v>
      </c>
      <c r="G7970" s="6" t="s">
        <v>52016</v>
      </c>
      <c r="H7970" s="6" t="s">
        <v>52017</v>
      </c>
      <c r="I7970" s="6" t="s">
        <v>52018</v>
      </c>
      <c r="J7970" s="6" t="s">
        <v>22675</v>
      </c>
      <c r="K7970" s="6" t="s">
        <v>22676</v>
      </c>
      <c r="L7970" s="6" t="s">
        <v>22675</v>
      </c>
      <c r="M7970" s="6" t="s">
        <v>52012</v>
      </c>
      <c r="N7970" s="6" t="s">
        <v>52019</v>
      </c>
    </row>
    <row r="7971" s="2" customFormat="1" ht="25" customHeight="1" spans="1:14">
      <c r="A7971" s="6" t="s">
        <v>52020</v>
      </c>
      <c r="B7971" s="6" t="s">
        <v>52021</v>
      </c>
      <c r="C7971" s="6" t="s">
        <v>72</v>
      </c>
      <c r="D7971" s="6" t="s">
        <v>65</v>
      </c>
      <c r="E7971" s="7">
        <v>3000</v>
      </c>
      <c r="F7971" s="7">
        <v>600</v>
      </c>
      <c r="G7971" s="6" t="s">
        <v>52022</v>
      </c>
      <c r="H7971" s="6" t="s">
        <v>52023</v>
      </c>
      <c r="I7971" s="6" t="s">
        <v>52024</v>
      </c>
      <c r="J7971" s="6" t="s">
        <v>444</v>
      </c>
      <c r="K7971" s="6" t="s">
        <v>445</v>
      </c>
      <c r="L7971" s="6" t="s">
        <v>446</v>
      </c>
      <c r="M7971" s="6" t="s">
        <v>48918</v>
      </c>
      <c r="N7971" s="6" t="s">
        <v>52025</v>
      </c>
    </row>
    <row r="7972" s="2" customFormat="1" ht="25" customHeight="1" spans="1:14">
      <c r="A7972" s="6" t="s">
        <v>52026</v>
      </c>
      <c r="B7972" s="6" t="s">
        <v>52027</v>
      </c>
      <c r="C7972" s="6" t="s">
        <v>163</v>
      </c>
      <c r="D7972" s="6" t="s">
        <v>128</v>
      </c>
      <c r="E7972" s="7">
        <v>5800</v>
      </c>
      <c r="F7972" s="7">
        <v>1000</v>
      </c>
      <c r="G7972" s="6" t="s">
        <v>52028</v>
      </c>
      <c r="H7972" s="6" t="s">
        <v>52029</v>
      </c>
      <c r="I7972" s="6" t="s">
        <v>52030</v>
      </c>
      <c r="J7972" s="6" t="s">
        <v>47953</v>
      </c>
      <c r="K7972" s="6" t="s">
        <v>47954</v>
      </c>
      <c r="L7972" s="6" t="s">
        <v>47955</v>
      </c>
      <c r="M7972" s="6" t="s">
        <v>12827</v>
      </c>
      <c r="N7972" s="6" t="s">
        <v>52031</v>
      </c>
    </row>
    <row r="7973" s="2" customFormat="1" ht="25" customHeight="1" spans="1:14">
      <c r="A7973" s="6" t="s">
        <v>52032</v>
      </c>
      <c r="B7973" s="6" t="s">
        <v>52033</v>
      </c>
      <c r="C7973" s="6" t="s">
        <v>163</v>
      </c>
      <c r="D7973" s="6" t="s">
        <v>128</v>
      </c>
      <c r="E7973" s="7">
        <v>5000</v>
      </c>
      <c r="F7973" s="7">
        <v>1000</v>
      </c>
      <c r="G7973" s="6" t="s">
        <v>52034</v>
      </c>
      <c r="H7973" s="6" t="s">
        <v>52035</v>
      </c>
      <c r="I7973" s="6" t="s">
        <v>52036</v>
      </c>
      <c r="J7973" s="6" t="s">
        <v>47953</v>
      </c>
      <c r="K7973" s="6" t="s">
        <v>47954</v>
      </c>
      <c r="L7973" s="6" t="s">
        <v>47955</v>
      </c>
      <c r="M7973" s="6" t="s">
        <v>52037</v>
      </c>
      <c r="N7973" s="6" t="s">
        <v>52038</v>
      </c>
    </row>
    <row r="7974" s="2" customFormat="1" ht="25" customHeight="1" spans="1:14">
      <c r="A7974" s="6" t="s">
        <v>52039</v>
      </c>
      <c r="B7974" s="6" t="s">
        <v>52040</v>
      </c>
      <c r="C7974" s="6" t="s">
        <v>29</v>
      </c>
      <c r="D7974" s="6" t="s">
        <v>30</v>
      </c>
      <c r="E7974" s="7">
        <v>10000</v>
      </c>
      <c r="F7974" s="7">
        <v>2000</v>
      </c>
      <c r="G7974" s="6" t="s">
        <v>52041</v>
      </c>
      <c r="H7974" s="6" t="s">
        <v>52042</v>
      </c>
      <c r="I7974" s="6" t="s">
        <v>52043</v>
      </c>
      <c r="J7974" s="6" t="s">
        <v>47953</v>
      </c>
      <c r="K7974" s="6" t="s">
        <v>47954</v>
      </c>
      <c r="L7974" s="6" t="s">
        <v>47955</v>
      </c>
      <c r="M7974" s="6" t="s">
        <v>52037</v>
      </c>
      <c r="N7974" s="6" t="s">
        <v>52044</v>
      </c>
    </row>
    <row r="7975" s="2" customFormat="1" ht="25" customHeight="1" spans="1:14">
      <c r="A7975" s="6" t="s">
        <v>52045</v>
      </c>
      <c r="B7975" s="6" t="s">
        <v>52046</v>
      </c>
      <c r="C7975" s="6" t="s">
        <v>163</v>
      </c>
      <c r="D7975" s="6" t="s">
        <v>128</v>
      </c>
      <c r="E7975" s="7">
        <v>5000</v>
      </c>
      <c r="F7975" s="7">
        <v>1000</v>
      </c>
      <c r="G7975" s="6" t="s">
        <v>52047</v>
      </c>
      <c r="H7975" s="6" t="s">
        <v>52048</v>
      </c>
      <c r="I7975" s="6" t="s">
        <v>52049</v>
      </c>
      <c r="J7975" s="6" t="s">
        <v>444</v>
      </c>
      <c r="K7975" s="6" t="s">
        <v>445</v>
      </c>
      <c r="L7975" s="6" t="s">
        <v>446</v>
      </c>
      <c r="M7975" s="6" t="s">
        <v>52050</v>
      </c>
      <c r="N7975" s="6" t="s">
        <v>52051</v>
      </c>
    </row>
    <row r="7976" s="2" customFormat="1" ht="25" customHeight="1" spans="1:14">
      <c r="A7976" s="6" t="s">
        <v>52052</v>
      </c>
      <c r="B7976" s="6" t="s">
        <v>52053</v>
      </c>
      <c r="C7976" s="6" t="s">
        <v>156</v>
      </c>
      <c r="D7976" s="6" t="s">
        <v>104</v>
      </c>
      <c r="E7976" s="7">
        <v>1000</v>
      </c>
      <c r="F7976" s="7">
        <v>200</v>
      </c>
      <c r="G7976" s="6" t="s">
        <v>52054</v>
      </c>
      <c r="H7976" s="6" t="s">
        <v>52055</v>
      </c>
      <c r="I7976" s="6" t="s">
        <v>52056</v>
      </c>
      <c r="J7976" s="6" t="s">
        <v>47953</v>
      </c>
      <c r="K7976" s="6" t="s">
        <v>47954</v>
      </c>
      <c r="L7976" s="6" t="s">
        <v>47955</v>
      </c>
      <c r="M7976" s="6" t="s">
        <v>52057</v>
      </c>
      <c r="N7976" s="6" t="s">
        <v>52058</v>
      </c>
    </row>
    <row r="7977" s="2" customFormat="1" ht="25" customHeight="1" spans="1:14">
      <c r="A7977" s="6" t="s">
        <v>52059</v>
      </c>
      <c r="B7977" s="6" t="s">
        <v>52060</v>
      </c>
      <c r="C7977" s="6" t="s">
        <v>90</v>
      </c>
      <c r="D7977" s="6" t="s">
        <v>80</v>
      </c>
      <c r="E7977" s="7">
        <v>500</v>
      </c>
      <c r="F7977" s="7">
        <v>100</v>
      </c>
      <c r="G7977" s="6" t="s">
        <v>52061</v>
      </c>
      <c r="H7977" s="6" t="s">
        <v>52062</v>
      </c>
      <c r="I7977" s="6" t="s">
        <v>52063</v>
      </c>
      <c r="J7977" s="6" t="s">
        <v>5479</v>
      </c>
      <c r="K7977" s="6" t="s">
        <v>5480</v>
      </c>
      <c r="L7977" s="6" t="s">
        <v>5481</v>
      </c>
      <c r="M7977" s="6" t="s">
        <v>123</v>
      </c>
      <c r="N7977" s="6" t="s">
        <v>52064</v>
      </c>
    </row>
    <row r="7978" s="2" customFormat="1" ht="25" customHeight="1" spans="1:14">
      <c r="A7978" s="6" t="s">
        <v>52065</v>
      </c>
      <c r="B7978" s="6" t="s">
        <v>52066</v>
      </c>
      <c r="C7978" s="6" t="s">
        <v>127</v>
      </c>
      <c r="D7978" s="6" t="s">
        <v>128</v>
      </c>
      <c r="E7978" s="7">
        <v>5000</v>
      </c>
      <c r="F7978" s="7">
        <v>1000</v>
      </c>
      <c r="G7978" s="6" t="s">
        <v>52067</v>
      </c>
      <c r="H7978" s="6" t="s">
        <v>52068</v>
      </c>
      <c r="I7978" s="6" t="s">
        <v>52069</v>
      </c>
      <c r="J7978" s="6" t="s">
        <v>47953</v>
      </c>
      <c r="K7978" s="6" t="s">
        <v>47954</v>
      </c>
      <c r="L7978" s="6" t="s">
        <v>47955</v>
      </c>
      <c r="M7978" s="6" t="s">
        <v>52057</v>
      </c>
      <c r="N7978" s="6" t="s">
        <v>52070</v>
      </c>
    </row>
    <row r="7979" s="2" customFormat="1" ht="25" customHeight="1" spans="1:14">
      <c r="A7979" s="6" t="s">
        <v>52071</v>
      </c>
      <c r="B7979" s="6" t="s">
        <v>52072</v>
      </c>
      <c r="C7979" s="6" t="s">
        <v>103</v>
      </c>
      <c r="D7979" s="6" t="s">
        <v>104</v>
      </c>
      <c r="E7979" s="7">
        <v>1000</v>
      </c>
      <c r="F7979" s="7">
        <v>200</v>
      </c>
      <c r="G7979" s="6" t="s">
        <v>52073</v>
      </c>
      <c r="H7979" s="6" t="s">
        <v>52074</v>
      </c>
      <c r="I7979" s="6" t="s">
        <v>52075</v>
      </c>
      <c r="J7979" s="6" t="s">
        <v>47953</v>
      </c>
      <c r="K7979" s="6" t="s">
        <v>47954</v>
      </c>
      <c r="L7979" s="6" t="s">
        <v>47955</v>
      </c>
      <c r="M7979" s="6" t="s">
        <v>52057</v>
      </c>
      <c r="N7979" s="6" t="s">
        <v>52076</v>
      </c>
    </row>
    <row r="7980" s="2" customFormat="1" ht="25" customHeight="1" spans="1:14">
      <c r="A7980" s="6" t="s">
        <v>52077</v>
      </c>
      <c r="B7980" s="6" t="s">
        <v>52078</v>
      </c>
      <c r="C7980" s="6" t="s">
        <v>79</v>
      </c>
      <c r="D7980" s="6" t="s">
        <v>80</v>
      </c>
      <c r="E7980" s="7">
        <v>500</v>
      </c>
      <c r="F7980" s="7">
        <v>100</v>
      </c>
      <c r="G7980" s="6" t="s">
        <v>52079</v>
      </c>
      <c r="H7980" s="6" t="s">
        <v>52080</v>
      </c>
      <c r="I7980" s="6" t="s">
        <v>52081</v>
      </c>
      <c r="J7980" s="6" t="s">
        <v>5479</v>
      </c>
      <c r="K7980" s="6" t="s">
        <v>5480</v>
      </c>
      <c r="L7980" s="6" t="s">
        <v>5481</v>
      </c>
      <c r="M7980" s="6" t="s">
        <v>123</v>
      </c>
      <c r="N7980" s="6" t="s">
        <v>52082</v>
      </c>
    </row>
    <row r="7981" s="2" customFormat="1" ht="25" customHeight="1" spans="1:14">
      <c r="A7981" s="6" t="s">
        <v>52083</v>
      </c>
      <c r="B7981" s="6" t="s">
        <v>52084</v>
      </c>
      <c r="C7981" s="6" t="s">
        <v>127</v>
      </c>
      <c r="D7981" s="6" t="s">
        <v>128</v>
      </c>
      <c r="E7981" s="7">
        <v>5000</v>
      </c>
      <c r="F7981" s="7">
        <v>1000</v>
      </c>
      <c r="G7981" s="6" t="s">
        <v>52085</v>
      </c>
      <c r="H7981" s="6" t="s">
        <v>52086</v>
      </c>
      <c r="I7981" s="6" t="s">
        <v>52087</v>
      </c>
      <c r="J7981" s="6" t="s">
        <v>5479</v>
      </c>
      <c r="K7981" s="6" t="s">
        <v>5480</v>
      </c>
      <c r="L7981" s="6" t="s">
        <v>5481</v>
      </c>
      <c r="M7981" s="6" t="s">
        <v>123</v>
      </c>
      <c r="N7981" s="6" t="s">
        <v>52088</v>
      </c>
    </row>
    <row r="7982" s="2" customFormat="1" ht="25" customHeight="1" spans="1:14">
      <c r="A7982" s="6" t="s">
        <v>52089</v>
      </c>
      <c r="B7982" s="6" t="s">
        <v>52090</v>
      </c>
      <c r="C7982" s="6" t="s">
        <v>64</v>
      </c>
      <c r="D7982" s="6" t="s">
        <v>65</v>
      </c>
      <c r="E7982" s="7">
        <v>3000</v>
      </c>
      <c r="F7982" s="7">
        <v>600</v>
      </c>
      <c r="G7982" s="6" t="s">
        <v>52091</v>
      </c>
      <c r="H7982" s="6" t="s">
        <v>52092</v>
      </c>
      <c r="I7982" s="6" t="s">
        <v>52093</v>
      </c>
      <c r="J7982" s="6" t="s">
        <v>7892</v>
      </c>
      <c r="K7982" s="6" t="s">
        <v>7893</v>
      </c>
      <c r="L7982" s="6" t="s">
        <v>7892</v>
      </c>
      <c r="M7982" s="6" t="s">
        <v>52094</v>
      </c>
      <c r="N7982" s="6" t="s">
        <v>52095</v>
      </c>
    </row>
    <row r="7983" s="2" customFormat="1" ht="25" customHeight="1" spans="1:14">
      <c r="A7983" s="6" t="s">
        <v>52096</v>
      </c>
      <c r="B7983" s="6" t="s">
        <v>52097</v>
      </c>
      <c r="C7983" s="6" t="s">
        <v>127</v>
      </c>
      <c r="D7983" s="6" t="s">
        <v>128</v>
      </c>
      <c r="E7983" s="7">
        <v>5000</v>
      </c>
      <c r="F7983" s="7">
        <v>1000</v>
      </c>
      <c r="G7983" s="6" t="s">
        <v>52098</v>
      </c>
      <c r="H7983" s="6" t="s">
        <v>52099</v>
      </c>
      <c r="I7983" s="6" t="s">
        <v>52100</v>
      </c>
      <c r="J7983" s="6" t="s">
        <v>7892</v>
      </c>
      <c r="K7983" s="6" t="s">
        <v>7893</v>
      </c>
      <c r="L7983" s="6" t="s">
        <v>7892</v>
      </c>
      <c r="M7983" s="6" t="s">
        <v>52094</v>
      </c>
      <c r="N7983" s="6" t="s">
        <v>52101</v>
      </c>
    </row>
    <row r="7984" s="2" customFormat="1" ht="25" customHeight="1" spans="1:14">
      <c r="A7984" s="6" t="s">
        <v>52102</v>
      </c>
      <c r="B7984" s="6" t="s">
        <v>52103</v>
      </c>
      <c r="C7984" s="6" t="s">
        <v>156</v>
      </c>
      <c r="D7984" s="6" t="s">
        <v>104</v>
      </c>
      <c r="E7984" s="7">
        <v>1360</v>
      </c>
      <c r="F7984" s="7">
        <v>200</v>
      </c>
      <c r="G7984" s="6" t="s">
        <v>52104</v>
      </c>
      <c r="H7984" s="6" t="s">
        <v>52105</v>
      </c>
      <c r="I7984" s="6" t="s">
        <v>52106</v>
      </c>
      <c r="J7984" s="6" t="s">
        <v>22675</v>
      </c>
      <c r="K7984" s="6" t="s">
        <v>22676</v>
      </c>
      <c r="L7984" s="6" t="s">
        <v>22675</v>
      </c>
      <c r="M7984" s="6" t="s">
        <v>52107</v>
      </c>
      <c r="N7984" s="6" t="s">
        <v>52108</v>
      </c>
    </row>
    <row r="7985" s="2" customFormat="1" ht="25" customHeight="1" spans="1:14">
      <c r="A7985" s="6" t="s">
        <v>52109</v>
      </c>
      <c r="B7985" s="6" t="s">
        <v>52110</v>
      </c>
      <c r="C7985" s="6" t="s">
        <v>484</v>
      </c>
      <c r="D7985" s="6" t="s">
        <v>104</v>
      </c>
      <c r="E7985" s="7">
        <v>1000</v>
      </c>
      <c r="F7985" s="7">
        <v>200</v>
      </c>
      <c r="G7985" s="6" t="s">
        <v>52111</v>
      </c>
      <c r="H7985" s="6" t="s">
        <v>52112</v>
      </c>
      <c r="I7985" s="6" t="s">
        <v>52113</v>
      </c>
      <c r="J7985" s="6" t="s">
        <v>5479</v>
      </c>
      <c r="K7985" s="6" t="s">
        <v>5480</v>
      </c>
      <c r="L7985" s="6" t="s">
        <v>5481</v>
      </c>
      <c r="M7985" s="6" t="s">
        <v>123</v>
      </c>
      <c r="N7985" s="6" t="s">
        <v>52114</v>
      </c>
    </row>
    <row r="7986" s="2" customFormat="1" ht="25" customHeight="1" spans="1:14">
      <c r="A7986" s="6" t="s">
        <v>52115</v>
      </c>
      <c r="B7986" s="6" t="s">
        <v>52116</v>
      </c>
      <c r="C7986" s="6" t="s">
        <v>29</v>
      </c>
      <c r="D7986" s="6" t="s">
        <v>30</v>
      </c>
      <c r="E7986" s="7">
        <v>10000</v>
      </c>
      <c r="F7986" s="7">
        <v>2000</v>
      </c>
      <c r="G7986" s="6" t="s">
        <v>52117</v>
      </c>
      <c r="H7986" s="6" t="s">
        <v>52118</v>
      </c>
      <c r="I7986" s="6" t="s">
        <v>52119</v>
      </c>
      <c r="J7986" s="6" t="s">
        <v>444</v>
      </c>
      <c r="K7986" s="6" t="s">
        <v>445</v>
      </c>
      <c r="L7986" s="6" t="s">
        <v>446</v>
      </c>
      <c r="M7986" s="6" t="s">
        <v>52120</v>
      </c>
      <c r="N7986" s="6" t="s">
        <v>52121</v>
      </c>
    </row>
    <row r="7987" s="2" customFormat="1" ht="25" customHeight="1" spans="1:14">
      <c r="A7987" s="6" t="s">
        <v>52122</v>
      </c>
      <c r="B7987" s="6" t="s">
        <v>52123</v>
      </c>
      <c r="C7987" s="6" t="s">
        <v>156</v>
      </c>
      <c r="D7987" s="6" t="s">
        <v>104</v>
      </c>
      <c r="E7987" s="7">
        <v>1500</v>
      </c>
      <c r="F7987" s="7">
        <v>200</v>
      </c>
      <c r="G7987" s="6" t="s">
        <v>52124</v>
      </c>
      <c r="H7987" s="6" t="s">
        <v>52125</v>
      </c>
      <c r="I7987" s="6" t="s">
        <v>52126</v>
      </c>
      <c r="J7987" s="6" t="s">
        <v>20211</v>
      </c>
      <c r="K7987" s="6" t="s">
        <v>20212</v>
      </c>
      <c r="L7987" s="6" t="s">
        <v>20213</v>
      </c>
      <c r="M7987" s="6" t="s">
        <v>52127</v>
      </c>
      <c r="N7987" s="6" t="s">
        <v>52128</v>
      </c>
    </row>
    <row r="7988" s="2" customFormat="1" ht="25" customHeight="1" spans="1:14">
      <c r="A7988" s="6" t="s">
        <v>52129</v>
      </c>
      <c r="B7988" s="6" t="s">
        <v>52130</v>
      </c>
      <c r="C7988" s="6" t="s">
        <v>17</v>
      </c>
      <c r="D7988" s="6" t="s">
        <v>18</v>
      </c>
      <c r="E7988" s="7">
        <v>24800</v>
      </c>
      <c r="F7988" s="7">
        <v>4000</v>
      </c>
      <c r="G7988" s="6" t="s">
        <v>52131</v>
      </c>
      <c r="H7988" s="6" t="s">
        <v>52132</v>
      </c>
      <c r="I7988" s="6" t="s">
        <v>52133</v>
      </c>
      <c r="J7988" s="6" t="s">
        <v>28121</v>
      </c>
      <c r="K7988" s="6" t="s">
        <v>28122</v>
      </c>
      <c r="L7988" s="6" t="s">
        <v>28121</v>
      </c>
      <c r="M7988" s="6" t="s">
        <v>52134</v>
      </c>
      <c r="N7988" s="6" t="s">
        <v>52135</v>
      </c>
    </row>
    <row r="7989" s="2" customFormat="1" ht="25" customHeight="1" spans="1:14">
      <c r="A7989" s="6" t="s">
        <v>52136</v>
      </c>
      <c r="B7989" s="6" t="s">
        <v>52137</v>
      </c>
      <c r="C7989" s="6" t="s">
        <v>72</v>
      </c>
      <c r="D7989" s="6" t="s">
        <v>65</v>
      </c>
      <c r="E7989" s="7">
        <v>3600</v>
      </c>
      <c r="F7989" s="7">
        <v>600</v>
      </c>
      <c r="G7989" s="6" t="s">
        <v>52138</v>
      </c>
      <c r="H7989" s="6" t="s">
        <v>52139</v>
      </c>
      <c r="I7989" s="6" t="s">
        <v>52140</v>
      </c>
      <c r="J7989" s="6" t="s">
        <v>7892</v>
      </c>
      <c r="K7989" s="6" t="s">
        <v>7893</v>
      </c>
      <c r="L7989" s="6" t="s">
        <v>7892</v>
      </c>
      <c r="M7989" s="6" t="s">
        <v>47763</v>
      </c>
      <c r="N7989" s="6" t="s">
        <v>52141</v>
      </c>
    </row>
    <row r="7990" s="2" customFormat="1" ht="25" customHeight="1" spans="1:14">
      <c r="A7990" s="6" t="s">
        <v>52142</v>
      </c>
      <c r="B7990" s="6" t="s">
        <v>52143</v>
      </c>
      <c r="C7990" s="6" t="s">
        <v>17</v>
      </c>
      <c r="D7990" s="6" t="s">
        <v>18</v>
      </c>
      <c r="E7990" s="7">
        <v>20400</v>
      </c>
      <c r="F7990" s="7">
        <v>4000</v>
      </c>
      <c r="G7990" s="6" t="s">
        <v>52144</v>
      </c>
      <c r="H7990" s="6" t="s">
        <v>52145</v>
      </c>
      <c r="I7990" s="6" t="s">
        <v>52146</v>
      </c>
      <c r="J7990" s="6" t="s">
        <v>22675</v>
      </c>
      <c r="K7990" s="6" t="s">
        <v>22676</v>
      </c>
      <c r="L7990" s="6" t="s">
        <v>22675</v>
      </c>
      <c r="M7990" s="6" t="s">
        <v>41650</v>
      </c>
      <c r="N7990" s="6" t="s">
        <v>51665</v>
      </c>
    </row>
    <row r="7991" s="2" customFormat="1" ht="25" customHeight="1" spans="1:14">
      <c r="A7991" s="6" t="s">
        <v>52147</v>
      </c>
      <c r="B7991" s="6" t="s">
        <v>52148</v>
      </c>
      <c r="C7991" s="6" t="s">
        <v>163</v>
      </c>
      <c r="D7991" s="6" t="s">
        <v>128</v>
      </c>
      <c r="E7991" s="7">
        <v>5100</v>
      </c>
      <c r="F7991" s="7">
        <v>1000</v>
      </c>
      <c r="G7991" s="6" t="s">
        <v>52149</v>
      </c>
      <c r="H7991" s="6" t="s">
        <v>52150</v>
      </c>
      <c r="I7991" s="6" t="s">
        <v>52151</v>
      </c>
      <c r="J7991" s="6" t="s">
        <v>41980</v>
      </c>
      <c r="K7991" s="6" t="s">
        <v>41981</v>
      </c>
      <c r="L7991" s="6" t="s">
        <v>41982</v>
      </c>
      <c r="M7991" s="6" t="s">
        <v>14434</v>
      </c>
      <c r="N7991" s="6" t="s">
        <v>52152</v>
      </c>
    </row>
    <row r="7992" s="2" customFormat="1" ht="25" customHeight="1" spans="1:14">
      <c r="A7992" s="6" t="s">
        <v>52153</v>
      </c>
      <c r="B7992" s="6" t="s">
        <v>52154</v>
      </c>
      <c r="C7992" s="6" t="s">
        <v>163</v>
      </c>
      <c r="D7992" s="6" t="s">
        <v>128</v>
      </c>
      <c r="E7992" s="7">
        <v>5000</v>
      </c>
      <c r="F7992" s="7">
        <v>1000</v>
      </c>
      <c r="G7992" s="6" t="s">
        <v>52155</v>
      </c>
      <c r="H7992" s="6" t="s">
        <v>52156</v>
      </c>
      <c r="I7992" s="6" t="s">
        <v>52157</v>
      </c>
      <c r="J7992" s="6" t="s">
        <v>7892</v>
      </c>
      <c r="K7992" s="6" t="s">
        <v>7893</v>
      </c>
      <c r="L7992" s="6" t="s">
        <v>7892</v>
      </c>
      <c r="M7992" s="6" t="s">
        <v>47763</v>
      </c>
      <c r="N7992" s="6" t="s">
        <v>52158</v>
      </c>
    </row>
    <row r="7993" s="2" customFormat="1" ht="25" customHeight="1" spans="1:14">
      <c r="A7993" s="6" t="s">
        <v>52159</v>
      </c>
      <c r="B7993" s="6" t="s">
        <v>52160</v>
      </c>
      <c r="C7993" s="6" t="s">
        <v>163</v>
      </c>
      <c r="D7993" s="6" t="s">
        <v>128</v>
      </c>
      <c r="E7993" s="7">
        <v>5999</v>
      </c>
      <c r="F7993" s="7">
        <v>1000</v>
      </c>
      <c r="G7993" s="6" t="s">
        <v>52161</v>
      </c>
      <c r="H7993" s="6" t="s">
        <v>52162</v>
      </c>
      <c r="I7993" s="6" t="s">
        <v>52163</v>
      </c>
      <c r="J7993" s="6" t="s">
        <v>28121</v>
      </c>
      <c r="K7993" s="6" t="s">
        <v>28122</v>
      </c>
      <c r="L7993" s="6" t="s">
        <v>28121</v>
      </c>
      <c r="M7993" s="6" t="s">
        <v>52164</v>
      </c>
      <c r="N7993" s="6" t="s">
        <v>52165</v>
      </c>
    </row>
    <row r="7994" s="2" customFormat="1" ht="25" customHeight="1" spans="1:14">
      <c r="A7994" s="6" t="s">
        <v>52166</v>
      </c>
      <c r="B7994" s="6" t="s">
        <v>52167</v>
      </c>
      <c r="C7994" s="6" t="s">
        <v>64</v>
      </c>
      <c r="D7994" s="6" t="s">
        <v>65</v>
      </c>
      <c r="E7994" s="7">
        <v>3000</v>
      </c>
      <c r="F7994" s="7">
        <v>600</v>
      </c>
      <c r="G7994" s="6" t="s">
        <v>52168</v>
      </c>
      <c r="H7994" s="6" t="s">
        <v>52169</v>
      </c>
      <c r="I7994" s="6" t="s">
        <v>52170</v>
      </c>
      <c r="J7994" s="6" t="s">
        <v>20211</v>
      </c>
      <c r="K7994" s="6" t="s">
        <v>20212</v>
      </c>
      <c r="L7994" s="6" t="s">
        <v>20213</v>
      </c>
      <c r="M7994" s="6" t="s">
        <v>52171</v>
      </c>
      <c r="N7994" s="6" t="s">
        <v>52172</v>
      </c>
    </row>
    <row r="7995" s="2" customFormat="1" ht="25" customHeight="1" spans="1:14">
      <c r="A7995" s="6" t="s">
        <v>52173</v>
      </c>
      <c r="B7995" s="6" t="s">
        <v>52174</v>
      </c>
      <c r="C7995" s="6" t="s">
        <v>64</v>
      </c>
      <c r="D7995" s="6" t="s">
        <v>65</v>
      </c>
      <c r="E7995" s="7">
        <v>3000</v>
      </c>
      <c r="F7995" s="7">
        <v>600</v>
      </c>
      <c r="G7995" s="6" t="s">
        <v>52175</v>
      </c>
      <c r="H7995" s="6" t="s">
        <v>52176</v>
      </c>
      <c r="I7995" s="6" t="s">
        <v>52177</v>
      </c>
      <c r="J7995" s="6" t="s">
        <v>20211</v>
      </c>
      <c r="K7995" s="6" t="s">
        <v>20212</v>
      </c>
      <c r="L7995" s="6" t="s">
        <v>20213</v>
      </c>
      <c r="M7995" s="6" t="s">
        <v>52178</v>
      </c>
      <c r="N7995" s="6" t="s">
        <v>52179</v>
      </c>
    </row>
    <row r="7996" s="2" customFormat="1" ht="25" customHeight="1" spans="1:14">
      <c r="A7996" s="6" t="s">
        <v>52180</v>
      </c>
      <c r="B7996" s="6" t="s">
        <v>52181</v>
      </c>
      <c r="C7996" s="6" t="s">
        <v>17</v>
      </c>
      <c r="D7996" s="6" t="s">
        <v>18</v>
      </c>
      <c r="E7996" s="7">
        <v>20000</v>
      </c>
      <c r="F7996" s="7">
        <v>4000</v>
      </c>
      <c r="G7996" s="6" t="s">
        <v>52182</v>
      </c>
      <c r="H7996" s="6" t="s">
        <v>52183</v>
      </c>
      <c r="I7996" s="6" t="s">
        <v>52184</v>
      </c>
      <c r="J7996" s="6" t="s">
        <v>7892</v>
      </c>
      <c r="K7996" s="6" t="s">
        <v>7893</v>
      </c>
      <c r="L7996" s="6" t="s">
        <v>7892</v>
      </c>
      <c r="M7996" s="6" t="s">
        <v>52185</v>
      </c>
      <c r="N7996" s="6" t="s">
        <v>52186</v>
      </c>
    </row>
    <row r="7997" s="2" customFormat="1" ht="25" customHeight="1" spans="1:14">
      <c r="A7997" s="6" t="s">
        <v>52187</v>
      </c>
      <c r="B7997" s="6" t="s">
        <v>52188</v>
      </c>
      <c r="C7997" s="6" t="s">
        <v>64</v>
      </c>
      <c r="D7997" s="6" t="s">
        <v>65</v>
      </c>
      <c r="E7997" s="7">
        <v>3001</v>
      </c>
      <c r="F7997" s="7">
        <v>600</v>
      </c>
      <c r="G7997" s="6" t="s">
        <v>52189</v>
      </c>
      <c r="H7997" s="6" t="s">
        <v>52183</v>
      </c>
      <c r="I7997" s="6" t="s">
        <v>52190</v>
      </c>
      <c r="J7997" s="6" t="s">
        <v>28121</v>
      </c>
      <c r="K7997" s="6" t="s">
        <v>28122</v>
      </c>
      <c r="L7997" s="6" t="s">
        <v>28121</v>
      </c>
      <c r="M7997" s="6" t="s">
        <v>52164</v>
      </c>
      <c r="N7997" s="6" t="s">
        <v>52191</v>
      </c>
    </row>
    <row r="7998" s="2" customFormat="1" ht="25" customHeight="1" spans="1:14">
      <c r="A7998" s="6" t="s">
        <v>52192</v>
      </c>
      <c r="B7998" s="6" t="s">
        <v>52193</v>
      </c>
      <c r="C7998" s="6" t="s">
        <v>156</v>
      </c>
      <c r="D7998" s="6" t="s">
        <v>104</v>
      </c>
      <c r="E7998" s="7">
        <v>1000</v>
      </c>
      <c r="F7998" s="7">
        <v>200</v>
      </c>
      <c r="G7998" s="6" t="s">
        <v>52194</v>
      </c>
      <c r="H7998" s="6" t="s">
        <v>52195</v>
      </c>
      <c r="I7998" s="6" t="s">
        <v>52196</v>
      </c>
      <c r="J7998" s="6" t="s">
        <v>20211</v>
      </c>
      <c r="K7998" s="6" t="s">
        <v>20212</v>
      </c>
      <c r="L7998" s="6" t="s">
        <v>20213</v>
      </c>
      <c r="M7998" s="6" t="s">
        <v>52197</v>
      </c>
      <c r="N7998" s="6" t="s">
        <v>52198</v>
      </c>
    </row>
    <row r="7999" s="2" customFormat="1" ht="25" customHeight="1" spans="1:14">
      <c r="A7999" s="6" t="s">
        <v>52199</v>
      </c>
      <c r="B7999" s="6" t="s">
        <v>52200</v>
      </c>
      <c r="C7999" s="6" t="s">
        <v>163</v>
      </c>
      <c r="D7999" s="6" t="s">
        <v>128</v>
      </c>
      <c r="E7999" s="7">
        <v>5000</v>
      </c>
      <c r="F7999" s="7">
        <v>1000</v>
      </c>
      <c r="G7999" s="6" t="s">
        <v>52201</v>
      </c>
      <c r="H7999" s="6" t="s">
        <v>364</v>
      </c>
      <c r="I7999" s="6" t="s">
        <v>52202</v>
      </c>
      <c r="J7999" s="6" t="s">
        <v>7892</v>
      </c>
      <c r="K7999" s="6" t="s">
        <v>7893</v>
      </c>
      <c r="L7999" s="6" t="s">
        <v>7892</v>
      </c>
      <c r="M7999" s="6" t="s">
        <v>52185</v>
      </c>
      <c r="N7999" s="6" t="s">
        <v>52203</v>
      </c>
    </row>
    <row r="8000" s="2" customFormat="1" ht="25" customHeight="1" spans="1:14">
      <c r="A8000" s="6" t="s">
        <v>52204</v>
      </c>
      <c r="B8000" s="6" t="s">
        <v>52205</v>
      </c>
      <c r="C8000" s="6" t="s">
        <v>72</v>
      </c>
      <c r="D8000" s="6" t="s">
        <v>65</v>
      </c>
      <c r="E8000" s="7">
        <v>3000</v>
      </c>
      <c r="F8000" s="7">
        <v>600</v>
      </c>
      <c r="G8000" s="6" t="s">
        <v>52206</v>
      </c>
      <c r="H8000" s="6" t="s">
        <v>52207</v>
      </c>
      <c r="I8000" s="6" t="s">
        <v>52208</v>
      </c>
      <c r="J8000" s="6" t="s">
        <v>20211</v>
      </c>
      <c r="K8000" s="6" t="s">
        <v>20212</v>
      </c>
      <c r="L8000" s="6" t="s">
        <v>20213</v>
      </c>
      <c r="M8000" s="6" t="s">
        <v>52197</v>
      </c>
      <c r="N8000" s="6" t="s">
        <v>52209</v>
      </c>
    </row>
    <row r="8001" s="2" customFormat="1" ht="25" customHeight="1" spans="1:14">
      <c r="A8001" s="6" t="s">
        <v>52210</v>
      </c>
      <c r="B8001" s="6" t="s">
        <v>52211</v>
      </c>
      <c r="C8001" s="6" t="s">
        <v>17</v>
      </c>
      <c r="D8001" s="6" t="s">
        <v>18</v>
      </c>
      <c r="E8001" s="7">
        <v>20599</v>
      </c>
      <c r="F8001" s="7">
        <v>4000</v>
      </c>
      <c r="G8001" s="6" t="s">
        <v>52212</v>
      </c>
      <c r="H8001" s="6" t="s">
        <v>52213</v>
      </c>
      <c r="I8001" s="6" t="s">
        <v>52214</v>
      </c>
      <c r="J8001" s="6" t="s">
        <v>28121</v>
      </c>
      <c r="K8001" s="6" t="s">
        <v>28122</v>
      </c>
      <c r="L8001" s="6" t="s">
        <v>28121</v>
      </c>
      <c r="M8001" s="6" t="s">
        <v>52215</v>
      </c>
      <c r="N8001" s="6" t="s">
        <v>52216</v>
      </c>
    </row>
    <row r="8002" s="2" customFormat="1" ht="25" customHeight="1" spans="1:14">
      <c r="A8002" s="6" t="s">
        <v>52217</v>
      </c>
      <c r="B8002" s="6" t="s">
        <v>52218</v>
      </c>
      <c r="C8002" s="6" t="s">
        <v>156</v>
      </c>
      <c r="D8002" s="6" t="s">
        <v>104</v>
      </c>
      <c r="E8002" s="7">
        <v>1000</v>
      </c>
      <c r="F8002" s="7">
        <v>200</v>
      </c>
      <c r="G8002" s="6" t="s">
        <v>52219</v>
      </c>
      <c r="H8002" s="6" t="s">
        <v>52220</v>
      </c>
      <c r="I8002" s="6" t="s">
        <v>52221</v>
      </c>
      <c r="J8002" s="6" t="s">
        <v>5479</v>
      </c>
      <c r="K8002" s="6" t="s">
        <v>5480</v>
      </c>
      <c r="L8002" s="6" t="s">
        <v>5481</v>
      </c>
      <c r="M8002" s="6" t="s">
        <v>51526</v>
      </c>
      <c r="N8002" s="6" t="s">
        <v>52222</v>
      </c>
    </row>
    <row r="8003" s="2" customFormat="1" ht="25" customHeight="1" spans="1:14">
      <c r="A8003" s="6" t="s">
        <v>52223</v>
      </c>
      <c r="B8003" s="6" t="s">
        <v>52224</v>
      </c>
      <c r="C8003" s="6" t="s">
        <v>156</v>
      </c>
      <c r="D8003" s="6" t="s">
        <v>104</v>
      </c>
      <c r="E8003" s="7">
        <v>1000</v>
      </c>
      <c r="F8003" s="7">
        <v>200</v>
      </c>
      <c r="G8003" s="6" t="s">
        <v>52225</v>
      </c>
      <c r="H8003" s="6" t="s">
        <v>52226</v>
      </c>
      <c r="I8003" s="6" t="s">
        <v>52227</v>
      </c>
      <c r="J8003" s="6" t="s">
        <v>11753</v>
      </c>
      <c r="K8003" s="6" t="s">
        <v>11754</v>
      </c>
      <c r="L8003" s="6" t="s">
        <v>11755</v>
      </c>
      <c r="M8003" s="6" t="s">
        <v>16322</v>
      </c>
      <c r="N8003" s="6" t="s">
        <v>52228</v>
      </c>
    </row>
    <row r="8004" s="2" customFormat="1" ht="25" customHeight="1" spans="1:14">
      <c r="A8004" s="6" t="s">
        <v>52229</v>
      </c>
      <c r="B8004" s="6" t="s">
        <v>52230</v>
      </c>
      <c r="C8004" s="6" t="s">
        <v>64</v>
      </c>
      <c r="D8004" s="6" t="s">
        <v>65</v>
      </c>
      <c r="E8004" s="7">
        <v>3000</v>
      </c>
      <c r="F8004" s="7">
        <v>600</v>
      </c>
      <c r="G8004" s="6" t="s">
        <v>52231</v>
      </c>
      <c r="H8004" s="6" t="s">
        <v>52232</v>
      </c>
      <c r="I8004" s="6" t="s">
        <v>52233</v>
      </c>
      <c r="J8004" s="6" t="s">
        <v>11753</v>
      </c>
      <c r="K8004" s="6" t="s">
        <v>11754</v>
      </c>
      <c r="L8004" s="6" t="s">
        <v>11755</v>
      </c>
      <c r="M8004" s="6" t="s">
        <v>16322</v>
      </c>
      <c r="N8004" s="6" t="s">
        <v>52234</v>
      </c>
    </row>
    <row r="8005" s="2" customFormat="1" ht="25" customHeight="1" spans="1:14">
      <c r="A8005" s="6" t="s">
        <v>52235</v>
      </c>
      <c r="B8005" s="6" t="s">
        <v>52236</v>
      </c>
      <c r="C8005" s="6" t="s">
        <v>127</v>
      </c>
      <c r="D8005" s="6" t="s">
        <v>128</v>
      </c>
      <c r="E8005" s="7">
        <v>5000</v>
      </c>
      <c r="F8005" s="7">
        <v>1000</v>
      </c>
      <c r="G8005" s="6" t="s">
        <v>52237</v>
      </c>
      <c r="H8005" s="6" t="s">
        <v>52238</v>
      </c>
      <c r="I8005" s="6" t="s">
        <v>52239</v>
      </c>
      <c r="J8005" s="6" t="s">
        <v>5479</v>
      </c>
      <c r="K8005" s="6" t="s">
        <v>5480</v>
      </c>
      <c r="L8005" s="6" t="s">
        <v>5481</v>
      </c>
      <c r="M8005" s="6" t="s">
        <v>51691</v>
      </c>
      <c r="N8005" s="6" t="s">
        <v>52240</v>
      </c>
    </row>
    <row r="8006" s="2" customFormat="1" ht="25" customHeight="1" spans="1:14">
      <c r="A8006" s="6" t="s">
        <v>52241</v>
      </c>
      <c r="B8006" s="6" t="s">
        <v>52242</v>
      </c>
      <c r="C8006" s="6" t="s">
        <v>103</v>
      </c>
      <c r="D8006" s="6" t="s">
        <v>104</v>
      </c>
      <c r="E8006" s="7">
        <v>1000</v>
      </c>
      <c r="F8006" s="7">
        <v>200</v>
      </c>
      <c r="G8006" s="6" t="s">
        <v>52243</v>
      </c>
      <c r="H8006" s="6" t="s">
        <v>52244</v>
      </c>
      <c r="I8006" s="6" t="s">
        <v>52245</v>
      </c>
      <c r="J8006" s="6" t="s">
        <v>5479</v>
      </c>
      <c r="K8006" s="6" t="s">
        <v>5480</v>
      </c>
      <c r="L8006" s="6" t="s">
        <v>5481</v>
      </c>
      <c r="M8006" s="6" t="s">
        <v>51691</v>
      </c>
      <c r="N8006" s="6" t="s">
        <v>52246</v>
      </c>
    </row>
    <row r="8007" s="2" customFormat="1" ht="25" customHeight="1" spans="1:14">
      <c r="A8007" s="6" t="s">
        <v>52247</v>
      </c>
      <c r="B8007" s="6" t="s">
        <v>52248</v>
      </c>
      <c r="C8007" s="6" t="s">
        <v>484</v>
      </c>
      <c r="D8007" s="6" t="s">
        <v>104</v>
      </c>
      <c r="E8007" s="7">
        <v>1000</v>
      </c>
      <c r="F8007" s="7">
        <v>200</v>
      </c>
      <c r="G8007" s="6" t="s">
        <v>52249</v>
      </c>
      <c r="H8007" s="6" t="s">
        <v>52250</v>
      </c>
      <c r="I8007" s="6" t="s">
        <v>52251</v>
      </c>
      <c r="J8007" s="6" t="s">
        <v>4869</v>
      </c>
      <c r="K8007" s="6" t="s">
        <v>4870</v>
      </c>
      <c r="L8007" s="6" t="s">
        <v>4871</v>
      </c>
      <c r="M8007" s="6" t="s">
        <v>52252</v>
      </c>
      <c r="N8007" s="6" t="s">
        <v>52253</v>
      </c>
    </row>
    <row r="8008" s="2" customFormat="1" ht="25" customHeight="1" spans="1:14">
      <c r="A8008" s="6" t="s">
        <v>52254</v>
      </c>
      <c r="B8008" s="6" t="s">
        <v>52255</v>
      </c>
      <c r="C8008" s="6" t="s">
        <v>156</v>
      </c>
      <c r="D8008" s="6" t="s">
        <v>104</v>
      </c>
      <c r="E8008" s="7">
        <v>1000</v>
      </c>
      <c r="F8008" s="7">
        <v>200</v>
      </c>
      <c r="G8008" s="6" t="s">
        <v>52256</v>
      </c>
      <c r="H8008" s="6" t="s">
        <v>52257</v>
      </c>
      <c r="I8008" s="6" t="s">
        <v>52258</v>
      </c>
      <c r="J8008" s="6" t="s">
        <v>4869</v>
      </c>
      <c r="K8008" s="6" t="s">
        <v>4870</v>
      </c>
      <c r="L8008" s="6" t="s">
        <v>4871</v>
      </c>
      <c r="M8008" s="6" t="s">
        <v>52252</v>
      </c>
      <c r="N8008" s="6" t="s">
        <v>52259</v>
      </c>
    </row>
    <row r="8009" s="2" customFormat="1" ht="25" customHeight="1" spans="1:14">
      <c r="A8009" s="6" t="s">
        <v>52260</v>
      </c>
      <c r="B8009" s="6" t="s">
        <v>52261</v>
      </c>
      <c r="C8009" s="6" t="s">
        <v>156</v>
      </c>
      <c r="D8009" s="6" t="s">
        <v>104</v>
      </c>
      <c r="E8009" s="7">
        <v>1000</v>
      </c>
      <c r="F8009" s="7">
        <v>200</v>
      </c>
      <c r="G8009" s="6" t="s">
        <v>52262</v>
      </c>
      <c r="H8009" s="6" t="s">
        <v>52263</v>
      </c>
      <c r="I8009" s="6" t="s">
        <v>52264</v>
      </c>
      <c r="J8009" s="6" t="s">
        <v>5479</v>
      </c>
      <c r="K8009" s="6" t="s">
        <v>5480</v>
      </c>
      <c r="L8009" s="6" t="s">
        <v>5481</v>
      </c>
      <c r="M8009" s="6" t="s">
        <v>51691</v>
      </c>
      <c r="N8009" s="6" t="s">
        <v>52265</v>
      </c>
    </row>
    <row r="8010" s="2" customFormat="1" ht="25" customHeight="1" spans="1:14">
      <c r="A8010" s="6" t="s">
        <v>52266</v>
      </c>
      <c r="B8010" s="6" t="s">
        <v>52267</v>
      </c>
      <c r="C8010" s="6" t="s">
        <v>64</v>
      </c>
      <c r="D8010" s="6" t="s">
        <v>65</v>
      </c>
      <c r="E8010" s="7">
        <v>3000</v>
      </c>
      <c r="F8010" s="7">
        <v>600</v>
      </c>
      <c r="G8010" s="6" t="s">
        <v>52268</v>
      </c>
      <c r="H8010" s="6" t="s">
        <v>52269</v>
      </c>
      <c r="I8010" s="6" t="s">
        <v>52270</v>
      </c>
      <c r="J8010" s="6" t="s">
        <v>4869</v>
      </c>
      <c r="K8010" s="6" t="s">
        <v>4870</v>
      </c>
      <c r="L8010" s="6" t="s">
        <v>4871</v>
      </c>
      <c r="M8010" s="6" t="s">
        <v>52252</v>
      </c>
      <c r="N8010" s="6" t="s">
        <v>52271</v>
      </c>
    </row>
    <row r="8011" s="2" customFormat="1" ht="25" customHeight="1" spans="1:14">
      <c r="A8011" s="6" t="s">
        <v>52272</v>
      </c>
      <c r="B8011" s="6" t="s">
        <v>52273</v>
      </c>
      <c r="C8011" s="6" t="s">
        <v>17</v>
      </c>
      <c r="D8011" s="6" t="s">
        <v>18</v>
      </c>
      <c r="E8011" s="7">
        <v>20000</v>
      </c>
      <c r="F8011" s="7">
        <v>4000</v>
      </c>
      <c r="G8011" s="6" t="s">
        <v>52274</v>
      </c>
      <c r="H8011" s="6" t="s">
        <v>52275</v>
      </c>
      <c r="I8011" s="6" t="s">
        <v>52276</v>
      </c>
      <c r="J8011" s="6" t="s">
        <v>444</v>
      </c>
      <c r="K8011" s="6" t="s">
        <v>445</v>
      </c>
      <c r="L8011" s="6" t="s">
        <v>446</v>
      </c>
      <c r="M8011" s="6" t="s">
        <v>52277</v>
      </c>
      <c r="N8011" s="6" t="s">
        <v>52278</v>
      </c>
    </row>
    <row r="8012" s="2" customFormat="1" ht="25" customHeight="1" spans="1:14">
      <c r="A8012" s="6" t="s">
        <v>52279</v>
      </c>
      <c r="B8012" s="6" t="s">
        <v>52280</v>
      </c>
      <c r="C8012" s="6" t="s">
        <v>163</v>
      </c>
      <c r="D8012" s="6" t="s">
        <v>128</v>
      </c>
      <c r="E8012" s="7">
        <v>5000</v>
      </c>
      <c r="F8012" s="7">
        <v>1000</v>
      </c>
      <c r="G8012" s="6" t="s">
        <v>52281</v>
      </c>
      <c r="H8012" s="6" t="s">
        <v>52282</v>
      </c>
      <c r="I8012" s="6" t="s">
        <v>52283</v>
      </c>
      <c r="J8012" s="6" t="s">
        <v>4869</v>
      </c>
      <c r="K8012" s="6" t="s">
        <v>4870</v>
      </c>
      <c r="L8012" s="6" t="s">
        <v>4871</v>
      </c>
      <c r="M8012" s="6" t="s">
        <v>52252</v>
      </c>
      <c r="N8012" s="6" t="s">
        <v>52284</v>
      </c>
    </row>
    <row r="8013" s="2" customFormat="1" ht="25" customHeight="1" spans="1:14">
      <c r="A8013" s="6" t="s">
        <v>52285</v>
      </c>
      <c r="B8013" s="6" t="s">
        <v>52286</v>
      </c>
      <c r="C8013" s="6" t="s">
        <v>29</v>
      </c>
      <c r="D8013" s="6" t="s">
        <v>30</v>
      </c>
      <c r="E8013" s="7">
        <v>10000</v>
      </c>
      <c r="F8013" s="7">
        <v>2000</v>
      </c>
      <c r="G8013" s="6" t="s">
        <v>52287</v>
      </c>
      <c r="H8013" s="6" t="s">
        <v>52288</v>
      </c>
      <c r="I8013" s="6" t="s">
        <v>52289</v>
      </c>
      <c r="J8013" s="6" t="s">
        <v>444</v>
      </c>
      <c r="K8013" s="6" t="s">
        <v>445</v>
      </c>
      <c r="L8013" s="6" t="s">
        <v>446</v>
      </c>
      <c r="M8013" s="6" t="s">
        <v>52277</v>
      </c>
      <c r="N8013" s="6" t="s">
        <v>52290</v>
      </c>
    </row>
    <row r="8014" s="2" customFormat="1" ht="25" customHeight="1" spans="1:14">
      <c r="A8014" s="6" t="s">
        <v>52291</v>
      </c>
      <c r="B8014" s="6" t="s">
        <v>52292</v>
      </c>
      <c r="C8014" s="6" t="s">
        <v>29</v>
      </c>
      <c r="D8014" s="6" t="s">
        <v>30</v>
      </c>
      <c r="E8014" s="7">
        <v>10000</v>
      </c>
      <c r="F8014" s="7">
        <v>2000</v>
      </c>
      <c r="G8014" s="6" t="s">
        <v>52293</v>
      </c>
      <c r="H8014" s="6" t="s">
        <v>52294</v>
      </c>
      <c r="I8014" s="6" t="s">
        <v>52295</v>
      </c>
      <c r="J8014" s="6" t="s">
        <v>4869</v>
      </c>
      <c r="K8014" s="6" t="s">
        <v>4870</v>
      </c>
      <c r="L8014" s="6" t="s">
        <v>4871</v>
      </c>
      <c r="M8014" s="6" t="s">
        <v>52252</v>
      </c>
      <c r="N8014" s="6" t="s">
        <v>52296</v>
      </c>
    </row>
    <row r="8015" s="2" customFormat="1" ht="25" customHeight="1" spans="1:14">
      <c r="A8015" s="6" t="s">
        <v>52297</v>
      </c>
      <c r="B8015" s="6" t="s">
        <v>52298</v>
      </c>
      <c r="C8015" s="6" t="s">
        <v>29</v>
      </c>
      <c r="D8015" s="6" t="s">
        <v>30</v>
      </c>
      <c r="E8015" s="7">
        <v>10000</v>
      </c>
      <c r="F8015" s="7">
        <v>2000</v>
      </c>
      <c r="G8015" s="6" t="s">
        <v>52299</v>
      </c>
      <c r="H8015" s="6" t="s">
        <v>52300</v>
      </c>
      <c r="I8015" s="6" t="s">
        <v>52301</v>
      </c>
      <c r="J8015" s="6" t="s">
        <v>41980</v>
      </c>
      <c r="K8015" s="6" t="s">
        <v>41981</v>
      </c>
      <c r="L8015" s="6" t="s">
        <v>41982</v>
      </c>
      <c r="M8015" s="6" t="s">
        <v>52302</v>
      </c>
      <c r="N8015" s="6" t="s">
        <v>52303</v>
      </c>
    </row>
    <row r="8016" s="2" customFormat="1" ht="25" customHeight="1" spans="1:14">
      <c r="A8016" s="6" t="s">
        <v>52304</v>
      </c>
      <c r="B8016" s="6" t="s">
        <v>52305</v>
      </c>
      <c r="C8016" s="6" t="s">
        <v>29</v>
      </c>
      <c r="D8016" s="6" t="s">
        <v>30</v>
      </c>
      <c r="E8016" s="7">
        <v>10000</v>
      </c>
      <c r="F8016" s="7">
        <v>2000</v>
      </c>
      <c r="G8016" s="6" t="s">
        <v>52306</v>
      </c>
      <c r="H8016" s="6" t="s">
        <v>52307</v>
      </c>
      <c r="I8016" s="6" t="s">
        <v>52308</v>
      </c>
      <c r="J8016" s="6" t="s">
        <v>444</v>
      </c>
      <c r="K8016" s="6" t="s">
        <v>445</v>
      </c>
      <c r="L8016" s="6" t="s">
        <v>446</v>
      </c>
      <c r="M8016" s="6" t="s">
        <v>52309</v>
      </c>
      <c r="N8016" s="6" t="s">
        <v>52310</v>
      </c>
    </row>
    <row r="8017" s="2" customFormat="1" ht="25" customHeight="1" spans="1:14">
      <c r="A8017" s="6" t="s">
        <v>52311</v>
      </c>
      <c r="B8017" s="6" t="s">
        <v>52312</v>
      </c>
      <c r="C8017" s="6" t="s">
        <v>163</v>
      </c>
      <c r="D8017" s="6" t="s">
        <v>128</v>
      </c>
      <c r="E8017" s="7">
        <v>5000</v>
      </c>
      <c r="F8017" s="7">
        <v>1000</v>
      </c>
      <c r="G8017" s="6" t="s">
        <v>52313</v>
      </c>
      <c r="H8017" s="6" t="s">
        <v>52314</v>
      </c>
      <c r="I8017" s="6" t="s">
        <v>52315</v>
      </c>
      <c r="J8017" s="6" t="s">
        <v>444</v>
      </c>
      <c r="K8017" s="6" t="s">
        <v>445</v>
      </c>
      <c r="L8017" s="6" t="s">
        <v>446</v>
      </c>
      <c r="M8017" s="6" t="s">
        <v>52309</v>
      </c>
      <c r="N8017" s="6" t="s">
        <v>51009</v>
      </c>
    </row>
    <row r="8018" s="2" customFormat="1" ht="25" customHeight="1" spans="1:14">
      <c r="A8018" s="6" t="s">
        <v>52316</v>
      </c>
      <c r="B8018" s="6" t="s">
        <v>52317</v>
      </c>
      <c r="C8018" s="6" t="s">
        <v>29</v>
      </c>
      <c r="D8018" s="6" t="s">
        <v>30</v>
      </c>
      <c r="E8018" s="7">
        <v>10500</v>
      </c>
      <c r="F8018" s="7">
        <v>2000</v>
      </c>
      <c r="G8018" s="6" t="s">
        <v>52318</v>
      </c>
      <c r="H8018" s="6" t="s">
        <v>52319</v>
      </c>
      <c r="I8018" s="6" t="s">
        <v>52320</v>
      </c>
      <c r="J8018" s="6" t="s">
        <v>32833</v>
      </c>
      <c r="K8018" s="6" t="s">
        <v>32834</v>
      </c>
      <c r="L8018" s="6" t="s">
        <v>32835</v>
      </c>
      <c r="M8018" s="6" t="s">
        <v>52321</v>
      </c>
      <c r="N8018" s="6" t="s">
        <v>52322</v>
      </c>
    </row>
    <row r="8019" s="2" customFormat="1" ht="25" customHeight="1" spans="1:14">
      <c r="A8019" s="6" t="s">
        <v>52323</v>
      </c>
      <c r="B8019" s="6" t="s">
        <v>52324</v>
      </c>
      <c r="C8019" s="6" t="s">
        <v>103</v>
      </c>
      <c r="D8019" s="6" t="s">
        <v>104</v>
      </c>
      <c r="E8019" s="7">
        <v>1000</v>
      </c>
      <c r="F8019" s="7">
        <v>200</v>
      </c>
      <c r="G8019" s="6" t="s">
        <v>52325</v>
      </c>
      <c r="H8019" s="6" t="s">
        <v>52326</v>
      </c>
      <c r="I8019" s="6" t="s">
        <v>52327</v>
      </c>
      <c r="J8019" s="6" t="s">
        <v>4869</v>
      </c>
      <c r="K8019" s="6" t="s">
        <v>4870</v>
      </c>
      <c r="L8019" s="6" t="s">
        <v>4871</v>
      </c>
      <c r="M8019" s="6" t="s">
        <v>52328</v>
      </c>
      <c r="N8019" s="6" t="s">
        <v>52329</v>
      </c>
    </row>
    <row r="8020" s="2" customFormat="1" ht="25" customHeight="1" spans="1:14">
      <c r="A8020" s="6" t="s">
        <v>52330</v>
      </c>
      <c r="B8020" s="6" t="s">
        <v>52331</v>
      </c>
      <c r="C8020" s="6" t="s">
        <v>72</v>
      </c>
      <c r="D8020" s="6" t="s">
        <v>65</v>
      </c>
      <c r="E8020" s="7">
        <v>3000</v>
      </c>
      <c r="F8020" s="7">
        <v>600</v>
      </c>
      <c r="G8020" s="6" t="s">
        <v>52332</v>
      </c>
      <c r="H8020" s="6" t="s">
        <v>52333</v>
      </c>
      <c r="I8020" s="6" t="s">
        <v>52334</v>
      </c>
      <c r="J8020" s="6" t="s">
        <v>3451</v>
      </c>
      <c r="K8020" s="6" t="s">
        <v>3452</v>
      </c>
      <c r="L8020" s="6" t="s">
        <v>3453</v>
      </c>
      <c r="M8020" s="6" t="s">
        <v>52335</v>
      </c>
      <c r="N8020" s="6" t="s">
        <v>52336</v>
      </c>
    </row>
    <row r="8021" s="2" customFormat="1" ht="25" customHeight="1" spans="1:14">
      <c r="A8021" s="6" t="s">
        <v>52337</v>
      </c>
      <c r="B8021" s="6" t="s">
        <v>52338</v>
      </c>
      <c r="C8021" s="6" t="s">
        <v>64</v>
      </c>
      <c r="D8021" s="6" t="s">
        <v>65</v>
      </c>
      <c r="E8021" s="7">
        <v>3000</v>
      </c>
      <c r="F8021" s="7">
        <v>600</v>
      </c>
      <c r="G8021" s="6" t="s">
        <v>52339</v>
      </c>
      <c r="H8021" s="6" t="s">
        <v>52340</v>
      </c>
      <c r="I8021" s="6" t="s">
        <v>52341</v>
      </c>
      <c r="J8021" s="6" t="s">
        <v>444</v>
      </c>
      <c r="K8021" s="6" t="s">
        <v>445</v>
      </c>
      <c r="L8021" s="6" t="s">
        <v>446</v>
      </c>
      <c r="M8021" s="6" t="s">
        <v>52309</v>
      </c>
      <c r="N8021" s="6" t="s">
        <v>52342</v>
      </c>
    </row>
    <row r="8022" s="2" customFormat="1" ht="25" customHeight="1" spans="1:14">
      <c r="A8022" s="6" t="s">
        <v>52343</v>
      </c>
      <c r="B8022" s="6" t="s">
        <v>52344</v>
      </c>
      <c r="C8022" s="6" t="s">
        <v>17</v>
      </c>
      <c r="D8022" s="6" t="s">
        <v>18</v>
      </c>
      <c r="E8022" s="7">
        <v>20000</v>
      </c>
      <c r="F8022" s="7">
        <v>4000</v>
      </c>
      <c r="G8022" s="6" t="s">
        <v>52345</v>
      </c>
      <c r="H8022" s="6" t="s">
        <v>52346</v>
      </c>
      <c r="I8022" s="6" t="s">
        <v>52347</v>
      </c>
      <c r="J8022" s="6" t="s">
        <v>29610</v>
      </c>
      <c r="K8022" s="6" t="s">
        <v>29611</v>
      </c>
      <c r="L8022" s="6" t="s">
        <v>29612</v>
      </c>
      <c r="M8022" s="6" t="s">
        <v>47566</v>
      </c>
      <c r="N8022" s="6" t="s">
        <v>52348</v>
      </c>
    </row>
    <row r="8023" s="2" customFormat="1" ht="25" customHeight="1" spans="1:14">
      <c r="A8023" s="6" t="s">
        <v>52349</v>
      </c>
      <c r="B8023" s="6" t="s">
        <v>52350</v>
      </c>
      <c r="C8023" s="6" t="s">
        <v>156</v>
      </c>
      <c r="D8023" s="6" t="s">
        <v>104</v>
      </c>
      <c r="E8023" s="7">
        <v>1000</v>
      </c>
      <c r="F8023" s="7">
        <v>200</v>
      </c>
      <c r="G8023" s="6" t="s">
        <v>52351</v>
      </c>
      <c r="H8023" s="6" t="s">
        <v>52352</v>
      </c>
      <c r="I8023" s="6" t="s">
        <v>52353</v>
      </c>
      <c r="J8023" s="6" t="s">
        <v>4869</v>
      </c>
      <c r="K8023" s="6" t="s">
        <v>4870</v>
      </c>
      <c r="L8023" s="6" t="s">
        <v>4871</v>
      </c>
      <c r="M8023" s="6" t="s">
        <v>52328</v>
      </c>
      <c r="N8023" s="6" t="s">
        <v>52354</v>
      </c>
    </row>
    <row r="8024" s="2" customFormat="1" ht="25" customHeight="1" spans="1:14">
      <c r="A8024" s="6" t="s">
        <v>52355</v>
      </c>
      <c r="B8024" s="6" t="s">
        <v>52356</v>
      </c>
      <c r="C8024" s="6" t="s">
        <v>163</v>
      </c>
      <c r="D8024" s="6" t="s">
        <v>128</v>
      </c>
      <c r="E8024" s="7">
        <v>5000</v>
      </c>
      <c r="F8024" s="7">
        <v>1000</v>
      </c>
      <c r="G8024" s="6" t="s">
        <v>52357</v>
      </c>
      <c r="H8024" s="6" t="s">
        <v>52128</v>
      </c>
      <c r="I8024" s="6" t="s">
        <v>52358</v>
      </c>
      <c r="J8024" s="6" t="s">
        <v>4869</v>
      </c>
      <c r="K8024" s="6" t="s">
        <v>4870</v>
      </c>
      <c r="L8024" s="6" t="s">
        <v>4871</v>
      </c>
      <c r="M8024" s="6" t="s">
        <v>52328</v>
      </c>
      <c r="N8024" s="6" t="s">
        <v>52359</v>
      </c>
    </row>
    <row r="8025" s="2" customFormat="1" ht="25" customHeight="1" spans="1:14">
      <c r="A8025" s="6" t="s">
        <v>52360</v>
      </c>
      <c r="B8025" s="6" t="s">
        <v>52361</v>
      </c>
      <c r="C8025" s="6" t="s">
        <v>103</v>
      </c>
      <c r="D8025" s="6" t="s">
        <v>104</v>
      </c>
      <c r="E8025" s="7">
        <v>1000</v>
      </c>
      <c r="F8025" s="7">
        <v>200</v>
      </c>
      <c r="G8025" s="6" t="s">
        <v>52362</v>
      </c>
      <c r="H8025" s="6" t="s">
        <v>52363</v>
      </c>
      <c r="I8025" s="6" t="s">
        <v>52364</v>
      </c>
      <c r="J8025" s="6" t="s">
        <v>29610</v>
      </c>
      <c r="K8025" s="6" t="s">
        <v>29611</v>
      </c>
      <c r="L8025" s="6" t="s">
        <v>29612</v>
      </c>
      <c r="M8025" s="6" t="s">
        <v>52365</v>
      </c>
      <c r="N8025" s="6" t="s">
        <v>52366</v>
      </c>
    </row>
    <row r="8026" s="2" customFormat="1" ht="25" customHeight="1" spans="1:14">
      <c r="A8026" s="6" t="s">
        <v>52367</v>
      </c>
      <c r="B8026" s="6" t="s">
        <v>52368</v>
      </c>
      <c r="C8026" s="6" t="s">
        <v>29</v>
      </c>
      <c r="D8026" s="6" t="s">
        <v>30</v>
      </c>
      <c r="E8026" s="7">
        <v>10000</v>
      </c>
      <c r="F8026" s="7">
        <v>2000</v>
      </c>
      <c r="G8026" s="6" t="s">
        <v>52369</v>
      </c>
      <c r="H8026" s="6" t="s">
        <v>52370</v>
      </c>
      <c r="I8026" s="6" t="s">
        <v>52371</v>
      </c>
      <c r="J8026" s="6" t="s">
        <v>4869</v>
      </c>
      <c r="K8026" s="6" t="s">
        <v>4870</v>
      </c>
      <c r="L8026" s="6" t="s">
        <v>4871</v>
      </c>
      <c r="M8026" s="6" t="s">
        <v>52328</v>
      </c>
      <c r="N8026" s="6" t="s">
        <v>52372</v>
      </c>
    </row>
    <row r="8027" s="2" customFormat="1" ht="25" customHeight="1" spans="1:14">
      <c r="A8027" s="6" t="s">
        <v>52373</v>
      </c>
      <c r="B8027" s="6" t="s">
        <v>52374</v>
      </c>
      <c r="C8027" s="6" t="s">
        <v>17</v>
      </c>
      <c r="D8027" s="6" t="s">
        <v>18</v>
      </c>
      <c r="E8027" s="7">
        <v>20000</v>
      </c>
      <c r="F8027" s="7">
        <v>4000</v>
      </c>
      <c r="G8027" s="6" t="s">
        <v>52375</v>
      </c>
      <c r="H8027" s="6" t="s">
        <v>52376</v>
      </c>
      <c r="I8027" s="6" t="s">
        <v>52377</v>
      </c>
      <c r="J8027" s="6" t="s">
        <v>44729</v>
      </c>
      <c r="K8027" s="6" t="s">
        <v>44730</v>
      </c>
      <c r="L8027" s="6" t="s">
        <v>44729</v>
      </c>
      <c r="M8027" s="6" t="s">
        <v>52378</v>
      </c>
      <c r="N8027" s="6" t="s">
        <v>52379</v>
      </c>
    </row>
    <row r="8028" s="2" customFormat="1" ht="25" customHeight="1" spans="1:14">
      <c r="A8028" s="6" t="s">
        <v>52380</v>
      </c>
      <c r="B8028" s="6" t="s">
        <v>52381</v>
      </c>
      <c r="C8028" s="6" t="s">
        <v>90</v>
      </c>
      <c r="D8028" s="6" t="s">
        <v>80</v>
      </c>
      <c r="E8028" s="7">
        <v>800</v>
      </c>
      <c r="F8028" s="7">
        <v>100</v>
      </c>
      <c r="G8028" s="6" t="s">
        <v>52382</v>
      </c>
      <c r="H8028" s="6" t="s">
        <v>52383</v>
      </c>
      <c r="I8028" s="6" t="s">
        <v>52384</v>
      </c>
      <c r="J8028" s="6" t="s">
        <v>29610</v>
      </c>
      <c r="K8028" s="6" t="s">
        <v>29611</v>
      </c>
      <c r="L8028" s="6" t="s">
        <v>29612</v>
      </c>
      <c r="M8028" s="6" t="s">
        <v>52385</v>
      </c>
      <c r="N8028" s="6" t="s">
        <v>52386</v>
      </c>
    </row>
    <row r="8029" s="2" customFormat="1" ht="25" customHeight="1" spans="1:14">
      <c r="A8029" s="6" t="s">
        <v>52387</v>
      </c>
      <c r="B8029" s="6" t="s">
        <v>52388</v>
      </c>
      <c r="C8029" s="6" t="s">
        <v>163</v>
      </c>
      <c r="D8029" s="6" t="s">
        <v>128</v>
      </c>
      <c r="E8029" s="7">
        <v>5000</v>
      </c>
      <c r="F8029" s="7">
        <v>1000</v>
      </c>
      <c r="G8029" s="6" t="s">
        <v>52389</v>
      </c>
      <c r="H8029" s="6" t="s">
        <v>52390</v>
      </c>
      <c r="I8029" s="6" t="s">
        <v>52391</v>
      </c>
      <c r="J8029" s="6" t="s">
        <v>29610</v>
      </c>
      <c r="K8029" s="6" t="s">
        <v>29611</v>
      </c>
      <c r="L8029" s="6" t="s">
        <v>29612</v>
      </c>
      <c r="M8029" s="6" t="s">
        <v>52385</v>
      </c>
      <c r="N8029" s="6" t="s">
        <v>52392</v>
      </c>
    </row>
    <row r="8030" s="2" customFormat="1" ht="25" customHeight="1" spans="1:14">
      <c r="A8030" s="6" t="s">
        <v>52393</v>
      </c>
      <c r="B8030" s="6" t="s">
        <v>52394</v>
      </c>
      <c r="C8030" s="6" t="s">
        <v>17</v>
      </c>
      <c r="D8030" s="6" t="s">
        <v>18</v>
      </c>
      <c r="E8030" s="7">
        <v>20000</v>
      </c>
      <c r="F8030" s="7">
        <v>4000</v>
      </c>
      <c r="G8030" s="6" t="s">
        <v>52395</v>
      </c>
      <c r="H8030" s="6" t="s">
        <v>52396</v>
      </c>
      <c r="I8030" s="6" t="s">
        <v>52397</v>
      </c>
      <c r="J8030" s="6" t="s">
        <v>29610</v>
      </c>
      <c r="K8030" s="6" t="s">
        <v>29611</v>
      </c>
      <c r="L8030" s="6" t="s">
        <v>29612</v>
      </c>
      <c r="M8030" s="6" t="s">
        <v>52385</v>
      </c>
      <c r="N8030" s="6" t="s">
        <v>52398</v>
      </c>
    </row>
    <row r="8031" s="2" customFormat="1" ht="25" customHeight="1" spans="1:14">
      <c r="A8031" s="6" t="s">
        <v>52399</v>
      </c>
      <c r="B8031" s="6" t="s">
        <v>52400</v>
      </c>
      <c r="C8031" s="6" t="s">
        <v>127</v>
      </c>
      <c r="D8031" s="6" t="s">
        <v>128</v>
      </c>
      <c r="E8031" s="7">
        <v>5000</v>
      </c>
      <c r="F8031" s="7">
        <v>1000</v>
      </c>
      <c r="G8031" s="6" t="s">
        <v>52401</v>
      </c>
      <c r="H8031" s="6" t="s">
        <v>52402</v>
      </c>
      <c r="I8031" s="6" t="s">
        <v>52403</v>
      </c>
      <c r="J8031" s="6" t="s">
        <v>27218</v>
      </c>
      <c r="K8031" s="6" t="s">
        <v>27219</v>
      </c>
      <c r="L8031" s="6" t="s">
        <v>27220</v>
      </c>
      <c r="M8031" s="6" t="s">
        <v>52404</v>
      </c>
      <c r="N8031" s="6" t="s">
        <v>52405</v>
      </c>
    </row>
    <row r="8032" s="2" customFormat="1" ht="25" customHeight="1" spans="1:14">
      <c r="A8032" s="6" t="s">
        <v>52406</v>
      </c>
      <c r="B8032" s="6" t="s">
        <v>52407</v>
      </c>
      <c r="C8032" s="6" t="s">
        <v>64</v>
      </c>
      <c r="D8032" s="6" t="s">
        <v>65</v>
      </c>
      <c r="E8032" s="7">
        <v>3000</v>
      </c>
      <c r="F8032" s="7">
        <v>600</v>
      </c>
      <c r="G8032" s="6" t="s">
        <v>52408</v>
      </c>
      <c r="H8032" s="6" t="s">
        <v>52409</v>
      </c>
      <c r="I8032" s="6" t="s">
        <v>6653</v>
      </c>
      <c r="J8032" s="6" t="s">
        <v>27218</v>
      </c>
      <c r="K8032" s="6" t="s">
        <v>27219</v>
      </c>
      <c r="L8032" s="6" t="s">
        <v>27220</v>
      </c>
      <c r="M8032" s="6" t="s">
        <v>52404</v>
      </c>
      <c r="N8032" s="6" t="s">
        <v>52410</v>
      </c>
    </row>
    <row r="8033" s="2" customFormat="1" ht="25" customHeight="1" spans="1:14">
      <c r="A8033" s="6" t="s">
        <v>52411</v>
      </c>
      <c r="B8033" s="6" t="s">
        <v>52412</v>
      </c>
      <c r="C8033" s="6" t="s">
        <v>72</v>
      </c>
      <c r="D8033" s="6" t="s">
        <v>65</v>
      </c>
      <c r="E8033" s="7">
        <v>3000</v>
      </c>
      <c r="F8033" s="7">
        <v>600</v>
      </c>
      <c r="G8033" s="6" t="s">
        <v>52413</v>
      </c>
      <c r="H8033" s="6" t="s">
        <v>52414</v>
      </c>
      <c r="I8033" s="6" t="s">
        <v>52415</v>
      </c>
      <c r="J8033" s="6" t="s">
        <v>27218</v>
      </c>
      <c r="K8033" s="6" t="s">
        <v>27219</v>
      </c>
      <c r="L8033" s="6" t="s">
        <v>27220</v>
      </c>
      <c r="M8033" s="6" t="s">
        <v>52404</v>
      </c>
      <c r="N8033" s="6" t="s">
        <v>52416</v>
      </c>
    </row>
    <row r="8034" s="2" customFormat="1" ht="25" customHeight="1" spans="1:14">
      <c r="A8034" s="6" t="s">
        <v>52417</v>
      </c>
      <c r="B8034" s="6" t="s">
        <v>52418</v>
      </c>
      <c r="C8034" s="6" t="s">
        <v>163</v>
      </c>
      <c r="D8034" s="6" t="s">
        <v>128</v>
      </c>
      <c r="E8034" s="7">
        <v>5000</v>
      </c>
      <c r="F8034" s="7">
        <v>1000</v>
      </c>
      <c r="G8034" s="6" t="s">
        <v>52419</v>
      </c>
      <c r="H8034" s="6" t="s">
        <v>52420</v>
      </c>
      <c r="I8034" s="6" t="s">
        <v>52421</v>
      </c>
      <c r="J8034" s="6" t="s">
        <v>27218</v>
      </c>
      <c r="K8034" s="6" t="s">
        <v>27219</v>
      </c>
      <c r="L8034" s="6" t="s">
        <v>27220</v>
      </c>
      <c r="M8034" s="6" t="s">
        <v>52404</v>
      </c>
      <c r="N8034" s="6" t="s">
        <v>16726</v>
      </c>
    </row>
    <row r="8035" s="2" customFormat="1" ht="25" customHeight="1" spans="1:14">
      <c r="A8035" s="6" t="s">
        <v>52422</v>
      </c>
      <c r="B8035" s="6" t="s">
        <v>52423</v>
      </c>
      <c r="C8035" s="6" t="s">
        <v>127</v>
      </c>
      <c r="D8035" s="6" t="s">
        <v>128</v>
      </c>
      <c r="E8035" s="7">
        <v>5000</v>
      </c>
      <c r="F8035" s="7">
        <v>1000</v>
      </c>
      <c r="G8035" s="6" t="s">
        <v>52424</v>
      </c>
      <c r="H8035" s="6" t="s">
        <v>52425</v>
      </c>
      <c r="I8035" s="6" t="s">
        <v>52426</v>
      </c>
      <c r="J8035" s="6" t="s">
        <v>14101</v>
      </c>
      <c r="K8035" s="6" t="s">
        <v>14102</v>
      </c>
      <c r="L8035" s="6" t="s">
        <v>14103</v>
      </c>
      <c r="M8035" s="6" t="s">
        <v>45314</v>
      </c>
      <c r="N8035" s="6" t="s">
        <v>33686</v>
      </c>
    </row>
    <row r="8036" s="2" customFormat="1" ht="25" customHeight="1" spans="1:14">
      <c r="A8036" s="6" t="s">
        <v>52427</v>
      </c>
      <c r="B8036" s="6" t="s">
        <v>52428</v>
      </c>
      <c r="C8036" s="6" t="s">
        <v>29</v>
      </c>
      <c r="D8036" s="6" t="s">
        <v>30</v>
      </c>
      <c r="E8036" s="7">
        <v>10000</v>
      </c>
      <c r="F8036" s="7">
        <v>2000</v>
      </c>
      <c r="G8036" s="6" t="s">
        <v>52429</v>
      </c>
      <c r="H8036" s="6" t="s">
        <v>52430</v>
      </c>
      <c r="I8036" s="6" t="s">
        <v>52431</v>
      </c>
      <c r="J8036" s="6" t="s">
        <v>21565</v>
      </c>
      <c r="K8036" s="6" t="s">
        <v>21566</v>
      </c>
      <c r="L8036" s="6" t="s">
        <v>21567</v>
      </c>
      <c r="M8036" s="6" t="s">
        <v>50155</v>
      </c>
      <c r="N8036" s="6" t="s">
        <v>52432</v>
      </c>
    </row>
    <row r="8037" s="2" customFormat="1" ht="25" customHeight="1" spans="1:14">
      <c r="A8037" s="6" t="s">
        <v>52433</v>
      </c>
      <c r="B8037" s="6" t="s">
        <v>52434</v>
      </c>
      <c r="C8037" s="6" t="s">
        <v>163</v>
      </c>
      <c r="D8037" s="6" t="s">
        <v>128</v>
      </c>
      <c r="E8037" s="7">
        <v>5000</v>
      </c>
      <c r="F8037" s="7">
        <v>1000</v>
      </c>
      <c r="G8037" s="6" t="s">
        <v>52435</v>
      </c>
      <c r="H8037" s="6" t="s">
        <v>52436</v>
      </c>
      <c r="I8037" s="6" t="s">
        <v>52437</v>
      </c>
      <c r="J8037" s="6" t="s">
        <v>20477</v>
      </c>
      <c r="K8037" s="6" t="s">
        <v>20478</v>
      </c>
      <c r="L8037" s="6" t="s">
        <v>20479</v>
      </c>
      <c r="M8037" s="6" t="s">
        <v>52438</v>
      </c>
      <c r="N8037" s="6" t="s">
        <v>52439</v>
      </c>
    </row>
    <row r="8038" s="2" customFormat="1" ht="25" customHeight="1" spans="1:14">
      <c r="A8038" s="6" t="s">
        <v>52440</v>
      </c>
      <c r="B8038" s="6" t="s">
        <v>52441</v>
      </c>
      <c r="C8038" s="6" t="s">
        <v>127</v>
      </c>
      <c r="D8038" s="6" t="s">
        <v>128</v>
      </c>
      <c r="E8038" s="7">
        <v>5000</v>
      </c>
      <c r="F8038" s="7">
        <v>1000</v>
      </c>
      <c r="G8038" s="6" t="s">
        <v>52442</v>
      </c>
      <c r="H8038" s="6" t="s">
        <v>52443</v>
      </c>
      <c r="I8038" s="6" t="s">
        <v>52444</v>
      </c>
      <c r="J8038" s="6" t="s">
        <v>20477</v>
      </c>
      <c r="K8038" s="6" t="s">
        <v>20478</v>
      </c>
      <c r="L8038" s="6" t="s">
        <v>20479</v>
      </c>
      <c r="M8038" s="6" t="s">
        <v>52438</v>
      </c>
      <c r="N8038" s="6" t="s">
        <v>52445</v>
      </c>
    </row>
    <row r="8039" s="2" customFormat="1" ht="25" customHeight="1" spans="1:14">
      <c r="A8039" s="6" t="s">
        <v>52446</v>
      </c>
      <c r="B8039" s="6" t="s">
        <v>52447</v>
      </c>
      <c r="C8039" s="6" t="s">
        <v>29</v>
      </c>
      <c r="D8039" s="6" t="s">
        <v>30</v>
      </c>
      <c r="E8039" s="7">
        <v>10000</v>
      </c>
      <c r="F8039" s="7">
        <v>2000</v>
      </c>
      <c r="G8039" s="6" t="s">
        <v>52448</v>
      </c>
      <c r="H8039" s="6" t="s">
        <v>52449</v>
      </c>
      <c r="I8039" s="6" t="s">
        <v>52450</v>
      </c>
      <c r="J8039" s="6" t="s">
        <v>14101</v>
      </c>
      <c r="K8039" s="6" t="s">
        <v>14102</v>
      </c>
      <c r="L8039" s="6" t="s">
        <v>14103</v>
      </c>
      <c r="M8039" s="6" t="s">
        <v>40230</v>
      </c>
      <c r="N8039" s="6" t="s">
        <v>52451</v>
      </c>
    </row>
    <row r="8040" s="2" customFormat="1" ht="25" customHeight="1" spans="1:14">
      <c r="A8040" s="6" t="s">
        <v>52452</v>
      </c>
      <c r="B8040" s="6" t="s">
        <v>52453</v>
      </c>
      <c r="C8040" s="6" t="s">
        <v>64</v>
      </c>
      <c r="D8040" s="6" t="s">
        <v>65</v>
      </c>
      <c r="E8040" s="7">
        <v>3000</v>
      </c>
      <c r="F8040" s="7">
        <v>600</v>
      </c>
      <c r="G8040" s="6" t="s">
        <v>52454</v>
      </c>
      <c r="H8040" s="6" t="s">
        <v>52455</v>
      </c>
      <c r="I8040" s="6" t="s">
        <v>52456</v>
      </c>
      <c r="J8040" s="6" t="s">
        <v>2711</v>
      </c>
      <c r="K8040" s="6" t="s">
        <v>2712</v>
      </c>
      <c r="L8040" s="6" t="s">
        <v>2713</v>
      </c>
      <c r="M8040" s="6" t="s">
        <v>52457</v>
      </c>
      <c r="N8040" s="6" t="s">
        <v>52458</v>
      </c>
    </row>
    <row r="8041" s="2" customFormat="1" ht="25" customHeight="1" spans="1:14">
      <c r="A8041" s="6" t="s">
        <v>52459</v>
      </c>
      <c r="B8041" s="6" t="s">
        <v>52460</v>
      </c>
      <c r="C8041" s="6" t="s">
        <v>72</v>
      </c>
      <c r="D8041" s="6" t="s">
        <v>65</v>
      </c>
      <c r="E8041" s="7">
        <v>3000</v>
      </c>
      <c r="F8041" s="7">
        <v>600</v>
      </c>
      <c r="G8041" s="6" t="s">
        <v>52461</v>
      </c>
      <c r="H8041" s="6" t="s">
        <v>52462</v>
      </c>
      <c r="I8041" s="6" t="s">
        <v>52463</v>
      </c>
      <c r="J8041" s="6" t="s">
        <v>2711</v>
      </c>
      <c r="K8041" s="6" t="s">
        <v>2712</v>
      </c>
      <c r="L8041" s="6" t="s">
        <v>2713</v>
      </c>
      <c r="M8041" s="6" t="s">
        <v>49280</v>
      </c>
      <c r="N8041" s="6" t="s">
        <v>52464</v>
      </c>
    </row>
    <row r="8042" s="2" customFormat="1" ht="25" customHeight="1" spans="1:14">
      <c r="A8042" s="6" t="s">
        <v>52465</v>
      </c>
      <c r="B8042" s="6" t="s">
        <v>52466</v>
      </c>
      <c r="C8042" s="6" t="s">
        <v>484</v>
      </c>
      <c r="D8042" s="6" t="s">
        <v>104</v>
      </c>
      <c r="E8042" s="7">
        <v>1000</v>
      </c>
      <c r="F8042" s="7">
        <v>200</v>
      </c>
      <c r="G8042" s="6" t="s">
        <v>52467</v>
      </c>
      <c r="H8042" s="6" t="s">
        <v>52468</v>
      </c>
      <c r="I8042" s="6" t="s">
        <v>52469</v>
      </c>
      <c r="J8042" s="6" t="s">
        <v>2711</v>
      </c>
      <c r="K8042" s="6" t="s">
        <v>2712</v>
      </c>
      <c r="L8042" s="6" t="s">
        <v>2713</v>
      </c>
      <c r="M8042" s="6" t="s">
        <v>23695</v>
      </c>
      <c r="N8042" s="6" t="s">
        <v>52470</v>
      </c>
    </row>
    <row r="8043" s="2" customFormat="1" ht="25" customHeight="1" spans="1:14">
      <c r="A8043" s="6" t="s">
        <v>52471</v>
      </c>
      <c r="B8043" s="6" t="s">
        <v>52472</v>
      </c>
      <c r="C8043" s="6" t="s">
        <v>156</v>
      </c>
      <c r="D8043" s="6" t="s">
        <v>104</v>
      </c>
      <c r="E8043" s="7">
        <v>1000</v>
      </c>
      <c r="F8043" s="7">
        <v>200</v>
      </c>
      <c r="G8043" s="6" t="s">
        <v>52473</v>
      </c>
      <c r="H8043" s="6" t="s">
        <v>52474</v>
      </c>
      <c r="I8043" s="6" t="s">
        <v>52475</v>
      </c>
      <c r="J8043" s="6" t="s">
        <v>7892</v>
      </c>
      <c r="K8043" s="6" t="s">
        <v>7893</v>
      </c>
      <c r="L8043" s="6" t="s">
        <v>7892</v>
      </c>
      <c r="M8043" s="6" t="s">
        <v>52476</v>
      </c>
      <c r="N8043" s="6" t="s">
        <v>52477</v>
      </c>
    </row>
    <row r="8044" s="2" customFormat="1" ht="25" customHeight="1" spans="1:14">
      <c r="A8044" s="6" t="s">
        <v>52478</v>
      </c>
      <c r="B8044" s="6" t="s">
        <v>52479</v>
      </c>
      <c r="C8044" s="6" t="s">
        <v>17</v>
      </c>
      <c r="D8044" s="6" t="s">
        <v>18</v>
      </c>
      <c r="E8044" s="7">
        <v>20000</v>
      </c>
      <c r="F8044" s="7">
        <v>4000</v>
      </c>
      <c r="G8044" s="6" t="s">
        <v>52480</v>
      </c>
      <c r="H8044" s="6" t="s">
        <v>52481</v>
      </c>
      <c r="I8044" s="6" t="s">
        <v>52482</v>
      </c>
      <c r="J8044" s="6" t="s">
        <v>7892</v>
      </c>
      <c r="K8044" s="6" t="s">
        <v>7893</v>
      </c>
      <c r="L8044" s="6" t="s">
        <v>7892</v>
      </c>
      <c r="M8044" s="6" t="s">
        <v>52476</v>
      </c>
      <c r="N8044" s="6" t="s">
        <v>52483</v>
      </c>
    </row>
    <row r="8045" s="2" customFormat="1" ht="25" customHeight="1" spans="1:14">
      <c r="A8045" s="6" t="s">
        <v>52484</v>
      </c>
      <c r="B8045" s="6" t="s">
        <v>52485</v>
      </c>
      <c r="C8045" s="6" t="s">
        <v>163</v>
      </c>
      <c r="D8045" s="6" t="s">
        <v>128</v>
      </c>
      <c r="E8045" s="7">
        <v>5000</v>
      </c>
      <c r="F8045" s="7">
        <v>1000</v>
      </c>
      <c r="G8045" s="6" t="s">
        <v>52486</v>
      </c>
      <c r="H8045" s="6" t="s">
        <v>52487</v>
      </c>
      <c r="I8045" s="6" t="s">
        <v>52488</v>
      </c>
      <c r="J8045" s="6" t="s">
        <v>7892</v>
      </c>
      <c r="K8045" s="6" t="s">
        <v>7893</v>
      </c>
      <c r="L8045" s="6" t="s">
        <v>7892</v>
      </c>
      <c r="M8045" s="6" t="s">
        <v>52476</v>
      </c>
      <c r="N8045" s="6" t="s">
        <v>52489</v>
      </c>
    </row>
    <row r="8046" s="2" customFormat="1" ht="25" customHeight="1" spans="1:14">
      <c r="A8046" s="6" t="s">
        <v>52490</v>
      </c>
      <c r="B8046" s="6" t="s">
        <v>52491</v>
      </c>
      <c r="C8046" s="6" t="s">
        <v>17</v>
      </c>
      <c r="D8046" s="6" t="s">
        <v>18</v>
      </c>
      <c r="E8046" s="7">
        <v>20000</v>
      </c>
      <c r="F8046" s="7">
        <v>4000</v>
      </c>
      <c r="G8046" s="6" t="s">
        <v>52492</v>
      </c>
      <c r="H8046" s="6" t="s">
        <v>52493</v>
      </c>
      <c r="I8046" s="6" t="s">
        <v>52494</v>
      </c>
      <c r="J8046" s="6" t="s">
        <v>14101</v>
      </c>
      <c r="K8046" s="6" t="s">
        <v>14102</v>
      </c>
      <c r="L8046" s="6" t="s">
        <v>14103</v>
      </c>
      <c r="M8046" s="6" t="s">
        <v>52495</v>
      </c>
      <c r="N8046" s="6" t="s">
        <v>52496</v>
      </c>
    </row>
    <row r="8047" s="2" customFormat="1" ht="25" customHeight="1" spans="1:14">
      <c r="A8047" s="6" t="s">
        <v>52497</v>
      </c>
      <c r="B8047" s="6" t="s">
        <v>52498</v>
      </c>
      <c r="C8047" s="6" t="s">
        <v>79</v>
      </c>
      <c r="D8047" s="6" t="s">
        <v>80</v>
      </c>
      <c r="E8047" s="7">
        <v>500</v>
      </c>
      <c r="F8047" s="7">
        <v>100</v>
      </c>
      <c r="G8047" s="6" t="s">
        <v>52499</v>
      </c>
      <c r="H8047" s="6" t="s">
        <v>52500</v>
      </c>
      <c r="I8047" s="6" t="s">
        <v>52501</v>
      </c>
      <c r="J8047" s="6" t="s">
        <v>7892</v>
      </c>
      <c r="K8047" s="6" t="s">
        <v>7893</v>
      </c>
      <c r="L8047" s="6" t="s">
        <v>7892</v>
      </c>
      <c r="M8047" s="6" t="s">
        <v>52502</v>
      </c>
      <c r="N8047" s="6" t="s">
        <v>52503</v>
      </c>
    </row>
    <row r="8048" s="2" customFormat="1" ht="25" customHeight="1" spans="1:14">
      <c r="A8048" s="6" t="s">
        <v>52504</v>
      </c>
      <c r="B8048" s="6" t="s">
        <v>52505</v>
      </c>
      <c r="C8048" s="6" t="s">
        <v>90</v>
      </c>
      <c r="D8048" s="6" t="s">
        <v>80</v>
      </c>
      <c r="E8048" s="7">
        <v>500</v>
      </c>
      <c r="F8048" s="7">
        <v>100</v>
      </c>
      <c r="G8048" s="6" t="s">
        <v>52506</v>
      </c>
      <c r="H8048" s="6" t="s">
        <v>52507</v>
      </c>
      <c r="I8048" s="6" t="s">
        <v>52508</v>
      </c>
      <c r="J8048" s="6" t="s">
        <v>7892</v>
      </c>
      <c r="K8048" s="6" t="s">
        <v>7893</v>
      </c>
      <c r="L8048" s="6" t="s">
        <v>7892</v>
      </c>
      <c r="M8048" s="6" t="s">
        <v>52502</v>
      </c>
      <c r="N8048" s="6" t="s">
        <v>52509</v>
      </c>
    </row>
    <row r="8049" s="2" customFormat="1" ht="25" customHeight="1" spans="1:14">
      <c r="A8049" s="6" t="s">
        <v>52510</v>
      </c>
      <c r="B8049" s="6" t="s">
        <v>52511</v>
      </c>
      <c r="C8049" s="6" t="s">
        <v>484</v>
      </c>
      <c r="D8049" s="6" t="s">
        <v>104</v>
      </c>
      <c r="E8049" s="7">
        <v>1000</v>
      </c>
      <c r="F8049" s="7">
        <v>200</v>
      </c>
      <c r="G8049" s="6" t="s">
        <v>52512</v>
      </c>
      <c r="H8049" s="6" t="s">
        <v>52513</v>
      </c>
      <c r="I8049" s="6" t="s">
        <v>52514</v>
      </c>
      <c r="J8049" s="6" t="s">
        <v>7892</v>
      </c>
      <c r="K8049" s="6" t="s">
        <v>7893</v>
      </c>
      <c r="L8049" s="6" t="s">
        <v>7892</v>
      </c>
      <c r="M8049" s="6" t="s">
        <v>52502</v>
      </c>
      <c r="N8049" s="6" t="s">
        <v>52515</v>
      </c>
    </row>
    <row r="8050" s="2" customFormat="1" ht="25" customHeight="1" spans="1:14">
      <c r="A8050" s="6" t="s">
        <v>52516</v>
      </c>
      <c r="B8050" s="6" t="s">
        <v>52517</v>
      </c>
      <c r="C8050" s="6" t="s">
        <v>103</v>
      </c>
      <c r="D8050" s="6" t="s">
        <v>104</v>
      </c>
      <c r="E8050" s="7">
        <v>1000</v>
      </c>
      <c r="F8050" s="7">
        <v>200</v>
      </c>
      <c r="G8050" s="6" t="s">
        <v>52518</v>
      </c>
      <c r="H8050" s="6" t="s">
        <v>52519</v>
      </c>
      <c r="I8050" s="6" t="s">
        <v>52520</v>
      </c>
      <c r="J8050" s="6" t="s">
        <v>7892</v>
      </c>
      <c r="K8050" s="6" t="s">
        <v>7893</v>
      </c>
      <c r="L8050" s="6" t="s">
        <v>7892</v>
      </c>
      <c r="M8050" s="6" t="s">
        <v>52502</v>
      </c>
      <c r="N8050" s="6" t="s">
        <v>52521</v>
      </c>
    </row>
    <row r="8051" s="2" customFormat="1" ht="25" customHeight="1" spans="1:14">
      <c r="A8051" s="6" t="s">
        <v>52522</v>
      </c>
      <c r="B8051" s="6" t="s">
        <v>52523</v>
      </c>
      <c r="C8051" s="6" t="s">
        <v>156</v>
      </c>
      <c r="D8051" s="6" t="s">
        <v>104</v>
      </c>
      <c r="E8051" s="7">
        <v>1000</v>
      </c>
      <c r="F8051" s="7">
        <v>200</v>
      </c>
      <c r="G8051" s="6" t="s">
        <v>52524</v>
      </c>
      <c r="H8051" s="6" t="s">
        <v>52525</v>
      </c>
      <c r="I8051" s="6" t="s">
        <v>52526</v>
      </c>
      <c r="J8051" s="6" t="s">
        <v>7892</v>
      </c>
      <c r="K8051" s="6" t="s">
        <v>7893</v>
      </c>
      <c r="L8051" s="6" t="s">
        <v>7892</v>
      </c>
      <c r="M8051" s="6" t="s">
        <v>52502</v>
      </c>
      <c r="N8051" s="6" t="s">
        <v>52527</v>
      </c>
    </row>
    <row r="8052" s="2" customFormat="1" ht="25" customHeight="1" spans="1:14">
      <c r="A8052" s="6" t="s">
        <v>52528</v>
      </c>
      <c r="B8052" s="6" t="s">
        <v>52529</v>
      </c>
      <c r="C8052" s="6" t="s">
        <v>72</v>
      </c>
      <c r="D8052" s="6" t="s">
        <v>65</v>
      </c>
      <c r="E8052" s="7">
        <v>3000</v>
      </c>
      <c r="F8052" s="7">
        <v>600</v>
      </c>
      <c r="G8052" s="6" t="s">
        <v>52530</v>
      </c>
      <c r="H8052" s="6" t="s">
        <v>52531</v>
      </c>
      <c r="I8052" s="6" t="s">
        <v>52532</v>
      </c>
      <c r="J8052" s="6" t="s">
        <v>7892</v>
      </c>
      <c r="K8052" s="6" t="s">
        <v>7893</v>
      </c>
      <c r="L8052" s="6" t="s">
        <v>7892</v>
      </c>
      <c r="M8052" s="6" t="s">
        <v>52502</v>
      </c>
      <c r="N8052" s="6" t="s">
        <v>52533</v>
      </c>
    </row>
    <row r="8053" s="2" customFormat="1" ht="25" customHeight="1" spans="1:14">
      <c r="A8053" s="6" t="s">
        <v>52534</v>
      </c>
      <c r="B8053" s="6" t="s">
        <v>52535</v>
      </c>
      <c r="C8053" s="6" t="s">
        <v>64</v>
      </c>
      <c r="D8053" s="6" t="s">
        <v>65</v>
      </c>
      <c r="E8053" s="7">
        <v>3000</v>
      </c>
      <c r="F8053" s="7">
        <v>600</v>
      </c>
      <c r="G8053" s="6" t="s">
        <v>52536</v>
      </c>
      <c r="H8053" s="6" t="s">
        <v>52537</v>
      </c>
      <c r="I8053" s="6" t="s">
        <v>52538</v>
      </c>
      <c r="J8053" s="6" t="s">
        <v>7892</v>
      </c>
      <c r="K8053" s="6" t="s">
        <v>7893</v>
      </c>
      <c r="L8053" s="6" t="s">
        <v>7892</v>
      </c>
      <c r="M8053" s="6" t="s">
        <v>52502</v>
      </c>
      <c r="N8053" s="6" t="s">
        <v>52539</v>
      </c>
    </row>
    <row r="8054" s="2" customFormat="1" ht="25" customHeight="1" spans="1:14">
      <c r="A8054" s="6" t="s">
        <v>52540</v>
      </c>
      <c r="B8054" s="6" t="s">
        <v>52541</v>
      </c>
      <c r="C8054" s="6" t="s">
        <v>72</v>
      </c>
      <c r="D8054" s="6" t="s">
        <v>65</v>
      </c>
      <c r="E8054" s="7">
        <v>3000</v>
      </c>
      <c r="F8054" s="7">
        <v>600</v>
      </c>
      <c r="G8054" s="6" t="s">
        <v>52542</v>
      </c>
      <c r="H8054" s="6" t="s">
        <v>52543</v>
      </c>
      <c r="I8054" s="6" t="s">
        <v>52544</v>
      </c>
      <c r="J8054" s="6" t="s">
        <v>18199</v>
      </c>
      <c r="K8054" s="6" t="s">
        <v>18200</v>
      </c>
      <c r="L8054" s="6" t="s">
        <v>18201</v>
      </c>
      <c r="M8054" s="6" t="s">
        <v>38904</v>
      </c>
      <c r="N8054" s="6" t="s">
        <v>52545</v>
      </c>
    </row>
    <row r="8055" s="2" customFormat="1" ht="25" customHeight="1" spans="1:14">
      <c r="A8055" s="6" t="s">
        <v>52546</v>
      </c>
      <c r="B8055" s="6" t="s">
        <v>52547</v>
      </c>
      <c r="C8055" s="6" t="s">
        <v>127</v>
      </c>
      <c r="D8055" s="6" t="s">
        <v>128</v>
      </c>
      <c r="E8055" s="7">
        <v>5000</v>
      </c>
      <c r="F8055" s="7">
        <v>1000</v>
      </c>
      <c r="G8055" s="6" t="s">
        <v>52548</v>
      </c>
      <c r="H8055" s="6" t="s">
        <v>52549</v>
      </c>
      <c r="I8055" s="6" t="s">
        <v>52550</v>
      </c>
      <c r="J8055" s="6" t="s">
        <v>7892</v>
      </c>
      <c r="K8055" s="6" t="s">
        <v>7893</v>
      </c>
      <c r="L8055" s="6" t="s">
        <v>7892</v>
      </c>
      <c r="M8055" s="6" t="s">
        <v>52502</v>
      </c>
      <c r="N8055" s="6" t="s">
        <v>52551</v>
      </c>
    </row>
    <row r="8056" s="2" customFormat="1" ht="25" customHeight="1" spans="1:14">
      <c r="A8056" s="6" t="s">
        <v>52552</v>
      </c>
      <c r="B8056" s="6" t="s">
        <v>52553</v>
      </c>
      <c r="C8056" s="6" t="s">
        <v>127</v>
      </c>
      <c r="D8056" s="6" t="s">
        <v>128</v>
      </c>
      <c r="E8056" s="7">
        <v>5000</v>
      </c>
      <c r="F8056" s="7">
        <v>1000</v>
      </c>
      <c r="G8056" s="6" t="s">
        <v>52554</v>
      </c>
      <c r="H8056" s="6" t="s">
        <v>52555</v>
      </c>
      <c r="I8056" s="6" t="s">
        <v>52556</v>
      </c>
      <c r="J8056" s="6" t="s">
        <v>14101</v>
      </c>
      <c r="K8056" s="6" t="s">
        <v>14102</v>
      </c>
      <c r="L8056" s="6" t="s">
        <v>14103</v>
      </c>
      <c r="M8056" s="6" t="s">
        <v>52495</v>
      </c>
      <c r="N8056" s="6" t="s">
        <v>52557</v>
      </c>
    </row>
    <row r="8057" s="2" customFormat="1" ht="25" customHeight="1" spans="1:14">
      <c r="A8057" s="6" t="s">
        <v>52558</v>
      </c>
      <c r="B8057" s="6" t="s">
        <v>52559</v>
      </c>
      <c r="C8057" s="6" t="s">
        <v>484</v>
      </c>
      <c r="D8057" s="6" t="s">
        <v>104</v>
      </c>
      <c r="E8057" s="7">
        <v>1000</v>
      </c>
      <c r="F8057" s="7">
        <v>200</v>
      </c>
      <c r="G8057" s="6" t="s">
        <v>52560</v>
      </c>
      <c r="H8057" s="6" t="s">
        <v>52561</v>
      </c>
      <c r="I8057" s="6" t="s">
        <v>52562</v>
      </c>
      <c r="J8057" s="6" t="s">
        <v>18199</v>
      </c>
      <c r="K8057" s="6" t="s">
        <v>18200</v>
      </c>
      <c r="L8057" s="6" t="s">
        <v>18201</v>
      </c>
      <c r="M8057" s="6" t="s">
        <v>38904</v>
      </c>
      <c r="N8057" s="6" t="s">
        <v>52563</v>
      </c>
    </row>
    <row r="8058" s="2" customFormat="1" ht="25" customHeight="1" spans="1:14">
      <c r="A8058" s="6" t="s">
        <v>52564</v>
      </c>
      <c r="B8058" s="6" t="s">
        <v>52565</v>
      </c>
      <c r="C8058" s="6" t="s">
        <v>163</v>
      </c>
      <c r="D8058" s="6" t="s">
        <v>128</v>
      </c>
      <c r="E8058" s="7">
        <v>5000</v>
      </c>
      <c r="F8058" s="7">
        <v>1000</v>
      </c>
      <c r="G8058" s="6" t="s">
        <v>52566</v>
      </c>
      <c r="H8058" s="6" t="s">
        <v>52567</v>
      </c>
      <c r="I8058" s="6" t="s">
        <v>52568</v>
      </c>
      <c r="J8058" s="6" t="s">
        <v>7892</v>
      </c>
      <c r="K8058" s="6" t="s">
        <v>7893</v>
      </c>
      <c r="L8058" s="6" t="s">
        <v>7892</v>
      </c>
      <c r="M8058" s="6" t="s">
        <v>52502</v>
      </c>
      <c r="N8058" s="6" t="s">
        <v>52569</v>
      </c>
    </row>
    <row r="8059" s="2" customFormat="1" ht="25" customHeight="1" spans="1:14">
      <c r="A8059" s="6" t="s">
        <v>52570</v>
      </c>
      <c r="B8059" s="6" t="s">
        <v>52571</v>
      </c>
      <c r="C8059" s="6" t="s">
        <v>127</v>
      </c>
      <c r="D8059" s="6" t="s">
        <v>128</v>
      </c>
      <c r="E8059" s="7">
        <v>5000</v>
      </c>
      <c r="F8059" s="7">
        <v>1000</v>
      </c>
      <c r="G8059" s="6" t="s">
        <v>52572</v>
      </c>
      <c r="H8059" s="6" t="s">
        <v>52573</v>
      </c>
      <c r="I8059" s="6" t="s">
        <v>52574</v>
      </c>
      <c r="J8059" s="6" t="s">
        <v>18549</v>
      </c>
      <c r="K8059" s="6" t="s">
        <v>18550</v>
      </c>
      <c r="L8059" s="6" t="s">
        <v>18549</v>
      </c>
      <c r="M8059" s="6" t="s">
        <v>52575</v>
      </c>
      <c r="N8059" s="6" t="s">
        <v>52576</v>
      </c>
    </row>
    <row r="8060" s="2" customFormat="1" ht="25" customHeight="1" spans="1:14">
      <c r="A8060" s="6" t="s">
        <v>52577</v>
      </c>
      <c r="B8060" s="6" t="s">
        <v>52578</v>
      </c>
      <c r="C8060" s="6" t="s">
        <v>156</v>
      </c>
      <c r="D8060" s="6" t="s">
        <v>104</v>
      </c>
      <c r="E8060" s="7">
        <v>1000</v>
      </c>
      <c r="F8060" s="7">
        <v>200</v>
      </c>
      <c r="G8060" s="6" t="s">
        <v>52579</v>
      </c>
      <c r="H8060" s="6" t="s">
        <v>52580</v>
      </c>
      <c r="I8060" s="6" t="s">
        <v>52581</v>
      </c>
      <c r="J8060" s="6" t="s">
        <v>18199</v>
      </c>
      <c r="K8060" s="6" t="s">
        <v>18200</v>
      </c>
      <c r="L8060" s="6" t="s">
        <v>18201</v>
      </c>
      <c r="M8060" s="6" t="s">
        <v>38904</v>
      </c>
      <c r="N8060" s="6" t="s">
        <v>52582</v>
      </c>
    </row>
    <row r="8061" s="2" customFormat="1" ht="25" customHeight="1" spans="1:14">
      <c r="A8061" s="6" t="s">
        <v>52583</v>
      </c>
      <c r="B8061" s="6" t="s">
        <v>52584</v>
      </c>
      <c r="C8061" s="6" t="s">
        <v>29</v>
      </c>
      <c r="D8061" s="6" t="s">
        <v>30</v>
      </c>
      <c r="E8061" s="7">
        <v>10000</v>
      </c>
      <c r="F8061" s="7">
        <v>2000</v>
      </c>
      <c r="G8061" s="6" t="s">
        <v>52585</v>
      </c>
      <c r="H8061" s="6" t="s">
        <v>52586</v>
      </c>
      <c r="I8061" s="6" t="s">
        <v>52587</v>
      </c>
      <c r="J8061" s="6" t="s">
        <v>7892</v>
      </c>
      <c r="K8061" s="6" t="s">
        <v>7893</v>
      </c>
      <c r="L8061" s="6" t="s">
        <v>7892</v>
      </c>
      <c r="M8061" s="6" t="s">
        <v>52502</v>
      </c>
      <c r="N8061" s="6" t="s">
        <v>52588</v>
      </c>
    </row>
    <row r="8062" s="2" customFormat="1" ht="25" customHeight="1" spans="1:14">
      <c r="A8062" s="6" t="s">
        <v>52589</v>
      </c>
      <c r="B8062" s="6" t="s">
        <v>52590</v>
      </c>
      <c r="C8062" s="6" t="s">
        <v>163</v>
      </c>
      <c r="D8062" s="6" t="s">
        <v>128</v>
      </c>
      <c r="E8062" s="7">
        <v>5000</v>
      </c>
      <c r="F8062" s="7">
        <v>1000</v>
      </c>
      <c r="G8062" s="6" t="s">
        <v>52591</v>
      </c>
      <c r="H8062" s="6" t="s">
        <v>52592</v>
      </c>
      <c r="I8062" s="6" t="s">
        <v>52593</v>
      </c>
      <c r="J8062" s="6" t="s">
        <v>14101</v>
      </c>
      <c r="K8062" s="6" t="s">
        <v>14102</v>
      </c>
      <c r="L8062" s="6" t="s">
        <v>14103</v>
      </c>
      <c r="M8062" s="6" t="s">
        <v>52495</v>
      </c>
      <c r="N8062" s="6" t="s">
        <v>52594</v>
      </c>
    </row>
    <row r="8063" s="2" customFormat="1" ht="25" customHeight="1" spans="1:14">
      <c r="A8063" s="6" t="s">
        <v>52595</v>
      </c>
      <c r="B8063" s="6" t="s">
        <v>52596</v>
      </c>
      <c r="C8063" s="6" t="s">
        <v>17</v>
      </c>
      <c r="D8063" s="6" t="s">
        <v>18</v>
      </c>
      <c r="E8063" s="7">
        <v>20000</v>
      </c>
      <c r="F8063" s="7">
        <v>4000</v>
      </c>
      <c r="G8063" s="6" t="s">
        <v>52597</v>
      </c>
      <c r="H8063" s="6" t="s">
        <v>52598</v>
      </c>
      <c r="I8063" s="6" t="s">
        <v>52599</v>
      </c>
      <c r="J8063" s="6" t="s">
        <v>7892</v>
      </c>
      <c r="K8063" s="6" t="s">
        <v>7893</v>
      </c>
      <c r="L8063" s="6" t="s">
        <v>7892</v>
      </c>
      <c r="M8063" s="6" t="s">
        <v>52502</v>
      </c>
      <c r="N8063" s="6" t="s">
        <v>52600</v>
      </c>
    </row>
    <row r="8064" s="2" customFormat="1" ht="25" customHeight="1" spans="1:14">
      <c r="A8064" s="6" t="s">
        <v>52601</v>
      </c>
      <c r="B8064" s="6" t="s">
        <v>52602</v>
      </c>
      <c r="C8064" s="6" t="s">
        <v>79</v>
      </c>
      <c r="D8064" s="6" t="s">
        <v>80</v>
      </c>
      <c r="E8064" s="7">
        <v>500</v>
      </c>
      <c r="F8064" s="7">
        <v>100</v>
      </c>
      <c r="G8064" s="6" t="s">
        <v>52603</v>
      </c>
      <c r="H8064" s="6" t="s">
        <v>52604</v>
      </c>
      <c r="I8064" s="6" t="s">
        <v>52605</v>
      </c>
      <c r="J8064" s="6" t="s">
        <v>18199</v>
      </c>
      <c r="K8064" s="6" t="s">
        <v>18200</v>
      </c>
      <c r="L8064" s="6" t="s">
        <v>18201</v>
      </c>
      <c r="M8064" s="6" t="s">
        <v>38904</v>
      </c>
      <c r="N8064" s="6" t="s">
        <v>52606</v>
      </c>
    </row>
    <row r="8065" s="2" customFormat="1" ht="25" customHeight="1" spans="1:14">
      <c r="A8065" s="6" t="s">
        <v>52607</v>
      </c>
      <c r="B8065" s="6" t="s">
        <v>52608</v>
      </c>
      <c r="C8065" s="6" t="s">
        <v>64</v>
      </c>
      <c r="D8065" s="6" t="s">
        <v>65</v>
      </c>
      <c r="E8065" s="7">
        <v>3000</v>
      </c>
      <c r="F8065" s="7">
        <v>600</v>
      </c>
      <c r="G8065" s="6" t="s">
        <v>52609</v>
      </c>
      <c r="H8065" s="6" t="s">
        <v>52610</v>
      </c>
      <c r="I8065" s="6" t="s">
        <v>52611</v>
      </c>
      <c r="J8065" s="6" t="s">
        <v>18549</v>
      </c>
      <c r="K8065" s="6" t="s">
        <v>18550</v>
      </c>
      <c r="L8065" s="6" t="s">
        <v>18549</v>
      </c>
      <c r="M8065" s="6" t="s">
        <v>52612</v>
      </c>
      <c r="N8065" s="6" t="s">
        <v>52613</v>
      </c>
    </row>
    <row r="8066" s="2" customFormat="1" ht="25" customHeight="1" spans="1:14">
      <c r="A8066" s="6" t="s">
        <v>52614</v>
      </c>
      <c r="B8066" s="6" t="s">
        <v>52615</v>
      </c>
      <c r="C8066" s="6" t="s">
        <v>72</v>
      </c>
      <c r="D8066" s="6" t="s">
        <v>65</v>
      </c>
      <c r="E8066" s="7">
        <v>3000</v>
      </c>
      <c r="F8066" s="7">
        <v>600</v>
      </c>
      <c r="G8066" s="6" t="s">
        <v>52616</v>
      </c>
      <c r="H8066" s="6" t="s">
        <v>52617</v>
      </c>
      <c r="I8066" s="6" t="s">
        <v>52618</v>
      </c>
      <c r="J8066" s="6" t="s">
        <v>14101</v>
      </c>
      <c r="K8066" s="6" t="s">
        <v>14102</v>
      </c>
      <c r="L8066" s="6" t="s">
        <v>14103</v>
      </c>
      <c r="M8066" s="6" t="s">
        <v>52495</v>
      </c>
      <c r="N8066" s="6" t="s">
        <v>52619</v>
      </c>
    </row>
    <row r="8067" s="2" customFormat="1" ht="25" customHeight="1" spans="1:14">
      <c r="A8067" s="6" t="s">
        <v>52620</v>
      </c>
      <c r="B8067" s="6" t="s">
        <v>52621</v>
      </c>
      <c r="C8067" s="6" t="s">
        <v>156</v>
      </c>
      <c r="D8067" s="6" t="s">
        <v>104</v>
      </c>
      <c r="E8067" s="7">
        <v>1000</v>
      </c>
      <c r="F8067" s="7">
        <v>200</v>
      </c>
      <c r="G8067" s="6" t="s">
        <v>52622</v>
      </c>
      <c r="H8067" s="6" t="s">
        <v>52623</v>
      </c>
      <c r="I8067" s="6" t="s">
        <v>52624</v>
      </c>
      <c r="J8067" s="6" t="s">
        <v>18549</v>
      </c>
      <c r="K8067" s="6" t="s">
        <v>18550</v>
      </c>
      <c r="L8067" s="6" t="s">
        <v>18549</v>
      </c>
      <c r="M8067" s="6" t="s">
        <v>24719</v>
      </c>
      <c r="N8067" s="6" t="s">
        <v>52625</v>
      </c>
    </row>
    <row r="8068" s="2" customFormat="1" ht="25" customHeight="1" spans="1:14">
      <c r="A8068" s="6" t="s">
        <v>52626</v>
      </c>
      <c r="B8068" s="6" t="s">
        <v>52627</v>
      </c>
      <c r="C8068" s="6" t="s">
        <v>64</v>
      </c>
      <c r="D8068" s="6" t="s">
        <v>65</v>
      </c>
      <c r="E8068" s="7">
        <v>3000</v>
      </c>
      <c r="F8068" s="7">
        <v>600</v>
      </c>
      <c r="G8068" s="6" t="s">
        <v>52628</v>
      </c>
      <c r="H8068" s="6" t="s">
        <v>52629</v>
      </c>
      <c r="I8068" s="6" t="s">
        <v>52630</v>
      </c>
      <c r="J8068" s="6" t="s">
        <v>14101</v>
      </c>
      <c r="K8068" s="6" t="s">
        <v>14102</v>
      </c>
      <c r="L8068" s="6" t="s">
        <v>14103</v>
      </c>
      <c r="M8068" s="6" t="s">
        <v>52495</v>
      </c>
      <c r="N8068" s="6" t="s">
        <v>52631</v>
      </c>
    </row>
    <row r="8069" s="2" customFormat="1" ht="25" customHeight="1" spans="1:14">
      <c r="A8069" s="6" t="s">
        <v>52632</v>
      </c>
      <c r="B8069" s="6" t="s">
        <v>52633</v>
      </c>
      <c r="C8069" s="6" t="s">
        <v>103</v>
      </c>
      <c r="D8069" s="6" t="s">
        <v>104</v>
      </c>
      <c r="E8069" s="7">
        <v>1000</v>
      </c>
      <c r="F8069" s="7">
        <v>200</v>
      </c>
      <c r="G8069" s="6" t="s">
        <v>52634</v>
      </c>
      <c r="H8069" s="6" t="s">
        <v>52635</v>
      </c>
      <c r="I8069" s="6" t="s">
        <v>52636</v>
      </c>
      <c r="J8069" s="6" t="s">
        <v>18549</v>
      </c>
      <c r="K8069" s="6" t="s">
        <v>18550</v>
      </c>
      <c r="L8069" s="6" t="s">
        <v>18549</v>
      </c>
      <c r="M8069" s="6" t="s">
        <v>24719</v>
      </c>
      <c r="N8069" s="6" t="s">
        <v>52637</v>
      </c>
    </row>
    <row r="8070" s="2" customFormat="1" ht="25" customHeight="1" spans="1:14">
      <c r="A8070" s="6" t="s">
        <v>52638</v>
      </c>
      <c r="B8070" s="6" t="s">
        <v>52639</v>
      </c>
      <c r="C8070" s="6" t="s">
        <v>64</v>
      </c>
      <c r="D8070" s="6" t="s">
        <v>65</v>
      </c>
      <c r="E8070" s="7">
        <v>3000</v>
      </c>
      <c r="F8070" s="7">
        <v>600</v>
      </c>
      <c r="G8070" s="6" t="s">
        <v>52640</v>
      </c>
      <c r="H8070" s="6" t="s">
        <v>52641</v>
      </c>
      <c r="I8070" s="6" t="s">
        <v>52642</v>
      </c>
      <c r="J8070" s="6" t="s">
        <v>18549</v>
      </c>
      <c r="K8070" s="6" t="s">
        <v>18550</v>
      </c>
      <c r="L8070" s="6" t="s">
        <v>18549</v>
      </c>
      <c r="M8070" s="6" t="s">
        <v>52643</v>
      </c>
      <c r="N8070" s="6" t="s">
        <v>52644</v>
      </c>
    </row>
    <row r="8071" s="2" customFormat="1" ht="25" customHeight="1" spans="1:14">
      <c r="A8071" s="6" t="s">
        <v>52645</v>
      </c>
      <c r="B8071" s="6" t="s">
        <v>52646</v>
      </c>
      <c r="C8071" s="6" t="s">
        <v>64</v>
      </c>
      <c r="D8071" s="6" t="s">
        <v>65</v>
      </c>
      <c r="E8071" s="7">
        <v>3000</v>
      </c>
      <c r="F8071" s="7">
        <v>600</v>
      </c>
      <c r="G8071" s="6" t="s">
        <v>52647</v>
      </c>
      <c r="H8071" s="6" t="s">
        <v>52648</v>
      </c>
      <c r="I8071" s="6" t="s">
        <v>52649</v>
      </c>
      <c r="J8071" s="6" t="s">
        <v>18549</v>
      </c>
      <c r="K8071" s="6" t="s">
        <v>18550</v>
      </c>
      <c r="L8071" s="6" t="s">
        <v>18549</v>
      </c>
      <c r="M8071" s="6" t="s">
        <v>52650</v>
      </c>
      <c r="N8071" s="6" t="s">
        <v>52651</v>
      </c>
    </row>
    <row r="8072" s="2" customFormat="1" ht="25" customHeight="1" spans="1:14">
      <c r="A8072" s="6" t="s">
        <v>52652</v>
      </c>
      <c r="B8072" s="6" t="s">
        <v>52653</v>
      </c>
      <c r="C8072" s="6" t="s">
        <v>103</v>
      </c>
      <c r="D8072" s="6" t="s">
        <v>104</v>
      </c>
      <c r="E8072" s="7">
        <v>1000</v>
      </c>
      <c r="F8072" s="7">
        <v>200</v>
      </c>
      <c r="G8072" s="6" t="s">
        <v>52654</v>
      </c>
      <c r="H8072" s="6" t="s">
        <v>52655</v>
      </c>
      <c r="I8072" s="6" t="s">
        <v>52656</v>
      </c>
      <c r="J8072" s="6" t="s">
        <v>18549</v>
      </c>
      <c r="K8072" s="6" t="s">
        <v>18550</v>
      </c>
      <c r="L8072" s="6" t="s">
        <v>18549</v>
      </c>
      <c r="M8072" s="6" t="s">
        <v>52657</v>
      </c>
      <c r="N8072" s="6" t="s">
        <v>52658</v>
      </c>
    </row>
    <row r="8073" s="2" customFormat="1" ht="25" customHeight="1" spans="1:14">
      <c r="A8073" s="6" t="s">
        <v>52659</v>
      </c>
      <c r="B8073" s="6" t="s">
        <v>52660</v>
      </c>
      <c r="C8073" s="6" t="s">
        <v>156</v>
      </c>
      <c r="D8073" s="6" t="s">
        <v>104</v>
      </c>
      <c r="E8073" s="7">
        <v>1000</v>
      </c>
      <c r="F8073" s="7">
        <v>200</v>
      </c>
      <c r="G8073" s="6" t="s">
        <v>52661</v>
      </c>
      <c r="H8073" s="6" t="s">
        <v>52662</v>
      </c>
      <c r="I8073" s="6" t="s">
        <v>52663</v>
      </c>
      <c r="J8073" s="6" t="s">
        <v>18549</v>
      </c>
      <c r="K8073" s="6" t="s">
        <v>18550</v>
      </c>
      <c r="L8073" s="6" t="s">
        <v>18549</v>
      </c>
      <c r="M8073" s="6" t="s">
        <v>52657</v>
      </c>
      <c r="N8073" s="6" t="s">
        <v>52664</v>
      </c>
    </row>
    <row r="8074" s="2" customFormat="1" ht="25" customHeight="1" spans="1:14">
      <c r="A8074" s="6" t="s">
        <v>52665</v>
      </c>
      <c r="B8074" s="6" t="s">
        <v>52666</v>
      </c>
      <c r="C8074" s="6" t="s">
        <v>90</v>
      </c>
      <c r="D8074" s="6" t="s">
        <v>80</v>
      </c>
      <c r="E8074" s="7">
        <v>500</v>
      </c>
      <c r="F8074" s="7">
        <v>100</v>
      </c>
      <c r="G8074" s="6" t="s">
        <v>52667</v>
      </c>
      <c r="H8074" s="6" t="s">
        <v>52668</v>
      </c>
      <c r="I8074" s="6" t="s">
        <v>52669</v>
      </c>
      <c r="J8074" s="6" t="s">
        <v>17562</v>
      </c>
      <c r="K8074" s="6" t="s">
        <v>17563</v>
      </c>
      <c r="L8074" s="6" t="s">
        <v>17564</v>
      </c>
      <c r="M8074" s="6" t="s">
        <v>45640</v>
      </c>
      <c r="N8074" s="6" t="s">
        <v>52670</v>
      </c>
    </row>
    <row r="8075" s="2" customFormat="1" ht="25" customHeight="1" spans="1:14">
      <c r="A8075" s="6" t="s">
        <v>52671</v>
      </c>
      <c r="B8075" s="6" t="s">
        <v>52672</v>
      </c>
      <c r="C8075" s="6" t="s">
        <v>127</v>
      </c>
      <c r="D8075" s="6" t="s">
        <v>128</v>
      </c>
      <c r="E8075" s="7">
        <v>5000</v>
      </c>
      <c r="F8075" s="7">
        <v>1000</v>
      </c>
      <c r="G8075" s="6" t="s">
        <v>52673</v>
      </c>
      <c r="H8075" s="6" t="s">
        <v>52674</v>
      </c>
      <c r="I8075" s="6" t="s">
        <v>52675</v>
      </c>
      <c r="J8075" s="6" t="s">
        <v>20477</v>
      </c>
      <c r="K8075" s="6" t="s">
        <v>20478</v>
      </c>
      <c r="L8075" s="6" t="s">
        <v>20479</v>
      </c>
      <c r="M8075" s="6" t="s">
        <v>52676</v>
      </c>
      <c r="N8075" s="6" t="s">
        <v>52677</v>
      </c>
    </row>
    <row r="8076" s="2" customFormat="1" ht="25" customHeight="1" spans="1:14">
      <c r="A8076" s="6" t="s">
        <v>52678</v>
      </c>
      <c r="B8076" s="6" t="s">
        <v>52679</v>
      </c>
      <c r="C8076" s="6" t="s">
        <v>64</v>
      </c>
      <c r="D8076" s="6" t="s">
        <v>65</v>
      </c>
      <c r="E8076" s="7">
        <v>3000</v>
      </c>
      <c r="F8076" s="7">
        <v>600</v>
      </c>
      <c r="G8076" s="6" t="s">
        <v>52680</v>
      </c>
      <c r="H8076" s="6" t="s">
        <v>52681</v>
      </c>
      <c r="I8076" s="6" t="s">
        <v>52682</v>
      </c>
      <c r="J8076" s="6" t="s">
        <v>20477</v>
      </c>
      <c r="K8076" s="6" t="s">
        <v>20478</v>
      </c>
      <c r="L8076" s="6" t="s">
        <v>20479</v>
      </c>
      <c r="M8076" s="6" t="s">
        <v>52676</v>
      </c>
      <c r="N8076" s="6" t="s">
        <v>52683</v>
      </c>
    </row>
    <row r="8077" s="2" customFormat="1" ht="25" customHeight="1" spans="1:14">
      <c r="A8077" s="6" t="s">
        <v>52684</v>
      </c>
      <c r="B8077" s="6" t="s">
        <v>52685</v>
      </c>
      <c r="C8077" s="6" t="s">
        <v>163</v>
      </c>
      <c r="D8077" s="6" t="s">
        <v>128</v>
      </c>
      <c r="E8077" s="7">
        <v>5000</v>
      </c>
      <c r="F8077" s="7">
        <v>1000</v>
      </c>
      <c r="G8077" s="6" t="s">
        <v>52686</v>
      </c>
      <c r="H8077" s="6" t="s">
        <v>52687</v>
      </c>
      <c r="I8077" s="6" t="s">
        <v>52688</v>
      </c>
      <c r="J8077" s="6" t="s">
        <v>20477</v>
      </c>
      <c r="K8077" s="6" t="s">
        <v>20478</v>
      </c>
      <c r="L8077" s="6" t="s">
        <v>20479</v>
      </c>
      <c r="M8077" s="6" t="s">
        <v>52676</v>
      </c>
      <c r="N8077" s="6" t="s">
        <v>52689</v>
      </c>
    </row>
    <row r="8078" s="2" customFormat="1" ht="25" customHeight="1" spans="1:14">
      <c r="A8078" s="6" t="s">
        <v>52690</v>
      </c>
      <c r="B8078" s="6" t="s">
        <v>52691</v>
      </c>
      <c r="C8078" s="6" t="s">
        <v>29</v>
      </c>
      <c r="D8078" s="6" t="s">
        <v>30</v>
      </c>
      <c r="E8078" s="7">
        <v>10000</v>
      </c>
      <c r="F8078" s="7">
        <v>2000</v>
      </c>
      <c r="G8078" s="6" t="s">
        <v>52692</v>
      </c>
      <c r="H8078" s="6" t="s">
        <v>52693</v>
      </c>
      <c r="I8078" s="6" t="s">
        <v>52694</v>
      </c>
      <c r="J8078" s="6" t="s">
        <v>20477</v>
      </c>
      <c r="K8078" s="6" t="s">
        <v>20478</v>
      </c>
      <c r="L8078" s="6" t="s">
        <v>20479</v>
      </c>
      <c r="M8078" s="6" t="s">
        <v>52676</v>
      </c>
      <c r="N8078" s="6" t="s">
        <v>52695</v>
      </c>
    </row>
    <row r="8079" s="2" customFormat="1" ht="25" customHeight="1" spans="1:14">
      <c r="A8079" s="6" t="s">
        <v>52696</v>
      </c>
      <c r="B8079" s="6" t="s">
        <v>52697</v>
      </c>
      <c r="C8079" s="6" t="s">
        <v>90</v>
      </c>
      <c r="D8079" s="6" t="s">
        <v>80</v>
      </c>
      <c r="E8079" s="7">
        <v>500</v>
      </c>
      <c r="F8079" s="7">
        <v>100</v>
      </c>
      <c r="G8079" s="6" t="s">
        <v>52698</v>
      </c>
      <c r="H8079" s="6" t="s">
        <v>52699</v>
      </c>
      <c r="I8079" s="6" t="s">
        <v>52700</v>
      </c>
      <c r="J8079" s="6" t="s">
        <v>17562</v>
      </c>
      <c r="K8079" s="6" t="s">
        <v>17563</v>
      </c>
      <c r="L8079" s="6" t="s">
        <v>17564</v>
      </c>
      <c r="M8079" s="6" t="s">
        <v>52701</v>
      </c>
      <c r="N8079" s="6" t="s">
        <v>52702</v>
      </c>
    </row>
    <row r="8080" s="2" customFormat="1" ht="25" customHeight="1" spans="1:14">
      <c r="A8080" s="6" t="s">
        <v>52703</v>
      </c>
      <c r="B8080" s="6" t="s">
        <v>52704</v>
      </c>
      <c r="C8080" s="6" t="s">
        <v>163</v>
      </c>
      <c r="D8080" s="6" t="s">
        <v>128</v>
      </c>
      <c r="E8080" s="7">
        <v>5000</v>
      </c>
      <c r="F8080" s="7">
        <v>1000</v>
      </c>
      <c r="G8080" s="6" t="s">
        <v>52705</v>
      </c>
      <c r="H8080" s="6" t="s">
        <v>52706</v>
      </c>
      <c r="I8080" s="6" t="s">
        <v>52707</v>
      </c>
      <c r="J8080" s="6" t="s">
        <v>21565</v>
      </c>
      <c r="K8080" s="6" t="s">
        <v>21566</v>
      </c>
      <c r="L8080" s="6" t="s">
        <v>21567</v>
      </c>
      <c r="M8080" s="6" t="s">
        <v>52708</v>
      </c>
      <c r="N8080" s="6" t="s">
        <v>52709</v>
      </c>
    </row>
    <row r="8081" s="2" customFormat="1" ht="25" customHeight="1" spans="1:14">
      <c r="A8081" s="6" t="s">
        <v>52710</v>
      </c>
      <c r="B8081" s="6" t="s">
        <v>52711</v>
      </c>
      <c r="C8081" s="6" t="s">
        <v>72</v>
      </c>
      <c r="D8081" s="6" t="s">
        <v>65</v>
      </c>
      <c r="E8081" s="7">
        <v>3000</v>
      </c>
      <c r="F8081" s="7">
        <v>600</v>
      </c>
      <c r="G8081" s="6" t="s">
        <v>52712</v>
      </c>
      <c r="H8081" s="6" t="s">
        <v>52713</v>
      </c>
      <c r="I8081" s="6" t="s">
        <v>52714</v>
      </c>
      <c r="J8081" s="6" t="s">
        <v>17562</v>
      </c>
      <c r="K8081" s="6" t="s">
        <v>17563</v>
      </c>
      <c r="L8081" s="6" t="s">
        <v>17564</v>
      </c>
      <c r="M8081" s="6" t="s">
        <v>52701</v>
      </c>
      <c r="N8081" s="6" t="s">
        <v>52715</v>
      </c>
    </row>
    <row r="8082" s="2" customFormat="1" ht="25" customHeight="1" spans="1:14">
      <c r="A8082" s="6" t="s">
        <v>52716</v>
      </c>
      <c r="B8082" s="6" t="s">
        <v>52717</v>
      </c>
      <c r="C8082" s="6" t="s">
        <v>29</v>
      </c>
      <c r="D8082" s="6" t="s">
        <v>30</v>
      </c>
      <c r="E8082" s="7">
        <v>10000</v>
      </c>
      <c r="F8082" s="7">
        <v>2000</v>
      </c>
      <c r="G8082" s="6" t="s">
        <v>52718</v>
      </c>
      <c r="H8082" s="6" t="s">
        <v>52719</v>
      </c>
      <c r="I8082" s="6" t="s">
        <v>52720</v>
      </c>
      <c r="J8082" s="6" t="s">
        <v>21565</v>
      </c>
      <c r="K8082" s="6" t="s">
        <v>21566</v>
      </c>
      <c r="L8082" s="6" t="s">
        <v>21567</v>
      </c>
      <c r="M8082" s="6" t="s">
        <v>52708</v>
      </c>
      <c r="N8082" s="6" t="s">
        <v>52721</v>
      </c>
    </row>
    <row r="8083" s="2" customFormat="1" ht="25" customHeight="1" spans="1:14">
      <c r="A8083" s="6" t="s">
        <v>52722</v>
      </c>
      <c r="B8083" s="6" t="s">
        <v>52723</v>
      </c>
      <c r="C8083" s="6" t="s">
        <v>156</v>
      </c>
      <c r="D8083" s="6" t="s">
        <v>104</v>
      </c>
      <c r="E8083" s="7">
        <v>1000</v>
      </c>
      <c r="F8083" s="7">
        <v>200</v>
      </c>
      <c r="G8083" s="6" t="s">
        <v>52724</v>
      </c>
      <c r="H8083" s="6" t="s">
        <v>52725</v>
      </c>
      <c r="I8083" s="6" t="s">
        <v>52726</v>
      </c>
      <c r="J8083" s="6" t="s">
        <v>17562</v>
      </c>
      <c r="K8083" s="6" t="s">
        <v>17563</v>
      </c>
      <c r="L8083" s="6" t="s">
        <v>17564</v>
      </c>
      <c r="M8083" s="6" t="s">
        <v>52701</v>
      </c>
      <c r="N8083" s="6" t="s">
        <v>52727</v>
      </c>
    </row>
    <row r="8084" s="2" customFormat="1" ht="25" customHeight="1" spans="1:14">
      <c r="A8084" s="6" t="s">
        <v>52728</v>
      </c>
      <c r="B8084" s="6" t="s">
        <v>52729</v>
      </c>
      <c r="C8084" s="6" t="s">
        <v>156</v>
      </c>
      <c r="D8084" s="6" t="s">
        <v>104</v>
      </c>
      <c r="E8084" s="7">
        <v>1000</v>
      </c>
      <c r="F8084" s="7">
        <v>200</v>
      </c>
      <c r="G8084" s="6" t="s">
        <v>52730</v>
      </c>
      <c r="H8084" s="6" t="s">
        <v>52731</v>
      </c>
      <c r="I8084" s="6" t="s">
        <v>52732</v>
      </c>
      <c r="J8084" s="6" t="s">
        <v>20477</v>
      </c>
      <c r="K8084" s="6" t="s">
        <v>20478</v>
      </c>
      <c r="L8084" s="6" t="s">
        <v>20479</v>
      </c>
      <c r="M8084" s="6" t="s">
        <v>52733</v>
      </c>
      <c r="N8084" s="6" t="s">
        <v>52734</v>
      </c>
    </row>
    <row r="8085" s="2" customFormat="1" ht="25" customHeight="1" spans="1:14">
      <c r="A8085" s="6" t="s">
        <v>52735</v>
      </c>
      <c r="B8085" s="6" t="s">
        <v>52736</v>
      </c>
      <c r="C8085" s="6" t="s">
        <v>29</v>
      </c>
      <c r="D8085" s="6" t="s">
        <v>30</v>
      </c>
      <c r="E8085" s="7">
        <v>10000</v>
      </c>
      <c r="F8085" s="7">
        <v>2000</v>
      </c>
      <c r="G8085" s="6" t="s">
        <v>52737</v>
      </c>
      <c r="H8085" s="6" t="s">
        <v>52738</v>
      </c>
      <c r="I8085" s="6" t="s">
        <v>52739</v>
      </c>
      <c r="J8085" s="6" t="s">
        <v>7892</v>
      </c>
      <c r="K8085" s="6" t="s">
        <v>7893</v>
      </c>
      <c r="L8085" s="6" t="s">
        <v>7892</v>
      </c>
      <c r="M8085" s="6" t="s">
        <v>52740</v>
      </c>
      <c r="N8085" s="6" t="s">
        <v>52741</v>
      </c>
    </row>
    <row r="8086" s="2" customFormat="1" ht="25" customHeight="1" spans="1:14">
      <c r="A8086" s="6" t="s">
        <v>52742</v>
      </c>
      <c r="B8086" s="6" t="s">
        <v>52743</v>
      </c>
      <c r="C8086" s="6" t="s">
        <v>163</v>
      </c>
      <c r="D8086" s="6" t="s">
        <v>128</v>
      </c>
      <c r="E8086" s="7">
        <v>5000</v>
      </c>
      <c r="F8086" s="7">
        <v>1000</v>
      </c>
      <c r="G8086" s="6" t="s">
        <v>52744</v>
      </c>
      <c r="H8086" s="6" t="s">
        <v>52745</v>
      </c>
      <c r="I8086" s="6" t="s">
        <v>52746</v>
      </c>
      <c r="J8086" s="6" t="s">
        <v>7892</v>
      </c>
      <c r="K8086" s="6" t="s">
        <v>7893</v>
      </c>
      <c r="L8086" s="6" t="s">
        <v>7892</v>
      </c>
      <c r="M8086" s="6" t="s">
        <v>52740</v>
      </c>
      <c r="N8086" s="6" t="s">
        <v>52747</v>
      </c>
    </row>
    <row r="8087" s="2" customFormat="1" ht="25" customHeight="1" spans="1:14">
      <c r="A8087" s="6" t="s">
        <v>52748</v>
      </c>
      <c r="B8087" s="6" t="s">
        <v>52749</v>
      </c>
      <c r="C8087" s="6" t="s">
        <v>163</v>
      </c>
      <c r="D8087" s="6" t="s">
        <v>128</v>
      </c>
      <c r="E8087" s="7">
        <v>5000</v>
      </c>
      <c r="F8087" s="7">
        <v>1000</v>
      </c>
      <c r="G8087" s="6" t="s">
        <v>52750</v>
      </c>
      <c r="H8087" s="6" t="s">
        <v>52751</v>
      </c>
      <c r="I8087" s="6" t="s">
        <v>52752</v>
      </c>
      <c r="J8087" s="6" t="s">
        <v>20477</v>
      </c>
      <c r="K8087" s="6" t="s">
        <v>20478</v>
      </c>
      <c r="L8087" s="6" t="s">
        <v>20479</v>
      </c>
      <c r="M8087" s="6" t="s">
        <v>52733</v>
      </c>
      <c r="N8087" s="6" t="s">
        <v>52753</v>
      </c>
    </row>
    <row r="8088" s="2" customFormat="1" ht="25" customHeight="1" spans="1:14">
      <c r="A8088" s="6" t="s">
        <v>52754</v>
      </c>
      <c r="B8088" s="6" t="s">
        <v>52755</v>
      </c>
      <c r="C8088" s="6" t="s">
        <v>29</v>
      </c>
      <c r="D8088" s="6" t="s">
        <v>30</v>
      </c>
      <c r="E8088" s="7">
        <v>10000</v>
      </c>
      <c r="F8088" s="7">
        <v>2000</v>
      </c>
      <c r="G8088" s="6" t="s">
        <v>52756</v>
      </c>
      <c r="H8088" s="6" t="s">
        <v>52757</v>
      </c>
      <c r="I8088" s="6" t="s">
        <v>52758</v>
      </c>
      <c r="J8088" s="6" t="s">
        <v>2123</v>
      </c>
      <c r="K8088" s="6" t="s">
        <v>2124</v>
      </c>
      <c r="L8088" s="6" t="s">
        <v>2123</v>
      </c>
      <c r="M8088" s="6" t="s">
        <v>52759</v>
      </c>
      <c r="N8088" s="6" t="s">
        <v>52760</v>
      </c>
    </row>
    <row r="8089" s="2" customFormat="1" ht="25" customHeight="1" spans="1:14">
      <c r="A8089" s="6" t="s">
        <v>52761</v>
      </c>
      <c r="B8089" s="6" t="s">
        <v>52762</v>
      </c>
      <c r="C8089" s="6" t="s">
        <v>79</v>
      </c>
      <c r="D8089" s="6" t="s">
        <v>80</v>
      </c>
      <c r="E8089" s="7">
        <v>500</v>
      </c>
      <c r="F8089" s="7">
        <v>100</v>
      </c>
      <c r="G8089" s="6" t="s">
        <v>52763</v>
      </c>
      <c r="H8089" s="6" t="s">
        <v>52764</v>
      </c>
      <c r="I8089" s="6" t="s">
        <v>52765</v>
      </c>
      <c r="J8089" s="6" t="s">
        <v>20477</v>
      </c>
      <c r="K8089" s="6" t="s">
        <v>20478</v>
      </c>
      <c r="L8089" s="6" t="s">
        <v>20479</v>
      </c>
      <c r="M8089" s="6" t="s">
        <v>52766</v>
      </c>
      <c r="N8089" s="6" t="s">
        <v>52767</v>
      </c>
    </row>
    <row r="8090" s="2" customFormat="1" ht="25" customHeight="1" spans="1:14">
      <c r="A8090" s="6" t="s">
        <v>52768</v>
      </c>
      <c r="B8090" s="6" t="s">
        <v>52769</v>
      </c>
      <c r="C8090" s="6" t="s">
        <v>103</v>
      </c>
      <c r="D8090" s="6" t="s">
        <v>104</v>
      </c>
      <c r="E8090" s="7">
        <v>1000</v>
      </c>
      <c r="F8090" s="7">
        <v>200</v>
      </c>
      <c r="G8090" s="6" t="s">
        <v>52770</v>
      </c>
      <c r="H8090" s="6" t="s">
        <v>52771</v>
      </c>
      <c r="I8090" s="6" t="s">
        <v>52772</v>
      </c>
      <c r="J8090" s="6" t="s">
        <v>20477</v>
      </c>
      <c r="K8090" s="6" t="s">
        <v>20478</v>
      </c>
      <c r="L8090" s="6" t="s">
        <v>20479</v>
      </c>
      <c r="M8090" s="6" t="s">
        <v>52766</v>
      </c>
      <c r="N8090" s="6" t="s">
        <v>52773</v>
      </c>
    </row>
    <row r="8091" s="2" customFormat="1" ht="25" customHeight="1" spans="1:14">
      <c r="A8091" s="6" t="s">
        <v>52774</v>
      </c>
      <c r="B8091" s="6" t="s">
        <v>52775</v>
      </c>
      <c r="C8091" s="6" t="s">
        <v>156</v>
      </c>
      <c r="D8091" s="6" t="s">
        <v>104</v>
      </c>
      <c r="E8091" s="7">
        <v>1000</v>
      </c>
      <c r="F8091" s="7">
        <v>200</v>
      </c>
      <c r="G8091" s="6" t="s">
        <v>52776</v>
      </c>
      <c r="H8091" s="6" t="s">
        <v>52777</v>
      </c>
      <c r="I8091" s="6" t="s">
        <v>52778</v>
      </c>
      <c r="J8091" s="6" t="s">
        <v>20477</v>
      </c>
      <c r="K8091" s="6" t="s">
        <v>20478</v>
      </c>
      <c r="L8091" s="6" t="s">
        <v>20479</v>
      </c>
      <c r="M8091" s="6" t="s">
        <v>52779</v>
      </c>
      <c r="N8091" s="6" t="s">
        <v>52780</v>
      </c>
    </row>
    <row r="8092" s="2" customFormat="1" ht="25" customHeight="1" spans="1:14">
      <c r="A8092" s="6" t="s">
        <v>52781</v>
      </c>
      <c r="B8092" s="6" t="s">
        <v>52782</v>
      </c>
      <c r="C8092" s="6" t="s">
        <v>127</v>
      </c>
      <c r="D8092" s="6" t="s">
        <v>128</v>
      </c>
      <c r="E8092" s="7">
        <v>5000</v>
      </c>
      <c r="F8092" s="7">
        <v>1000</v>
      </c>
      <c r="G8092" s="6" t="s">
        <v>52783</v>
      </c>
      <c r="H8092" s="6" t="s">
        <v>52784</v>
      </c>
      <c r="I8092" s="6" t="s">
        <v>52785</v>
      </c>
      <c r="J8092" s="6" t="s">
        <v>20477</v>
      </c>
      <c r="K8092" s="6" t="s">
        <v>20478</v>
      </c>
      <c r="L8092" s="6" t="s">
        <v>20479</v>
      </c>
      <c r="M8092" s="6" t="s">
        <v>51823</v>
      </c>
      <c r="N8092" s="6" t="s">
        <v>52786</v>
      </c>
    </row>
    <row r="8093" s="2" customFormat="1" ht="25" customHeight="1" spans="1:14">
      <c r="A8093" s="6" t="s">
        <v>52787</v>
      </c>
      <c r="B8093" s="6" t="s">
        <v>52788</v>
      </c>
      <c r="C8093" s="6" t="s">
        <v>29</v>
      </c>
      <c r="D8093" s="6" t="s">
        <v>30</v>
      </c>
      <c r="E8093" s="7">
        <v>10000</v>
      </c>
      <c r="F8093" s="7">
        <v>2000</v>
      </c>
      <c r="G8093" s="6" t="s">
        <v>52789</v>
      </c>
      <c r="H8093" s="6" t="s">
        <v>52790</v>
      </c>
      <c r="I8093" s="6" t="s">
        <v>52791</v>
      </c>
      <c r="J8093" s="6" t="s">
        <v>20477</v>
      </c>
      <c r="K8093" s="6" t="s">
        <v>20478</v>
      </c>
      <c r="L8093" s="6" t="s">
        <v>20479</v>
      </c>
      <c r="M8093" s="6" t="s">
        <v>52792</v>
      </c>
      <c r="N8093" s="6" t="s">
        <v>52793</v>
      </c>
    </row>
    <row r="8094" s="2" customFormat="1" ht="25" customHeight="1" spans="1:14">
      <c r="A8094" s="6" t="s">
        <v>52794</v>
      </c>
      <c r="B8094" s="6" t="s">
        <v>52795</v>
      </c>
      <c r="C8094" s="6" t="s">
        <v>156</v>
      </c>
      <c r="D8094" s="6" t="s">
        <v>104</v>
      </c>
      <c r="E8094" s="7">
        <v>1000</v>
      </c>
      <c r="F8094" s="7">
        <v>200</v>
      </c>
      <c r="G8094" s="6" t="s">
        <v>52796</v>
      </c>
      <c r="H8094" s="6" t="s">
        <v>52797</v>
      </c>
      <c r="I8094" s="6" t="s">
        <v>52798</v>
      </c>
      <c r="J8094" s="6" t="s">
        <v>21565</v>
      </c>
      <c r="K8094" s="6" t="s">
        <v>21566</v>
      </c>
      <c r="L8094" s="6" t="s">
        <v>21567</v>
      </c>
      <c r="M8094" s="6" t="s">
        <v>52799</v>
      </c>
      <c r="N8094" s="6" t="s">
        <v>52800</v>
      </c>
    </row>
    <row r="8095" s="2" customFormat="1" ht="25" customHeight="1" spans="1:14">
      <c r="A8095" s="6" t="s">
        <v>52801</v>
      </c>
      <c r="B8095" s="6" t="s">
        <v>52802</v>
      </c>
      <c r="C8095" s="6" t="s">
        <v>17</v>
      </c>
      <c r="D8095" s="6" t="s">
        <v>18</v>
      </c>
      <c r="E8095" s="7">
        <v>20000</v>
      </c>
      <c r="F8095" s="7">
        <v>4000</v>
      </c>
      <c r="G8095" s="6" t="s">
        <v>52803</v>
      </c>
      <c r="H8095" s="6" t="s">
        <v>52804</v>
      </c>
      <c r="I8095" s="6" t="s">
        <v>52805</v>
      </c>
      <c r="J8095" s="6" t="s">
        <v>21565</v>
      </c>
      <c r="K8095" s="6" t="s">
        <v>21566</v>
      </c>
      <c r="L8095" s="6" t="s">
        <v>21567</v>
      </c>
      <c r="M8095" s="6" t="s">
        <v>52799</v>
      </c>
      <c r="N8095" s="6" t="s">
        <v>52806</v>
      </c>
    </row>
    <row r="8096" s="2" customFormat="1" ht="25" customHeight="1" spans="1:14">
      <c r="A8096" s="6" t="s">
        <v>52807</v>
      </c>
      <c r="B8096" s="6" t="s">
        <v>52808</v>
      </c>
      <c r="C8096" s="6" t="s">
        <v>127</v>
      </c>
      <c r="D8096" s="6" t="s">
        <v>128</v>
      </c>
      <c r="E8096" s="7">
        <v>5000</v>
      </c>
      <c r="F8096" s="7">
        <v>1000</v>
      </c>
      <c r="G8096" s="6" t="s">
        <v>52809</v>
      </c>
      <c r="H8096" s="6" t="s">
        <v>52810</v>
      </c>
      <c r="I8096" s="6" t="s">
        <v>52811</v>
      </c>
      <c r="J8096" s="6" t="s">
        <v>20477</v>
      </c>
      <c r="K8096" s="6" t="s">
        <v>20478</v>
      </c>
      <c r="L8096" s="6" t="s">
        <v>20479</v>
      </c>
      <c r="M8096" s="6" t="s">
        <v>37881</v>
      </c>
      <c r="N8096" s="6" t="s">
        <v>52812</v>
      </c>
    </row>
    <row r="8097" s="2" customFormat="1" ht="25" customHeight="1" spans="1:14">
      <c r="A8097" s="6" t="s">
        <v>52813</v>
      </c>
      <c r="B8097" s="6" t="s">
        <v>52814</v>
      </c>
      <c r="C8097" s="6" t="s">
        <v>29</v>
      </c>
      <c r="D8097" s="6" t="s">
        <v>30</v>
      </c>
      <c r="E8097" s="7">
        <v>10000</v>
      </c>
      <c r="F8097" s="7">
        <v>2000</v>
      </c>
      <c r="G8097" s="6" t="s">
        <v>52815</v>
      </c>
      <c r="H8097" s="6" t="s">
        <v>52816</v>
      </c>
      <c r="I8097" s="6" t="s">
        <v>52817</v>
      </c>
      <c r="J8097" s="6" t="s">
        <v>20477</v>
      </c>
      <c r="K8097" s="6" t="s">
        <v>20478</v>
      </c>
      <c r="L8097" s="6" t="s">
        <v>20479</v>
      </c>
      <c r="M8097" s="6" t="s">
        <v>37881</v>
      </c>
      <c r="N8097" s="6" t="s">
        <v>52818</v>
      </c>
    </row>
    <row r="8098" s="2" customFormat="1" ht="25" customHeight="1" spans="1:14">
      <c r="A8098" s="6" t="s">
        <v>52819</v>
      </c>
      <c r="B8098" s="6" t="s">
        <v>52820</v>
      </c>
      <c r="C8098" s="6" t="s">
        <v>64</v>
      </c>
      <c r="D8098" s="6" t="s">
        <v>65</v>
      </c>
      <c r="E8098" s="7">
        <v>3000</v>
      </c>
      <c r="F8098" s="7">
        <v>600</v>
      </c>
      <c r="G8098" s="6" t="s">
        <v>52821</v>
      </c>
      <c r="H8098" s="6" t="s">
        <v>52822</v>
      </c>
      <c r="I8098" s="6" t="s">
        <v>52823</v>
      </c>
      <c r="J8098" s="6" t="s">
        <v>20477</v>
      </c>
      <c r="K8098" s="6" t="s">
        <v>20478</v>
      </c>
      <c r="L8098" s="6" t="s">
        <v>20479</v>
      </c>
      <c r="M8098" s="6" t="s">
        <v>37881</v>
      </c>
      <c r="N8098" s="6" t="s">
        <v>52824</v>
      </c>
    </row>
    <row r="8099" s="2" customFormat="1" ht="25" customHeight="1" spans="1:14">
      <c r="A8099" s="6" t="s">
        <v>52825</v>
      </c>
      <c r="B8099" s="6" t="s">
        <v>52826</v>
      </c>
      <c r="C8099" s="6" t="s">
        <v>127</v>
      </c>
      <c r="D8099" s="6" t="s">
        <v>128</v>
      </c>
      <c r="E8099" s="7">
        <v>5000</v>
      </c>
      <c r="F8099" s="7">
        <v>1000</v>
      </c>
      <c r="G8099" s="6" t="s">
        <v>52827</v>
      </c>
      <c r="H8099" s="6" t="s">
        <v>52828</v>
      </c>
      <c r="I8099" s="6" t="s">
        <v>52829</v>
      </c>
      <c r="J8099" s="6" t="s">
        <v>20477</v>
      </c>
      <c r="K8099" s="6" t="s">
        <v>20478</v>
      </c>
      <c r="L8099" s="6" t="s">
        <v>20479</v>
      </c>
      <c r="M8099" s="6" t="s">
        <v>52830</v>
      </c>
      <c r="N8099" s="6" t="s">
        <v>52831</v>
      </c>
    </row>
    <row r="8100" s="2" customFormat="1" ht="25" customHeight="1" spans="1:14">
      <c r="A8100" s="6" t="s">
        <v>52832</v>
      </c>
      <c r="B8100" s="6" t="s">
        <v>52833</v>
      </c>
      <c r="C8100" s="6" t="s">
        <v>29</v>
      </c>
      <c r="D8100" s="6" t="s">
        <v>30</v>
      </c>
      <c r="E8100" s="7">
        <v>10000</v>
      </c>
      <c r="F8100" s="7">
        <v>2000</v>
      </c>
      <c r="G8100" s="6" t="s">
        <v>52834</v>
      </c>
      <c r="H8100" s="6" t="s">
        <v>52835</v>
      </c>
      <c r="I8100" s="6" t="s">
        <v>52836</v>
      </c>
      <c r="J8100" s="6" t="s">
        <v>20477</v>
      </c>
      <c r="K8100" s="6" t="s">
        <v>20478</v>
      </c>
      <c r="L8100" s="6" t="s">
        <v>20479</v>
      </c>
      <c r="M8100" s="6" t="s">
        <v>52830</v>
      </c>
      <c r="N8100" s="6" t="s">
        <v>52837</v>
      </c>
    </row>
    <row r="8101" s="2" customFormat="1" ht="25" customHeight="1" spans="1:14">
      <c r="A8101" s="6" t="s">
        <v>52838</v>
      </c>
      <c r="B8101" s="6" t="s">
        <v>52839</v>
      </c>
      <c r="C8101" s="6" t="s">
        <v>17</v>
      </c>
      <c r="D8101" s="6" t="s">
        <v>18</v>
      </c>
      <c r="E8101" s="7">
        <v>20000</v>
      </c>
      <c r="F8101" s="7">
        <v>4000</v>
      </c>
      <c r="G8101" s="6" t="s">
        <v>52840</v>
      </c>
      <c r="H8101" s="6" t="s">
        <v>52841</v>
      </c>
      <c r="I8101" s="6" t="s">
        <v>52842</v>
      </c>
      <c r="J8101" s="6" t="s">
        <v>21565</v>
      </c>
      <c r="K8101" s="6" t="s">
        <v>21566</v>
      </c>
      <c r="L8101" s="6" t="s">
        <v>21567</v>
      </c>
      <c r="M8101" s="6" t="s">
        <v>52843</v>
      </c>
      <c r="N8101" s="6" t="s">
        <v>52844</v>
      </c>
    </row>
    <row r="8102" s="2" customFormat="1" ht="25" customHeight="1" spans="1:14">
      <c r="A8102" s="6" t="s">
        <v>52845</v>
      </c>
      <c r="B8102" s="6" t="s">
        <v>52846</v>
      </c>
      <c r="C8102" s="6" t="s">
        <v>64</v>
      </c>
      <c r="D8102" s="6" t="s">
        <v>65</v>
      </c>
      <c r="E8102" s="7">
        <v>3000</v>
      </c>
      <c r="F8102" s="7">
        <v>600</v>
      </c>
      <c r="G8102" s="6" t="s">
        <v>52847</v>
      </c>
      <c r="H8102" s="6" t="s">
        <v>52848</v>
      </c>
      <c r="I8102" s="6" t="s">
        <v>52849</v>
      </c>
      <c r="J8102" s="6" t="s">
        <v>2123</v>
      </c>
      <c r="K8102" s="6" t="s">
        <v>2124</v>
      </c>
      <c r="L8102" s="6" t="s">
        <v>2123</v>
      </c>
      <c r="M8102" s="6" t="s">
        <v>6053</v>
      </c>
      <c r="N8102" s="6" t="s">
        <v>52850</v>
      </c>
    </row>
    <row r="8103" s="2" customFormat="1" ht="25" customHeight="1" spans="1:14">
      <c r="A8103" s="6" t="s">
        <v>52851</v>
      </c>
      <c r="B8103" s="6" t="s">
        <v>52852</v>
      </c>
      <c r="C8103" s="6" t="s">
        <v>163</v>
      </c>
      <c r="D8103" s="6" t="s">
        <v>128</v>
      </c>
      <c r="E8103" s="7">
        <v>5000</v>
      </c>
      <c r="F8103" s="7">
        <v>1000</v>
      </c>
      <c r="G8103" s="6" t="s">
        <v>52853</v>
      </c>
      <c r="H8103" s="6" t="s">
        <v>52854</v>
      </c>
      <c r="I8103" s="6" t="s">
        <v>52855</v>
      </c>
      <c r="J8103" s="6" t="s">
        <v>52856</v>
      </c>
      <c r="K8103" s="6" t="s">
        <v>52857</v>
      </c>
      <c r="L8103" s="6" t="s">
        <v>52858</v>
      </c>
      <c r="M8103" s="6" t="s">
        <v>37657</v>
      </c>
      <c r="N8103" s="6" t="s">
        <v>52859</v>
      </c>
    </row>
    <row r="8104" s="2" customFormat="1" ht="25" customHeight="1" spans="1:14">
      <c r="A8104" s="6" t="s">
        <v>52860</v>
      </c>
      <c r="B8104" s="6" t="s">
        <v>52861</v>
      </c>
      <c r="C8104" s="6" t="s">
        <v>17</v>
      </c>
      <c r="D8104" s="6" t="s">
        <v>18</v>
      </c>
      <c r="E8104" s="7">
        <v>20010</v>
      </c>
      <c r="F8104" s="7">
        <v>4000</v>
      </c>
      <c r="G8104" s="6" t="s">
        <v>52862</v>
      </c>
      <c r="H8104" s="6" t="s">
        <v>52863</v>
      </c>
      <c r="I8104" s="6" t="s">
        <v>52864</v>
      </c>
      <c r="J8104" s="6" t="s">
        <v>52856</v>
      </c>
      <c r="K8104" s="6" t="s">
        <v>52857</v>
      </c>
      <c r="L8104" s="6" t="s">
        <v>52858</v>
      </c>
      <c r="M8104" s="6" t="s">
        <v>37657</v>
      </c>
      <c r="N8104" s="6" t="s">
        <v>52865</v>
      </c>
    </row>
    <row r="8105" s="2" customFormat="1" ht="25" customHeight="1" spans="1:14">
      <c r="A8105" s="6" t="s">
        <v>52866</v>
      </c>
      <c r="B8105" s="6" t="s">
        <v>52867</v>
      </c>
      <c r="C8105" s="6" t="s">
        <v>17</v>
      </c>
      <c r="D8105" s="6" t="s">
        <v>18</v>
      </c>
      <c r="E8105" s="7">
        <v>20000</v>
      </c>
      <c r="F8105" s="7">
        <v>4000</v>
      </c>
      <c r="G8105" s="6" t="s">
        <v>52868</v>
      </c>
      <c r="H8105" s="6" t="s">
        <v>52869</v>
      </c>
      <c r="I8105" s="6" t="s">
        <v>52870</v>
      </c>
      <c r="J8105" s="6" t="s">
        <v>18304</v>
      </c>
      <c r="K8105" s="6" t="s">
        <v>18305</v>
      </c>
      <c r="L8105" s="6" t="s">
        <v>10530</v>
      </c>
      <c r="M8105" s="6" t="s">
        <v>49702</v>
      </c>
      <c r="N8105" s="6" t="s">
        <v>52871</v>
      </c>
    </row>
    <row r="8106" s="2" customFormat="1" ht="25" customHeight="1" spans="1:14">
      <c r="A8106" s="6" t="s">
        <v>52872</v>
      </c>
      <c r="B8106" s="6" t="s">
        <v>52873</v>
      </c>
      <c r="C8106" s="6" t="s">
        <v>163</v>
      </c>
      <c r="D8106" s="6" t="s">
        <v>128</v>
      </c>
      <c r="E8106" s="7">
        <v>5000</v>
      </c>
      <c r="F8106" s="7">
        <v>1000</v>
      </c>
      <c r="G8106" s="6" t="s">
        <v>52874</v>
      </c>
      <c r="H8106" s="6" t="s">
        <v>52875</v>
      </c>
      <c r="I8106" s="6" t="s">
        <v>52876</v>
      </c>
      <c r="J8106" s="6" t="s">
        <v>18304</v>
      </c>
      <c r="K8106" s="6" t="s">
        <v>18305</v>
      </c>
      <c r="L8106" s="6" t="s">
        <v>10530</v>
      </c>
      <c r="M8106" s="6" t="s">
        <v>28291</v>
      </c>
      <c r="N8106" s="6" t="s">
        <v>52877</v>
      </c>
    </row>
    <row r="8107" s="2" customFormat="1" ht="25" customHeight="1" spans="1:14">
      <c r="A8107" s="6" t="s">
        <v>52878</v>
      </c>
      <c r="B8107" s="6" t="s">
        <v>52879</v>
      </c>
      <c r="C8107" s="6" t="s">
        <v>127</v>
      </c>
      <c r="D8107" s="6" t="s">
        <v>128</v>
      </c>
      <c r="E8107" s="7">
        <v>5000</v>
      </c>
      <c r="F8107" s="7">
        <v>1000</v>
      </c>
      <c r="G8107" s="6" t="s">
        <v>52880</v>
      </c>
      <c r="H8107" s="6" t="s">
        <v>52881</v>
      </c>
      <c r="I8107" s="6" t="s">
        <v>52882</v>
      </c>
      <c r="J8107" s="6" t="s">
        <v>18304</v>
      </c>
      <c r="K8107" s="6" t="s">
        <v>18305</v>
      </c>
      <c r="L8107" s="6" t="s">
        <v>10530</v>
      </c>
      <c r="M8107" s="6" t="s">
        <v>28291</v>
      </c>
      <c r="N8107" s="6" t="s">
        <v>52883</v>
      </c>
    </row>
    <row r="8108" s="2" customFormat="1" ht="25" customHeight="1" spans="1:14">
      <c r="A8108" s="6" t="s">
        <v>52884</v>
      </c>
      <c r="B8108" s="6" t="s">
        <v>52885</v>
      </c>
      <c r="C8108" s="6" t="s">
        <v>90</v>
      </c>
      <c r="D8108" s="6" t="s">
        <v>80</v>
      </c>
      <c r="E8108" s="7">
        <v>500</v>
      </c>
      <c r="F8108" s="7">
        <v>100</v>
      </c>
      <c r="G8108" s="6" t="s">
        <v>52886</v>
      </c>
      <c r="H8108" s="6" t="s">
        <v>52887</v>
      </c>
      <c r="I8108" s="6" t="s">
        <v>52888</v>
      </c>
      <c r="J8108" s="6" t="s">
        <v>18304</v>
      </c>
      <c r="K8108" s="6" t="s">
        <v>18305</v>
      </c>
      <c r="L8108" s="6" t="s">
        <v>10530</v>
      </c>
      <c r="M8108" s="6" t="s">
        <v>28291</v>
      </c>
      <c r="N8108" s="6" t="s">
        <v>52889</v>
      </c>
    </row>
    <row r="8109" s="2" customFormat="1" ht="25" customHeight="1" spans="1:14">
      <c r="A8109" s="6" t="s">
        <v>52890</v>
      </c>
      <c r="B8109" s="6" t="s">
        <v>52891</v>
      </c>
      <c r="C8109" s="6" t="s">
        <v>17</v>
      </c>
      <c r="D8109" s="6" t="s">
        <v>18</v>
      </c>
      <c r="E8109" s="7">
        <v>20000</v>
      </c>
      <c r="F8109" s="7">
        <v>4000</v>
      </c>
      <c r="G8109" s="6" t="s">
        <v>52892</v>
      </c>
      <c r="H8109" s="6" t="s">
        <v>52893</v>
      </c>
      <c r="I8109" s="6" t="s">
        <v>52894</v>
      </c>
      <c r="J8109" s="6" t="s">
        <v>6887</v>
      </c>
      <c r="K8109" s="6" t="s">
        <v>6888</v>
      </c>
      <c r="L8109" s="6" t="s">
        <v>6889</v>
      </c>
      <c r="M8109" s="6" t="s">
        <v>52895</v>
      </c>
      <c r="N8109" s="6" t="s">
        <v>52896</v>
      </c>
    </row>
    <row r="8110" s="2" customFormat="1" ht="25" customHeight="1" spans="1:14">
      <c r="A8110" s="6" t="s">
        <v>52897</v>
      </c>
      <c r="B8110" s="6" t="s">
        <v>52898</v>
      </c>
      <c r="C8110" s="6" t="s">
        <v>64</v>
      </c>
      <c r="D8110" s="6" t="s">
        <v>65</v>
      </c>
      <c r="E8110" s="7">
        <v>3000</v>
      </c>
      <c r="F8110" s="7">
        <v>600</v>
      </c>
      <c r="G8110" s="6" t="s">
        <v>52899</v>
      </c>
      <c r="H8110" s="6" t="s">
        <v>52900</v>
      </c>
      <c r="I8110" s="6" t="s">
        <v>52901</v>
      </c>
      <c r="J8110" s="6" t="s">
        <v>18549</v>
      </c>
      <c r="K8110" s="6" t="s">
        <v>18550</v>
      </c>
      <c r="L8110" s="6" t="s">
        <v>18549</v>
      </c>
      <c r="M8110" s="6" t="s">
        <v>16268</v>
      </c>
      <c r="N8110" s="6" t="s">
        <v>52902</v>
      </c>
    </row>
    <row r="8111" s="2" customFormat="1" ht="25" customHeight="1" spans="1:14">
      <c r="A8111" s="6" t="s">
        <v>52903</v>
      </c>
      <c r="B8111" s="6" t="s">
        <v>52904</v>
      </c>
      <c r="C8111" s="6" t="s">
        <v>127</v>
      </c>
      <c r="D8111" s="6" t="s">
        <v>128</v>
      </c>
      <c r="E8111" s="7">
        <v>5000</v>
      </c>
      <c r="F8111" s="7">
        <v>1000</v>
      </c>
      <c r="G8111" s="6" t="s">
        <v>52905</v>
      </c>
      <c r="H8111" s="6" t="s">
        <v>52906</v>
      </c>
      <c r="I8111" s="6" t="s">
        <v>52907</v>
      </c>
      <c r="J8111" s="6" t="s">
        <v>18549</v>
      </c>
      <c r="K8111" s="6" t="s">
        <v>18550</v>
      </c>
      <c r="L8111" s="6" t="s">
        <v>18549</v>
      </c>
      <c r="M8111" s="6" t="s">
        <v>20094</v>
      </c>
      <c r="N8111" s="6" t="s">
        <v>52908</v>
      </c>
    </row>
    <row r="8112" s="2" customFormat="1" ht="25" customHeight="1" spans="1:14">
      <c r="A8112" s="6" t="s">
        <v>52909</v>
      </c>
      <c r="B8112" s="6" t="s">
        <v>52910</v>
      </c>
      <c r="C8112" s="6" t="s">
        <v>64</v>
      </c>
      <c r="D8112" s="6" t="s">
        <v>65</v>
      </c>
      <c r="E8112" s="7">
        <v>3400</v>
      </c>
      <c r="F8112" s="7">
        <v>600</v>
      </c>
      <c r="G8112" s="6" t="s">
        <v>52911</v>
      </c>
      <c r="H8112" s="6" t="s">
        <v>52912</v>
      </c>
      <c r="I8112" s="6" t="s">
        <v>52913</v>
      </c>
      <c r="J8112" s="6" t="s">
        <v>22675</v>
      </c>
      <c r="K8112" s="6" t="s">
        <v>22676</v>
      </c>
      <c r="L8112" s="6" t="s">
        <v>22675</v>
      </c>
      <c r="M8112" s="6" t="s">
        <v>34911</v>
      </c>
      <c r="N8112" s="6" t="s">
        <v>52914</v>
      </c>
    </row>
    <row r="8113" s="2" customFormat="1" ht="25" customHeight="1" spans="1:14">
      <c r="A8113" s="6" t="s">
        <v>52915</v>
      </c>
      <c r="B8113" s="6" t="s">
        <v>52916</v>
      </c>
      <c r="C8113" s="6" t="s">
        <v>64</v>
      </c>
      <c r="D8113" s="6" t="s">
        <v>65</v>
      </c>
      <c r="E8113" s="7">
        <v>3000</v>
      </c>
      <c r="F8113" s="7">
        <v>600</v>
      </c>
      <c r="G8113" s="6" t="s">
        <v>52917</v>
      </c>
      <c r="H8113" s="6" t="s">
        <v>52918</v>
      </c>
      <c r="I8113" s="6" t="s">
        <v>52919</v>
      </c>
      <c r="J8113" s="6" t="s">
        <v>18549</v>
      </c>
      <c r="K8113" s="6" t="s">
        <v>18550</v>
      </c>
      <c r="L8113" s="6" t="s">
        <v>18549</v>
      </c>
      <c r="M8113" s="6" t="s">
        <v>32911</v>
      </c>
      <c r="N8113" s="6" t="s">
        <v>52920</v>
      </c>
    </row>
    <row r="8114" s="2" customFormat="1" ht="25" customHeight="1" spans="1:14">
      <c r="A8114" s="6" t="s">
        <v>52921</v>
      </c>
      <c r="B8114" s="6" t="s">
        <v>52922</v>
      </c>
      <c r="C8114" s="6" t="s">
        <v>29</v>
      </c>
      <c r="D8114" s="6" t="s">
        <v>30</v>
      </c>
      <c r="E8114" s="7">
        <v>10000</v>
      </c>
      <c r="F8114" s="7">
        <v>2000</v>
      </c>
      <c r="G8114" s="6" t="s">
        <v>52923</v>
      </c>
      <c r="H8114" s="6" t="s">
        <v>52924</v>
      </c>
      <c r="I8114" s="6" t="s">
        <v>52925</v>
      </c>
      <c r="J8114" s="6" t="s">
        <v>22675</v>
      </c>
      <c r="K8114" s="6" t="s">
        <v>22676</v>
      </c>
      <c r="L8114" s="6" t="s">
        <v>22675</v>
      </c>
      <c r="M8114" s="6" t="s">
        <v>34911</v>
      </c>
      <c r="N8114" s="6" t="s">
        <v>52926</v>
      </c>
    </row>
    <row r="8115" s="2" customFormat="1" ht="25" customHeight="1" spans="1:14">
      <c r="A8115" s="6" t="s">
        <v>52927</v>
      </c>
      <c r="B8115" s="6" t="s">
        <v>52928</v>
      </c>
      <c r="C8115" s="6" t="s">
        <v>64</v>
      </c>
      <c r="D8115" s="6" t="s">
        <v>65</v>
      </c>
      <c r="E8115" s="7">
        <v>3300</v>
      </c>
      <c r="F8115" s="7">
        <v>600</v>
      </c>
      <c r="G8115" s="6" t="s">
        <v>52929</v>
      </c>
      <c r="H8115" s="6" t="s">
        <v>52930</v>
      </c>
      <c r="I8115" s="6" t="s">
        <v>52931</v>
      </c>
      <c r="J8115" s="6" t="s">
        <v>22675</v>
      </c>
      <c r="K8115" s="6" t="s">
        <v>22676</v>
      </c>
      <c r="L8115" s="6" t="s">
        <v>22675</v>
      </c>
      <c r="M8115" s="6" t="s">
        <v>41650</v>
      </c>
      <c r="N8115" s="6" t="s">
        <v>52932</v>
      </c>
    </row>
    <row r="8116" s="2" customFormat="1" ht="25" customHeight="1" spans="1:14">
      <c r="A8116" s="6" t="s">
        <v>52933</v>
      </c>
      <c r="B8116" s="6" t="s">
        <v>52934</v>
      </c>
      <c r="C8116" s="6" t="s">
        <v>64</v>
      </c>
      <c r="D8116" s="6" t="s">
        <v>65</v>
      </c>
      <c r="E8116" s="7">
        <v>3000</v>
      </c>
      <c r="F8116" s="7">
        <v>600</v>
      </c>
      <c r="G8116" s="6" t="s">
        <v>52935</v>
      </c>
      <c r="H8116" s="6" t="s">
        <v>52936</v>
      </c>
      <c r="I8116" s="6" t="s">
        <v>52937</v>
      </c>
      <c r="J8116" s="6" t="s">
        <v>18549</v>
      </c>
      <c r="K8116" s="6" t="s">
        <v>18550</v>
      </c>
      <c r="L8116" s="6" t="s">
        <v>18549</v>
      </c>
      <c r="M8116" s="6" t="s">
        <v>52938</v>
      </c>
      <c r="N8116" s="6" t="s">
        <v>52939</v>
      </c>
    </row>
    <row r="8117" s="2" customFormat="1" ht="25" customHeight="1" spans="1:14">
      <c r="A8117" s="6" t="s">
        <v>52940</v>
      </c>
      <c r="B8117" s="6" t="s">
        <v>52941</v>
      </c>
      <c r="C8117" s="6" t="s">
        <v>64</v>
      </c>
      <c r="D8117" s="6" t="s">
        <v>65</v>
      </c>
      <c r="E8117" s="7">
        <v>3000</v>
      </c>
      <c r="F8117" s="7">
        <v>600</v>
      </c>
      <c r="G8117" s="6" t="s">
        <v>52942</v>
      </c>
      <c r="H8117" s="6" t="s">
        <v>52943</v>
      </c>
      <c r="I8117" s="6" t="s">
        <v>52944</v>
      </c>
      <c r="J8117" s="6" t="s">
        <v>216</v>
      </c>
      <c r="K8117" s="6" t="s">
        <v>217</v>
      </c>
      <c r="L8117" s="6" t="s">
        <v>216</v>
      </c>
      <c r="M8117" s="6" t="s">
        <v>52945</v>
      </c>
      <c r="N8117" s="6" t="s">
        <v>52946</v>
      </c>
    </row>
    <row r="8118" s="2" customFormat="1" ht="25" customHeight="1" spans="1:14">
      <c r="A8118" s="6" t="s">
        <v>52947</v>
      </c>
      <c r="B8118" s="6" t="s">
        <v>52948</v>
      </c>
      <c r="C8118" s="6" t="s">
        <v>64</v>
      </c>
      <c r="D8118" s="6" t="s">
        <v>65</v>
      </c>
      <c r="E8118" s="7">
        <v>3000</v>
      </c>
      <c r="F8118" s="7">
        <v>600</v>
      </c>
      <c r="G8118" s="6" t="s">
        <v>52949</v>
      </c>
      <c r="H8118" s="6" t="s">
        <v>52950</v>
      </c>
      <c r="I8118" s="6" t="s">
        <v>52951</v>
      </c>
      <c r="J8118" s="6" t="s">
        <v>18549</v>
      </c>
      <c r="K8118" s="6" t="s">
        <v>18550</v>
      </c>
      <c r="L8118" s="6" t="s">
        <v>18549</v>
      </c>
      <c r="M8118" s="6" t="s">
        <v>9668</v>
      </c>
      <c r="N8118" s="6" t="s">
        <v>52952</v>
      </c>
    </row>
    <row r="8119" s="2" customFormat="1" ht="25" customHeight="1" spans="1:14">
      <c r="A8119" s="6" t="s">
        <v>52953</v>
      </c>
      <c r="B8119" s="6" t="s">
        <v>52954</v>
      </c>
      <c r="C8119" s="6" t="s">
        <v>163</v>
      </c>
      <c r="D8119" s="6" t="s">
        <v>128</v>
      </c>
      <c r="E8119" s="7">
        <v>5000</v>
      </c>
      <c r="F8119" s="7">
        <v>1000</v>
      </c>
      <c r="G8119" s="6" t="s">
        <v>52955</v>
      </c>
      <c r="H8119" s="6" t="s">
        <v>52956</v>
      </c>
      <c r="I8119" s="6" t="s">
        <v>52957</v>
      </c>
      <c r="J8119" s="6" t="s">
        <v>29610</v>
      </c>
      <c r="K8119" s="6" t="s">
        <v>29611</v>
      </c>
      <c r="L8119" s="6" t="s">
        <v>29612</v>
      </c>
      <c r="M8119" s="6" t="s">
        <v>37083</v>
      </c>
      <c r="N8119" s="6" t="s">
        <v>52958</v>
      </c>
    </row>
    <row r="8120" s="2" customFormat="1" ht="25" customHeight="1" spans="1:14">
      <c r="A8120" s="6" t="s">
        <v>52959</v>
      </c>
      <c r="B8120" s="6" t="s">
        <v>52960</v>
      </c>
      <c r="C8120" s="6" t="s">
        <v>17</v>
      </c>
      <c r="D8120" s="6" t="s">
        <v>18</v>
      </c>
      <c r="E8120" s="7">
        <v>20000</v>
      </c>
      <c r="F8120" s="7">
        <v>4000</v>
      </c>
      <c r="G8120" s="6" t="s">
        <v>52961</v>
      </c>
      <c r="H8120" s="6" t="s">
        <v>52962</v>
      </c>
      <c r="I8120" s="6" t="s">
        <v>52963</v>
      </c>
      <c r="J8120" s="6" t="s">
        <v>29610</v>
      </c>
      <c r="K8120" s="6" t="s">
        <v>29611</v>
      </c>
      <c r="L8120" s="6" t="s">
        <v>29612</v>
      </c>
      <c r="M8120" s="6" t="s">
        <v>37083</v>
      </c>
      <c r="N8120" s="6" t="s">
        <v>52964</v>
      </c>
    </row>
    <row r="8121" s="2" customFormat="1" ht="25" customHeight="1" spans="1:14">
      <c r="A8121" s="6" t="s">
        <v>52965</v>
      </c>
      <c r="B8121" s="6" t="s">
        <v>52966</v>
      </c>
      <c r="C8121" s="6" t="s">
        <v>484</v>
      </c>
      <c r="D8121" s="6" t="s">
        <v>104</v>
      </c>
      <c r="E8121" s="7">
        <v>1000</v>
      </c>
      <c r="F8121" s="7">
        <v>200</v>
      </c>
      <c r="G8121" s="6" t="s">
        <v>52967</v>
      </c>
      <c r="H8121" s="6" t="s">
        <v>52968</v>
      </c>
      <c r="I8121" s="6" t="s">
        <v>52969</v>
      </c>
      <c r="J8121" s="6" t="s">
        <v>4869</v>
      </c>
      <c r="K8121" s="6" t="s">
        <v>4870</v>
      </c>
      <c r="L8121" s="6" t="s">
        <v>4871</v>
      </c>
      <c r="M8121" s="6" t="s">
        <v>52970</v>
      </c>
      <c r="N8121" s="6" t="s">
        <v>52971</v>
      </c>
    </row>
    <row r="8122" s="2" customFormat="1" ht="25" customHeight="1" spans="1:14">
      <c r="A8122" s="6" t="s">
        <v>52972</v>
      </c>
      <c r="B8122" s="6" t="s">
        <v>52973</v>
      </c>
      <c r="C8122" s="6" t="s">
        <v>156</v>
      </c>
      <c r="D8122" s="6" t="s">
        <v>104</v>
      </c>
      <c r="E8122" s="7">
        <v>1000</v>
      </c>
      <c r="F8122" s="7">
        <v>200</v>
      </c>
      <c r="G8122" s="6" t="s">
        <v>52974</v>
      </c>
      <c r="H8122" s="6" t="s">
        <v>52975</v>
      </c>
      <c r="I8122" s="6" t="s">
        <v>52976</v>
      </c>
      <c r="J8122" s="6" t="s">
        <v>4869</v>
      </c>
      <c r="K8122" s="6" t="s">
        <v>4870</v>
      </c>
      <c r="L8122" s="6" t="s">
        <v>4871</v>
      </c>
      <c r="M8122" s="6" t="s">
        <v>52970</v>
      </c>
      <c r="N8122" s="6" t="s">
        <v>52977</v>
      </c>
    </row>
    <row r="8123" s="2" customFormat="1" ht="25" customHeight="1" spans="1:14">
      <c r="A8123" s="6" t="s">
        <v>52978</v>
      </c>
      <c r="B8123" s="6" t="s">
        <v>52979</v>
      </c>
      <c r="C8123" s="6" t="s">
        <v>127</v>
      </c>
      <c r="D8123" s="6" t="s">
        <v>128</v>
      </c>
      <c r="E8123" s="7">
        <v>5000</v>
      </c>
      <c r="F8123" s="7">
        <v>1000</v>
      </c>
      <c r="G8123" s="6" t="s">
        <v>52980</v>
      </c>
      <c r="H8123" s="6" t="s">
        <v>52981</v>
      </c>
      <c r="I8123" s="6" t="s">
        <v>52982</v>
      </c>
      <c r="J8123" s="6" t="s">
        <v>4869</v>
      </c>
      <c r="K8123" s="6" t="s">
        <v>4870</v>
      </c>
      <c r="L8123" s="6" t="s">
        <v>4871</v>
      </c>
      <c r="M8123" s="6" t="s">
        <v>52970</v>
      </c>
      <c r="N8123" s="6" t="s">
        <v>52983</v>
      </c>
    </row>
    <row r="8124" s="2" customFormat="1" ht="25" customHeight="1" spans="1:14">
      <c r="A8124" s="6" t="s">
        <v>52984</v>
      </c>
      <c r="B8124" s="6" t="s">
        <v>52985</v>
      </c>
      <c r="C8124" s="6" t="s">
        <v>29</v>
      </c>
      <c r="D8124" s="6" t="s">
        <v>30</v>
      </c>
      <c r="E8124" s="7">
        <v>10000</v>
      </c>
      <c r="F8124" s="7">
        <v>2000</v>
      </c>
      <c r="G8124" s="6" t="s">
        <v>52986</v>
      </c>
      <c r="H8124" s="6" t="s">
        <v>52987</v>
      </c>
      <c r="I8124" s="6" t="s">
        <v>52988</v>
      </c>
      <c r="J8124" s="6" t="s">
        <v>4869</v>
      </c>
      <c r="K8124" s="6" t="s">
        <v>4870</v>
      </c>
      <c r="L8124" s="6" t="s">
        <v>4871</v>
      </c>
      <c r="M8124" s="6" t="s">
        <v>52970</v>
      </c>
      <c r="N8124" s="6" t="s">
        <v>52989</v>
      </c>
    </row>
    <row r="8125" s="2" customFormat="1" ht="25" customHeight="1" spans="1:14">
      <c r="A8125" s="6" t="s">
        <v>52990</v>
      </c>
      <c r="B8125" s="6" t="s">
        <v>52991</v>
      </c>
      <c r="C8125" s="6" t="s">
        <v>64</v>
      </c>
      <c r="D8125" s="6" t="s">
        <v>65</v>
      </c>
      <c r="E8125" s="7">
        <v>3000</v>
      </c>
      <c r="F8125" s="7">
        <v>600</v>
      </c>
      <c r="G8125" s="6" t="s">
        <v>52992</v>
      </c>
      <c r="H8125" s="6" t="s">
        <v>52993</v>
      </c>
      <c r="I8125" s="6" t="s">
        <v>52994</v>
      </c>
      <c r="J8125" s="6" t="s">
        <v>444</v>
      </c>
      <c r="K8125" s="6" t="s">
        <v>445</v>
      </c>
      <c r="L8125" s="6" t="s">
        <v>446</v>
      </c>
      <c r="M8125" s="6" t="s">
        <v>52995</v>
      </c>
      <c r="N8125" s="6" t="s">
        <v>52996</v>
      </c>
    </row>
    <row r="8126" s="2" customFormat="1" ht="25" customHeight="1" spans="1:14">
      <c r="A8126" s="6" t="s">
        <v>52997</v>
      </c>
      <c r="B8126" s="6" t="s">
        <v>52998</v>
      </c>
      <c r="C8126" s="6" t="s">
        <v>29</v>
      </c>
      <c r="D8126" s="6" t="s">
        <v>30</v>
      </c>
      <c r="E8126" s="7">
        <v>10000</v>
      </c>
      <c r="F8126" s="7">
        <v>2000</v>
      </c>
      <c r="G8126" s="6" t="s">
        <v>52999</v>
      </c>
      <c r="H8126" s="6" t="s">
        <v>51881</v>
      </c>
      <c r="I8126" s="6" t="s">
        <v>53000</v>
      </c>
      <c r="J8126" s="6" t="s">
        <v>26058</v>
      </c>
      <c r="K8126" s="6" t="s">
        <v>26059</v>
      </c>
      <c r="L8126" s="6" t="s">
        <v>26060</v>
      </c>
      <c r="M8126" s="6" t="s">
        <v>53001</v>
      </c>
      <c r="N8126" s="6" t="s">
        <v>53002</v>
      </c>
    </row>
    <row r="8127" s="2" customFormat="1" ht="25" customHeight="1" spans="1:14">
      <c r="A8127" s="6" t="s">
        <v>53003</v>
      </c>
      <c r="B8127" s="6" t="s">
        <v>53004</v>
      </c>
      <c r="C8127" s="6" t="s">
        <v>163</v>
      </c>
      <c r="D8127" s="6" t="s">
        <v>128</v>
      </c>
      <c r="E8127" s="7">
        <v>5000</v>
      </c>
      <c r="F8127" s="7">
        <v>1000</v>
      </c>
      <c r="G8127" s="6" t="s">
        <v>53005</v>
      </c>
      <c r="H8127" s="6" t="s">
        <v>53006</v>
      </c>
      <c r="I8127" s="6" t="s">
        <v>53007</v>
      </c>
      <c r="J8127" s="6" t="s">
        <v>444</v>
      </c>
      <c r="K8127" s="6" t="s">
        <v>445</v>
      </c>
      <c r="L8127" s="6" t="s">
        <v>446</v>
      </c>
      <c r="M8127" s="6" t="s">
        <v>53008</v>
      </c>
      <c r="N8127" s="6" t="s">
        <v>53009</v>
      </c>
    </row>
    <row r="8128" s="2" customFormat="1" ht="25" customHeight="1" spans="1:14">
      <c r="A8128" s="6" t="s">
        <v>53010</v>
      </c>
      <c r="B8128" s="6" t="s">
        <v>53011</v>
      </c>
      <c r="C8128" s="6" t="s">
        <v>64</v>
      </c>
      <c r="D8128" s="6" t="s">
        <v>65</v>
      </c>
      <c r="E8128" s="7">
        <v>3000</v>
      </c>
      <c r="F8128" s="7">
        <v>600</v>
      </c>
      <c r="G8128" s="6" t="s">
        <v>53012</v>
      </c>
      <c r="H8128" s="6" t="s">
        <v>53013</v>
      </c>
      <c r="I8128" s="6" t="s">
        <v>53014</v>
      </c>
      <c r="J8128" s="6" t="s">
        <v>26058</v>
      </c>
      <c r="K8128" s="6" t="s">
        <v>26059</v>
      </c>
      <c r="L8128" s="6" t="s">
        <v>26060</v>
      </c>
      <c r="M8128" s="6" t="s">
        <v>53001</v>
      </c>
      <c r="N8128" s="6" t="s">
        <v>53015</v>
      </c>
    </row>
    <row r="8129" s="2" customFormat="1" ht="25" customHeight="1" spans="1:14">
      <c r="A8129" s="6" t="s">
        <v>53016</v>
      </c>
      <c r="B8129" s="6" t="s">
        <v>53017</v>
      </c>
      <c r="C8129" s="6" t="s">
        <v>163</v>
      </c>
      <c r="D8129" s="6" t="s">
        <v>128</v>
      </c>
      <c r="E8129" s="7">
        <v>5500</v>
      </c>
      <c r="F8129" s="7">
        <v>1000</v>
      </c>
      <c r="G8129" s="6" t="s">
        <v>53018</v>
      </c>
      <c r="H8129" s="6" t="s">
        <v>53019</v>
      </c>
      <c r="I8129" s="6" t="s">
        <v>53020</v>
      </c>
      <c r="J8129" s="6" t="s">
        <v>9613</v>
      </c>
      <c r="K8129" s="6" t="s">
        <v>9614</v>
      </c>
      <c r="L8129" s="6" t="s">
        <v>9615</v>
      </c>
      <c r="M8129" s="6" t="s">
        <v>53021</v>
      </c>
      <c r="N8129" s="6" t="s">
        <v>53022</v>
      </c>
    </row>
    <row r="8130" s="2" customFormat="1" ht="25" customHeight="1" spans="1:14">
      <c r="A8130" s="6" t="s">
        <v>53023</v>
      </c>
      <c r="B8130" s="6" t="s">
        <v>53024</v>
      </c>
      <c r="C8130" s="6" t="s">
        <v>72</v>
      </c>
      <c r="D8130" s="6" t="s">
        <v>65</v>
      </c>
      <c r="E8130" s="7">
        <v>3999</v>
      </c>
      <c r="F8130" s="7">
        <v>600</v>
      </c>
      <c r="G8130" s="6" t="s">
        <v>53025</v>
      </c>
      <c r="H8130" s="6" t="s">
        <v>53026</v>
      </c>
      <c r="I8130" s="6" t="s">
        <v>53027</v>
      </c>
      <c r="J8130" s="6" t="s">
        <v>26058</v>
      </c>
      <c r="K8130" s="6" t="s">
        <v>26059</v>
      </c>
      <c r="L8130" s="6" t="s">
        <v>26060</v>
      </c>
      <c r="M8130" s="6" t="s">
        <v>53001</v>
      </c>
      <c r="N8130" s="6" t="s">
        <v>53028</v>
      </c>
    </row>
    <row r="8131" s="2" customFormat="1" ht="25" customHeight="1" spans="1:14">
      <c r="A8131" s="6" t="s">
        <v>53029</v>
      </c>
      <c r="B8131" s="6" t="s">
        <v>53030</v>
      </c>
      <c r="C8131" s="6" t="s">
        <v>156</v>
      </c>
      <c r="D8131" s="6" t="s">
        <v>104</v>
      </c>
      <c r="E8131" s="7">
        <v>1200</v>
      </c>
      <c r="F8131" s="7">
        <v>200</v>
      </c>
      <c r="G8131" s="6" t="s">
        <v>53031</v>
      </c>
      <c r="H8131" s="6" t="s">
        <v>53032</v>
      </c>
      <c r="I8131" s="6" t="s">
        <v>53033</v>
      </c>
      <c r="J8131" s="6" t="s">
        <v>9613</v>
      </c>
      <c r="K8131" s="6" t="s">
        <v>9614</v>
      </c>
      <c r="L8131" s="6" t="s">
        <v>9615</v>
      </c>
      <c r="M8131" s="6" t="s">
        <v>53021</v>
      </c>
      <c r="N8131" s="6" t="s">
        <v>53034</v>
      </c>
    </row>
    <row r="8132" s="2" customFormat="1" ht="25" customHeight="1" spans="1:14">
      <c r="A8132" s="6" t="s">
        <v>53035</v>
      </c>
      <c r="B8132" s="6" t="s">
        <v>53036</v>
      </c>
      <c r="C8132" s="6" t="s">
        <v>17</v>
      </c>
      <c r="D8132" s="6" t="s">
        <v>18</v>
      </c>
      <c r="E8132" s="7">
        <v>20000</v>
      </c>
      <c r="F8132" s="7">
        <v>4000</v>
      </c>
      <c r="G8132" s="6" t="s">
        <v>53037</v>
      </c>
      <c r="H8132" s="6" t="s">
        <v>53038</v>
      </c>
      <c r="I8132" s="6" t="s">
        <v>53039</v>
      </c>
      <c r="J8132" s="6" t="s">
        <v>26058</v>
      </c>
      <c r="K8132" s="6" t="s">
        <v>26059</v>
      </c>
      <c r="L8132" s="6" t="s">
        <v>26060</v>
      </c>
      <c r="M8132" s="6" t="s">
        <v>53040</v>
      </c>
      <c r="N8132" s="6" t="s">
        <v>53041</v>
      </c>
    </row>
    <row r="8133" s="2" customFormat="1" ht="25" customHeight="1" spans="1:14">
      <c r="A8133" s="6" t="s">
        <v>53042</v>
      </c>
      <c r="B8133" s="6" t="s">
        <v>53043</v>
      </c>
      <c r="C8133" s="6" t="s">
        <v>163</v>
      </c>
      <c r="D8133" s="6" t="s">
        <v>128</v>
      </c>
      <c r="E8133" s="7">
        <v>5000</v>
      </c>
      <c r="F8133" s="7">
        <v>1000</v>
      </c>
      <c r="G8133" s="6" t="s">
        <v>53044</v>
      </c>
      <c r="H8133" s="6" t="s">
        <v>53045</v>
      </c>
      <c r="I8133" s="6" t="s">
        <v>53046</v>
      </c>
      <c r="J8133" s="6" t="s">
        <v>26058</v>
      </c>
      <c r="K8133" s="6" t="s">
        <v>26059</v>
      </c>
      <c r="L8133" s="6" t="s">
        <v>26060</v>
      </c>
      <c r="M8133" s="6" t="s">
        <v>53040</v>
      </c>
      <c r="N8133" s="6" t="s">
        <v>53047</v>
      </c>
    </row>
    <row r="8134" s="2" customFormat="1" ht="25" customHeight="1" spans="1:14">
      <c r="A8134" s="6" t="s">
        <v>53048</v>
      </c>
      <c r="B8134" s="6" t="s">
        <v>53049</v>
      </c>
      <c r="C8134" s="6" t="s">
        <v>64</v>
      </c>
      <c r="D8134" s="6" t="s">
        <v>65</v>
      </c>
      <c r="E8134" s="7">
        <v>3000</v>
      </c>
      <c r="F8134" s="7">
        <v>600</v>
      </c>
      <c r="G8134" s="6" t="s">
        <v>53050</v>
      </c>
      <c r="H8134" s="6" t="s">
        <v>53051</v>
      </c>
      <c r="I8134" s="6" t="s">
        <v>53052</v>
      </c>
      <c r="J8134" s="6" t="s">
        <v>26058</v>
      </c>
      <c r="K8134" s="6" t="s">
        <v>26059</v>
      </c>
      <c r="L8134" s="6" t="s">
        <v>26060</v>
      </c>
      <c r="M8134" s="6" t="s">
        <v>53040</v>
      </c>
      <c r="N8134" s="6" t="s">
        <v>53053</v>
      </c>
    </row>
    <row r="8135" s="2" customFormat="1" ht="25" customHeight="1" spans="1:14">
      <c r="A8135" s="6" t="s">
        <v>53054</v>
      </c>
      <c r="B8135" s="6" t="s">
        <v>53055</v>
      </c>
      <c r="C8135" s="6" t="s">
        <v>72</v>
      </c>
      <c r="D8135" s="6" t="s">
        <v>65</v>
      </c>
      <c r="E8135" s="7">
        <v>3000</v>
      </c>
      <c r="F8135" s="7">
        <v>600</v>
      </c>
      <c r="G8135" s="6" t="s">
        <v>53056</v>
      </c>
      <c r="H8135" s="6" t="s">
        <v>53057</v>
      </c>
      <c r="I8135" s="6" t="s">
        <v>53058</v>
      </c>
      <c r="J8135" s="6" t="s">
        <v>444</v>
      </c>
      <c r="K8135" s="6" t="s">
        <v>445</v>
      </c>
      <c r="L8135" s="6" t="s">
        <v>446</v>
      </c>
      <c r="M8135" s="6" t="s">
        <v>53059</v>
      </c>
      <c r="N8135" s="6" t="s">
        <v>53060</v>
      </c>
    </row>
    <row r="8136" s="2" customFormat="1" ht="25" customHeight="1" spans="1:14">
      <c r="A8136" s="6" t="s">
        <v>53061</v>
      </c>
      <c r="B8136" s="6" t="s">
        <v>53062</v>
      </c>
      <c r="C8136" s="6" t="s">
        <v>29</v>
      </c>
      <c r="D8136" s="6" t="s">
        <v>30</v>
      </c>
      <c r="E8136" s="7">
        <v>10000</v>
      </c>
      <c r="F8136" s="7">
        <v>2000</v>
      </c>
      <c r="G8136" s="6" t="s">
        <v>53063</v>
      </c>
      <c r="H8136" s="6" t="s">
        <v>53064</v>
      </c>
      <c r="I8136" s="6" t="s">
        <v>53065</v>
      </c>
      <c r="J8136" s="6" t="s">
        <v>382</v>
      </c>
      <c r="K8136" s="6" t="s">
        <v>383</v>
      </c>
      <c r="L8136" s="6" t="s">
        <v>382</v>
      </c>
      <c r="M8136" s="6" t="s">
        <v>36934</v>
      </c>
      <c r="N8136" s="6" t="s">
        <v>53066</v>
      </c>
    </row>
    <row r="8137" s="2" customFormat="1" ht="25" customHeight="1" spans="1:14">
      <c r="A8137" s="6" t="s">
        <v>53067</v>
      </c>
      <c r="B8137" s="6" t="s">
        <v>53068</v>
      </c>
      <c r="C8137" s="6" t="s">
        <v>64</v>
      </c>
      <c r="D8137" s="6" t="s">
        <v>65</v>
      </c>
      <c r="E8137" s="7">
        <v>3000</v>
      </c>
      <c r="F8137" s="7">
        <v>600</v>
      </c>
      <c r="G8137" s="6" t="s">
        <v>53069</v>
      </c>
      <c r="H8137" s="6" t="s">
        <v>53070</v>
      </c>
      <c r="I8137" s="6" t="s">
        <v>53071</v>
      </c>
      <c r="J8137" s="6" t="s">
        <v>444</v>
      </c>
      <c r="K8137" s="6" t="s">
        <v>445</v>
      </c>
      <c r="L8137" s="6" t="s">
        <v>446</v>
      </c>
      <c r="M8137" s="6" t="s">
        <v>53072</v>
      </c>
      <c r="N8137" s="6" t="s">
        <v>53073</v>
      </c>
    </row>
    <row r="8138" s="2" customFormat="1" ht="25" customHeight="1" spans="1:14">
      <c r="A8138" s="6" t="s">
        <v>53074</v>
      </c>
      <c r="B8138" s="6" t="s">
        <v>53075</v>
      </c>
      <c r="C8138" s="6" t="s">
        <v>29</v>
      </c>
      <c r="D8138" s="6" t="s">
        <v>30</v>
      </c>
      <c r="E8138" s="7">
        <v>10350</v>
      </c>
      <c r="F8138" s="7">
        <v>2000</v>
      </c>
      <c r="G8138" s="6" t="s">
        <v>53076</v>
      </c>
      <c r="H8138" s="6" t="s">
        <v>53077</v>
      </c>
      <c r="I8138" s="6" t="s">
        <v>53078</v>
      </c>
      <c r="J8138" s="6" t="s">
        <v>12275</v>
      </c>
      <c r="K8138" s="6" t="s">
        <v>12276</v>
      </c>
      <c r="L8138" s="6" t="s">
        <v>12277</v>
      </c>
      <c r="M8138" s="6" t="s">
        <v>53079</v>
      </c>
      <c r="N8138" s="6" t="s">
        <v>53080</v>
      </c>
    </row>
    <row r="8139" s="2" customFormat="1" ht="25" customHeight="1" spans="1:14">
      <c r="A8139" s="6" t="s">
        <v>53081</v>
      </c>
      <c r="B8139" s="6" t="s">
        <v>53082</v>
      </c>
      <c r="C8139" s="6" t="s">
        <v>156</v>
      </c>
      <c r="D8139" s="6" t="s">
        <v>104</v>
      </c>
      <c r="E8139" s="7">
        <v>1000</v>
      </c>
      <c r="F8139" s="7">
        <v>200</v>
      </c>
      <c r="G8139" s="6" t="s">
        <v>53083</v>
      </c>
      <c r="H8139" s="6" t="s">
        <v>53084</v>
      </c>
      <c r="I8139" s="6" t="s">
        <v>53085</v>
      </c>
      <c r="J8139" s="6" t="s">
        <v>11753</v>
      </c>
      <c r="K8139" s="6" t="s">
        <v>11754</v>
      </c>
      <c r="L8139" s="6" t="s">
        <v>11755</v>
      </c>
      <c r="M8139" s="6" t="s">
        <v>42258</v>
      </c>
      <c r="N8139" s="6" t="s">
        <v>53086</v>
      </c>
    </row>
    <row r="8140" s="2" customFormat="1" ht="25" customHeight="1" spans="1:14">
      <c r="A8140" s="6" t="s">
        <v>53087</v>
      </c>
      <c r="B8140" s="6" t="s">
        <v>53088</v>
      </c>
      <c r="C8140" s="6" t="s">
        <v>72</v>
      </c>
      <c r="D8140" s="6" t="s">
        <v>65</v>
      </c>
      <c r="E8140" s="7">
        <v>3000</v>
      </c>
      <c r="F8140" s="7">
        <v>600</v>
      </c>
      <c r="G8140" s="6" t="s">
        <v>53089</v>
      </c>
      <c r="H8140" s="6" t="s">
        <v>53090</v>
      </c>
      <c r="I8140" s="6" t="s">
        <v>53091</v>
      </c>
      <c r="J8140" s="6" t="s">
        <v>11753</v>
      </c>
      <c r="K8140" s="6" t="s">
        <v>11754</v>
      </c>
      <c r="L8140" s="6" t="s">
        <v>11755</v>
      </c>
      <c r="M8140" s="6" t="s">
        <v>42258</v>
      </c>
      <c r="N8140" s="6" t="s">
        <v>53092</v>
      </c>
    </row>
    <row r="8141" s="2" customFormat="1" ht="25" customHeight="1" spans="1:14">
      <c r="A8141" s="6" t="s">
        <v>53093</v>
      </c>
      <c r="B8141" s="6" t="s">
        <v>53094</v>
      </c>
      <c r="C8141" s="6" t="s">
        <v>127</v>
      </c>
      <c r="D8141" s="6" t="s">
        <v>128</v>
      </c>
      <c r="E8141" s="7">
        <v>5000</v>
      </c>
      <c r="F8141" s="7">
        <v>1000</v>
      </c>
      <c r="G8141" s="6" t="s">
        <v>53095</v>
      </c>
      <c r="H8141" s="6" t="s">
        <v>53096</v>
      </c>
      <c r="I8141" s="6" t="s">
        <v>53097</v>
      </c>
      <c r="J8141" s="6" t="s">
        <v>4869</v>
      </c>
      <c r="K8141" s="6" t="s">
        <v>4870</v>
      </c>
      <c r="L8141" s="6" t="s">
        <v>4871</v>
      </c>
      <c r="M8141" s="6" t="s">
        <v>17178</v>
      </c>
      <c r="N8141" s="6" t="s">
        <v>53098</v>
      </c>
    </row>
    <row r="8142" s="2" customFormat="1" ht="25" customHeight="1" spans="1:14">
      <c r="A8142" s="6" t="s">
        <v>53099</v>
      </c>
      <c r="B8142" s="6" t="s">
        <v>53100</v>
      </c>
      <c r="C8142" s="6" t="s">
        <v>127</v>
      </c>
      <c r="D8142" s="6" t="s">
        <v>128</v>
      </c>
      <c r="E8142" s="7">
        <v>5000</v>
      </c>
      <c r="F8142" s="7">
        <v>1000</v>
      </c>
      <c r="G8142" s="6" t="s">
        <v>53101</v>
      </c>
      <c r="H8142" s="6" t="s">
        <v>53102</v>
      </c>
      <c r="I8142" s="6" t="s">
        <v>53103</v>
      </c>
      <c r="J8142" s="6" t="s">
        <v>6218</v>
      </c>
      <c r="K8142" s="6" t="s">
        <v>6219</v>
      </c>
      <c r="L8142" s="6" t="s">
        <v>6220</v>
      </c>
      <c r="M8142" s="6" t="s">
        <v>53104</v>
      </c>
      <c r="N8142" s="6" t="s">
        <v>53105</v>
      </c>
    </row>
    <row r="8143" s="2" customFormat="1" ht="25" customHeight="1" spans="1:14">
      <c r="A8143" s="6" t="s">
        <v>53106</v>
      </c>
      <c r="B8143" s="6" t="s">
        <v>53107</v>
      </c>
      <c r="C8143" s="6" t="s">
        <v>29</v>
      </c>
      <c r="D8143" s="6" t="s">
        <v>30</v>
      </c>
      <c r="E8143" s="7">
        <v>10000</v>
      </c>
      <c r="F8143" s="7">
        <v>2000</v>
      </c>
      <c r="G8143" s="6" t="s">
        <v>53108</v>
      </c>
      <c r="H8143" s="6" t="s">
        <v>53109</v>
      </c>
      <c r="I8143" s="6" t="s">
        <v>53110</v>
      </c>
      <c r="J8143" s="6" t="s">
        <v>4869</v>
      </c>
      <c r="K8143" s="6" t="s">
        <v>4870</v>
      </c>
      <c r="L8143" s="6" t="s">
        <v>4871</v>
      </c>
      <c r="M8143" s="6" t="s">
        <v>17178</v>
      </c>
      <c r="N8143" s="6" t="s">
        <v>53111</v>
      </c>
    </row>
    <row r="8144" s="2" customFormat="1" ht="25" customHeight="1" spans="1:14">
      <c r="A8144" s="6" t="s">
        <v>53112</v>
      </c>
      <c r="B8144" s="6" t="s">
        <v>53113</v>
      </c>
      <c r="C8144" s="6" t="s">
        <v>90</v>
      </c>
      <c r="D8144" s="6" t="s">
        <v>80</v>
      </c>
      <c r="E8144" s="7">
        <v>600</v>
      </c>
      <c r="F8144" s="7">
        <v>100</v>
      </c>
      <c r="G8144" s="6" t="s">
        <v>53114</v>
      </c>
      <c r="H8144" s="6" t="s">
        <v>53115</v>
      </c>
      <c r="I8144" s="6" t="s">
        <v>53116</v>
      </c>
      <c r="J8144" s="6" t="s">
        <v>4869</v>
      </c>
      <c r="K8144" s="6" t="s">
        <v>4870</v>
      </c>
      <c r="L8144" s="6" t="s">
        <v>4871</v>
      </c>
      <c r="M8144" s="6" t="s">
        <v>17178</v>
      </c>
      <c r="N8144" s="6" t="s">
        <v>53117</v>
      </c>
    </row>
    <row r="8145" s="2" customFormat="1" ht="25" customHeight="1" spans="1:14">
      <c r="A8145" s="6" t="s">
        <v>53118</v>
      </c>
      <c r="B8145" s="6" t="s">
        <v>53119</v>
      </c>
      <c r="C8145" s="6" t="s">
        <v>64</v>
      </c>
      <c r="D8145" s="6" t="s">
        <v>65</v>
      </c>
      <c r="E8145" s="7">
        <v>3000</v>
      </c>
      <c r="F8145" s="7">
        <v>600</v>
      </c>
      <c r="G8145" s="6" t="s">
        <v>53120</v>
      </c>
      <c r="H8145" s="6" t="s">
        <v>53121</v>
      </c>
      <c r="I8145" s="6" t="s">
        <v>53122</v>
      </c>
      <c r="J8145" s="6" t="s">
        <v>4869</v>
      </c>
      <c r="K8145" s="6" t="s">
        <v>4870</v>
      </c>
      <c r="L8145" s="6" t="s">
        <v>4871</v>
      </c>
      <c r="M8145" s="6" t="s">
        <v>17178</v>
      </c>
      <c r="N8145" s="6" t="s">
        <v>53123</v>
      </c>
    </row>
    <row r="8146" s="2" customFormat="1" ht="25" customHeight="1" spans="1:14">
      <c r="A8146" s="6" t="s">
        <v>53124</v>
      </c>
      <c r="B8146" s="6" t="s">
        <v>53125</v>
      </c>
      <c r="C8146" s="6" t="s">
        <v>29</v>
      </c>
      <c r="D8146" s="6" t="s">
        <v>30</v>
      </c>
      <c r="E8146" s="7">
        <v>10000</v>
      </c>
      <c r="F8146" s="7">
        <v>2000</v>
      </c>
      <c r="G8146" s="6" t="s">
        <v>53126</v>
      </c>
      <c r="H8146" s="6" t="s">
        <v>53127</v>
      </c>
      <c r="I8146" s="6" t="s">
        <v>53128</v>
      </c>
      <c r="J8146" s="6" t="s">
        <v>6218</v>
      </c>
      <c r="K8146" s="6" t="s">
        <v>6219</v>
      </c>
      <c r="L8146" s="6" t="s">
        <v>6220</v>
      </c>
      <c r="M8146" s="6" t="s">
        <v>53129</v>
      </c>
      <c r="N8146" s="6" t="s">
        <v>53130</v>
      </c>
    </row>
    <row r="8147" s="2" customFormat="1" ht="25" customHeight="1" spans="1:14">
      <c r="A8147" s="6" t="s">
        <v>53131</v>
      </c>
      <c r="B8147" s="6" t="s">
        <v>53132</v>
      </c>
      <c r="C8147" s="6" t="s">
        <v>17</v>
      </c>
      <c r="D8147" s="6" t="s">
        <v>18</v>
      </c>
      <c r="E8147" s="7">
        <v>20000</v>
      </c>
      <c r="F8147" s="7">
        <v>4000</v>
      </c>
      <c r="G8147" s="6" t="s">
        <v>53133</v>
      </c>
      <c r="H8147" s="6" t="s">
        <v>53134</v>
      </c>
      <c r="I8147" s="6" t="s">
        <v>53135</v>
      </c>
      <c r="J8147" s="6" t="s">
        <v>4512</v>
      </c>
      <c r="K8147" s="6" t="s">
        <v>4513</v>
      </c>
      <c r="L8147" s="6" t="s">
        <v>4514</v>
      </c>
      <c r="M8147" s="6" t="s">
        <v>3304</v>
      </c>
      <c r="N8147" s="6" t="s">
        <v>53136</v>
      </c>
    </row>
    <row r="8148" s="2" customFormat="1" ht="25" customHeight="1" spans="1:14">
      <c r="A8148" s="6" t="s">
        <v>53137</v>
      </c>
      <c r="B8148" s="6" t="s">
        <v>53138</v>
      </c>
      <c r="C8148" s="6" t="s">
        <v>29</v>
      </c>
      <c r="D8148" s="6" t="s">
        <v>30</v>
      </c>
      <c r="E8148" s="7">
        <v>10000</v>
      </c>
      <c r="F8148" s="7">
        <v>2000</v>
      </c>
      <c r="G8148" s="6" t="s">
        <v>53139</v>
      </c>
      <c r="H8148" s="6" t="s">
        <v>53140</v>
      </c>
      <c r="I8148" s="6" t="s">
        <v>53141</v>
      </c>
      <c r="J8148" s="6" t="s">
        <v>444</v>
      </c>
      <c r="K8148" s="6" t="s">
        <v>445</v>
      </c>
      <c r="L8148" s="6" t="s">
        <v>446</v>
      </c>
      <c r="M8148" s="6" t="s">
        <v>53072</v>
      </c>
      <c r="N8148" s="6" t="s">
        <v>53142</v>
      </c>
    </row>
    <row r="8149" s="2" customFormat="1" ht="25" customHeight="1" spans="1:14">
      <c r="A8149" s="6" t="s">
        <v>53143</v>
      </c>
      <c r="B8149" s="6" t="s">
        <v>53144</v>
      </c>
      <c r="C8149" s="6" t="s">
        <v>90</v>
      </c>
      <c r="D8149" s="6" t="s">
        <v>80</v>
      </c>
      <c r="E8149" s="7">
        <v>500</v>
      </c>
      <c r="F8149" s="7">
        <v>100</v>
      </c>
      <c r="G8149" s="6" t="s">
        <v>53145</v>
      </c>
      <c r="H8149" s="6" t="s">
        <v>53146</v>
      </c>
      <c r="I8149" s="6" t="s">
        <v>53147</v>
      </c>
      <c r="J8149" s="6" t="s">
        <v>17562</v>
      </c>
      <c r="K8149" s="6" t="s">
        <v>17563</v>
      </c>
      <c r="L8149" s="6" t="s">
        <v>17564</v>
      </c>
      <c r="M8149" s="6" t="s">
        <v>53148</v>
      </c>
      <c r="N8149" s="6" t="s">
        <v>53149</v>
      </c>
    </row>
    <row r="8150" s="2" customFormat="1" ht="25" customHeight="1" spans="1:14">
      <c r="A8150" s="6" t="s">
        <v>53150</v>
      </c>
      <c r="B8150" s="6" t="s">
        <v>53151</v>
      </c>
      <c r="C8150" s="6" t="s">
        <v>156</v>
      </c>
      <c r="D8150" s="6" t="s">
        <v>104</v>
      </c>
      <c r="E8150" s="7">
        <v>1000</v>
      </c>
      <c r="F8150" s="7">
        <v>200</v>
      </c>
      <c r="G8150" s="6" t="s">
        <v>53152</v>
      </c>
      <c r="H8150" s="6" t="s">
        <v>53153</v>
      </c>
      <c r="I8150" s="6" t="s">
        <v>53154</v>
      </c>
      <c r="J8150" s="6" t="s">
        <v>17562</v>
      </c>
      <c r="K8150" s="6" t="s">
        <v>17563</v>
      </c>
      <c r="L8150" s="6" t="s">
        <v>17564</v>
      </c>
      <c r="M8150" s="6" t="s">
        <v>53148</v>
      </c>
      <c r="N8150" s="6" t="s">
        <v>53155</v>
      </c>
    </row>
    <row r="8151" s="2" customFormat="1" ht="25" customHeight="1" spans="1:14">
      <c r="A8151" s="6" t="s">
        <v>53156</v>
      </c>
      <c r="B8151" s="6" t="s">
        <v>53157</v>
      </c>
      <c r="C8151" s="6" t="s">
        <v>72</v>
      </c>
      <c r="D8151" s="6" t="s">
        <v>65</v>
      </c>
      <c r="E8151" s="7">
        <v>3000</v>
      </c>
      <c r="F8151" s="7">
        <v>600</v>
      </c>
      <c r="G8151" s="6" t="s">
        <v>53158</v>
      </c>
      <c r="H8151" s="6" t="s">
        <v>53159</v>
      </c>
      <c r="I8151" s="6" t="s">
        <v>53160</v>
      </c>
      <c r="J8151" s="6" t="s">
        <v>444</v>
      </c>
      <c r="K8151" s="6" t="s">
        <v>445</v>
      </c>
      <c r="L8151" s="6" t="s">
        <v>446</v>
      </c>
      <c r="M8151" s="6" t="s">
        <v>53161</v>
      </c>
      <c r="N8151" s="6" t="s">
        <v>53162</v>
      </c>
    </row>
    <row r="8152" s="2" customFormat="1" ht="25" customHeight="1" spans="1:14">
      <c r="A8152" s="6" t="s">
        <v>53163</v>
      </c>
      <c r="B8152" s="6" t="s">
        <v>53164</v>
      </c>
      <c r="C8152" s="6" t="s">
        <v>29</v>
      </c>
      <c r="D8152" s="6" t="s">
        <v>30</v>
      </c>
      <c r="E8152" s="7">
        <v>10000</v>
      </c>
      <c r="F8152" s="7">
        <v>2000</v>
      </c>
      <c r="G8152" s="6" t="s">
        <v>53165</v>
      </c>
      <c r="H8152" s="6" t="s">
        <v>53166</v>
      </c>
      <c r="I8152" s="6" t="s">
        <v>53167</v>
      </c>
      <c r="J8152" s="6" t="s">
        <v>17562</v>
      </c>
      <c r="K8152" s="6" t="s">
        <v>17563</v>
      </c>
      <c r="L8152" s="6" t="s">
        <v>17564</v>
      </c>
      <c r="M8152" s="6" t="s">
        <v>53148</v>
      </c>
      <c r="N8152" s="6" t="s">
        <v>53168</v>
      </c>
    </row>
    <row r="8153" s="2" customFormat="1" ht="25" customHeight="1" spans="1:14">
      <c r="A8153" s="6" t="s">
        <v>53169</v>
      </c>
      <c r="B8153" s="6" t="s">
        <v>53170</v>
      </c>
      <c r="C8153" s="6" t="s">
        <v>103</v>
      </c>
      <c r="D8153" s="6" t="s">
        <v>104</v>
      </c>
      <c r="E8153" s="7">
        <v>1000</v>
      </c>
      <c r="F8153" s="7">
        <v>200</v>
      </c>
      <c r="G8153" s="6" t="s">
        <v>53171</v>
      </c>
      <c r="H8153" s="6" t="s">
        <v>53172</v>
      </c>
      <c r="I8153" s="6" t="s">
        <v>53173</v>
      </c>
      <c r="J8153" s="6" t="s">
        <v>444</v>
      </c>
      <c r="K8153" s="6" t="s">
        <v>445</v>
      </c>
      <c r="L8153" s="6" t="s">
        <v>446</v>
      </c>
      <c r="M8153" s="6" t="s">
        <v>53161</v>
      </c>
      <c r="N8153" s="6" t="s">
        <v>53174</v>
      </c>
    </row>
    <row r="8154" s="2" customFormat="1" ht="25" customHeight="1" spans="1:14">
      <c r="A8154" s="6" t="s">
        <v>53175</v>
      </c>
      <c r="B8154" s="6" t="s">
        <v>53176</v>
      </c>
      <c r="C8154" s="6" t="s">
        <v>29</v>
      </c>
      <c r="D8154" s="6" t="s">
        <v>30</v>
      </c>
      <c r="E8154" s="7">
        <v>10000</v>
      </c>
      <c r="F8154" s="7">
        <v>2000</v>
      </c>
      <c r="G8154" s="6" t="s">
        <v>53177</v>
      </c>
      <c r="H8154" s="6" t="s">
        <v>53178</v>
      </c>
      <c r="I8154" s="6" t="s">
        <v>53179</v>
      </c>
      <c r="J8154" s="6" t="s">
        <v>14933</v>
      </c>
      <c r="K8154" s="6" t="s">
        <v>14934</v>
      </c>
      <c r="L8154" s="6" t="s">
        <v>14935</v>
      </c>
      <c r="M8154" s="6" t="s">
        <v>53180</v>
      </c>
      <c r="N8154" s="6" t="s">
        <v>53181</v>
      </c>
    </row>
    <row r="8155" s="2" customFormat="1" ht="25" customHeight="1" spans="1:14">
      <c r="A8155" s="6" t="s">
        <v>53182</v>
      </c>
      <c r="B8155" s="6" t="s">
        <v>53183</v>
      </c>
      <c r="C8155" s="6" t="s">
        <v>163</v>
      </c>
      <c r="D8155" s="6" t="s">
        <v>128</v>
      </c>
      <c r="E8155" s="7">
        <v>5000</v>
      </c>
      <c r="F8155" s="7">
        <v>1000</v>
      </c>
      <c r="G8155" s="6" t="s">
        <v>53184</v>
      </c>
      <c r="H8155" s="6" t="s">
        <v>53185</v>
      </c>
      <c r="I8155" s="6" t="s">
        <v>53186</v>
      </c>
      <c r="J8155" s="6" t="s">
        <v>14933</v>
      </c>
      <c r="K8155" s="6" t="s">
        <v>14934</v>
      </c>
      <c r="L8155" s="6" t="s">
        <v>14935</v>
      </c>
      <c r="M8155" s="6" t="s">
        <v>53180</v>
      </c>
      <c r="N8155" s="6" t="s">
        <v>53187</v>
      </c>
    </row>
    <row r="8156" s="2" customFormat="1" ht="25" customHeight="1" spans="1:14">
      <c r="A8156" s="6" t="s">
        <v>53188</v>
      </c>
      <c r="B8156" s="6" t="s">
        <v>53189</v>
      </c>
      <c r="C8156" s="6" t="s">
        <v>156</v>
      </c>
      <c r="D8156" s="6" t="s">
        <v>104</v>
      </c>
      <c r="E8156" s="7">
        <v>2099</v>
      </c>
      <c r="F8156" s="7">
        <v>200</v>
      </c>
      <c r="G8156" s="6" t="s">
        <v>53190</v>
      </c>
      <c r="H8156" s="6" t="s">
        <v>53191</v>
      </c>
      <c r="I8156" s="6" t="s">
        <v>53192</v>
      </c>
      <c r="J8156" s="6" t="s">
        <v>3650</v>
      </c>
      <c r="K8156" s="6" t="s">
        <v>3651</v>
      </c>
      <c r="L8156" s="6" t="s">
        <v>3650</v>
      </c>
      <c r="M8156" s="6" t="s">
        <v>46675</v>
      </c>
      <c r="N8156" s="6" t="s">
        <v>53193</v>
      </c>
    </row>
    <row r="8157" s="2" customFormat="1" ht="25" customHeight="1" spans="1:14">
      <c r="A8157" s="6" t="s">
        <v>53194</v>
      </c>
      <c r="B8157" s="6" t="s">
        <v>53195</v>
      </c>
      <c r="C8157" s="6" t="s">
        <v>29</v>
      </c>
      <c r="D8157" s="6" t="s">
        <v>30</v>
      </c>
      <c r="E8157" s="7">
        <v>10000</v>
      </c>
      <c r="F8157" s="7">
        <v>2000</v>
      </c>
      <c r="G8157" s="6" t="s">
        <v>53196</v>
      </c>
      <c r="H8157" s="6" t="s">
        <v>53197</v>
      </c>
      <c r="I8157" s="6" t="s">
        <v>53198</v>
      </c>
      <c r="J8157" s="6" t="s">
        <v>1954</v>
      </c>
      <c r="K8157" s="6" t="s">
        <v>1955</v>
      </c>
      <c r="L8157" s="6" t="s">
        <v>1956</v>
      </c>
      <c r="M8157" s="6" t="s">
        <v>53199</v>
      </c>
      <c r="N8157" s="6" t="s">
        <v>53200</v>
      </c>
    </row>
    <row r="8158" s="2" customFormat="1" ht="25" customHeight="1" spans="1:14">
      <c r="A8158" s="6" t="s">
        <v>53201</v>
      </c>
      <c r="B8158" s="6" t="s">
        <v>53202</v>
      </c>
      <c r="C8158" s="6" t="s">
        <v>156</v>
      </c>
      <c r="D8158" s="6" t="s">
        <v>104</v>
      </c>
      <c r="E8158" s="7">
        <v>1000</v>
      </c>
      <c r="F8158" s="7">
        <v>200</v>
      </c>
      <c r="G8158" s="6" t="s">
        <v>53203</v>
      </c>
      <c r="H8158" s="6" t="s">
        <v>53204</v>
      </c>
      <c r="I8158" s="6" t="s">
        <v>53205</v>
      </c>
      <c r="J8158" s="6" t="s">
        <v>17562</v>
      </c>
      <c r="K8158" s="6" t="s">
        <v>17563</v>
      </c>
      <c r="L8158" s="6" t="s">
        <v>17564</v>
      </c>
      <c r="M8158" s="6" t="s">
        <v>33221</v>
      </c>
      <c r="N8158" s="6" t="s">
        <v>53206</v>
      </c>
    </row>
    <row r="8159" s="2" customFormat="1" ht="25" customHeight="1" spans="1:14">
      <c r="A8159" s="6" t="s">
        <v>53207</v>
      </c>
      <c r="B8159" s="6" t="s">
        <v>53208</v>
      </c>
      <c r="C8159" s="6" t="s">
        <v>29</v>
      </c>
      <c r="D8159" s="6" t="s">
        <v>30</v>
      </c>
      <c r="E8159" s="7">
        <v>10000</v>
      </c>
      <c r="F8159" s="7">
        <v>2000</v>
      </c>
      <c r="G8159" s="6" t="s">
        <v>53209</v>
      </c>
      <c r="H8159" s="6" t="s">
        <v>53210</v>
      </c>
      <c r="I8159" s="6" t="s">
        <v>53211</v>
      </c>
      <c r="J8159" s="6" t="s">
        <v>17562</v>
      </c>
      <c r="K8159" s="6" t="s">
        <v>17563</v>
      </c>
      <c r="L8159" s="6" t="s">
        <v>17564</v>
      </c>
      <c r="M8159" s="6" t="s">
        <v>33221</v>
      </c>
      <c r="N8159" s="6" t="s">
        <v>53212</v>
      </c>
    </row>
    <row r="8160" s="2" customFormat="1" ht="25" customHeight="1" spans="1:14">
      <c r="A8160" s="6" t="s">
        <v>53213</v>
      </c>
      <c r="B8160" s="6" t="s">
        <v>53214</v>
      </c>
      <c r="C8160" s="6" t="s">
        <v>127</v>
      </c>
      <c r="D8160" s="6" t="s">
        <v>128</v>
      </c>
      <c r="E8160" s="7">
        <v>5000</v>
      </c>
      <c r="F8160" s="7">
        <v>1000</v>
      </c>
      <c r="G8160" s="6" t="s">
        <v>53215</v>
      </c>
      <c r="H8160" s="6" t="s">
        <v>53216</v>
      </c>
      <c r="I8160" s="6" t="s">
        <v>53217</v>
      </c>
      <c r="J8160" s="6" t="s">
        <v>444</v>
      </c>
      <c r="K8160" s="6" t="s">
        <v>445</v>
      </c>
      <c r="L8160" s="6" t="s">
        <v>446</v>
      </c>
      <c r="M8160" s="6" t="s">
        <v>53218</v>
      </c>
      <c r="N8160" s="6" t="s">
        <v>53219</v>
      </c>
    </row>
    <row r="8161" s="2" customFormat="1" ht="25" customHeight="1" spans="1:14">
      <c r="A8161" s="6" t="s">
        <v>53220</v>
      </c>
      <c r="B8161" s="6" t="s">
        <v>53221</v>
      </c>
      <c r="C8161" s="6" t="s">
        <v>64</v>
      </c>
      <c r="D8161" s="6" t="s">
        <v>65</v>
      </c>
      <c r="E8161" s="7">
        <v>3800</v>
      </c>
      <c r="F8161" s="7">
        <v>600</v>
      </c>
      <c r="G8161" s="6" t="s">
        <v>53222</v>
      </c>
      <c r="H8161" s="6" t="s">
        <v>53223</v>
      </c>
      <c r="I8161" s="6" t="s">
        <v>53224</v>
      </c>
      <c r="J8161" s="6" t="s">
        <v>2711</v>
      </c>
      <c r="K8161" s="6" t="s">
        <v>2712</v>
      </c>
      <c r="L8161" s="6" t="s">
        <v>2713</v>
      </c>
      <c r="M8161" s="6" t="s">
        <v>53225</v>
      </c>
      <c r="N8161" s="6" t="s">
        <v>53226</v>
      </c>
    </row>
    <row r="8162" s="2" customFormat="1" ht="25" customHeight="1" spans="1:14">
      <c r="A8162" s="6" t="s">
        <v>53227</v>
      </c>
      <c r="B8162" s="6" t="s">
        <v>53228</v>
      </c>
      <c r="C8162" s="6" t="s">
        <v>156</v>
      </c>
      <c r="D8162" s="6" t="s">
        <v>104</v>
      </c>
      <c r="E8162" s="7">
        <v>1000</v>
      </c>
      <c r="F8162" s="7">
        <v>200</v>
      </c>
      <c r="G8162" s="6" t="s">
        <v>53229</v>
      </c>
      <c r="H8162" s="6" t="s">
        <v>53230</v>
      </c>
      <c r="I8162" s="6" t="s">
        <v>53231</v>
      </c>
      <c r="J8162" s="6" t="s">
        <v>17562</v>
      </c>
      <c r="K8162" s="6" t="s">
        <v>17563</v>
      </c>
      <c r="L8162" s="6" t="s">
        <v>17564</v>
      </c>
      <c r="M8162" s="6" t="s">
        <v>53232</v>
      </c>
      <c r="N8162" s="6" t="s">
        <v>53233</v>
      </c>
    </row>
    <row r="8163" s="2" customFormat="1" ht="25" customHeight="1" spans="1:14">
      <c r="A8163" s="6" t="s">
        <v>53234</v>
      </c>
      <c r="B8163" s="6" t="s">
        <v>53235</v>
      </c>
      <c r="C8163" s="6" t="s">
        <v>163</v>
      </c>
      <c r="D8163" s="6" t="s">
        <v>128</v>
      </c>
      <c r="E8163" s="7">
        <v>5000</v>
      </c>
      <c r="F8163" s="7">
        <v>1000</v>
      </c>
      <c r="G8163" s="6" t="s">
        <v>53236</v>
      </c>
      <c r="H8163" s="6" t="s">
        <v>53237</v>
      </c>
      <c r="I8163" s="6" t="s">
        <v>53238</v>
      </c>
      <c r="J8163" s="6" t="s">
        <v>17562</v>
      </c>
      <c r="K8163" s="6" t="s">
        <v>17563</v>
      </c>
      <c r="L8163" s="6" t="s">
        <v>17564</v>
      </c>
      <c r="M8163" s="6" t="s">
        <v>53232</v>
      </c>
      <c r="N8163" s="6" t="s">
        <v>53239</v>
      </c>
    </row>
    <row r="8164" s="2" customFormat="1" ht="25" customHeight="1" spans="1:14">
      <c r="A8164" s="6" t="s">
        <v>53240</v>
      </c>
      <c r="B8164" s="6" t="s">
        <v>53241</v>
      </c>
      <c r="C8164" s="6" t="s">
        <v>79</v>
      </c>
      <c r="D8164" s="6" t="s">
        <v>80</v>
      </c>
      <c r="E8164" s="7">
        <v>500</v>
      </c>
      <c r="F8164" s="7">
        <v>100</v>
      </c>
      <c r="G8164" s="6" t="s">
        <v>53242</v>
      </c>
      <c r="H8164" s="6" t="s">
        <v>53243</v>
      </c>
      <c r="I8164" s="6" t="s">
        <v>53244</v>
      </c>
      <c r="J8164" s="6" t="s">
        <v>17562</v>
      </c>
      <c r="K8164" s="6" t="s">
        <v>17563</v>
      </c>
      <c r="L8164" s="6" t="s">
        <v>17564</v>
      </c>
      <c r="M8164" s="6" t="s">
        <v>53245</v>
      </c>
      <c r="N8164" s="6" t="s">
        <v>53246</v>
      </c>
    </row>
    <row r="8165" s="2" customFormat="1" ht="25" customHeight="1" spans="1:14">
      <c r="A8165" s="6" t="s">
        <v>53247</v>
      </c>
      <c r="B8165" s="6" t="s">
        <v>53248</v>
      </c>
      <c r="C8165" s="6" t="s">
        <v>90</v>
      </c>
      <c r="D8165" s="6" t="s">
        <v>80</v>
      </c>
      <c r="E8165" s="7">
        <v>500</v>
      </c>
      <c r="F8165" s="7">
        <v>100</v>
      </c>
      <c r="G8165" s="6" t="s">
        <v>53249</v>
      </c>
      <c r="H8165" s="6" t="s">
        <v>53250</v>
      </c>
      <c r="I8165" s="6" t="s">
        <v>53251</v>
      </c>
      <c r="J8165" s="6" t="s">
        <v>17562</v>
      </c>
      <c r="K8165" s="6" t="s">
        <v>17563</v>
      </c>
      <c r="L8165" s="6" t="s">
        <v>17564</v>
      </c>
      <c r="M8165" s="6" t="s">
        <v>53245</v>
      </c>
      <c r="N8165" s="6" t="s">
        <v>53252</v>
      </c>
    </row>
    <row r="8166" s="2" customFormat="1" ht="25" customHeight="1" spans="1:14">
      <c r="A8166" s="6" t="s">
        <v>53253</v>
      </c>
      <c r="B8166" s="6" t="s">
        <v>53254</v>
      </c>
      <c r="C8166" s="6" t="s">
        <v>484</v>
      </c>
      <c r="D8166" s="6" t="s">
        <v>104</v>
      </c>
      <c r="E8166" s="7">
        <v>1000</v>
      </c>
      <c r="F8166" s="7">
        <v>200</v>
      </c>
      <c r="G8166" s="6" t="s">
        <v>53255</v>
      </c>
      <c r="H8166" s="6" t="s">
        <v>53256</v>
      </c>
      <c r="I8166" s="6" t="s">
        <v>53257</v>
      </c>
      <c r="J8166" s="6" t="s">
        <v>17562</v>
      </c>
      <c r="K8166" s="6" t="s">
        <v>17563</v>
      </c>
      <c r="L8166" s="6" t="s">
        <v>17564</v>
      </c>
      <c r="M8166" s="6" t="s">
        <v>53245</v>
      </c>
      <c r="N8166" s="6" t="s">
        <v>53258</v>
      </c>
    </row>
    <row r="8167" s="2" customFormat="1" ht="25" customHeight="1" spans="1:14">
      <c r="A8167" s="6" t="s">
        <v>53259</v>
      </c>
      <c r="B8167" s="6" t="s">
        <v>53260</v>
      </c>
      <c r="C8167" s="6" t="s">
        <v>103</v>
      </c>
      <c r="D8167" s="6" t="s">
        <v>104</v>
      </c>
      <c r="E8167" s="7">
        <v>1000</v>
      </c>
      <c r="F8167" s="7">
        <v>200</v>
      </c>
      <c r="G8167" s="6" t="s">
        <v>53261</v>
      </c>
      <c r="H8167" s="6" t="s">
        <v>53262</v>
      </c>
      <c r="I8167" s="6" t="s">
        <v>53263</v>
      </c>
      <c r="J8167" s="6" t="s">
        <v>17562</v>
      </c>
      <c r="K8167" s="6" t="s">
        <v>17563</v>
      </c>
      <c r="L8167" s="6" t="s">
        <v>17564</v>
      </c>
      <c r="M8167" s="6" t="s">
        <v>53245</v>
      </c>
      <c r="N8167" s="6" t="s">
        <v>53264</v>
      </c>
    </row>
    <row r="8168" s="2" customFormat="1" ht="25" customHeight="1" spans="1:14">
      <c r="A8168" s="6" t="s">
        <v>53265</v>
      </c>
      <c r="B8168" s="6" t="s">
        <v>53266</v>
      </c>
      <c r="C8168" s="6" t="s">
        <v>156</v>
      </c>
      <c r="D8168" s="6" t="s">
        <v>104</v>
      </c>
      <c r="E8168" s="7">
        <v>1000</v>
      </c>
      <c r="F8168" s="7">
        <v>200</v>
      </c>
      <c r="G8168" s="6" t="s">
        <v>53267</v>
      </c>
      <c r="H8168" s="6" t="s">
        <v>53268</v>
      </c>
      <c r="I8168" s="6" t="s">
        <v>53269</v>
      </c>
      <c r="J8168" s="6" t="s">
        <v>17562</v>
      </c>
      <c r="K8168" s="6" t="s">
        <v>17563</v>
      </c>
      <c r="L8168" s="6" t="s">
        <v>17564</v>
      </c>
      <c r="M8168" s="6" t="s">
        <v>53245</v>
      </c>
      <c r="N8168" s="6" t="s">
        <v>53270</v>
      </c>
    </row>
    <row r="8169" s="2" customFormat="1" ht="25" customHeight="1" spans="1:14">
      <c r="A8169" s="6" t="s">
        <v>53271</v>
      </c>
      <c r="B8169" s="6" t="s">
        <v>53272</v>
      </c>
      <c r="C8169" s="6" t="s">
        <v>72</v>
      </c>
      <c r="D8169" s="6" t="s">
        <v>65</v>
      </c>
      <c r="E8169" s="7">
        <v>3000</v>
      </c>
      <c r="F8169" s="7">
        <v>600</v>
      </c>
      <c r="G8169" s="6" t="s">
        <v>53273</v>
      </c>
      <c r="H8169" s="6" t="s">
        <v>53274</v>
      </c>
      <c r="I8169" s="6" t="s">
        <v>53275</v>
      </c>
      <c r="J8169" s="6" t="s">
        <v>17562</v>
      </c>
      <c r="K8169" s="6" t="s">
        <v>17563</v>
      </c>
      <c r="L8169" s="6" t="s">
        <v>17564</v>
      </c>
      <c r="M8169" s="6" t="s">
        <v>53245</v>
      </c>
      <c r="N8169" s="6" t="s">
        <v>53276</v>
      </c>
    </row>
    <row r="8170" s="2" customFormat="1" ht="25" customHeight="1" spans="1:14">
      <c r="A8170" s="6" t="s">
        <v>53277</v>
      </c>
      <c r="B8170" s="6" t="s">
        <v>53278</v>
      </c>
      <c r="C8170" s="6" t="s">
        <v>64</v>
      </c>
      <c r="D8170" s="6" t="s">
        <v>65</v>
      </c>
      <c r="E8170" s="7">
        <v>3000</v>
      </c>
      <c r="F8170" s="7">
        <v>600</v>
      </c>
      <c r="G8170" s="6" t="s">
        <v>53279</v>
      </c>
      <c r="H8170" s="6" t="s">
        <v>53280</v>
      </c>
      <c r="I8170" s="6" t="s">
        <v>53281</v>
      </c>
      <c r="J8170" s="6" t="s">
        <v>17562</v>
      </c>
      <c r="K8170" s="6" t="s">
        <v>17563</v>
      </c>
      <c r="L8170" s="6" t="s">
        <v>17564</v>
      </c>
      <c r="M8170" s="6" t="s">
        <v>53245</v>
      </c>
      <c r="N8170" s="6" t="s">
        <v>53282</v>
      </c>
    </row>
    <row r="8171" s="2" customFormat="1" ht="25" customHeight="1" spans="1:14">
      <c r="A8171" s="6" t="s">
        <v>53283</v>
      </c>
      <c r="B8171" s="6" t="s">
        <v>53284</v>
      </c>
      <c r="C8171" s="6" t="s">
        <v>156</v>
      </c>
      <c r="D8171" s="6" t="s">
        <v>104</v>
      </c>
      <c r="E8171" s="7">
        <v>1000</v>
      </c>
      <c r="F8171" s="7">
        <v>200</v>
      </c>
      <c r="G8171" s="6" t="s">
        <v>53285</v>
      </c>
      <c r="H8171" s="6" t="s">
        <v>53286</v>
      </c>
      <c r="I8171" s="6" t="s">
        <v>53287</v>
      </c>
      <c r="J8171" s="6" t="s">
        <v>10528</v>
      </c>
      <c r="K8171" s="6" t="s">
        <v>10529</v>
      </c>
      <c r="L8171" s="6" t="s">
        <v>10530</v>
      </c>
      <c r="M8171" s="6" t="s">
        <v>53288</v>
      </c>
      <c r="N8171" s="6" t="s">
        <v>53289</v>
      </c>
    </row>
    <row r="8172" s="2" customFormat="1" ht="25" customHeight="1" spans="1:14">
      <c r="A8172" s="6" t="s">
        <v>53290</v>
      </c>
      <c r="B8172" s="6" t="s">
        <v>53291</v>
      </c>
      <c r="C8172" s="6" t="s">
        <v>72</v>
      </c>
      <c r="D8172" s="6" t="s">
        <v>65</v>
      </c>
      <c r="E8172" s="7">
        <v>3000</v>
      </c>
      <c r="F8172" s="7">
        <v>600</v>
      </c>
      <c r="G8172" s="6" t="s">
        <v>53292</v>
      </c>
      <c r="H8172" s="6" t="s">
        <v>53293</v>
      </c>
      <c r="I8172" s="6" t="s">
        <v>53294</v>
      </c>
      <c r="J8172" s="6" t="s">
        <v>10528</v>
      </c>
      <c r="K8172" s="6" t="s">
        <v>10529</v>
      </c>
      <c r="L8172" s="6" t="s">
        <v>10530</v>
      </c>
      <c r="M8172" s="6" t="s">
        <v>53288</v>
      </c>
      <c r="N8172" s="6" t="s">
        <v>53295</v>
      </c>
    </row>
    <row r="8173" s="2" customFormat="1" ht="25" customHeight="1" spans="1:14">
      <c r="A8173" s="6" t="s">
        <v>53296</v>
      </c>
      <c r="B8173" s="6" t="s">
        <v>53297</v>
      </c>
      <c r="C8173" s="6" t="s">
        <v>127</v>
      </c>
      <c r="D8173" s="6" t="s">
        <v>128</v>
      </c>
      <c r="E8173" s="7">
        <v>5000</v>
      </c>
      <c r="F8173" s="7">
        <v>1000</v>
      </c>
      <c r="G8173" s="6" t="s">
        <v>53298</v>
      </c>
      <c r="H8173" s="6" t="s">
        <v>53299</v>
      </c>
      <c r="I8173" s="6" t="s">
        <v>53300</v>
      </c>
      <c r="J8173" s="6" t="s">
        <v>27036</v>
      </c>
      <c r="K8173" s="6" t="s">
        <v>27037</v>
      </c>
      <c r="L8173" s="6" t="s">
        <v>27038</v>
      </c>
      <c r="M8173" s="6" t="s">
        <v>8365</v>
      </c>
      <c r="N8173" s="6" t="s">
        <v>53301</v>
      </c>
    </row>
    <row r="8174" s="2" customFormat="1" ht="25" customHeight="1" spans="1:14">
      <c r="A8174" s="6" t="s">
        <v>53302</v>
      </c>
      <c r="B8174" s="6" t="s">
        <v>53303</v>
      </c>
      <c r="C8174" s="6" t="s">
        <v>127</v>
      </c>
      <c r="D8174" s="6" t="s">
        <v>128</v>
      </c>
      <c r="E8174" s="7">
        <v>5000</v>
      </c>
      <c r="F8174" s="7">
        <v>1000</v>
      </c>
      <c r="G8174" s="6" t="s">
        <v>53304</v>
      </c>
      <c r="H8174" s="6" t="s">
        <v>53305</v>
      </c>
      <c r="I8174" s="6" t="s">
        <v>53306</v>
      </c>
      <c r="J8174" s="6" t="s">
        <v>10528</v>
      </c>
      <c r="K8174" s="6" t="s">
        <v>10529</v>
      </c>
      <c r="L8174" s="6" t="s">
        <v>10530</v>
      </c>
      <c r="M8174" s="6" t="s">
        <v>53288</v>
      </c>
      <c r="N8174" s="6" t="s">
        <v>53307</v>
      </c>
    </row>
    <row r="8175" s="2" customFormat="1" ht="25" customHeight="1" spans="1:14">
      <c r="A8175" s="6" t="s">
        <v>53308</v>
      </c>
      <c r="B8175" s="6" t="s">
        <v>53309</v>
      </c>
      <c r="C8175" s="6" t="s">
        <v>64</v>
      </c>
      <c r="D8175" s="6" t="s">
        <v>65</v>
      </c>
      <c r="E8175" s="7">
        <v>3000</v>
      </c>
      <c r="F8175" s="7">
        <v>600</v>
      </c>
      <c r="G8175" s="6" t="s">
        <v>53310</v>
      </c>
      <c r="H8175" s="6" t="s">
        <v>53311</v>
      </c>
      <c r="I8175" s="6" t="s">
        <v>53312</v>
      </c>
      <c r="J8175" s="6" t="s">
        <v>27036</v>
      </c>
      <c r="K8175" s="6" t="s">
        <v>27037</v>
      </c>
      <c r="L8175" s="6" t="s">
        <v>27038</v>
      </c>
      <c r="M8175" s="6" t="s">
        <v>8365</v>
      </c>
      <c r="N8175" s="6" t="s">
        <v>53313</v>
      </c>
    </row>
    <row r="8176" s="2" customFormat="1" ht="25" customHeight="1" spans="1:14">
      <c r="A8176" s="6" t="s">
        <v>53314</v>
      </c>
      <c r="B8176" s="6" t="s">
        <v>53315</v>
      </c>
      <c r="C8176" s="6" t="s">
        <v>17</v>
      </c>
      <c r="D8176" s="6" t="s">
        <v>18</v>
      </c>
      <c r="E8176" s="7">
        <v>20000</v>
      </c>
      <c r="F8176" s="7">
        <v>4000</v>
      </c>
      <c r="G8176" s="6" t="s">
        <v>53316</v>
      </c>
      <c r="H8176" s="6" t="s">
        <v>53317</v>
      </c>
      <c r="I8176" s="6" t="s">
        <v>53318</v>
      </c>
      <c r="J8176" s="6" t="s">
        <v>1380</v>
      </c>
      <c r="K8176" s="6" t="s">
        <v>1381</v>
      </c>
      <c r="L8176" s="6" t="s">
        <v>1382</v>
      </c>
      <c r="M8176" s="6" t="s">
        <v>53319</v>
      </c>
      <c r="N8176" s="6" t="s">
        <v>53320</v>
      </c>
    </row>
    <row r="8177" s="2" customFormat="1" ht="25" customHeight="1" spans="1:14">
      <c r="A8177" s="6" t="s">
        <v>53321</v>
      </c>
      <c r="B8177" s="6" t="s">
        <v>53322</v>
      </c>
      <c r="C8177" s="6" t="s">
        <v>127</v>
      </c>
      <c r="D8177" s="6" t="s">
        <v>128</v>
      </c>
      <c r="E8177" s="7">
        <v>5000</v>
      </c>
      <c r="F8177" s="7">
        <v>1000</v>
      </c>
      <c r="G8177" s="6" t="s">
        <v>53323</v>
      </c>
      <c r="H8177" s="6" t="s">
        <v>53324</v>
      </c>
      <c r="I8177" s="6" t="s">
        <v>53325</v>
      </c>
      <c r="J8177" s="6" t="s">
        <v>2132</v>
      </c>
      <c r="K8177" s="6" t="s">
        <v>2133</v>
      </c>
      <c r="L8177" s="6" t="s">
        <v>2134</v>
      </c>
      <c r="M8177" s="6" t="s">
        <v>53326</v>
      </c>
      <c r="N8177" s="6" t="s">
        <v>53327</v>
      </c>
    </row>
    <row r="8178" s="2" customFormat="1" ht="25" customHeight="1" spans="1:14">
      <c r="A8178" s="6" t="s">
        <v>53328</v>
      </c>
      <c r="B8178" s="6" t="s">
        <v>53329</v>
      </c>
      <c r="C8178" s="6" t="s">
        <v>163</v>
      </c>
      <c r="D8178" s="6" t="s">
        <v>128</v>
      </c>
      <c r="E8178" s="7">
        <v>5000</v>
      </c>
      <c r="F8178" s="7">
        <v>1000</v>
      </c>
      <c r="G8178" s="6" t="s">
        <v>53330</v>
      </c>
      <c r="H8178" s="6" t="s">
        <v>53331</v>
      </c>
      <c r="I8178" s="6" t="s">
        <v>53332</v>
      </c>
      <c r="J8178" s="6" t="s">
        <v>1380</v>
      </c>
      <c r="K8178" s="6" t="s">
        <v>1381</v>
      </c>
      <c r="L8178" s="6" t="s">
        <v>1382</v>
      </c>
      <c r="M8178" s="6" t="s">
        <v>53319</v>
      </c>
      <c r="N8178" s="6" t="s">
        <v>53333</v>
      </c>
    </row>
    <row r="8179" s="2" customFormat="1" ht="25" customHeight="1" spans="1:14">
      <c r="A8179" s="6" t="s">
        <v>53334</v>
      </c>
      <c r="B8179" s="6" t="s">
        <v>53335</v>
      </c>
      <c r="C8179" s="6" t="s">
        <v>156</v>
      </c>
      <c r="D8179" s="6" t="s">
        <v>104</v>
      </c>
      <c r="E8179" s="7">
        <v>1000</v>
      </c>
      <c r="F8179" s="7">
        <v>200</v>
      </c>
      <c r="G8179" s="6" t="s">
        <v>53336</v>
      </c>
      <c r="H8179" s="6" t="s">
        <v>53337</v>
      </c>
      <c r="I8179" s="6" t="s">
        <v>53338</v>
      </c>
      <c r="J8179" s="6" t="s">
        <v>2132</v>
      </c>
      <c r="K8179" s="6" t="s">
        <v>2133</v>
      </c>
      <c r="L8179" s="6" t="s">
        <v>2134</v>
      </c>
      <c r="M8179" s="6" t="s">
        <v>53326</v>
      </c>
      <c r="N8179" s="6" t="s">
        <v>53339</v>
      </c>
    </row>
    <row r="8180" s="2" customFormat="1" ht="25" customHeight="1" spans="1:14">
      <c r="A8180" s="6" t="s">
        <v>53340</v>
      </c>
      <c r="B8180" s="6" t="s">
        <v>53341</v>
      </c>
      <c r="C8180" s="6" t="s">
        <v>163</v>
      </c>
      <c r="D8180" s="6" t="s">
        <v>128</v>
      </c>
      <c r="E8180" s="7">
        <v>5450</v>
      </c>
      <c r="F8180" s="7">
        <v>1000</v>
      </c>
      <c r="G8180" s="6" t="s">
        <v>53342</v>
      </c>
      <c r="H8180" s="6" t="s">
        <v>53343</v>
      </c>
      <c r="I8180" s="6" t="s">
        <v>53344</v>
      </c>
      <c r="J8180" s="6" t="s">
        <v>15958</v>
      </c>
      <c r="K8180" s="6" t="s">
        <v>15959</v>
      </c>
      <c r="L8180" s="6" t="s">
        <v>15960</v>
      </c>
      <c r="M8180" s="6" t="s">
        <v>53345</v>
      </c>
      <c r="N8180" s="6" t="s">
        <v>53346</v>
      </c>
    </row>
    <row r="8181" s="2" customFormat="1" ht="25" customHeight="1" spans="1:14">
      <c r="A8181" s="6" t="s">
        <v>53347</v>
      </c>
      <c r="B8181" s="6" t="s">
        <v>53348</v>
      </c>
      <c r="C8181" s="6" t="s">
        <v>103</v>
      </c>
      <c r="D8181" s="6" t="s">
        <v>104</v>
      </c>
      <c r="E8181" s="7">
        <v>1000</v>
      </c>
      <c r="F8181" s="7">
        <v>200</v>
      </c>
      <c r="G8181" s="6" t="s">
        <v>53349</v>
      </c>
      <c r="H8181" s="6" t="s">
        <v>53350</v>
      </c>
      <c r="I8181" s="6" t="s">
        <v>53351</v>
      </c>
      <c r="J8181" s="6" t="s">
        <v>10528</v>
      </c>
      <c r="K8181" s="6" t="s">
        <v>10529</v>
      </c>
      <c r="L8181" s="6" t="s">
        <v>10530</v>
      </c>
      <c r="M8181" s="6" t="s">
        <v>53352</v>
      </c>
      <c r="N8181" s="6" t="s">
        <v>53353</v>
      </c>
    </row>
    <row r="8182" s="2" customFormat="1" ht="25" customHeight="1" spans="1:14">
      <c r="A8182" s="6" t="s">
        <v>53354</v>
      </c>
      <c r="B8182" s="6" t="s">
        <v>53355</v>
      </c>
      <c r="C8182" s="6" t="s">
        <v>156</v>
      </c>
      <c r="D8182" s="6" t="s">
        <v>104</v>
      </c>
      <c r="E8182" s="7">
        <v>1000</v>
      </c>
      <c r="F8182" s="7">
        <v>200</v>
      </c>
      <c r="G8182" s="6" t="s">
        <v>53356</v>
      </c>
      <c r="H8182" s="6" t="s">
        <v>53357</v>
      </c>
      <c r="I8182" s="6" t="s">
        <v>53358</v>
      </c>
      <c r="J8182" s="6" t="s">
        <v>10528</v>
      </c>
      <c r="K8182" s="6" t="s">
        <v>10529</v>
      </c>
      <c r="L8182" s="6" t="s">
        <v>10530</v>
      </c>
      <c r="M8182" s="6" t="s">
        <v>53352</v>
      </c>
      <c r="N8182" s="6" t="s">
        <v>53359</v>
      </c>
    </row>
    <row r="8183" s="2" customFormat="1" ht="25" customHeight="1" spans="1:14">
      <c r="A8183" s="6" t="s">
        <v>53360</v>
      </c>
      <c r="B8183" s="6" t="s">
        <v>53361</v>
      </c>
      <c r="C8183" s="6" t="s">
        <v>29</v>
      </c>
      <c r="D8183" s="6" t="s">
        <v>30</v>
      </c>
      <c r="E8183" s="7">
        <v>10000</v>
      </c>
      <c r="F8183" s="7">
        <v>2000</v>
      </c>
      <c r="G8183" s="6" t="s">
        <v>53362</v>
      </c>
      <c r="H8183" s="6" t="s">
        <v>53363</v>
      </c>
      <c r="I8183" s="6" t="s">
        <v>53364</v>
      </c>
      <c r="J8183" s="6" t="s">
        <v>444</v>
      </c>
      <c r="K8183" s="6" t="s">
        <v>445</v>
      </c>
      <c r="L8183" s="6" t="s">
        <v>446</v>
      </c>
      <c r="M8183" s="6" t="s">
        <v>53365</v>
      </c>
      <c r="N8183" s="6" t="s">
        <v>53366</v>
      </c>
    </row>
    <row r="8184" s="2" customFormat="1" ht="25" customHeight="1" spans="1:14">
      <c r="A8184" s="6" t="s">
        <v>53367</v>
      </c>
      <c r="B8184" s="6" t="s">
        <v>53368</v>
      </c>
      <c r="C8184" s="6" t="s">
        <v>127</v>
      </c>
      <c r="D8184" s="6" t="s">
        <v>128</v>
      </c>
      <c r="E8184" s="7">
        <v>5000</v>
      </c>
      <c r="F8184" s="7">
        <v>1000</v>
      </c>
      <c r="G8184" s="6" t="s">
        <v>53369</v>
      </c>
      <c r="H8184" s="6" t="s">
        <v>53370</v>
      </c>
      <c r="I8184" s="6" t="s">
        <v>53371</v>
      </c>
      <c r="J8184" s="6" t="s">
        <v>27036</v>
      </c>
      <c r="K8184" s="6" t="s">
        <v>27037</v>
      </c>
      <c r="L8184" s="6" t="s">
        <v>27038</v>
      </c>
      <c r="M8184" s="6" t="s">
        <v>23233</v>
      </c>
      <c r="N8184" s="6" t="s">
        <v>53372</v>
      </c>
    </row>
    <row r="8185" s="2" customFormat="1" ht="25" customHeight="1" spans="1:14">
      <c r="A8185" s="6" t="s">
        <v>53373</v>
      </c>
      <c r="B8185" s="6" t="s">
        <v>53374</v>
      </c>
      <c r="C8185" s="6" t="s">
        <v>484</v>
      </c>
      <c r="D8185" s="6" t="s">
        <v>104</v>
      </c>
      <c r="E8185" s="7">
        <v>1000</v>
      </c>
      <c r="F8185" s="7">
        <v>200</v>
      </c>
      <c r="G8185" s="6" t="s">
        <v>53375</v>
      </c>
      <c r="H8185" s="6" t="s">
        <v>53376</v>
      </c>
      <c r="I8185" s="6" t="s">
        <v>53377</v>
      </c>
      <c r="J8185" s="6" t="s">
        <v>444</v>
      </c>
      <c r="K8185" s="6" t="s">
        <v>445</v>
      </c>
      <c r="L8185" s="6" t="s">
        <v>446</v>
      </c>
      <c r="M8185" s="6" t="s">
        <v>53365</v>
      </c>
      <c r="N8185" s="6" t="s">
        <v>53378</v>
      </c>
    </row>
    <row r="8186" s="2" customFormat="1" ht="25" customHeight="1" spans="1:14">
      <c r="A8186" s="6" t="s">
        <v>53379</v>
      </c>
      <c r="B8186" s="6" t="s">
        <v>53380</v>
      </c>
      <c r="C8186" s="6" t="s">
        <v>103</v>
      </c>
      <c r="D8186" s="6" t="s">
        <v>104</v>
      </c>
      <c r="E8186" s="7">
        <v>1000</v>
      </c>
      <c r="F8186" s="7">
        <v>200</v>
      </c>
      <c r="G8186" s="6" t="s">
        <v>53381</v>
      </c>
      <c r="H8186" s="6" t="s">
        <v>53382</v>
      </c>
      <c r="I8186" s="6" t="s">
        <v>53383</v>
      </c>
      <c r="J8186" s="6" t="s">
        <v>444</v>
      </c>
      <c r="K8186" s="6" t="s">
        <v>445</v>
      </c>
      <c r="L8186" s="6" t="s">
        <v>446</v>
      </c>
      <c r="M8186" s="6" t="s">
        <v>53365</v>
      </c>
      <c r="N8186" s="6" t="s">
        <v>53384</v>
      </c>
    </row>
    <row r="8187" s="2" customFormat="1" ht="25" customHeight="1" spans="1:14">
      <c r="A8187" s="6" t="s">
        <v>53385</v>
      </c>
      <c r="B8187" s="6" t="s">
        <v>53386</v>
      </c>
      <c r="C8187" s="6" t="s">
        <v>29</v>
      </c>
      <c r="D8187" s="6" t="s">
        <v>30</v>
      </c>
      <c r="E8187" s="7">
        <v>10000</v>
      </c>
      <c r="F8187" s="7">
        <v>2000</v>
      </c>
      <c r="G8187" s="6" t="s">
        <v>53387</v>
      </c>
      <c r="H8187" s="6" t="s">
        <v>53388</v>
      </c>
      <c r="I8187" s="6" t="s">
        <v>53389</v>
      </c>
      <c r="J8187" s="6" t="s">
        <v>382</v>
      </c>
      <c r="K8187" s="6" t="s">
        <v>383</v>
      </c>
      <c r="L8187" s="6" t="s">
        <v>382</v>
      </c>
      <c r="M8187" s="6" t="s">
        <v>53390</v>
      </c>
      <c r="N8187" s="6" t="s">
        <v>53391</v>
      </c>
    </row>
    <row r="8188" s="2" customFormat="1" ht="25" customHeight="1" spans="1:14">
      <c r="A8188" s="6" t="s">
        <v>53392</v>
      </c>
      <c r="B8188" s="6" t="s">
        <v>53393</v>
      </c>
      <c r="C8188" s="6" t="s">
        <v>17</v>
      </c>
      <c r="D8188" s="6" t="s">
        <v>18</v>
      </c>
      <c r="E8188" s="7">
        <v>20000</v>
      </c>
      <c r="F8188" s="7">
        <v>4000</v>
      </c>
      <c r="G8188" s="6" t="s">
        <v>53394</v>
      </c>
      <c r="H8188" s="6" t="s">
        <v>53395</v>
      </c>
      <c r="I8188" s="6" t="s">
        <v>53396</v>
      </c>
      <c r="J8188" s="6" t="s">
        <v>382</v>
      </c>
      <c r="K8188" s="6" t="s">
        <v>383</v>
      </c>
      <c r="L8188" s="6" t="s">
        <v>382</v>
      </c>
      <c r="M8188" s="6" t="s">
        <v>53390</v>
      </c>
      <c r="N8188" s="6" t="s">
        <v>53397</v>
      </c>
    </row>
    <row r="8189" s="2" customFormat="1" ht="25" customHeight="1" spans="1:14">
      <c r="A8189" s="6" t="s">
        <v>53398</v>
      </c>
      <c r="B8189" s="6" t="s">
        <v>53399</v>
      </c>
      <c r="C8189" s="6" t="s">
        <v>17</v>
      </c>
      <c r="D8189" s="6" t="s">
        <v>18</v>
      </c>
      <c r="E8189" s="7">
        <v>20000</v>
      </c>
      <c r="F8189" s="7">
        <v>4000</v>
      </c>
      <c r="G8189" s="6" t="s">
        <v>53400</v>
      </c>
      <c r="H8189" s="6" t="s">
        <v>53401</v>
      </c>
      <c r="I8189" s="6" t="s">
        <v>53402</v>
      </c>
      <c r="J8189" s="6" t="s">
        <v>24691</v>
      </c>
      <c r="K8189" s="6" t="s">
        <v>24692</v>
      </c>
      <c r="L8189" s="6" t="s">
        <v>24693</v>
      </c>
      <c r="M8189" s="6" t="s">
        <v>53403</v>
      </c>
      <c r="N8189" s="6" t="s">
        <v>53404</v>
      </c>
    </row>
    <row r="8190" s="2" customFormat="1" ht="25" customHeight="1" spans="1:14">
      <c r="A8190" s="6" t="s">
        <v>53405</v>
      </c>
      <c r="B8190" s="6" t="s">
        <v>53406</v>
      </c>
      <c r="C8190" s="6" t="s">
        <v>79</v>
      </c>
      <c r="D8190" s="6" t="s">
        <v>80</v>
      </c>
      <c r="E8190" s="7">
        <v>500</v>
      </c>
      <c r="F8190" s="7">
        <v>100</v>
      </c>
      <c r="G8190" s="6" t="s">
        <v>53407</v>
      </c>
      <c r="H8190" s="6" t="s">
        <v>53408</v>
      </c>
      <c r="I8190" s="6" t="s">
        <v>53409</v>
      </c>
      <c r="J8190" s="6" t="s">
        <v>444</v>
      </c>
      <c r="K8190" s="6" t="s">
        <v>445</v>
      </c>
      <c r="L8190" s="6" t="s">
        <v>446</v>
      </c>
      <c r="M8190" s="6" t="s">
        <v>53365</v>
      </c>
      <c r="N8190" s="6" t="s">
        <v>53410</v>
      </c>
    </row>
    <row r="8191" s="2" customFormat="1" ht="25" customHeight="1" spans="1:14">
      <c r="A8191" s="6" t="s">
        <v>53411</v>
      </c>
      <c r="B8191" s="6" t="s">
        <v>53412</v>
      </c>
      <c r="C8191" s="6" t="s">
        <v>64</v>
      </c>
      <c r="D8191" s="6" t="s">
        <v>65</v>
      </c>
      <c r="E8191" s="7">
        <v>3000</v>
      </c>
      <c r="F8191" s="7">
        <v>600</v>
      </c>
      <c r="G8191" s="6" t="s">
        <v>53413</v>
      </c>
      <c r="H8191" s="6" t="s">
        <v>53414</v>
      </c>
      <c r="I8191" s="6" t="s">
        <v>53415</v>
      </c>
      <c r="J8191" s="6" t="s">
        <v>24691</v>
      </c>
      <c r="K8191" s="6" t="s">
        <v>24692</v>
      </c>
      <c r="L8191" s="6" t="s">
        <v>24693</v>
      </c>
      <c r="M8191" s="6" t="s">
        <v>53416</v>
      </c>
      <c r="N8191" s="6" t="s">
        <v>53417</v>
      </c>
    </row>
    <row r="8192" s="2" customFormat="1" ht="25" customHeight="1" spans="1:14">
      <c r="A8192" s="6" t="s">
        <v>53418</v>
      </c>
      <c r="B8192" s="6" t="s">
        <v>53419</v>
      </c>
      <c r="C8192" s="6" t="s">
        <v>72</v>
      </c>
      <c r="D8192" s="6" t="s">
        <v>65</v>
      </c>
      <c r="E8192" s="7">
        <v>3000</v>
      </c>
      <c r="F8192" s="7">
        <v>600</v>
      </c>
      <c r="G8192" s="6" t="s">
        <v>53420</v>
      </c>
      <c r="H8192" s="6" t="s">
        <v>53421</v>
      </c>
      <c r="I8192" s="6" t="s">
        <v>53422</v>
      </c>
      <c r="J8192" s="6" t="s">
        <v>17562</v>
      </c>
      <c r="K8192" s="6" t="s">
        <v>17563</v>
      </c>
      <c r="L8192" s="6" t="s">
        <v>17564</v>
      </c>
      <c r="M8192" s="6" t="s">
        <v>14657</v>
      </c>
      <c r="N8192" s="6" t="s">
        <v>53423</v>
      </c>
    </row>
    <row r="8193" s="2" customFormat="1" ht="25" customHeight="1" spans="1:14">
      <c r="A8193" s="6" t="s">
        <v>53424</v>
      </c>
      <c r="B8193" s="6" t="s">
        <v>53425</v>
      </c>
      <c r="C8193" s="6" t="s">
        <v>72</v>
      </c>
      <c r="D8193" s="6" t="s">
        <v>65</v>
      </c>
      <c r="E8193" s="7">
        <v>3000</v>
      </c>
      <c r="F8193" s="7">
        <v>600</v>
      </c>
      <c r="G8193" s="6" t="s">
        <v>53426</v>
      </c>
      <c r="H8193" s="6" t="s">
        <v>53427</v>
      </c>
      <c r="I8193" s="6" t="s">
        <v>53428</v>
      </c>
      <c r="J8193" s="6" t="s">
        <v>10528</v>
      </c>
      <c r="K8193" s="6" t="s">
        <v>10529</v>
      </c>
      <c r="L8193" s="6" t="s">
        <v>10530</v>
      </c>
      <c r="M8193" s="6" t="s">
        <v>53352</v>
      </c>
      <c r="N8193" s="6" t="s">
        <v>53429</v>
      </c>
    </row>
    <row r="8194" s="2" customFormat="1" ht="25" customHeight="1" spans="1:14">
      <c r="A8194" s="6" t="s">
        <v>53430</v>
      </c>
      <c r="B8194" s="6" t="s">
        <v>53431</v>
      </c>
      <c r="C8194" s="6" t="s">
        <v>79</v>
      </c>
      <c r="D8194" s="6" t="s">
        <v>80</v>
      </c>
      <c r="E8194" s="7">
        <v>500</v>
      </c>
      <c r="F8194" s="7">
        <v>100</v>
      </c>
      <c r="G8194" s="6" t="s">
        <v>53432</v>
      </c>
      <c r="H8194" s="6" t="s">
        <v>53433</v>
      </c>
      <c r="I8194" s="6" t="s">
        <v>53434</v>
      </c>
      <c r="J8194" s="6" t="s">
        <v>17562</v>
      </c>
      <c r="K8194" s="6" t="s">
        <v>17563</v>
      </c>
      <c r="L8194" s="6" t="s">
        <v>17564</v>
      </c>
      <c r="M8194" s="6" t="s">
        <v>14657</v>
      </c>
      <c r="N8194" s="6" t="s">
        <v>53435</v>
      </c>
    </row>
    <row r="8195" s="2" customFormat="1" ht="25" customHeight="1" spans="1:14">
      <c r="A8195" s="6" t="s">
        <v>53436</v>
      </c>
      <c r="B8195" s="6" t="s">
        <v>53437</v>
      </c>
      <c r="C8195" s="6" t="s">
        <v>90</v>
      </c>
      <c r="D8195" s="6" t="s">
        <v>80</v>
      </c>
      <c r="E8195" s="7">
        <v>500</v>
      </c>
      <c r="F8195" s="7">
        <v>100</v>
      </c>
      <c r="G8195" s="6" t="s">
        <v>53438</v>
      </c>
      <c r="H8195" s="6" t="s">
        <v>53439</v>
      </c>
      <c r="I8195" s="6" t="s">
        <v>53440</v>
      </c>
      <c r="J8195" s="6" t="s">
        <v>17562</v>
      </c>
      <c r="K8195" s="6" t="s">
        <v>17563</v>
      </c>
      <c r="L8195" s="6" t="s">
        <v>17564</v>
      </c>
      <c r="M8195" s="6" t="s">
        <v>14657</v>
      </c>
      <c r="N8195" s="6" t="s">
        <v>53441</v>
      </c>
    </row>
    <row r="8196" s="2" customFormat="1" ht="25" customHeight="1" spans="1:14">
      <c r="A8196" s="6" t="s">
        <v>53442</v>
      </c>
      <c r="B8196" s="6" t="s">
        <v>53443</v>
      </c>
      <c r="C8196" s="6" t="s">
        <v>484</v>
      </c>
      <c r="D8196" s="6" t="s">
        <v>104</v>
      </c>
      <c r="E8196" s="7">
        <v>1000</v>
      </c>
      <c r="F8196" s="7">
        <v>200</v>
      </c>
      <c r="G8196" s="6" t="s">
        <v>53444</v>
      </c>
      <c r="H8196" s="6" t="s">
        <v>53445</v>
      </c>
      <c r="I8196" s="6" t="s">
        <v>53446</v>
      </c>
      <c r="J8196" s="6" t="s">
        <v>17562</v>
      </c>
      <c r="K8196" s="6" t="s">
        <v>17563</v>
      </c>
      <c r="L8196" s="6" t="s">
        <v>17564</v>
      </c>
      <c r="M8196" s="6" t="s">
        <v>14657</v>
      </c>
      <c r="N8196" s="6" t="s">
        <v>53447</v>
      </c>
    </row>
    <row r="8197" s="2" customFormat="1" ht="25" customHeight="1" spans="1:14">
      <c r="A8197" s="6" t="s">
        <v>53448</v>
      </c>
      <c r="B8197" s="6" t="s">
        <v>53449</v>
      </c>
      <c r="C8197" s="6" t="s">
        <v>103</v>
      </c>
      <c r="D8197" s="6" t="s">
        <v>104</v>
      </c>
      <c r="E8197" s="7">
        <v>1000</v>
      </c>
      <c r="F8197" s="7">
        <v>200</v>
      </c>
      <c r="G8197" s="6" t="s">
        <v>53450</v>
      </c>
      <c r="H8197" s="6" t="s">
        <v>53451</v>
      </c>
      <c r="I8197" s="6" t="s">
        <v>53452</v>
      </c>
      <c r="J8197" s="6" t="s">
        <v>17562</v>
      </c>
      <c r="K8197" s="6" t="s">
        <v>17563</v>
      </c>
      <c r="L8197" s="6" t="s">
        <v>17564</v>
      </c>
      <c r="M8197" s="6" t="s">
        <v>14657</v>
      </c>
      <c r="N8197" s="6" t="s">
        <v>53453</v>
      </c>
    </row>
    <row r="8198" s="2" customFormat="1" ht="25" customHeight="1" spans="1:14">
      <c r="A8198" s="6" t="s">
        <v>53454</v>
      </c>
      <c r="B8198" s="6" t="s">
        <v>53455</v>
      </c>
      <c r="C8198" s="6" t="s">
        <v>156</v>
      </c>
      <c r="D8198" s="6" t="s">
        <v>104</v>
      </c>
      <c r="E8198" s="7">
        <v>1000</v>
      </c>
      <c r="F8198" s="7">
        <v>200</v>
      </c>
      <c r="G8198" s="6" t="s">
        <v>53456</v>
      </c>
      <c r="H8198" s="6" t="s">
        <v>53457</v>
      </c>
      <c r="I8198" s="6" t="s">
        <v>53458</v>
      </c>
      <c r="J8198" s="6" t="s">
        <v>17562</v>
      </c>
      <c r="K8198" s="6" t="s">
        <v>17563</v>
      </c>
      <c r="L8198" s="6" t="s">
        <v>17564</v>
      </c>
      <c r="M8198" s="6" t="s">
        <v>14657</v>
      </c>
      <c r="N8198" s="6" t="s">
        <v>53459</v>
      </c>
    </row>
    <row r="8199" s="2" customFormat="1" ht="25" customHeight="1" spans="1:14">
      <c r="A8199" s="6" t="s">
        <v>53460</v>
      </c>
      <c r="B8199" s="6" t="s">
        <v>53461</v>
      </c>
      <c r="C8199" s="6" t="s">
        <v>127</v>
      </c>
      <c r="D8199" s="6" t="s">
        <v>128</v>
      </c>
      <c r="E8199" s="7">
        <v>5000</v>
      </c>
      <c r="F8199" s="7">
        <v>1000</v>
      </c>
      <c r="G8199" s="6" t="s">
        <v>53462</v>
      </c>
      <c r="H8199" s="6" t="s">
        <v>53463</v>
      </c>
      <c r="I8199" s="6" t="s">
        <v>53464</v>
      </c>
      <c r="J8199" s="6" t="s">
        <v>17562</v>
      </c>
      <c r="K8199" s="6" t="s">
        <v>17563</v>
      </c>
      <c r="L8199" s="6" t="s">
        <v>17564</v>
      </c>
      <c r="M8199" s="6" t="s">
        <v>14657</v>
      </c>
      <c r="N8199" s="6" t="s">
        <v>53465</v>
      </c>
    </row>
    <row r="8200" s="2" customFormat="1" ht="25" customHeight="1" spans="1:14">
      <c r="A8200" s="6" t="s">
        <v>53466</v>
      </c>
      <c r="B8200" s="6" t="s">
        <v>53467</v>
      </c>
      <c r="C8200" s="6" t="s">
        <v>29</v>
      </c>
      <c r="D8200" s="6" t="s">
        <v>30</v>
      </c>
      <c r="E8200" s="7">
        <v>10000</v>
      </c>
      <c r="F8200" s="7">
        <v>2000</v>
      </c>
      <c r="G8200" s="6" t="s">
        <v>53468</v>
      </c>
      <c r="H8200" s="6" t="s">
        <v>53469</v>
      </c>
      <c r="I8200" s="6" t="s">
        <v>53470</v>
      </c>
      <c r="J8200" s="6" t="s">
        <v>444</v>
      </c>
      <c r="K8200" s="6" t="s">
        <v>445</v>
      </c>
      <c r="L8200" s="6" t="s">
        <v>446</v>
      </c>
      <c r="M8200" s="6" t="s">
        <v>35011</v>
      </c>
      <c r="N8200" s="6" t="s">
        <v>53471</v>
      </c>
    </row>
    <row r="8201" s="2" customFormat="1" ht="25" customHeight="1" spans="1:14">
      <c r="A8201" s="6" t="s">
        <v>53472</v>
      </c>
      <c r="B8201" s="6" t="s">
        <v>53473</v>
      </c>
      <c r="C8201" s="6" t="s">
        <v>64</v>
      </c>
      <c r="D8201" s="6" t="s">
        <v>65</v>
      </c>
      <c r="E8201" s="7">
        <v>3000</v>
      </c>
      <c r="F8201" s="7">
        <v>600</v>
      </c>
      <c r="G8201" s="6" t="s">
        <v>53474</v>
      </c>
      <c r="H8201" s="6" t="s">
        <v>53475</v>
      </c>
      <c r="I8201" s="6" t="s">
        <v>53476</v>
      </c>
      <c r="J8201" s="6" t="s">
        <v>10528</v>
      </c>
      <c r="K8201" s="6" t="s">
        <v>10529</v>
      </c>
      <c r="L8201" s="6" t="s">
        <v>10530</v>
      </c>
      <c r="M8201" s="6" t="s">
        <v>53352</v>
      </c>
      <c r="N8201" s="6" t="s">
        <v>53477</v>
      </c>
    </row>
    <row r="8202" s="2" customFormat="1" ht="25" customHeight="1" spans="1:14">
      <c r="A8202" s="6" t="s">
        <v>53478</v>
      </c>
      <c r="B8202" s="6" t="s">
        <v>53479</v>
      </c>
      <c r="C8202" s="6" t="s">
        <v>127</v>
      </c>
      <c r="D8202" s="6" t="s">
        <v>128</v>
      </c>
      <c r="E8202" s="7">
        <v>5000</v>
      </c>
      <c r="F8202" s="7">
        <v>1000</v>
      </c>
      <c r="G8202" s="6" t="s">
        <v>53480</v>
      </c>
      <c r="H8202" s="6" t="s">
        <v>53481</v>
      </c>
      <c r="I8202" s="6" t="s">
        <v>53482</v>
      </c>
      <c r="J8202" s="6" t="s">
        <v>444</v>
      </c>
      <c r="K8202" s="6" t="s">
        <v>445</v>
      </c>
      <c r="L8202" s="6" t="s">
        <v>446</v>
      </c>
      <c r="M8202" s="6" t="s">
        <v>35011</v>
      </c>
      <c r="N8202" s="6" t="s">
        <v>53483</v>
      </c>
    </row>
    <row r="8203" s="2" customFormat="1" ht="25" customHeight="1" spans="1:14">
      <c r="A8203" s="6" t="s">
        <v>53484</v>
      </c>
      <c r="B8203" s="6" t="s">
        <v>53485</v>
      </c>
      <c r="C8203" s="6" t="s">
        <v>72</v>
      </c>
      <c r="D8203" s="6" t="s">
        <v>65</v>
      </c>
      <c r="E8203" s="7">
        <v>3000</v>
      </c>
      <c r="F8203" s="7">
        <v>600</v>
      </c>
      <c r="G8203" s="6" t="s">
        <v>53486</v>
      </c>
      <c r="H8203" s="6" t="s">
        <v>53487</v>
      </c>
      <c r="I8203" s="6" t="s">
        <v>53488</v>
      </c>
      <c r="J8203" s="6" t="s">
        <v>444</v>
      </c>
      <c r="K8203" s="6" t="s">
        <v>445</v>
      </c>
      <c r="L8203" s="6" t="s">
        <v>446</v>
      </c>
      <c r="M8203" s="6" t="s">
        <v>35011</v>
      </c>
      <c r="N8203" s="6" t="s">
        <v>53489</v>
      </c>
    </row>
    <row r="8204" s="2" customFormat="1" ht="25" customHeight="1" spans="1:14">
      <c r="A8204" s="6" t="s">
        <v>53490</v>
      </c>
      <c r="B8204" s="6" t="s">
        <v>53491</v>
      </c>
      <c r="C8204" s="6" t="s">
        <v>163</v>
      </c>
      <c r="D8204" s="6" t="s">
        <v>128</v>
      </c>
      <c r="E8204" s="7">
        <v>5960</v>
      </c>
      <c r="F8204" s="7">
        <v>1000</v>
      </c>
      <c r="G8204" s="6" t="s">
        <v>53492</v>
      </c>
      <c r="H8204" s="6" t="s">
        <v>53493</v>
      </c>
      <c r="I8204" s="6" t="s">
        <v>53494</v>
      </c>
      <c r="J8204" s="6" t="s">
        <v>1380</v>
      </c>
      <c r="K8204" s="6" t="s">
        <v>1381</v>
      </c>
      <c r="L8204" s="6" t="s">
        <v>1382</v>
      </c>
      <c r="M8204" s="6" t="s">
        <v>53495</v>
      </c>
      <c r="N8204" s="6" t="s">
        <v>53496</v>
      </c>
    </row>
    <row r="8205" s="2" customFormat="1" ht="25" customHeight="1" spans="1:14">
      <c r="A8205" s="6" t="s">
        <v>53497</v>
      </c>
      <c r="B8205" s="6" t="s">
        <v>53498</v>
      </c>
      <c r="C8205" s="6" t="s">
        <v>484</v>
      </c>
      <c r="D8205" s="6" t="s">
        <v>104</v>
      </c>
      <c r="E8205" s="7">
        <v>1000</v>
      </c>
      <c r="F8205" s="7">
        <v>200</v>
      </c>
      <c r="G8205" s="6" t="s">
        <v>53499</v>
      </c>
      <c r="H8205" s="6" t="s">
        <v>53500</v>
      </c>
      <c r="I8205" s="6" t="s">
        <v>53501</v>
      </c>
      <c r="J8205" s="6" t="s">
        <v>444</v>
      </c>
      <c r="K8205" s="6" t="s">
        <v>445</v>
      </c>
      <c r="L8205" s="6" t="s">
        <v>446</v>
      </c>
      <c r="M8205" s="6" t="s">
        <v>35011</v>
      </c>
      <c r="N8205" s="6" t="s">
        <v>53502</v>
      </c>
    </row>
    <row r="8206" s="2" customFormat="1" ht="25" customHeight="1" spans="1:14">
      <c r="A8206" s="6" t="s">
        <v>53503</v>
      </c>
      <c r="B8206" s="6" t="s">
        <v>53504</v>
      </c>
      <c r="C8206" s="6" t="s">
        <v>163</v>
      </c>
      <c r="D8206" s="6" t="s">
        <v>128</v>
      </c>
      <c r="E8206" s="7">
        <v>5000</v>
      </c>
      <c r="F8206" s="7">
        <v>1000</v>
      </c>
      <c r="G8206" s="6" t="s">
        <v>53505</v>
      </c>
      <c r="H8206" s="6" t="s">
        <v>53506</v>
      </c>
      <c r="I8206" s="6" t="s">
        <v>53507</v>
      </c>
      <c r="J8206" s="6" t="s">
        <v>3719</v>
      </c>
      <c r="K8206" s="6" t="s">
        <v>3720</v>
      </c>
      <c r="L8206" s="6" t="s">
        <v>3719</v>
      </c>
      <c r="M8206" s="6" t="s">
        <v>53508</v>
      </c>
      <c r="N8206" s="6" t="s">
        <v>53509</v>
      </c>
    </row>
    <row r="8207" s="2" customFormat="1" ht="25" customHeight="1" spans="1:14">
      <c r="A8207" s="6" t="s">
        <v>53510</v>
      </c>
      <c r="B8207" s="6" t="s">
        <v>53511</v>
      </c>
      <c r="C8207" s="6" t="s">
        <v>156</v>
      </c>
      <c r="D8207" s="6" t="s">
        <v>104</v>
      </c>
      <c r="E8207" s="7">
        <v>1000</v>
      </c>
      <c r="F8207" s="7">
        <v>200</v>
      </c>
      <c r="G8207" s="6" t="s">
        <v>53512</v>
      </c>
      <c r="H8207" s="6" t="s">
        <v>53513</v>
      </c>
      <c r="I8207" s="6" t="s">
        <v>53514</v>
      </c>
      <c r="J8207" s="6" t="s">
        <v>444</v>
      </c>
      <c r="K8207" s="6" t="s">
        <v>445</v>
      </c>
      <c r="L8207" s="6" t="s">
        <v>446</v>
      </c>
      <c r="M8207" s="6" t="s">
        <v>35011</v>
      </c>
      <c r="N8207" s="6" t="s">
        <v>53515</v>
      </c>
    </row>
    <row r="8208" s="2" customFormat="1" ht="25" customHeight="1" spans="1:14">
      <c r="A8208" s="6" t="s">
        <v>53516</v>
      </c>
      <c r="B8208" s="6" t="s">
        <v>53517</v>
      </c>
      <c r="C8208" s="6" t="s">
        <v>29</v>
      </c>
      <c r="D8208" s="6" t="s">
        <v>30</v>
      </c>
      <c r="E8208" s="7">
        <v>10000</v>
      </c>
      <c r="F8208" s="7">
        <v>2000</v>
      </c>
      <c r="G8208" s="6" t="s">
        <v>53518</v>
      </c>
      <c r="H8208" s="6" t="s">
        <v>53519</v>
      </c>
      <c r="I8208" s="6" t="s">
        <v>53520</v>
      </c>
      <c r="J8208" s="6" t="s">
        <v>444</v>
      </c>
      <c r="K8208" s="6" t="s">
        <v>445</v>
      </c>
      <c r="L8208" s="6" t="s">
        <v>446</v>
      </c>
      <c r="M8208" s="6" t="s">
        <v>35354</v>
      </c>
      <c r="N8208" s="6" t="s">
        <v>53521</v>
      </c>
    </row>
    <row r="8209" s="2" customFormat="1" ht="25" customHeight="1" spans="1:14">
      <c r="A8209" s="6" t="s">
        <v>53522</v>
      </c>
      <c r="B8209" s="6" t="s">
        <v>53523</v>
      </c>
      <c r="C8209" s="6" t="s">
        <v>17</v>
      </c>
      <c r="D8209" s="6" t="s">
        <v>18</v>
      </c>
      <c r="E8209" s="7">
        <v>20000</v>
      </c>
      <c r="F8209" s="7">
        <v>4000</v>
      </c>
      <c r="G8209" s="6" t="s">
        <v>53524</v>
      </c>
      <c r="H8209" s="6" t="s">
        <v>53525</v>
      </c>
      <c r="I8209" s="6" t="s">
        <v>53526</v>
      </c>
      <c r="J8209" s="6" t="s">
        <v>1380</v>
      </c>
      <c r="K8209" s="6" t="s">
        <v>1381</v>
      </c>
      <c r="L8209" s="6" t="s">
        <v>1382</v>
      </c>
      <c r="M8209" s="6" t="s">
        <v>53527</v>
      </c>
      <c r="N8209" s="6" t="s">
        <v>53528</v>
      </c>
    </row>
    <row r="8210" s="2" customFormat="1" ht="25" customHeight="1" spans="1:14">
      <c r="A8210" s="6" t="s">
        <v>53529</v>
      </c>
      <c r="B8210" s="6" t="s">
        <v>53530</v>
      </c>
      <c r="C8210" s="6" t="s">
        <v>29</v>
      </c>
      <c r="D8210" s="6" t="s">
        <v>30</v>
      </c>
      <c r="E8210" s="7">
        <v>10000</v>
      </c>
      <c r="F8210" s="7">
        <v>2000</v>
      </c>
      <c r="G8210" s="6" t="s">
        <v>53531</v>
      </c>
      <c r="H8210" s="6" t="s">
        <v>53532</v>
      </c>
      <c r="I8210" s="6" t="s">
        <v>53533</v>
      </c>
      <c r="J8210" s="6" t="s">
        <v>10528</v>
      </c>
      <c r="K8210" s="6" t="s">
        <v>10529</v>
      </c>
      <c r="L8210" s="6" t="s">
        <v>10530</v>
      </c>
      <c r="M8210" s="6" t="s">
        <v>53352</v>
      </c>
      <c r="N8210" s="6" t="s">
        <v>53534</v>
      </c>
    </row>
    <row r="8211" s="2" customFormat="1" ht="25" customHeight="1" spans="1:14">
      <c r="A8211" s="6" t="s">
        <v>53535</v>
      </c>
      <c r="B8211" s="6" t="s">
        <v>53536</v>
      </c>
      <c r="C8211" s="6" t="s">
        <v>127</v>
      </c>
      <c r="D8211" s="6" t="s">
        <v>128</v>
      </c>
      <c r="E8211" s="7">
        <v>5000</v>
      </c>
      <c r="F8211" s="7">
        <v>1000</v>
      </c>
      <c r="G8211" s="6" t="s">
        <v>53537</v>
      </c>
      <c r="H8211" s="6" t="s">
        <v>53538</v>
      </c>
      <c r="I8211" s="6" t="s">
        <v>53539</v>
      </c>
      <c r="J8211" s="6" t="s">
        <v>18780</v>
      </c>
      <c r="K8211" s="6" t="s">
        <v>18781</v>
      </c>
      <c r="L8211" s="6" t="s">
        <v>18782</v>
      </c>
      <c r="M8211" s="6" t="s">
        <v>42226</v>
      </c>
      <c r="N8211" s="6" t="s">
        <v>53540</v>
      </c>
    </row>
    <row r="8212" s="2" customFormat="1" ht="25" customHeight="1" spans="1:14">
      <c r="A8212" s="6" t="s">
        <v>53541</v>
      </c>
      <c r="B8212" s="6" t="s">
        <v>53542</v>
      </c>
      <c r="C8212" s="6" t="s">
        <v>29</v>
      </c>
      <c r="D8212" s="6" t="s">
        <v>30</v>
      </c>
      <c r="E8212" s="7">
        <v>10000</v>
      </c>
      <c r="F8212" s="7">
        <v>2000</v>
      </c>
      <c r="G8212" s="6" t="s">
        <v>53543</v>
      </c>
      <c r="H8212" s="6" t="s">
        <v>53544</v>
      </c>
      <c r="I8212" s="6" t="s">
        <v>53545</v>
      </c>
      <c r="J8212" s="6" t="s">
        <v>1380</v>
      </c>
      <c r="K8212" s="6" t="s">
        <v>1381</v>
      </c>
      <c r="L8212" s="6" t="s">
        <v>1382</v>
      </c>
      <c r="M8212" s="6" t="s">
        <v>53546</v>
      </c>
      <c r="N8212" s="6" t="s">
        <v>53547</v>
      </c>
    </row>
    <row r="8213" s="2" customFormat="1" ht="25" customHeight="1" spans="1:14">
      <c r="A8213" s="6" t="s">
        <v>53548</v>
      </c>
      <c r="B8213" s="6" t="s">
        <v>53549</v>
      </c>
      <c r="C8213" s="6" t="s">
        <v>127</v>
      </c>
      <c r="D8213" s="6" t="s">
        <v>128</v>
      </c>
      <c r="E8213" s="7">
        <v>6000</v>
      </c>
      <c r="F8213" s="7">
        <v>1000</v>
      </c>
      <c r="G8213" s="6" t="s">
        <v>53550</v>
      </c>
      <c r="H8213" s="6" t="s">
        <v>53551</v>
      </c>
      <c r="I8213" s="6" t="s">
        <v>53552</v>
      </c>
      <c r="J8213" s="6" t="s">
        <v>1380</v>
      </c>
      <c r="K8213" s="6" t="s">
        <v>1381</v>
      </c>
      <c r="L8213" s="6" t="s">
        <v>1382</v>
      </c>
      <c r="M8213" s="6" t="s">
        <v>53546</v>
      </c>
      <c r="N8213" s="6" t="s">
        <v>53553</v>
      </c>
    </row>
    <row r="8214" s="2" customFormat="1" ht="25" customHeight="1" spans="1:14">
      <c r="A8214" s="6" t="s">
        <v>53554</v>
      </c>
      <c r="B8214" s="6" t="s">
        <v>53555</v>
      </c>
      <c r="C8214" s="6" t="s">
        <v>79</v>
      </c>
      <c r="D8214" s="6" t="s">
        <v>80</v>
      </c>
      <c r="E8214" s="7">
        <v>500</v>
      </c>
      <c r="F8214" s="7">
        <v>100</v>
      </c>
      <c r="G8214" s="6" t="s">
        <v>53556</v>
      </c>
      <c r="H8214" s="6" t="s">
        <v>53557</v>
      </c>
      <c r="I8214" s="6" t="s">
        <v>53558</v>
      </c>
      <c r="J8214" s="6" t="s">
        <v>17562</v>
      </c>
      <c r="K8214" s="6" t="s">
        <v>17563</v>
      </c>
      <c r="L8214" s="6" t="s">
        <v>17564</v>
      </c>
      <c r="M8214" s="6" t="s">
        <v>14650</v>
      </c>
      <c r="N8214" s="6" t="s">
        <v>53559</v>
      </c>
    </row>
    <row r="8215" s="2" customFormat="1" ht="25" customHeight="1" spans="1:14">
      <c r="A8215" s="6" t="s">
        <v>53560</v>
      </c>
      <c r="B8215" s="6" t="s">
        <v>53561</v>
      </c>
      <c r="C8215" s="6" t="s">
        <v>90</v>
      </c>
      <c r="D8215" s="6" t="s">
        <v>80</v>
      </c>
      <c r="E8215" s="7">
        <v>500</v>
      </c>
      <c r="F8215" s="7">
        <v>100</v>
      </c>
      <c r="G8215" s="6" t="s">
        <v>53562</v>
      </c>
      <c r="H8215" s="6" t="s">
        <v>53563</v>
      </c>
      <c r="I8215" s="6" t="s">
        <v>53564</v>
      </c>
      <c r="J8215" s="6" t="s">
        <v>17562</v>
      </c>
      <c r="K8215" s="6" t="s">
        <v>17563</v>
      </c>
      <c r="L8215" s="6" t="s">
        <v>17564</v>
      </c>
      <c r="M8215" s="6" t="s">
        <v>14650</v>
      </c>
      <c r="N8215" s="6" t="s">
        <v>53565</v>
      </c>
    </row>
    <row r="8216" s="2" customFormat="1" ht="25" customHeight="1" spans="1:14">
      <c r="A8216" s="6" t="s">
        <v>53566</v>
      </c>
      <c r="B8216" s="6" t="s">
        <v>53567</v>
      </c>
      <c r="C8216" s="6" t="s">
        <v>17</v>
      </c>
      <c r="D8216" s="6" t="s">
        <v>18</v>
      </c>
      <c r="E8216" s="7">
        <v>20000</v>
      </c>
      <c r="F8216" s="7">
        <v>4000</v>
      </c>
      <c r="G8216" s="6" t="s">
        <v>53568</v>
      </c>
      <c r="H8216" s="6" t="s">
        <v>53569</v>
      </c>
      <c r="I8216" s="6" t="s">
        <v>53570</v>
      </c>
      <c r="J8216" s="6" t="s">
        <v>1380</v>
      </c>
      <c r="K8216" s="6" t="s">
        <v>1381</v>
      </c>
      <c r="L8216" s="6" t="s">
        <v>1382</v>
      </c>
      <c r="M8216" s="6" t="s">
        <v>53571</v>
      </c>
      <c r="N8216" s="6" t="s">
        <v>53572</v>
      </c>
    </row>
    <row r="8217" s="2" customFormat="1" ht="25" customHeight="1" spans="1:14">
      <c r="A8217" s="6" t="s">
        <v>53573</v>
      </c>
      <c r="B8217" s="6" t="s">
        <v>53574</v>
      </c>
      <c r="C8217" s="6" t="s">
        <v>484</v>
      </c>
      <c r="D8217" s="6" t="s">
        <v>104</v>
      </c>
      <c r="E8217" s="7">
        <v>1000</v>
      </c>
      <c r="F8217" s="7">
        <v>200</v>
      </c>
      <c r="G8217" s="6" t="s">
        <v>53575</v>
      </c>
      <c r="H8217" s="6" t="s">
        <v>53576</v>
      </c>
      <c r="I8217" s="6" t="s">
        <v>53577</v>
      </c>
      <c r="J8217" s="6" t="s">
        <v>17562</v>
      </c>
      <c r="K8217" s="6" t="s">
        <v>17563</v>
      </c>
      <c r="L8217" s="6" t="s">
        <v>17564</v>
      </c>
      <c r="M8217" s="6" t="s">
        <v>14650</v>
      </c>
      <c r="N8217" s="6" t="s">
        <v>53578</v>
      </c>
    </row>
    <row r="8218" s="2" customFormat="1" ht="25" customHeight="1" spans="1:14">
      <c r="A8218" s="6" t="s">
        <v>53579</v>
      </c>
      <c r="B8218" s="6" t="s">
        <v>53580</v>
      </c>
      <c r="C8218" s="6" t="s">
        <v>103</v>
      </c>
      <c r="D8218" s="6" t="s">
        <v>104</v>
      </c>
      <c r="E8218" s="7">
        <v>1000</v>
      </c>
      <c r="F8218" s="7">
        <v>200</v>
      </c>
      <c r="G8218" s="6" t="s">
        <v>53581</v>
      </c>
      <c r="H8218" s="6" t="s">
        <v>53582</v>
      </c>
      <c r="I8218" s="6" t="s">
        <v>53583</v>
      </c>
      <c r="J8218" s="6" t="s">
        <v>17562</v>
      </c>
      <c r="K8218" s="6" t="s">
        <v>17563</v>
      </c>
      <c r="L8218" s="6" t="s">
        <v>17564</v>
      </c>
      <c r="M8218" s="6" t="s">
        <v>14650</v>
      </c>
      <c r="N8218" s="6" t="s">
        <v>53584</v>
      </c>
    </row>
    <row r="8219" s="2" customFormat="1" ht="25" customHeight="1" spans="1:14">
      <c r="A8219" s="6" t="s">
        <v>53585</v>
      </c>
      <c r="B8219" s="6" t="s">
        <v>53586</v>
      </c>
      <c r="C8219" s="6" t="s">
        <v>156</v>
      </c>
      <c r="D8219" s="6" t="s">
        <v>104</v>
      </c>
      <c r="E8219" s="7">
        <v>1000</v>
      </c>
      <c r="F8219" s="7">
        <v>200</v>
      </c>
      <c r="G8219" s="6" t="s">
        <v>53587</v>
      </c>
      <c r="H8219" s="6" t="s">
        <v>53588</v>
      </c>
      <c r="I8219" s="6" t="s">
        <v>53589</v>
      </c>
      <c r="J8219" s="6" t="s">
        <v>17562</v>
      </c>
      <c r="K8219" s="6" t="s">
        <v>17563</v>
      </c>
      <c r="L8219" s="6" t="s">
        <v>17564</v>
      </c>
      <c r="M8219" s="6" t="s">
        <v>14650</v>
      </c>
      <c r="N8219" s="6" t="s">
        <v>53590</v>
      </c>
    </row>
    <row r="8220" s="2" customFormat="1" ht="25" customHeight="1" spans="1:14">
      <c r="A8220" s="6" t="s">
        <v>53591</v>
      </c>
      <c r="B8220" s="6" t="s">
        <v>53592</v>
      </c>
      <c r="C8220" s="6" t="s">
        <v>72</v>
      </c>
      <c r="D8220" s="6" t="s">
        <v>65</v>
      </c>
      <c r="E8220" s="7">
        <v>3000</v>
      </c>
      <c r="F8220" s="7">
        <v>600</v>
      </c>
      <c r="G8220" s="6" t="s">
        <v>53593</v>
      </c>
      <c r="H8220" s="6" t="s">
        <v>53594</v>
      </c>
      <c r="I8220" s="6" t="s">
        <v>53595</v>
      </c>
      <c r="J8220" s="6" t="s">
        <v>17562</v>
      </c>
      <c r="K8220" s="6" t="s">
        <v>17563</v>
      </c>
      <c r="L8220" s="6" t="s">
        <v>17564</v>
      </c>
      <c r="M8220" s="6" t="s">
        <v>14650</v>
      </c>
      <c r="N8220" s="6" t="s">
        <v>53596</v>
      </c>
    </row>
    <row r="8221" s="2" customFormat="1" ht="25" customHeight="1" spans="1:14">
      <c r="A8221" s="6" t="s">
        <v>53597</v>
      </c>
      <c r="B8221" s="6" t="s">
        <v>53598</v>
      </c>
      <c r="C8221" s="6" t="s">
        <v>64</v>
      </c>
      <c r="D8221" s="6" t="s">
        <v>65</v>
      </c>
      <c r="E8221" s="7">
        <v>3000</v>
      </c>
      <c r="F8221" s="7">
        <v>600</v>
      </c>
      <c r="G8221" s="6" t="s">
        <v>53599</v>
      </c>
      <c r="H8221" s="6" t="s">
        <v>53600</v>
      </c>
      <c r="I8221" s="6" t="s">
        <v>53601</v>
      </c>
      <c r="J8221" s="6" t="s">
        <v>17562</v>
      </c>
      <c r="K8221" s="6" t="s">
        <v>17563</v>
      </c>
      <c r="L8221" s="6" t="s">
        <v>17564</v>
      </c>
      <c r="M8221" s="6" t="s">
        <v>14650</v>
      </c>
      <c r="N8221" s="6" t="s">
        <v>53602</v>
      </c>
    </row>
    <row r="8222" s="2" customFormat="1" ht="25" customHeight="1" spans="1:14">
      <c r="A8222" s="6" t="s">
        <v>53603</v>
      </c>
      <c r="B8222" s="6" t="s">
        <v>53604</v>
      </c>
      <c r="C8222" s="6" t="s">
        <v>127</v>
      </c>
      <c r="D8222" s="6" t="s">
        <v>128</v>
      </c>
      <c r="E8222" s="7">
        <v>5000</v>
      </c>
      <c r="F8222" s="7">
        <v>1000</v>
      </c>
      <c r="G8222" s="6" t="s">
        <v>53605</v>
      </c>
      <c r="H8222" s="6" t="s">
        <v>53606</v>
      </c>
      <c r="I8222" s="6" t="s">
        <v>53607</v>
      </c>
      <c r="J8222" s="6" t="s">
        <v>17562</v>
      </c>
      <c r="K8222" s="6" t="s">
        <v>17563</v>
      </c>
      <c r="L8222" s="6" t="s">
        <v>17564</v>
      </c>
      <c r="M8222" s="6" t="s">
        <v>14650</v>
      </c>
      <c r="N8222" s="6" t="s">
        <v>53608</v>
      </c>
    </row>
    <row r="8223" s="2" customFormat="1" ht="25" customHeight="1" spans="1:14">
      <c r="A8223" s="6" t="s">
        <v>53609</v>
      </c>
      <c r="B8223" s="6" t="s">
        <v>53610</v>
      </c>
      <c r="C8223" s="6" t="s">
        <v>29</v>
      </c>
      <c r="D8223" s="6" t="s">
        <v>30</v>
      </c>
      <c r="E8223" s="7">
        <v>10000</v>
      </c>
      <c r="F8223" s="7">
        <v>2000</v>
      </c>
      <c r="G8223" s="6" t="s">
        <v>53611</v>
      </c>
      <c r="H8223" s="6" t="s">
        <v>53612</v>
      </c>
      <c r="I8223" s="6" t="s">
        <v>53613</v>
      </c>
      <c r="J8223" s="6" t="s">
        <v>1380</v>
      </c>
      <c r="K8223" s="6" t="s">
        <v>1381</v>
      </c>
      <c r="L8223" s="6" t="s">
        <v>1382</v>
      </c>
      <c r="M8223" s="6" t="s">
        <v>53614</v>
      </c>
      <c r="N8223" s="6" t="s">
        <v>53615</v>
      </c>
    </row>
    <row r="8224" s="2" customFormat="1" ht="25" customHeight="1" spans="1:14">
      <c r="A8224" s="6" t="s">
        <v>53616</v>
      </c>
      <c r="B8224" s="6" t="s">
        <v>53617</v>
      </c>
      <c r="C8224" s="6" t="s">
        <v>163</v>
      </c>
      <c r="D8224" s="6" t="s">
        <v>128</v>
      </c>
      <c r="E8224" s="7">
        <v>5000</v>
      </c>
      <c r="F8224" s="7">
        <v>1000</v>
      </c>
      <c r="G8224" s="6" t="s">
        <v>53618</v>
      </c>
      <c r="H8224" s="6" t="s">
        <v>53619</v>
      </c>
      <c r="I8224" s="6" t="s">
        <v>53620</v>
      </c>
      <c r="J8224" s="6" t="s">
        <v>17562</v>
      </c>
      <c r="K8224" s="6" t="s">
        <v>17563</v>
      </c>
      <c r="L8224" s="6" t="s">
        <v>17564</v>
      </c>
      <c r="M8224" s="6" t="s">
        <v>14650</v>
      </c>
      <c r="N8224" s="6" t="s">
        <v>53621</v>
      </c>
    </row>
    <row r="8225" s="2" customFormat="1" ht="25" customHeight="1" spans="1:14">
      <c r="A8225" s="6" t="s">
        <v>53622</v>
      </c>
      <c r="B8225" s="6" t="s">
        <v>53623</v>
      </c>
      <c r="C8225" s="6" t="s">
        <v>29</v>
      </c>
      <c r="D8225" s="6" t="s">
        <v>30</v>
      </c>
      <c r="E8225" s="7">
        <v>10000</v>
      </c>
      <c r="F8225" s="7">
        <v>2000</v>
      </c>
      <c r="G8225" s="6" t="s">
        <v>53624</v>
      </c>
      <c r="H8225" s="6" t="s">
        <v>53625</v>
      </c>
      <c r="I8225" s="6" t="s">
        <v>53626</v>
      </c>
      <c r="J8225" s="6" t="s">
        <v>17562</v>
      </c>
      <c r="K8225" s="6" t="s">
        <v>17563</v>
      </c>
      <c r="L8225" s="6" t="s">
        <v>17564</v>
      </c>
      <c r="M8225" s="6" t="s">
        <v>14650</v>
      </c>
      <c r="N8225" s="6" t="s">
        <v>53627</v>
      </c>
    </row>
    <row r="8226" s="2" customFormat="1" ht="25" customHeight="1" spans="1:14">
      <c r="A8226" s="6" t="s">
        <v>53628</v>
      </c>
      <c r="B8226" s="6" t="s">
        <v>53629</v>
      </c>
      <c r="C8226" s="6" t="s">
        <v>64</v>
      </c>
      <c r="D8226" s="6" t="s">
        <v>65</v>
      </c>
      <c r="E8226" s="7">
        <v>3000</v>
      </c>
      <c r="F8226" s="7">
        <v>600</v>
      </c>
      <c r="G8226" s="6" t="s">
        <v>53630</v>
      </c>
      <c r="H8226" s="6" t="s">
        <v>53631</v>
      </c>
      <c r="I8226" s="6" t="s">
        <v>53632</v>
      </c>
      <c r="J8226" s="6" t="s">
        <v>444</v>
      </c>
      <c r="K8226" s="6" t="s">
        <v>445</v>
      </c>
      <c r="L8226" s="6" t="s">
        <v>446</v>
      </c>
      <c r="M8226" s="6" t="s">
        <v>53633</v>
      </c>
      <c r="N8226" s="6" t="s">
        <v>53634</v>
      </c>
    </row>
    <row r="8227" s="2" customFormat="1" ht="25" customHeight="1" spans="1:14">
      <c r="A8227" s="6" t="s">
        <v>53635</v>
      </c>
      <c r="B8227" s="6" t="s">
        <v>53636</v>
      </c>
      <c r="C8227" s="6" t="s">
        <v>17</v>
      </c>
      <c r="D8227" s="6" t="s">
        <v>18</v>
      </c>
      <c r="E8227" s="7">
        <v>20000</v>
      </c>
      <c r="F8227" s="7">
        <v>4000</v>
      </c>
      <c r="G8227" s="6" t="s">
        <v>53637</v>
      </c>
      <c r="H8227" s="6" t="s">
        <v>53638</v>
      </c>
      <c r="I8227" s="6" t="s">
        <v>53639</v>
      </c>
      <c r="J8227" s="6" t="s">
        <v>27036</v>
      </c>
      <c r="K8227" s="6" t="s">
        <v>27037</v>
      </c>
      <c r="L8227" s="6" t="s">
        <v>27038</v>
      </c>
      <c r="M8227" s="6" t="s">
        <v>53640</v>
      </c>
      <c r="N8227" s="6" t="s">
        <v>53641</v>
      </c>
    </row>
    <row r="8228" s="2" customFormat="1" ht="25" customHeight="1" spans="1:14">
      <c r="A8228" s="6" t="s">
        <v>53642</v>
      </c>
      <c r="B8228" s="6" t="s">
        <v>53643</v>
      </c>
      <c r="C8228" s="6" t="s">
        <v>29</v>
      </c>
      <c r="D8228" s="6" t="s">
        <v>30</v>
      </c>
      <c r="E8228" s="7">
        <v>10000</v>
      </c>
      <c r="F8228" s="7">
        <v>2000</v>
      </c>
      <c r="G8228" s="6" t="s">
        <v>53644</v>
      </c>
      <c r="H8228" s="6" t="s">
        <v>53645</v>
      </c>
      <c r="I8228" s="6" t="s">
        <v>53646</v>
      </c>
      <c r="J8228" s="6" t="s">
        <v>27036</v>
      </c>
      <c r="K8228" s="6" t="s">
        <v>27037</v>
      </c>
      <c r="L8228" s="6" t="s">
        <v>27038</v>
      </c>
      <c r="M8228" s="6" t="s">
        <v>53640</v>
      </c>
      <c r="N8228" s="6" t="s">
        <v>53647</v>
      </c>
    </row>
    <row r="8229" s="2" customFormat="1" ht="25" customHeight="1" spans="1:14">
      <c r="A8229" s="6" t="s">
        <v>53648</v>
      </c>
      <c r="B8229" s="6" t="s">
        <v>53649</v>
      </c>
      <c r="C8229" s="6" t="s">
        <v>64</v>
      </c>
      <c r="D8229" s="6" t="s">
        <v>65</v>
      </c>
      <c r="E8229" s="7">
        <v>3000</v>
      </c>
      <c r="F8229" s="7">
        <v>600</v>
      </c>
      <c r="G8229" s="6" t="s">
        <v>53650</v>
      </c>
      <c r="H8229" s="6" t="s">
        <v>53651</v>
      </c>
      <c r="I8229" s="6" t="s">
        <v>53652</v>
      </c>
      <c r="J8229" s="6" t="s">
        <v>444</v>
      </c>
      <c r="K8229" s="6" t="s">
        <v>445</v>
      </c>
      <c r="L8229" s="6" t="s">
        <v>446</v>
      </c>
      <c r="M8229" s="6" t="s">
        <v>18783</v>
      </c>
      <c r="N8229" s="6" t="s">
        <v>53653</v>
      </c>
    </row>
    <row r="8230" s="2" customFormat="1" ht="25" customHeight="1" spans="1:14">
      <c r="A8230" s="6" t="s">
        <v>53654</v>
      </c>
      <c r="B8230" s="6" t="s">
        <v>53655</v>
      </c>
      <c r="C8230" s="6" t="s">
        <v>72</v>
      </c>
      <c r="D8230" s="6" t="s">
        <v>65</v>
      </c>
      <c r="E8230" s="7">
        <v>3000</v>
      </c>
      <c r="F8230" s="7">
        <v>600</v>
      </c>
      <c r="G8230" s="6" t="s">
        <v>53656</v>
      </c>
      <c r="H8230" s="6" t="s">
        <v>53657</v>
      </c>
      <c r="I8230" s="6" t="s">
        <v>53658</v>
      </c>
      <c r="J8230" s="6" t="s">
        <v>444</v>
      </c>
      <c r="K8230" s="6" t="s">
        <v>445</v>
      </c>
      <c r="L8230" s="6" t="s">
        <v>446</v>
      </c>
      <c r="M8230" s="6" t="s">
        <v>18783</v>
      </c>
      <c r="N8230" s="6" t="s">
        <v>53659</v>
      </c>
    </row>
    <row r="8231" s="2" customFormat="1" ht="25" customHeight="1" spans="1:14">
      <c r="A8231" s="6" t="s">
        <v>53660</v>
      </c>
      <c r="B8231" s="6" t="s">
        <v>53661</v>
      </c>
      <c r="C8231" s="6" t="s">
        <v>29</v>
      </c>
      <c r="D8231" s="6" t="s">
        <v>30</v>
      </c>
      <c r="E8231" s="7">
        <v>10000</v>
      </c>
      <c r="F8231" s="7">
        <v>2000</v>
      </c>
      <c r="G8231" s="6" t="s">
        <v>53662</v>
      </c>
      <c r="H8231" s="6" t="s">
        <v>53663</v>
      </c>
      <c r="I8231" s="6" t="s">
        <v>53664</v>
      </c>
      <c r="J8231" s="6" t="s">
        <v>1380</v>
      </c>
      <c r="K8231" s="6" t="s">
        <v>1381</v>
      </c>
      <c r="L8231" s="6" t="s">
        <v>1382</v>
      </c>
      <c r="M8231" s="6" t="s">
        <v>17198</v>
      </c>
      <c r="N8231" s="6" t="s">
        <v>53665</v>
      </c>
    </row>
    <row r="8232" s="2" customFormat="1" ht="25" customHeight="1" spans="1:14">
      <c r="A8232" s="6" t="s">
        <v>53666</v>
      </c>
      <c r="B8232" s="6" t="s">
        <v>53667</v>
      </c>
      <c r="C8232" s="6" t="s">
        <v>17</v>
      </c>
      <c r="D8232" s="6" t="s">
        <v>18</v>
      </c>
      <c r="E8232" s="7">
        <v>20000</v>
      </c>
      <c r="F8232" s="7">
        <v>4000</v>
      </c>
      <c r="G8232" s="6" t="s">
        <v>53668</v>
      </c>
      <c r="H8232" s="6" t="s">
        <v>53669</v>
      </c>
      <c r="I8232" s="6" t="s">
        <v>53670</v>
      </c>
      <c r="J8232" s="6" t="s">
        <v>1954</v>
      </c>
      <c r="K8232" s="6" t="s">
        <v>1955</v>
      </c>
      <c r="L8232" s="6" t="s">
        <v>1956</v>
      </c>
      <c r="M8232" s="6" t="s">
        <v>53671</v>
      </c>
      <c r="N8232" s="6" t="s">
        <v>53672</v>
      </c>
    </row>
    <row r="8233" s="2" customFormat="1" ht="25" customHeight="1" spans="1:14">
      <c r="A8233" s="6" t="s">
        <v>53673</v>
      </c>
      <c r="B8233" s="6" t="s">
        <v>53674</v>
      </c>
      <c r="C8233" s="6" t="s">
        <v>127</v>
      </c>
      <c r="D8233" s="6" t="s">
        <v>128</v>
      </c>
      <c r="E8233" s="7">
        <v>5000</v>
      </c>
      <c r="F8233" s="7">
        <v>1000</v>
      </c>
      <c r="G8233" s="6" t="s">
        <v>53675</v>
      </c>
      <c r="H8233" s="6" t="s">
        <v>53676</v>
      </c>
      <c r="I8233" s="6" t="s">
        <v>53677</v>
      </c>
      <c r="J8233" s="6" t="s">
        <v>444</v>
      </c>
      <c r="K8233" s="6" t="s">
        <v>445</v>
      </c>
      <c r="L8233" s="6" t="s">
        <v>446</v>
      </c>
      <c r="M8233" s="6" t="s">
        <v>53678</v>
      </c>
      <c r="N8233" s="6" t="s">
        <v>53679</v>
      </c>
    </row>
    <row r="8234" s="2" customFormat="1" ht="25" customHeight="1" spans="1:14">
      <c r="A8234" s="6" t="s">
        <v>53680</v>
      </c>
      <c r="B8234" s="6" t="s">
        <v>53681</v>
      </c>
      <c r="C8234" s="6" t="s">
        <v>17</v>
      </c>
      <c r="D8234" s="6" t="s">
        <v>18</v>
      </c>
      <c r="E8234" s="7">
        <v>20000</v>
      </c>
      <c r="F8234" s="7">
        <v>4000</v>
      </c>
      <c r="G8234" s="6" t="s">
        <v>53682</v>
      </c>
      <c r="H8234" s="6" t="s">
        <v>53683</v>
      </c>
      <c r="I8234" s="6" t="s">
        <v>53684</v>
      </c>
      <c r="J8234" s="6" t="s">
        <v>1380</v>
      </c>
      <c r="K8234" s="6" t="s">
        <v>1381</v>
      </c>
      <c r="L8234" s="6" t="s">
        <v>1382</v>
      </c>
      <c r="M8234" s="6" t="s">
        <v>17198</v>
      </c>
      <c r="N8234" s="6" t="s">
        <v>53685</v>
      </c>
    </row>
    <row r="8235" s="2" customFormat="1" ht="25" customHeight="1" spans="1:14">
      <c r="A8235" s="6" t="s">
        <v>53686</v>
      </c>
      <c r="B8235" s="6" t="s">
        <v>53687</v>
      </c>
      <c r="C8235" s="6" t="s">
        <v>127</v>
      </c>
      <c r="D8235" s="6" t="s">
        <v>128</v>
      </c>
      <c r="E8235" s="7">
        <v>5000</v>
      </c>
      <c r="F8235" s="7">
        <v>1000</v>
      </c>
      <c r="G8235" s="6" t="s">
        <v>53688</v>
      </c>
      <c r="H8235" s="6" t="s">
        <v>53689</v>
      </c>
      <c r="I8235" s="6" t="s">
        <v>53690</v>
      </c>
      <c r="J8235" s="6" t="s">
        <v>444</v>
      </c>
      <c r="K8235" s="6" t="s">
        <v>445</v>
      </c>
      <c r="L8235" s="6" t="s">
        <v>446</v>
      </c>
      <c r="M8235" s="6" t="s">
        <v>25559</v>
      </c>
      <c r="N8235" s="6" t="s">
        <v>53691</v>
      </c>
    </row>
    <row r="8236" s="2" customFormat="1" ht="25" customHeight="1" spans="1:14">
      <c r="A8236" s="6" t="s">
        <v>53692</v>
      </c>
      <c r="B8236" s="6" t="s">
        <v>53693</v>
      </c>
      <c r="C8236" s="6" t="s">
        <v>163</v>
      </c>
      <c r="D8236" s="6" t="s">
        <v>128</v>
      </c>
      <c r="E8236" s="7">
        <v>5000</v>
      </c>
      <c r="F8236" s="7">
        <v>1000</v>
      </c>
      <c r="G8236" s="6" t="s">
        <v>53694</v>
      </c>
      <c r="H8236" s="6" t="s">
        <v>53695</v>
      </c>
      <c r="I8236" s="6" t="s">
        <v>53696</v>
      </c>
      <c r="J8236" s="6" t="s">
        <v>1954</v>
      </c>
      <c r="K8236" s="6" t="s">
        <v>1955</v>
      </c>
      <c r="L8236" s="6" t="s">
        <v>1956</v>
      </c>
      <c r="M8236" s="6" t="s">
        <v>53671</v>
      </c>
      <c r="N8236" s="6" t="s">
        <v>53697</v>
      </c>
    </row>
    <row r="8237" s="2" customFormat="1" ht="25" customHeight="1" spans="1:14">
      <c r="A8237" s="6" t="s">
        <v>53698</v>
      </c>
      <c r="B8237" s="6" t="s">
        <v>53699</v>
      </c>
      <c r="C8237" s="6" t="s">
        <v>127</v>
      </c>
      <c r="D8237" s="6" t="s">
        <v>128</v>
      </c>
      <c r="E8237" s="7">
        <v>5600</v>
      </c>
      <c r="F8237" s="7">
        <v>1000</v>
      </c>
      <c r="G8237" s="6" t="s">
        <v>53700</v>
      </c>
      <c r="H8237" s="6" t="s">
        <v>53701</v>
      </c>
      <c r="I8237" s="6" t="s">
        <v>53702</v>
      </c>
      <c r="J8237" s="6" t="s">
        <v>1380</v>
      </c>
      <c r="K8237" s="6" t="s">
        <v>1381</v>
      </c>
      <c r="L8237" s="6" t="s">
        <v>1382</v>
      </c>
      <c r="M8237" s="6" t="s">
        <v>53703</v>
      </c>
      <c r="N8237" s="6" t="s">
        <v>53704</v>
      </c>
    </row>
    <row r="8238" s="2" customFormat="1" ht="25" customHeight="1" spans="1:14">
      <c r="A8238" s="6" t="s">
        <v>53705</v>
      </c>
      <c r="B8238" s="6" t="s">
        <v>53706</v>
      </c>
      <c r="C8238" s="6" t="s">
        <v>17</v>
      </c>
      <c r="D8238" s="6" t="s">
        <v>18</v>
      </c>
      <c r="E8238" s="7">
        <v>22000</v>
      </c>
      <c r="F8238" s="7">
        <v>4000</v>
      </c>
      <c r="G8238" s="6" t="s">
        <v>53707</v>
      </c>
      <c r="H8238" s="6" t="s">
        <v>53708</v>
      </c>
      <c r="I8238" s="6" t="s">
        <v>53709</v>
      </c>
      <c r="J8238" s="6" t="s">
        <v>1380</v>
      </c>
      <c r="K8238" s="6" t="s">
        <v>1381</v>
      </c>
      <c r="L8238" s="6" t="s">
        <v>1382</v>
      </c>
      <c r="M8238" s="6" t="s">
        <v>20101</v>
      </c>
      <c r="N8238" s="6" t="s">
        <v>53710</v>
      </c>
    </row>
    <row r="8239" s="2" customFormat="1" ht="25" customHeight="1" spans="1:14">
      <c r="A8239" s="6" t="s">
        <v>53711</v>
      </c>
      <c r="B8239" s="6" t="s">
        <v>53712</v>
      </c>
      <c r="C8239" s="6" t="s">
        <v>163</v>
      </c>
      <c r="D8239" s="6" t="s">
        <v>128</v>
      </c>
      <c r="E8239" s="7">
        <v>5000</v>
      </c>
      <c r="F8239" s="7">
        <v>1000</v>
      </c>
      <c r="G8239" s="6" t="s">
        <v>53713</v>
      </c>
      <c r="H8239" s="6" t="s">
        <v>53714</v>
      </c>
      <c r="I8239" s="6" t="s">
        <v>53715</v>
      </c>
      <c r="J8239" s="6" t="s">
        <v>1380</v>
      </c>
      <c r="K8239" s="6" t="s">
        <v>1381</v>
      </c>
      <c r="L8239" s="6" t="s">
        <v>1382</v>
      </c>
      <c r="M8239" s="6" t="s">
        <v>53716</v>
      </c>
      <c r="N8239" s="6" t="s">
        <v>53717</v>
      </c>
    </row>
    <row r="8240" s="2" customFormat="1" ht="25" customHeight="1" spans="1:14">
      <c r="A8240" s="6" t="s">
        <v>53718</v>
      </c>
      <c r="B8240" s="6" t="s">
        <v>53719</v>
      </c>
      <c r="C8240" s="6" t="s">
        <v>17</v>
      </c>
      <c r="D8240" s="6" t="s">
        <v>18</v>
      </c>
      <c r="E8240" s="7">
        <v>20300</v>
      </c>
      <c r="F8240" s="7">
        <v>4000</v>
      </c>
      <c r="G8240" s="6" t="s">
        <v>53720</v>
      </c>
      <c r="H8240" s="6" t="s">
        <v>53721</v>
      </c>
      <c r="I8240" s="6" t="s">
        <v>53722</v>
      </c>
      <c r="J8240" s="6" t="s">
        <v>1380</v>
      </c>
      <c r="K8240" s="6" t="s">
        <v>1381</v>
      </c>
      <c r="L8240" s="6" t="s">
        <v>1382</v>
      </c>
      <c r="M8240" s="6" t="s">
        <v>53716</v>
      </c>
      <c r="N8240" s="6" t="s">
        <v>53723</v>
      </c>
    </row>
    <row r="8241" s="2" customFormat="1" ht="25" customHeight="1" spans="1:14">
      <c r="A8241" s="6" t="s">
        <v>53724</v>
      </c>
      <c r="B8241" s="6" t="s">
        <v>53725</v>
      </c>
      <c r="C8241" s="6" t="s">
        <v>17</v>
      </c>
      <c r="D8241" s="6" t="s">
        <v>18</v>
      </c>
      <c r="E8241" s="7">
        <v>20000</v>
      </c>
      <c r="F8241" s="7">
        <v>4000</v>
      </c>
      <c r="G8241" s="6" t="s">
        <v>53726</v>
      </c>
      <c r="H8241" s="6" t="s">
        <v>53727</v>
      </c>
      <c r="I8241" s="6" t="s">
        <v>53728</v>
      </c>
      <c r="J8241" s="6" t="s">
        <v>1380</v>
      </c>
      <c r="K8241" s="6" t="s">
        <v>1381</v>
      </c>
      <c r="L8241" s="6" t="s">
        <v>1382</v>
      </c>
      <c r="M8241" s="6" t="s">
        <v>53729</v>
      </c>
      <c r="N8241" s="6" t="s">
        <v>53730</v>
      </c>
    </row>
    <row r="8242" s="2" customFormat="1" ht="25" customHeight="1" spans="1:14">
      <c r="A8242" s="6" t="s">
        <v>53731</v>
      </c>
      <c r="B8242" s="6" t="s">
        <v>53732</v>
      </c>
      <c r="C8242" s="6" t="s">
        <v>29</v>
      </c>
      <c r="D8242" s="6" t="s">
        <v>30</v>
      </c>
      <c r="E8242" s="7">
        <v>10000</v>
      </c>
      <c r="F8242" s="7">
        <v>2000</v>
      </c>
      <c r="G8242" s="6" t="s">
        <v>53733</v>
      </c>
      <c r="H8242" s="6" t="s">
        <v>53734</v>
      </c>
      <c r="I8242" s="6" t="s">
        <v>53735</v>
      </c>
      <c r="J8242" s="6" t="s">
        <v>14933</v>
      </c>
      <c r="K8242" s="6" t="s">
        <v>14934</v>
      </c>
      <c r="L8242" s="6" t="s">
        <v>14935</v>
      </c>
      <c r="M8242" s="6" t="s">
        <v>53736</v>
      </c>
      <c r="N8242" s="6" t="s">
        <v>53737</v>
      </c>
    </row>
    <row r="8243" s="2" customFormat="1" ht="25" customHeight="1" spans="1:14">
      <c r="A8243" s="6" t="s">
        <v>53738</v>
      </c>
      <c r="B8243" s="6" t="s">
        <v>53739</v>
      </c>
      <c r="C8243" s="6" t="s">
        <v>127</v>
      </c>
      <c r="D8243" s="6" t="s">
        <v>128</v>
      </c>
      <c r="E8243" s="7">
        <v>5000</v>
      </c>
      <c r="F8243" s="7">
        <v>1000</v>
      </c>
      <c r="G8243" s="6" t="s">
        <v>53740</v>
      </c>
      <c r="H8243" s="6" t="s">
        <v>53741</v>
      </c>
      <c r="I8243" s="6" t="s">
        <v>53742</v>
      </c>
      <c r="J8243" s="6" t="s">
        <v>27036</v>
      </c>
      <c r="K8243" s="6" t="s">
        <v>27037</v>
      </c>
      <c r="L8243" s="6" t="s">
        <v>27038</v>
      </c>
      <c r="M8243" s="6" t="s">
        <v>53743</v>
      </c>
      <c r="N8243" s="6" t="s">
        <v>53744</v>
      </c>
    </row>
    <row r="8244" s="2" customFormat="1" ht="25" customHeight="1" spans="1:14">
      <c r="A8244" s="6" t="s">
        <v>53745</v>
      </c>
      <c r="B8244" s="6" t="s">
        <v>53746</v>
      </c>
      <c r="C8244" s="6" t="s">
        <v>163</v>
      </c>
      <c r="D8244" s="6" t="s">
        <v>128</v>
      </c>
      <c r="E8244" s="7">
        <v>5000</v>
      </c>
      <c r="F8244" s="7">
        <v>1000</v>
      </c>
      <c r="G8244" s="6" t="s">
        <v>53747</v>
      </c>
      <c r="H8244" s="6" t="s">
        <v>53748</v>
      </c>
      <c r="I8244" s="6" t="s">
        <v>53749</v>
      </c>
      <c r="J8244" s="6" t="s">
        <v>1380</v>
      </c>
      <c r="K8244" s="6" t="s">
        <v>1381</v>
      </c>
      <c r="L8244" s="6" t="s">
        <v>1382</v>
      </c>
      <c r="M8244" s="6" t="s">
        <v>53750</v>
      </c>
      <c r="N8244" s="6" t="s">
        <v>53751</v>
      </c>
    </row>
    <row r="8245" s="2" customFormat="1" ht="25" customHeight="1" spans="1:14">
      <c r="A8245" s="6" t="s">
        <v>53752</v>
      </c>
      <c r="B8245" s="6" t="s">
        <v>53753</v>
      </c>
      <c r="C8245" s="6" t="s">
        <v>163</v>
      </c>
      <c r="D8245" s="6" t="s">
        <v>128</v>
      </c>
      <c r="E8245" s="7">
        <v>5000</v>
      </c>
      <c r="F8245" s="7">
        <v>1000</v>
      </c>
      <c r="G8245" s="6" t="s">
        <v>53754</v>
      </c>
      <c r="H8245" s="6" t="s">
        <v>53755</v>
      </c>
      <c r="I8245" s="6" t="s">
        <v>53756</v>
      </c>
      <c r="J8245" s="6" t="s">
        <v>27036</v>
      </c>
      <c r="K8245" s="6" t="s">
        <v>27037</v>
      </c>
      <c r="L8245" s="6" t="s">
        <v>27038</v>
      </c>
      <c r="M8245" s="6" t="s">
        <v>53743</v>
      </c>
      <c r="N8245" s="6" t="s">
        <v>53757</v>
      </c>
    </row>
    <row r="8246" s="2" customFormat="1" ht="25" customHeight="1" spans="1:14">
      <c r="A8246" s="6" t="s">
        <v>53758</v>
      </c>
      <c r="B8246" s="6" t="s">
        <v>53759</v>
      </c>
      <c r="C8246" s="6" t="s">
        <v>29</v>
      </c>
      <c r="D8246" s="6" t="s">
        <v>30</v>
      </c>
      <c r="E8246" s="7">
        <v>10000</v>
      </c>
      <c r="F8246" s="7">
        <v>2000</v>
      </c>
      <c r="G8246" s="6" t="s">
        <v>53760</v>
      </c>
      <c r="H8246" s="6" t="s">
        <v>53761</v>
      </c>
      <c r="I8246" s="6" t="s">
        <v>53762</v>
      </c>
      <c r="J8246" s="6" t="s">
        <v>1380</v>
      </c>
      <c r="K8246" s="6" t="s">
        <v>1381</v>
      </c>
      <c r="L8246" s="6" t="s">
        <v>1382</v>
      </c>
      <c r="M8246" s="6" t="s">
        <v>53750</v>
      </c>
      <c r="N8246" s="6" t="s">
        <v>53763</v>
      </c>
    </row>
    <row r="8247" s="2" customFormat="1" ht="25" customHeight="1" spans="1:14">
      <c r="A8247" s="6" t="s">
        <v>53764</v>
      </c>
      <c r="B8247" s="6" t="s">
        <v>53765</v>
      </c>
      <c r="C8247" s="6" t="s">
        <v>29</v>
      </c>
      <c r="D8247" s="6" t="s">
        <v>30</v>
      </c>
      <c r="E8247" s="7">
        <v>10000</v>
      </c>
      <c r="F8247" s="7">
        <v>2000</v>
      </c>
      <c r="G8247" s="6" t="s">
        <v>53766</v>
      </c>
      <c r="H8247" s="6" t="s">
        <v>53767</v>
      </c>
      <c r="I8247" s="6" t="s">
        <v>53768</v>
      </c>
      <c r="J8247" s="6" t="s">
        <v>17562</v>
      </c>
      <c r="K8247" s="6" t="s">
        <v>17563</v>
      </c>
      <c r="L8247" s="6" t="s">
        <v>17564</v>
      </c>
      <c r="M8247" s="6" t="s">
        <v>53769</v>
      </c>
      <c r="N8247" s="6" t="s">
        <v>53770</v>
      </c>
    </row>
    <row r="8248" s="2" customFormat="1" ht="25" customHeight="1" spans="1:14">
      <c r="A8248" s="6" t="s">
        <v>53771</v>
      </c>
      <c r="B8248" s="6" t="s">
        <v>53772</v>
      </c>
      <c r="C8248" s="6" t="s">
        <v>17</v>
      </c>
      <c r="D8248" s="6" t="s">
        <v>18</v>
      </c>
      <c r="E8248" s="7">
        <v>20000</v>
      </c>
      <c r="F8248" s="7">
        <v>4000</v>
      </c>
      <c r="G8248" s="6" t="s">
        <v>53773</v>
      </c>
      <c r="H8248" s="6" t="s">
        <v>53774</v>
      </c>
      <c r="I8248" s="6" t="s">
        <v>53775</v>
      </c>
      <c r="J8248" s="6" t="s">
        <v>17562</v>
      </c>
      <c r="K8248" s="6" t="s">
        <v>17563</v>
      </c>
      <c r="L8248" s="6" t="s">
        <v>17564</v>
      </c>
      <c r="M8248" s="6" t="s">
        <v>53769</v>
      </c>
      <c r="N8248" s="6" t="s">
        <v>53776</v>
      </c>
    </row>
    <row r="8249" s="2" customFormat="1" ht="25" customHeight="1" spans="1:14">
      <c r="A8249" s="6" t="s">
        <v>53777</v>
      </c>
      <c r="B8249" s="6" t="s">
        <v>53778</v>
      </c>
      <c r="C8249" s="6" t="s">
        <v>64</v>
      </c>
      <c r="D8249" s="6" t="s">
        <v>65</v>
      </c>
      <c r="E8249" s="7">
        <v>3000</v>
      </c>
      <c r="F8249" s="7">
        <v>600</v>
      </c>
      <c r="G8249" s="6" t="s">
        <v>53779</v>
      </c>
      <c r="H8249" s="6" t="s">
        <v>53780</v>
      </c>
      <c r="I8249" s="6" t="s">
        <v>53781</v>
      </c>
      <c r="J8249" s="6" t="s">
        <v>31254</v>
      </c>
      <c r="K8249" s="6" t="s">
        <v>31255</v>
      </c>
      <c r="L8249" s="6" t="s">
        <v>31254</v>
      </c>
      <c r="M8249" s="6" t="s">
        <v>42776</v>
      </c>
      <c r="N8249" s="6" t="s">
        <v>53782</v>
      </c>
    </row>
    <row r="8250" s="2" customFormat="1" ht="25" customHeight="1" spans="1:14">
      <c r="A8250" s="6" t="s">
        <v>53783</v>
      </c>
      <c r="B8250" s="6" t="s">
        <v>53784</v>
      </c>
      <c r="C8250" s="6" t="s">
        <v>29</v>
      </c>
      <c r="D8250" s="6" t="s">
        <v>30</v>
      </c>
      <c r="E8250" s="7">
        <v>10000</v>
      </c>
      <c r="F8250" s="7">
        <v>2000</v>
      </c>
      <c r="G8250" s="6" t="s">
        <v>53785</v>
      </c>
      <c r="H8250" s="6" t="s">
        <v>53786</v>
      </c>
      <c r="I8250" s="6" t="s">
        <v>53787</v>
      </c>
      <c r="J8250" s="6" t="s">
        <v>1380</v>
      </c>
      <c r="K8250" s="6" t="s">
        <v>1381</v>
      </c>
      <c r="L8250" s="6" t="s">
        <v>1382</v>
      </c>
      <c r="M8250" s="6" t="s">
        <v>33342</v>
      </c>
      <c r="N8250" s="6" t="s">
        <v>53788</v>
      </c>
    </row>
    <row r="8251" s="2" customFormat="1" ht="25" customHeight="1" spans="1:14">
      <c r="A8251" s="6" t="s">
        <v>53789</v>
      </c>
      <c r="B8251" s="6" t="s">
        <v>53790</v>
      </c>
      <c r="C8251" s="6" t="s">
        <v>29</v>
      </c>
      <c r="D8251" s="6" t="s">
        <v>30</v>
      </c>
      <c r="E8251" s="7">
        <v>10000</v>
      </c>
      <c r="F8251" s="7">
        <v>2000</v>
      </c>
      <c r="G8251" s="6" t="s">
        <v>53791</v>
      </c>
      <c r="H8251" s="6" t="s">
        <v>53792</v>
      </c>
      <c r="I8251" s="6" t="s">
        <v>53793</v>
      </c>
      <c r="J8251" s="6" t="s">
        <v>27036</v>
      </c>
      <c r="K8251" s="6" t="s">
        <v>27037</v>
      </c>
      <c r="L8251" s="6" t="s">
        <v>27038</v>
      </c>
      <c r="M8251" s="6" t="s">
        <v>39820</v>
      </c>
      <c r="N8251" s="6" t="s">
        <v>53794</v>
      </c>
    </row>
    <row r="8252" s="2" customFormat="1" ht="25" customHeight="1" spans="1:14">
      <c r="A8252" s="6" t="s">
        <v>53795</v>
      </c>
      <c r="B8252" s="6" t="s">
        <v>53796</v>
      </c>
      <c r="C8252" s="6" t="s">
        <v>72</v>
      </c>
      <c r="D8252" s="6" t="s">
        <v>65</v>
      </c>
      <c r="E8252" s="7">
        <v>3000</v>
      </c>
      <c r="F8252" s="7">
        <v>600</v>
      </c>
      <c r="G8252" s="6" t="s">
        <v>53797</v>
      </c>
      <c r="H8252" s="6" t="s">
        <v>53798</v>
      </c>
      <c r="I8252" s="6" t="s">
        <v>53799</v>
      </c>
      <c r="J8252" s="6" t="s">
        <v>31254</v>
      </c>
      <c r="K8252" s="6" t="s">
        <v>31255</v>
      </c>
      <c r="L8252" s="6" t="s">
        <v>31254</v>
      </c>
      <c r="M8252" s="6" t="s">
        <v>42776</v>
      </c>
      <c r="N8252" s="6" t="s">
        <v>53800</v>
      </c>
    </row>
    <row r="8253" s="2" customFormat="1" ht="25" customHeight="1" spans="1:14">
      <c r="A8253" s="6" t="s">
        <v>53801</v>
      </c>
      <c r="B8253" s="6" t="s">
        <v>53802</v>
      </c>
      <c r="C8253" s="6" t="s">
        <v>29</v>
      </c>
      <c r="D8253" s="6" t="s">
        <v>30</v>
      </c>
      <c r="E8253" s="7">
        <v>10000</v>
      </c>
      <c r="F8253" s="7">
        <v>2000</v>
      </c>
      <c r="G8253" s="6" t="s">
        <v>53803</v>
      </c>
      <c r="H8253" s="6" t="s">
        <v>53804</v>
      </c>
      <c r="I8253" s="6" t="s">
        <v>53805</v>
      </c>
      <c r="J8253" s="6" t="s">
        <v>1380</v>
      </c>
      <c r="K8253" s="6" t="s">
        <v>1381</v>
      </c>
      <c r="L8253" s="6" t="s">
        <v>1382</v>
      </c>
      <c r="M8253" s="6" t="s">
        <v>53806</v>
      </c>
      <c r="N8253" s="6" t="s">
        <v>53807</v>
      </c>
    </row>
    <row r="8254" s="2" customFormat="1" ht="25" customHeight="1" spans="1:14">
      <c r="A8254" s="6" t="s">
        <v>53808</v>
      </c>
      <c r="B8254" s="6" t="s">
        <v>53809</v>
      </c>
      <c r="C8254" s="6" t="s">
        <v>156</v>
      </c>
      <c r="D8254" s="6" t="s">
        <v>104</v>
      </c>
      <c r="E8254" s="7">
        <v>1000</v>
      </c>
      <c r="F8254" s="7">
        <v>200</v>
      </c>
      <c r="G8254" s="6" t="s">
        <v>53810</v>
      </c>
      <c r="H8254" s="6" t="s">
        <v>53811</v>
      </c>
      <c r="I8254" s="6" t="s">
        <v>53812</v>
      </c>
      <c r="J8254" s="6" t="s">
        <v>31254</v>
      </c>
      <c r="K8254" s="6" t="s">
        <v>31255</v>
      </c>
      <c r="L8254" s="6" t="s">
        <v>31254</v>
      </c>
      <c r="M8254" s="6" t="s">
        <v>42776</v>
      </c>
      <c r="N8254" s="6" t="s">
        <v>53813</v>
      </c>
    </row>
    <row r="8255" s="2" customFormat="1" ht="25" customHeight="1" spans="1:14">
      <c r="A8255" s="6" t="s">
        <v>53814</v>
      </c>
      <c r="B8255" s="6" t="s">
        <v>53815</v>
      </c>
      <c r="C8255" s="6" t="s">
        <v>17</v>
      </c>
      <c r="D8255" s="6" t="s">
        <v>18</v>
      </c>
      <c r="E8255" s="7">
        <v>20000</v>
      </c>
      <c r="F8255" s="7">
        <v>4000</v>
      </c>
      <c r="G8255" s="6" t="s">
        <v>53816</v>
      </c>
      <c r="H8255" s="6" t="s">
        <v>53817</v>
      </c>
      <c r="I8255" s="6" t="s">
        <v>53818</v>
      </c>
      <c r="J8255" s="6" t="s">
        <v>27036</v>
      </c>
      <c r="K8255" s="6" t="s">
        <v>27037</v>
      </c>
      <c r="L8255" s="6" t="s">
        <v>27038</v>
      </c>
      <c r="M8255" s="6" t="s">
        <v>41249</v>
      </c>
      <c r="N8255" s="6" t="s">
        <v>53819</v>
      </c>
    </row>
    <row r="8256" s="2" customFormat="1" ht="25" customHeight="1" spans="1:14">
      <c r="A8256" s="6" t="s">
        <v>53820</v>
      </c>
      <c r="B8256" s="6" t="s">
        <v>53821</v>
      </c>
      <c r="C8256" s="6" t="s">
        <v>127</v>
      </c>
      <c r="D8256" s="6" t="s">
        <v>128</v>
      </c>
      <c r="E8256" s="7">
        <v>5000</v>
      </c>
      <c r="F8256" s="7">
        <v>1000</v>
      </c>
      <c r="G8256" s="6" t="s">
        <v>53822</v>
      </c>
      <c r="H8256" s="6" t="s">
        <v>53823</v>
      </c>
      <c r="I8256" s="6" t="s">
        <v>53824</v>
      </c>
      <c r="J8256" s="6" t="s">
        <v>2754</v>
      </c>
      <c r="K8256" s="6" t="s">
        <v>2755</v>
      </c>
      <c r="L8256" s="6" t="s">
        <v>2756</v>
      </c>
      <c r="M8256" s="6" t="s">
        <v>53825</v>
      </c>
      <c r="N8256" s="6" t="s">
        <v>53826</v>
      </c>
    </row>
    <row r="8257" s="2" customFormat="1" ht="25" customHeight="1" spans="1:14">
      <c r="A8257" s="6" t="s">
        <v>53827</v>
      </c>
      <c r="B8257" s="6" t="s">
        <v>53828</v>
      </c>
      <c r="C8257" s="6" t="s">
        <v>103</v>
      </c>
      <c r="D8257" s="6" t="s">
        <v>104</v>
      </c>
      <c r="E8257" s="7">
        <v>1000</v>
      </c>
      <c r="F8257" s="7">
        <v>200</v>
      </c>
      <c r="G8257" s="6" t="s">
        <v>53829</v>
      </c>
      <c r="H8257" s="6" t="s">
        <v>53830</v>
      </c>
      <c r="I8257" s="6" t="s">
        <v>53831</v>
      </c>
      <c r="J8257" s="6" t="s">
        <v>31254</v>
      </c>
      <c r="K8257" s="6" t="s">
        <v>31255</v>
      </c>
      <c r="L8257" s="6" t="s">
        <v>31254</v>
      </c>
      <c r="M8257" s="6" t="s">
        <v>42776</v>
      </c>
      <c r="N8257" s="6" t="s">
        <v>53832</v>
      </c>
    </row>
    <row r="8258" s="2" customFormat="1" ht="25" customHeight="1" spans="1:14">
      <c r="A8258" s="6" t="s">
        <v>53833</v>
      </c>
      <c r="B8258" s="6" t="s">
        <v>53834</v>
      </c>
      <c r="C8258" s="6" t="s">
        <v>163</v>
      </c>
      <c r="D8258" s="6" t="s">
        <v>128</v>
      </c>
      <c r="E8258" s="7">
        <v>5000</v>
      </c>
      <c r="F8258" s="7">
        <v>1000</v>
      </c>
      <c r="G8258" s="6" t="s">
        <v>53835</v>
      </c>
      <c r="H8258" s="6" t="s">
        <v>53836</v>
      </c>
      <c r="I8258" s="6" t="s">
        <v>53837</v>
      </c>
      <c r="J8258" s="6" t="s">
        <v>1380</v>
      </c>
      <c r="K8258" s="6" t="s">
        <v>1381</v>
      </c>
      <c r="L8258" s="6" t="s">
        <v>1382</v>
      </c>
      <c r="M8258" s="6" t="s">
        <v>53806</v>
      </c>
      <c r="N8258" s="6" t="s">
        <v>53838</v>
      </c>
    </row>
    <row r="8259" s="2" customFormat="1" ht="25" customHeight="1" spans="1:14">
      <c r="A8259" s="6" t="s">
        <v>53839</v>
      </c>
      <c r="B8259" s="6" t="s">
        <v>53840</v>
      </c>
      <c r="C8259" s="6" t="s">
        <v>163</v>
      </c>
      <c r="D8259" s="6" t="s">
        <v>128</v>
      </c>
      <c r="E8259" s="7">
        <v>5000</v>
      </c>
      <c r="F8259" s="7">
        <v>1000</v>
      </c>
      <c r="G8259" s="6" t="s">
        <v>53841</v>
      </c>
      <c r="H8259" s="6" t="s">
        <v>53842</v>
      </c>
      <c r="I8259" s="6" t="s">
        <v>53843</v>
      </c>
      <c r="J8259" s="6" t="s">
        <v>2754</v>
      </c>
      <c r="K8259" s="6" t="s">
        <v>2755</v>
      </c>
      <c r="L8259" s="6" t="s">
        <v>2756</v>
      </c>
      <c r="M8259" s="6" t="s">
        <v>53825</v>
      </c>
      <c r="N8259" s="6" t="s">
        <v>53844</v>
      </c>
    </row>
    <row r="8260" s="2" customFormat="1" ht="25" customHeight="1" spans="1:14">
      <c r="A8260" s="6" t="s">
        <v>53845</v>
      </c>
      <c r="B8260" s="6" t="s">
        <v>53846</v>
      </c>
      <c r="C8260" s="6" t="s">
        <v>29</v>
      </c>
      <c r="D8260" s="6" t="s">
        <v>30</v>
      </c>
      <c r="E8260" s="7">
        <v>10000</v>
      </c>
      <c r="F8260" s="7">
        <v>2000</v>
      </c>
      <c r="G8260" s="6" t="s">
        <v>53847</v>
      </c>
      <c r="H8260" s="6" t="s">
        <v>53848</v>
      </c>
      <c r="I8260" s="6" t="s">
        <v>53849</v>
      </c>
      <c r="J8260" s="6" t="s">
        <v>2754</v>
      </c>
      <c r="K8260" s="6" t="s">
        <v>2755</v>
      </c>
      <c r="L8260" s="6" t="s">
        <v>2756</v>
      </c>
      <c r="M8260" s="6" t="s">
        <v>53825</v>
      </c>
      <c r="N8260" s="6" t="s">
        <v>53850</v>
      </c>
    </row>
    <row r="8261" s="2" customFormat="1" ht="25" customHeight="1" spans="1:14">
      <c r="A8261" s="6" t="s">
        <v>53851</v>
      </c>
      <c r="B8261" s="6" t="s">
        <v>53852</v>
      </c>
      <c r="C8261" s="6" t="s">
        <v>72</v>
      </c>
      <c r="D8261" s="6" t="s">
        <v>65</v>
      </c>
      <c r="E8261" s="7">
        <v>3000</v>
      </c>
      <c r="F8261" s="7">
        <v>600</v>
      </c>
      <c r="G8261" s="6" t="s">
        <v>53853</v>
      </c>
      <c r="H8261" s="6" t="s">
        <v>53854</v>
      </c>
      <c r="I8261" s="6" t="s">
        <v>53855</v>
      </c>
      <c r="J8261" s="6" t="s">
        <v>1380</v>
      </c>
      <c r="K8261" s="6" t="s">
        <v>1381</v>
      </c>
      <c r="L8261" s="6" t="s">
        <v>1382</v>
      </c>
      <c r="M8261" s="6" t="s">
        <v>53806</v>
      </c>
      <c r="N8261" s="6" t="s">
        <v>53856</v>
      </c>
    </row>
    <row r="8262" s="2" customFormat="1" ht="25" customHeight="1" spans="1:14">
      <c r="A8262" s="6" t="s">
        <v>53857</v>
      </c>
      <c r="B8262" s="6" t="s">
        <v>53858</v>
      </c>
      <c r="C8262" s="6" t="s">
        <v>484</v>
      </c>
      <c r="D8262" s="6" t="s">
        <v>104</v>
      </c>
      <c r="E8262" s="7">
        <v>1000</v>
      </c>
      <c r="F8262" s="7">
        <v>200</v>
      </c>
      <c r="G8262" s="6" t="s">
        <v>53859</v>
      </c>
      <c r="H8262" s="6" t="s">
        <v>53860</v>
      </c>
      <c r="I8262" s="6" t="s">
        <v>53861</v>
      </c>
      <c r="J8262" s="6" t="s">
        <v>31254</v>
      </c>
      <c r="K8262" s="6" t="s">
        <v>31255</v>
      </c>
      <c r="L8262" s="6" t="s">
        <v>31254</v>
      </c>
      <c r="M8262" s="6" t="s">
        <v>42776</v>
      </c>
      <c r="N8262" s="6" t="s">
        <v>53862</v>
      </c>
    </row>
    <row r="8263" s="2" customFormat="1" ht="25" customHeight="1" spans="1:14">
      <c r="A8263" s="6" t="s">
        <v>53863</v>
      </c>
      <c r="B8263" s="6" t="s">
        <v>53864</v>
      </c>
      <c r="C8263" s="6" t="s">
        <v>17</v>
      </c>
      <c r="D8263" s="6" t="s">
        <v>18</v>
      </c>
      <c r="E8263" s="7">
        <v>20000</v>
      </c>
      <c r="F8263" s="7">
        <v>4000</v>
      </c>
      <c r="G8263" s="6" t="s">
        <v>53865</v>
      </c>
      <c r="H8263" s="6" t="s">
        <v>53866</v>
      </c>
      <c r="I8263" s="6" t="s">
        <v>53867</v>
      </c>
      <c r="J8263" s="6" t="s">
        <v>2754</v>
      </c>
      <c r="K8263" s="6" t="s">
        <v>2755</v>
      </c>
      <c r="L8263" s="6" t="s">
        <v>2756</v>
      </c>
      <c r="M8263" s="6" t="s">
        <v>53825</v>
      </c>
      <c r="N8263" s="6" t="s">
        <v>53868</v>
      </c>
    </row>
    <row r="8264" s="2" customFormat="1" ht="25" customHeight="1" spans="1:14">
      <c r="A8264" s="6" t="s">
        <v>53869</v>
      </c>
      <c r="B8264" s="6" t="s">
        <v>53870</v>
      </c>
      <c r="C8264" s="6" t="s">
        <v>64</v>
      </c>
      <c r="D8264" s="6" t="s">
        <v>65</v>
      </c>
      <c r="E8264" s="7">
        <v>3000</v>
      </c>
      <c r="F8264" s="7">
        <v>600</v>
      </c>
      <c r="G8264" s="6" t="s">
        <v>53871</v>
      </c>
      <c r="H8264" s="6" t="s">
        <v>53872</v>
      </c>
      <c r="I8264" s="6" t="s">
        <v>53873</v>
      </c>
      <c r="J8264" s="6" t="s">
        <v>1380</v>
      </c>
      <c r="K8264" s="6" t="s">
        <v>1381</v>
      </c>
      <c r="L8264" s="6" t="s">
        <v>1382</v>
      </c>
      <c r="M8264" s="6" t="s">
        <v>53806</v>
      </c>
      <c r="N8264" s="6" t="s">
        <v>53874</v>
      </c>
    </row>
    <row r="8265" s="2" customFormat="1" ht="25" customHeight="1" spans="1:14">
      <c r="A8265" s="6" t="s">
        <v>53875</v>
      </c>
      <c r="B8265" s="6" t="s">
        <v>53876</v>
      </c>
      <c r="C8265" s="6" t="s">
        <v>103</v>
      </c>
      <c r="D8265" s="6" t="s">
        <v>104</v>
      </c>
      <c r="E8265" s="7">
        <v>1300</v>
      </c>
      <c r="F8265" s="7">
        <v>200</v>
      </c>
      <c r="G8265" s="6" t="s">
        <v>53877</v>
      </c>
      <c r="H8265" s="6" t="s">
        <v>53878</v>
      </c>
      <c r="I8265" s="6" t="s">
        <v>53879</v>
      </c>
      <c r="J8265" s="6" t="s">
        <v>2754</v>
      </c>
      <c r="K8265" s="6" t="s">
        <v>2755</v>
      </c>
      <c r="L8265" s="6" t="s">
        <v>2756</v>
      </c>
      <c r="M8265" s="6" t="s">
        <v>53825</v>
      </c>
      <c r="N8265" s="6" t="s">
        <v>53880</v>
      </c>
    </row>
    <row r="8266" s="2" customFormat="1" ht="25" customHeight="1" spans="1:14">
      <c r="A8266" s="6" t="s">
        <v>53881</v>
      </c>
      <c r="B8266" s="6" t="s">
        <v>53882</v>
      </c>
      <c r="C8266" s="6" t="s">
        <v>90</v>
      </c>
      <c r="D8266" s="6" t="s">
        <v>80</v>
      </c>
      <c r="E8266" s="7">
        <v>500</v>
      </c>
      <c r="F8266" s="7">
        <v>100</v>
      </c>
      <c r="G8266" s="6" t="s">
        <v>53883</v>
      </c>
      <c r="H8266" s="6" t="s">
        <v>53884</v>
      </c>
      <c r="I8266" s="6" t="s">
        <v>53885</v>
      </c>
      <c r="J8266" s="6" t="s">
        <v>31254</v>
      </c>
      <c r="K8266" s="6" t="s">
        <v>31255</v>
      </c>
      <c r="L8266" s="6" t="s">
        <v>31254</v>
      </c>
      <c r="M8266" s="6" t="s">
        <v>42776</v>
      </c>
      <c r="N8266" s="6" t="s">
        <v>53886</v>
      </c>
    </row>
    <row r="8267" s="2" customFormat="1" ht="25" customHeight="1" spans="1:14">
      <c r="A8267" s="6" t="s">
        <v>53887</v>
      </c>
      <c r="B8267" s="6" t="s">
        <v>53888</v>
      </c>
      <c r="C8267" s="6" t="s">
        <v>484</v>
      </c>
      <c r="D8267" s="6" t="s">
        <v>104</v>
      </c>
      <c r="E8267" s="7">
        <v>1000</v>
      </c>
      <c r="F8267" s="7">
        <v>200</v>
      </c>
      <c r="G8267" s="6" t="s">
        <v>53889</v>
      </c>
      <c r="H8267" s="6" t="s">
        <v>53890</v>
      </c>
      <c r="I8267" s="6" t="s">
        <v>53891</v>
      </c>
      <c r="J8267" s="6" t="s">
        <v>1380</v>
      </c>
      <c r="K8267" s="6" t="s">
        <v>1381</v>
      </c>
      <c r="L8267" s="6" t="s">
        <v>1382</v>
      </c>
      <c r="M8267" s="6" t="s">
        <v>53806</v>
      </c>
      <c r="N8267" s="6" t="s">
        <v>53892</v>
      </c>
    </row>
    <row r="8268" s="2" customFormat="1" ht="25" customHeight="1" spans="1:14">
      <c r="A8268" s="6" t="s">
        <v>53893</v>
      </c>
      <c r="B8268" s="6" t="s">
        <v>53894</v>
      </c>
      <c r="C8268" s="6" t="s">
        <v>103</v>
      </c>
      <c r="D8268" s="6" t="s">
        <v>104</v>
      </c>
      <c r="E8268" s="7">
        <v>1000</v>
      </c>
      <c r="F8268" s="7">
        <v>200</v>
      </c>
      <c r="G8268" s="6" t="s">
        <v>53895</v>
      </c>
      <c r="H8268" s="6" t="s">
        <v>53896</v>
      </c>
      <c r="I8268" s="6" t="s">
        <v>53897</v>
      </c>
      <c r="J8268" s="6" t="s">
        <v>1380</v>
      </c>
      <c r="K8268" s="6" t="s">
        <v>1381</v>
      </c>
      <c r="L8268" s="6" t="s">
        <v>1382</v>
      </c>
      <c r="M8268" s="6" t="s">
        <v>53806</v>
      </c>
      <c r="N8268" s="6" t="s">
        <v>53898</v>
      </c>
    </row>
    <row r="8269" s="2" customFormat="1" ht="25" customHeight="1" spans="1:14">
      <c r="A8269" s="6" t="s">
        <v>53899</v>
      </c>
      <c r="B8269" s="6" t="s">
        <v>53900</v>
      </c>
      <c r="C8269" s="6" t="s">
        <v>156</v>
      </c>
      <c r="D8269" s="6" t="s">
        <v>104</v>
      </c>
      <c r="E8269" s="7">
        <v>1000</v>
      </c>
      <c r="F8269" s="7">
        <v>200</v>
      </c>
      <c r="G8269" s="6" t="s">
        <v>53901</v>
      </c>
      <c r="H8269" s="6" t="s">
        <v>53902</v>
      </c>
      <c r="I8269" s="6" t="s">
        <v>53903</v>
      </c>
      <c r="J8269" s="6" t="s">
        <v>2754</v>
      </c>
      <c r="K8269" s="6" t="s">
        <v>2755</v>
      </c>
      <c r="L8269" s="6" t="s">
        <v>2756</v>
      </c>
      <c r="M8269" s="6" t="s">
        <v>53825</v>
      </c>
      <c r="N8269" s="6" t="s">
        <v>53904</v>
      </c>
    </row>
    <row r="8270" s="2" customFormat="1" ht="25" customHeight="1" spans="1:14">
      <c r="A8270" s="6" t="s">
        <v>53905</v>
      </c>
      <c r="B8270" s="6" t="s">
        <v>53906</v>
      </c>
      <c r="C8270" s="6" t="s">
        <v>156</v>
      </c>
      <c r="D8270" s="6" t="s">
        <v>104</v>
      </c>
      <c r="E8270" s="7">
        <v>1000</v>
      </c>
      <c r="F8270" s="7">
        <v>200</v>
      </c>
      <c r="G8270" s="6" t="s">
        <v>53907</v>
      </c>
      <c r="H8270" s="6" t="s">
        <v>53908</v>
      </c>
      <c r="I8270" s="6" t="s">
        <v>53909</v>
      </c>
      <c r="J8270" s="6" t="s">
        <v>1380</v>
      </c>
      <c r="K8270" s="6" t="s">
        <v>1381</v>
      </c>
      <c r="L8270" s="6" t="s">
        <v>1382</v>
      </c>
      <c r="M8270" s="6" t="s">
        <v>53806</v>
      </c>
      <c r="N8270" s="6" t="s">
        <v>53910</v>
      </c>
    </row>
    <row r="8271" s="2" customFormat="1" ht="25" customHeight="1" spans="1:14">
      <c r="A8271" s="6" t="s">
        <v>53911</v>
      </c>
      <c r="B8271" s="6" t="s">
        <v>53912</v>
      </c>
      <c r="C8271" s="6" t="s">
        <v>79</v>
      </c>
      <c r="D8271" s="6" t="s">
        <v>80</v>
      </c>
      <c r="E8271" s="7">
        <v>500</v>
      </c>
      <c r="F8271" s="7">
        <v>100</v>
      </c>
      <c r="G8271" s="6" t="s">
        <v>53913</v>
      </c>
      <c r="H8271" s="6" t="s">
        <v>53914</v>
      </c>
      <c r="I8271" s="6" t="s">
        <v>53915</v>
      </c>
      <c r="J8271" s="6" t="s">
        <v>31254</v>
      </c>
      <c r="K8271" s="6" t="s">
        <v>31255</v>
      </c>
      <c r="L8271" s="6" t="s">
        <v>31254</v>
      </c>
      <c r="M8271" s="6" t="s">
        <v>42776</v>
      </c>
      <c r="N8271" s="6" t="s">
        <v>53916</v>
      </c>
    </row>
    <row r="8272" s="2" customFormat="1" ht="25" customHeight="1" spans="1:14">
      <c r="A8272" s="6" t="s">
        <v>53917</v>
      </c>
      <c r="B8272" s="6" t="s">
        <v>53918</v>
      </c>
      <c r="C8272" s="6" t="s">
        <v>29</v>
      </c>
      <c r="D8272" s="6" t="s">
        <v>30</v>
      </c>
      <c r="E8272" s="7">
        <v>10000</v>
      </c>
      <c r="F8272" s="7">
        <v>2000</v>
      </c>
      <c r="G8272" s="6" t="s">
        <v>53919</v>
      </c>
      <c r="H8272" s="6" t="s">
        <v>53920</v>
      </c>
      <c r="I8272" s="6" t="s">
        <v>53921</v>
      </c>
      <c r="J8272" s="6" t="s">
        <v>2754</v>
      </c>
      <c r="K8272" s="6" t="s">
        <v>2755</v>
      </c>
      <c r="L8272" s="6" t="s">
        <v>2756</v>
      </c>
      <c r="M8272" s="6" t="s">
        <v>53922</v>
      </c>
      <c r="N8272" s="6" t="s">
        <v>53923</v>
      </c>
    </row>
    <row r="8273" s="2" customFormat="1" ht="25" customHeight="1" spans="1:14">
      <c r="A8273" s="6" t="s">
        <v>53924</v>
      </c>
      <c r="B8273" s="6" t="s">
        <v>53925</v>
      </c>
      <c r="C8273" s="6" t="s">
        <v>64</v>
      </c>
      <c r="D8273" s="6" t="s">
        <v>65</v>
      </c>
      <c r="E8273" s="7">
        <v>3000</v>
      </c>
      <c r="F8273" s="7">
        <v>600</v>
      </c>
      <c r="G8273" s="6" t="s">
        <v>53926</v>
      </c>
      <c r="H8273" s="6" t="s">
        <v>53927</v>
      </c>
      <c r="I8273" s="6" t="s">
        <v>53928</v>
      </c>
      <c r="J8273" s="6" t="s">
        <v>43202</v>
      </c>
      <c r="K8273" s="6" t="s">
        <v>43203</v>
      </c>
      <c r="L8273" s="6" t="s">
        <v>27220</v>
      </c>
      <c r="M8273" s="6" t="s">
        <v>53929</v>
      </c>
      <c r="N8273" s="6" t="s">
        <v>53930</v>
      </c>
    </row>
    <row r="8274" s="2" customFormat="1" ht="25" customHeight="1" spans="1:14">
      <c r="A8274" s="6" t="s">
        <v>53931</v>
      </c>
      <c r="B8274" s="6" t="s">
        <v>53932</v>
      </c>
      <c r="C8274" s="6" t="s">
        <v>103</v>
      </c>
      <c r="D8274" s="6" t="s">
        <v>104</v>
      </c>
      <c r="E8274" s="7">
        <v>1000</v>
      </c>
      <c r="F8274" s="7">
        <v>200</v>
      </c>
      <c r="G8274" s="6" t="s">
        <v>53933</v>
      </c>
      <c r="H8274" s="6" t="s">
        <v>53934</v>
      </c>
      <c r="I8274" s="6" t="s">
        <v>53935</v>
      </c>
      <c r="J8274" s="6" t="s">
        <v>43202</v>
      </c>
      <c r="K8274" s="6" t="s">
        <v>43203</v>
      </c>
      <c r="L8274" s="6" t="s">
        <v>27220</v>
      </c>
      <c r="M8274" s="6" t="s">
        <v>53929</v>
      </c>
      <c r="N8274" s="6" t="s">
        <v>53936</v>
      </c>
    </row>
    <row r="8275" s="2" customFormat="1" ht="25" customHeight="1" spans="1:14">
      <c r="A8275" s="6" t="s">
        <v>53937</v>
      </c>
      <c r="B8275" s="6" t="s">
        <v>53938</v>
      </c>
      <c r="C8275" s="6" t="s">
        <v>17</v>
      </c>
      <c r="D8275" s="6" t="s">
        <v>18</v>
      </c>
      <c r="E8275" s="7">
        <v>20000</v>
      </c>
      <c r="F8275" s="7">
        <v>4000</v>
      </c>
      <c r="G8275" s="6" t="s">
        <v>53939</v>
      </c>
      <c r="H8275" s="6" t="s">
        <v>53940</v>
      </c>
      <c r="I8275" s="6" t="s">
        <v>53941</v>
      </c>
      <c r="J8275" s="6" t="s">
        <v>27036</v>
      </c>
      <c r="K8275" s="6" t="s">
        <v>27037</v>
      </c>
      <c r="L8275" s="6" t="s">
        <v>27038</v>
      </c>
      <c r="M8275" s="6" t="s">
        <v>53942</v>
      </c>
      <c r="N8275" s="6" t="s">
        <v>53943</v>
      </c>
    </row>
    <row r="8276" s="2" customFormat="1" ht="25" customHeight="1" spans="1:14">
      <c r="A8276" s="6" t="s">
        <v>53944</v>
      </c>
      <c r="B8276" s="6" t="s">
        <v>53945</v>
      </c>
      <c r="C8276" s="6" t="s">
        <v>163</v>
      </c>
      <c r="D8276" s="6" t="s">
        <v>128</v>
      </c>
      <c r="E8276" s="7">
        <v>5000</v>
      </c>
      <c r="F8276" s="7">
        <v>1000</v>
      </c>
      <c r="G8276" s="6" t="s">
        <v>53946</v>
      </c>
      <c r="H8276" s="6" t="s">
        <v>53947</v>
      </c>
      <c r="I8276" s="6" t="s">
        <v>53948</v>
      </c>
      <c r="J8276" s="6" t="s">
        <v>43202</v>
      </c>
      <c r="K8276" s="6" t="s">
        <v>43203</v>
      </c>
      <c r="L8276" s="6" t="s">
        <v>27220</v>
      </c>
      <c r="M8276" s="6" t="s">
        <v>53949</v>
      </c>
      <c r="N8276" s="6" t="s">
        <v>53950</v>
      </c>
    </row>
    <row r="8277" s="2" customFormat="1" ht="25" customHeight="1" spans="1:14">
      <c r="A8277" s="6" t="s">
        <v>53951</v>
      </c>
      <c r="B8277" s="6" t="s">
        <v>53952</v>
      </c>
      <c r="C8277" s="6" t="s">
        <v>64</v>
      </c>
      <c r="D8277" s="6" t="s">
        <v>65</v>
      </c>
      <c r="E8277" s="7">
        <v>3000</v>
      </c>
      <c r="F8277" s="7">
        <v>600</v>
      </c>
      <c r="G8277" s="6" t="s">
        <v>53953</v>
      </c>
      <c r="H8277" s="6" t="s">
        <v>53954</v>
      </c>
      <c r="I8277" s="6" t="s">
        <v>53955</v>
      </c>
      <c r="J8277" s="6" t="s">
        <v>43202</v>
      </c>
      <c r="K8277" s="6" t="s">
        <v>43203</v>
      </c>
      <c r="L8277" s="6" t="s">
        <v>27220</v>
      </c>
      <c r="M8277" s="6" t="s">
        <v>53949</v>
      </c>
      <c r="N8277" s="6" t="s">
        <v>53956</v>
      </c>
    </row>
    <row r="8278" s="2" customFormat="1" ht="25" customHeight="1" spans="1:14">
      <c r="A8278" s="6" t="s">
        <v>53957</v>
      </c>
      <c r="B8278" s="6" t="s">
        <v>53958</v>
      </c>
      <c r="C8278" s="6" t="s">
        <v>64</v>
      </c>
      <c r="D8278" s="6" t="s">
        <v>65</v>
      </c>
      <c r="E8278" s="7">
        <v>3800</v>
      </c>
      <c r="F8278" s="7">
        <v>600</v>
      </c>
      <c r="G8278" s="6" t="s">
        <v>53959</v>
      </c>
      <c r="H8278" s="6" t="s">
        <v>53960</v>
      </c>
      <c r="I8278" s="6" t="s">
        <v>53961</v>
      </c>
      <c r="J8278" s="6" t="s">
        <v>43202</v>
      </c>
      <c r="K8278" s="6" t="s">
        <v>43203</v>
      </c>
      <c r="L8278" s="6" t="s">
        <v>27220</v>
      </c>
      <c r="M8278" s="6" t="s">
        <v>53962</v>
      </c>
      <c r="N8278" s="6" t="s">
        <v>53963</v>
      </c>
    </row>
    <row r="8279" s="2" customFormat="1" ht="25" customHeight="1" spans="1:14">
      <c r="A8279" s="6" t="s">
        <v>53964</v>
      </c>
      <c r="B8279" s="6" t="s">
        <v>53965</v>
      </c>
      <c r="C8279" s="6" t="s">
        <v>29</v>
      </c>
      <c r="D8279" s="6" t="s">
        <v>30</v>
      </c>
      <c r="E8279" s="7">
        <v>10000</v>
      </c>
      <c r="F8279" s="7">
        <v>2000</v>
      </c>
      <c r="G8279" s="6" t="s">
        <v>53966</v>
      </c>
      <c r="H8279" s="6" t="s">
        <v>53967</v>
      </c>
      <c r="I8279" s="6" t="s">
        <v>53968</v>
      </c>
      <c r="J8279" s="6" t="s">
        <v>43202</v>
      </c>
      <c r="K8279" s="6" t="s">
        <v>43203</v>
      </c>
      <c r="L8279" s="6" t="s">
        <v>27220</v>
      </c>
      <c r="M8279" s="6" t="s">
        <v>53969</v>
      </c>
      <c r="N8279" s="6" t="s">
        <v>53970</v>
      </c>
    </row>
    <row r="8280" s="2" customFormat="1" ht="25" customHeight="1" spans="1:14">
      <c r="A8280" s="6" t="s">
        <v>53971</v>
      </c>
      <c r="B8280" s="6" t="s">
        <v>53972</v>
      </c>
      <c r="C8280" s="6" t="s">
        <v>484</v>
      </c>
      <c r="D8280" s="6" t="s">
        <v>104</v>
      </c>
      <c r="E8280" s="7">
        <v>1000</v>
      </c>
      <c r="F8280" s="7">
        <v>200</v>
      </c>
      <c r="G8280" s="6" t="s">
        <v>53973</v>
      </c>
      <c r="H8280" s="6" t="s">
        <v>53974</v>
      </c>
      <c r="I8280" s="6" t="s">
        <v>53975</v>
      </c>
      <c r="J8280" s="6" t="s">
        <v>17562</v>
      </c>
      <c r="K8280" s="6" t="s">
        <v>17563</v>
      </c>
      <c r="L8280" s="6" t="s">
        <v>17564</v>
      </c>
      <c r="M8280" s="6" t="s">
        <v>53976</v>
      </c>
      <c r="N8280" s="6" t="s">
        <v>53977</v>
      </c>
    </row>
    <row r="8281" s="2" customFormat="1" ht="25" customHeight="1" spans="1:14">
      <c r="A8281" s="6" t="s">
        <v>53978</v>
      </c>
      <c r="B8281" s="6" t="s">
        <v>53979</v>
      </c>
      <c r="C8281" s="6" t="s">
        <v>17</v>
      </c>
      <c r="D8281" s="6" t="s">
        <v>18</v>
      </c>
      <c r="E8281" s="7">
        <v>20000</v>
      </c>
      <c r="F8281" s="7">
        <v>4000</v>
      </c>
      <c r="G8281" s="6" t="s">
        <v>53980</v>
      </c>
      <c r="H8281" s="6" t="s">
        <v>53981</v>
      </c>
      <c r="I8281" s="6" t="s">
        <v>53982</v>
      </c>
      <c r="J8281" s="6" t="s">
        <v>382</v>
      </c>
      <c r="K8281" s="6" t="s">
        <v>383</v>
      </c>
      <c r="L8281" s="6" t="s">
        <v>382</v>
      </c>
      <c r="M8281" s="6" t="s">
        <v>53983</v>
      </c>
      <c r="N8281" s="6" t="s">
        <v>53984</v>
      </c>
    </row>
    <row r="8282" s="2" customFormat="1" ht="25" customHeight="1" spans="1:14">
      <c r="A8282" s="6" t="s">
        <v>53985</v>
      </c>
      <c r="B8282" s="6" t="s">
        <v>53986</v>
      </c>
      <c r="C8282" s="6" t="s">
        <v>103</v>
      </c>
      <c r="D8282" s="6" t="s">
        <v>104</v>
      </c>
      <c r="E8282" s="7">
        <v>1000</v>
      </c>
      <c r="F8282" s="7">
        <v>200</v>
      </c>
      <c r="G8282" s="6" t="s">
        <v>53987</v>
      </c>
      <c r="H8282" s="6" t="s">
        <v>53988</v>
      </c>
      <c r="I8282" s="6" t="s">
        <v>53989</v>
      </c>
      <c r="J8282" s="6" t="s">
        <v>17562</v>
      </c>
      <c r="K8282" s="6" t="s">
        <v>17563</v>
      </c>
      <c r="L8282" s="6" t="s">
        <v>17564</v>
      </c>
      <c r="M8282" s="6" t="s">
        <v>53976</v>
      </c>
      <c r="N8282" s="6" t="s">
        <v>53990</v>
      </c>
    </row>
    <row r="8283" s="2" customFormat="1" ht="25" customHeight="1" spans="1:14">
      <c r="A8283" s="6" t="s">
        <v>53991</v>
      </c>
      <c r="B8283" s="6" t="s">
        <v>53992</v>
      </c>
      <c r="C8283" s="6" t="s">
        <v>163</v>
      </c>
      <c r="D8283" s="6" t="s">
        <v>128</v>
      </c>
      <c r="E8283" s="7">
        <v>5000</v>
      </c>
      <c r="F8283" s="7">
        <v>1000</v>
      </c>
      <c r="G8283" s="6" t="s">
        <v>53993</v>
      </c>
      <c r="H8283" s="6" t="s">
        <v>53994</v>
      </c>
      <c r="I8283" s="6" t="s">
        <v>53995</v>
      </c>
      <c r="J8283" s="6" t="s">
        <v>382</v>
      </c>
      <c r="K8283" s="6" t="s">
        <v>383</v>
      </c>
      <c r="L8283" s="6" t="s">
        <v>382</v>
      </c>
      <c r="M8283" s="6" t="s">
        <v>53983</v>
      </c>
      <c r="N8283" s="6" t="s">
        <v>53996</v>
      </c>
    </row>
    <row r="8284" s="2" customFormat="1" ht="25" customHeight="1" spans="1:14">
      <c r="A8284" s="6" t="s">
        <v>53997</v>
      </c>
      <c r="B8284" s="6" t="s">
        <v>53998</v>
      </c>
      <c r="C8284" s="6" t="s">
        <v>29</v>
      </c>
      <c r="D8284" s="6" t="s">
        <v>30</v>
      </c>
      <c r="E8284" s="7">
        <v>10000</v>
      </c>
      <c r="F8284" s="7">
        <v>2000</v>
      </c>
      <c r="G8284" s="6" t="s">
        <v>53999</v>
      </c>
      <c r="H8284" s="6" t="s">
        <v>54000</v>
      </c>
      <c r="I8284" s="6" t="s">
        <v>54001</v>
      </c>
      <c r="J8284" s="6" t="s">
        <v>382</v>
      </c>
      <c r="K8284" s="6" t="s">
        <v>383</v>
      </c>
      <c r="L8284" s="6" t="s">
        <v>382</v>
      </c>
      <c r="M8284" s="6" t="s">
        <v>53983</v>
      </c>
      <c r="N8284" s="6" t="s">
        <v>54002</v>
      </c>
    </row>
    <row r="8285" s="2" customFormat="1" ht="25" customHeight="1" spans="1:14">
      <c r="A8285" s="6" t="s">
        <v>54003</v>
      </c>
      <c r="B8285" s="6" t="s">
        <v>54004</v>
      </c>
      <c r="C8285" s="6" t="s">
        <v>29</v>
      </c>
      <c r="D8285" s="6" t="s">
        <v>30</v>
      </c>
      <c r="E8285" s="7">
        <v>10000</v>
      </c>
      <c r="F8285" s="7">
        <v>2000</v>
      </c>
      <c r="G8285" s="6" t="s">
        <v>54005</v>
      </c>
      <c r="H8285" s="6" t="s">
        <v>54006</v>
      </c>
      <c r="I8285" s="6" t="s">
        <v>54007</v>
      </c>
      <c r="J8285" s="6" t="s">
        <v>17562</v>
      </c>
      <c r="K8285" s="6" t="s">
        <v>17563</v>
      </c>
      <c r="L8285" s="6" t="s">
        <v>17564</v>
      </c>
      <c r="M8285" s="6" t="s">
        <v>53976</v>
      </c>
      <c r="N8285" s="6" t="s">
        <v>54008</v>
      </c>
    </row>
    <row r="8286" s="2" customFormat="1" ht="25" customHeight="1" spans="1:14">
      <c r="A8286" s="6" t="s">
        <v>54009</v>
      </c>
      <c r="B8286" s="6" t="s">
        <v>54010</v>
      </c>
      <c r="C8286" s="6" t="s">
        <v>163</v>
      </c>
      <c r="D8286" s="6" t="s">
        <v>128</v>
      </c>
      <c r="E8286" s="7">
        <v>5000</v>
      </c>
      <c r="F8286" s="7">
        <v>1000</v>
      </c>
      <c r="G8286" s="6" t="s">
        <v>54011</v>
      </c>
      <c r="H8286" s="6" t="s">
        <v>54012</v>
      </c>
      <c r="I8286" s="6" t="s">
        <v>54013</v>
      </c>
      <c r="J8286" s="6" t="s">
        <v>43202</v>
      </c>
      <c r="K8286" s="6" t="s">
        <v>43203</v>
      </c>
      <c r="L8286" s="6" t="s">
        <v>27220</v>
      </c>
      <c r="M8286" s="6" t="s">
        <v>54014</v>
      </c>
      <c r="N8286" s="6" t="s">
        <v>54015</v>
      </c>
    </row>
    <row r="8287" s="2" customFormat="1" ht="25" customHeight="1" spans="1:14">
      <c r="A8287" s="6" t="s">
        <v>54016</v>
      </c>
      <c r="B8287" s="6" t="s">
        <v>54017</v>
      </c>
      <c r="C8287" s="6" t="s">
        <v>17</v>
      </c>
      <c r="D8287" s="6" t="s">
        <v>18</v>
      </c>
      <c r="E8287" s="7">
        <v>20000</v>
      </c>
      <c r="F8287" s="7">
        <v>4000</v>
      </c>
      <c r="G8287" s="6" t="s">
        <v>54018</v>
      </c>
      <c r="H8287" s="6" t="s">
        <v>54019</v>
      </c>
      <c r="I8287" s="6" t="s">
        <v>54020</v>
      </c>
      <c r="J8287" s="6" t="s">
        <v>10528</v>
      </c>
      <c r="K8287" s="6" t="s">
        <v>10529</v>
      </c>
      <c r="L8287" s="6" t="s">
        <v>10530</v>
      </c>
      <c r="M8287" s="6" t="s">
        <v>54021</v>
      </c>
      <c r="N8287" s="6" t="s">
        <v>54022</v>
      </c>
    </row>
    <row r="8288" s="2" customFormat="1" ht="25" customHeight="1" spans="1:14">
      <c r="A8288" s="6" t="s">
        <v>54023</v>
      </c>
      <c r="B8288" s="6" t="s">
        <v>54024</v>
      </c>
      <c r="C8288" s="6" t="s">
        <v>127</v>
      </c>
      <c r="D8288" s="6" t="s">
        <v>128</v>
      </c>
      <c r="E8288" s="7">
        <v>5000</v>
      </c>
      <c r="F8288" s="7">
        <v>1000</v>
      </c>
      <c r="G8288" s="6" t="s">
        <v>54025</v>
      </c>
      <c r="H8288" s="6" t="s">
        <v>54026</v>
      </c>
      <c r="I8288" s="6" t="s">
        <v>54027</v>
      </c>
      <c r="J8288" s="6" t="s">
        <v>43202</v>
      </c>
      <c r="K8288" s="6" t="s">
        <v>43203</v>
      </c>
      <c r="L8288" s="6" t="s">
        <v>27220</v>
      </c>
      <c r="M8288" s="6" t="s">
        <v>54014</v>
      </c>
      <c r="N8288" s="6" t="s">
        <v>54028</v>
      </c>
    </row>
    <row r="8289" s="2" customFormat="1" ht="25" customHeight="1" spans="1:14">
      <c r="A8289" s="6" t="s">
        <v>54029</v>
      </c>
      <c r="B8289" s="6" t="s">
        <v>54030</v>
      </c>
      <c r="C8289" s="6" t="s">
        <v>163</v>
      </c>
      <c r="D8289" s="6" t="s">
        <v>128</v>
      </c>
      <c r="E8289" s="7">
        <v>5000</v>
      </c>
      <c r="F8289" s="7">
        <v>1000</v>
      </c>
      <c r="G8289" s="6" t="s">
        <v>54031</v>
      </c>
      <c r="H8289" s="6" t="s">
        <v>54032</v>
      </c>
      <c r="I8289" s="6" t="s">
        <v>54033</v>
      </c>
      <c r="J8289" s="6" t="s">
        <v>24691</v>
      </c>
      <c r="K8289" s="6" t="s">
        <v>24692</v>
      </c>
      <c r="L8289" s="6" t="s">
        <v>24693</v>
      </c>
      <c r="M8289" s="6" t="s">
        <v>54034</v>
      </c>
      <c r="N8289" s="6" t="s">
        <v>54035</v>
      </c>
    </row>
    <row r="8290" s="2" customFormat="1" ht="25" customHeight="1" spans="1:14">
      <c r="A8290" s="6" t="s">
        <v>54036</v>
      </c>
      <c r="B8290" s="6" t="s">
        <v>54037</v>
      </c>
      <c r="C8290" s="6" t="s">
        <v>29</v>
      </c>
      <c r="D8290" s="6" t="s">
        <v>30</v>
      </c>
      <c r="E8290" s="7">
        <v>10000</v>
      </c>
      <c r="F8290" s="7">
        <v>2000</v>
      </c>
      <c r="G8290" s="6" t="s">
        <v>54038</v>
      </c>
      <c r="H8290" s="6" t="s">
        <v>54039</v>
      </c>
      <c r="I8290" s="6" t="s">
        <v>54040</v>
      </c>
      <c r="J8290" s="6" t="s">
        <v>43202</v>
      </c>
      <c r="K8290" s="6" t="s">
        <v>43203</v>
      </c>
      <c r="L8290" s="6" t="s">
        <v>27220</v>
      </c>
      <c r="M8290" s="6" t="s">
        <v>54014</v>
      </c>
      <c r="N8290" s="6" t="s">
        <v>54041</v>
      </c>
    </row>
    <row r="8291" s="2" customFormat="1" ht="25" customHeight="1" spans="1:14">
      <c r="A8291" s="6" t="s">
        <v>54042</v>
      </c>
      <c r="B8291" s="6" t="s">
        <v>54043</v>
      </c>
      <c r="C8291" s="6" t="s">
        <v>29</v>
      </c>
      <c r="D8291" s="6" t="s">
        <v>30</v>
      </c>
      <c r="E8291" s="7">
        <v>10000</v>
      </c>
      <c r="F8291" s="7">
        <v>2000</v>
      </c>
      <c r="G8291" s="6" t="s">
        <v>54044</v>
      </c>
      <c r="H8291" s="6" t="s">
        <v>54045</v>
      </c>
      <c r="I8291" s="6" t="s">
        <v>54046</v>
      </c>
      <c r="J8291" s="6" t="s">
        <v>24691</v>
      </c>
      <c r="K8291" s="6" t="s">
        <v>24692</v>
      </c>
      <c r="L8291" s="6" t="s">
        <v>24693</v>
      </c>
      <c r="M8291" s="6" t="s">
        <v>54034</v>
      </c>
      <c r="N8291" s="6" t="s">
        <v>54047</v>
      </c>
    </row>
    <row r="8292" s="2" customFormat="1" ht="25" customHeight="1" spans="1:14">
      <c r="A8292" s="6" t="s">
        <v>54048</v>
      </c>
      <c r="B8292" s="6" t="s">
        <v>54049</v>
      </c>
      <c r="C8292" s="6" t="s">
        <v>17</v>
      </c>
      <c r="D8292" s="6" t="s">
        <v>18</v>
      </c>
      <c r="E8292" s="7">
        <v>20000</v>
      </c>
      <c r="F8292" s="7">
        <v>4000</v>
      </c>
      <c r="G8292" s="6" t="s">
        <v>54050</v>
      </c>
      <c r="H8292" s="6" t="s">
        <v>54051</v>
      </c>
      <c r="I8292" s="6" t="s">
        <v>54052</v>
      </c>
      <c r="J8292" s="6" t="s">
        <v>9613</v>
      </c>
      <c r="K8292" s="6" t="s">
        <v>9614</v>
      </c>
      <c r="L8292" s="6" t="s">
        <v>9615</v>
      </c>
      <c r="M8292" s="6" t="s">
        <v>51084</v>
      </c>
      <c r="N8292" s="6" t="s">
        <v>54053</v>
      </c>
    </row>
    <row r="8293" s="2" customFormat="1" ht="25" customHeight="1" spans="1:14">
      <c r="A8293" s="6" t="s">
        <v>54054</v>
      </c>
      <c r="B8293" s="6" t="s">
        <v>54055</v>
      </c>
      <c r="C8293" s="6" t="s">
        <v>29</v>
      </c>
      <c r="D8293" s="6" t="s">
        <v>30</v>
      </c>
      <c r="E8293" s="7">
        <v>10000</v>
      </c>
      <c r="F8293" s="7">
        <v>2000</v>
      </c>
      <c r="G8293" s="6" t="s">
        <v>54056</v>
      </c>
      <c r="H8293" s="6" t="s">
        <v>54057</v>
      </c>
      <c r="I8293" s="6" t="s">
        <v>54058</v>
      </c>
      <c r="J8293" s="6" t="s">
        <v>43202</v>
      </c>
      <c r="K8293" s="6" t="s">
        <v>43203</v>
      </c>
      <c r="L8293" s="6" t="s">
        <v>27220</v>
      </c>
      <c r="M8293" s="6" t="s">
        <v>19043</v>
      </c>
      <c r="N8293" s="6" t="s">
        <v>54059</v>
      </c>
    </row>
    <row r="8294" s="2" customFormat="1" ht="25" customHeight="1" spans="1:14">
      <c r="A8294" s="6" t="s">
        <v>54060</v>
      </c>
      <c r="B8294" s="6" t="s">
        <v>54061</v>
      </c>
      <c r="C8294" s="6" t="s">
        <v>484</v>
      </c>
      <c r="D8294" s="6" t="s">
        <v>104</v>
      </c>
      <c r="E8294" s="7">
        <v>1000</v>
      </c>
      <c r="F8294" s="7">
        <v>200</v>
      </c>
      <c r="G8294" s="6" t="s">
        <v>54062</v>
      </c>
      <c r="H8294" s="6" t="s">
        <v>54063</v>
      </c>
      <c r="I8294" s="6" t="s">
        <v>54064</v>
      </c>
      <c r="J8294" s="6" t="s">
        <v>43202</v>
      </c>
      <c r="K8294" s="6" t="s">
        <v>43203</v>
      </c>
      <c r="L8294" s="6" t="s">
        <v>27220</v>
      </c>
      <c r="M8294" s="6" t="s">
        <v>19043</v>
      </c>
      <c r="N8294" s="6" t="s">
        <v>54065</v>
      </c>
    </row>
    <row r="8295" s="2" customFormat="1" ht="25" customHeight="1" spans="1:14">
      <c r="A8295" s="6" t="s">
        <v>54066</v>
      </c>
      <c r="B8295" s="6" t="s">
        <v>54067</v>
      </c>
      <c r="C8295" s="6" t="s">
        <v>90</v>
      </c>
      <c r="D8295" s="6" t="s">
        <v>80</v>
      </c>
      <c r="E8295" s="7">
        <v>500</v>
      </c>
      <c r="F8295" s="7">
        <v>100</v>
      </c>
      <c r="G8295" s="6" t="s">
        <v>54068</v>
      </c>
      <c r="H8295" s="6" t="s">
        <v>54069</v>
      </c>
      <c r="I8295" s="6" t="s">
        <v>54070</v>
      </c>
      <c r="J8295" s="6" t="s">
        <v>43202</v>
      </c>
      <c r="K8295" s="6" t="s">
        <v>43203</v>
      </c>
      <c r="L8295" s="6" t="s">
        <v>27220</v>
      </c>
      <c r="M8295" s="6" t="s">
        <v>19043</v>
      </c>
      <c r="N8295" s="6" t="s">
        <v>54071</v>
      </c>
    </row>
    <row r="8296" s="2" customFormat="1" ht="25" customHeight="1" spans="1:14">
      <c r="A8296" s="6" t="s">
        <v>54072</v>
      </c>
      <c r="B8296" s="6" t="s">
        <v>54073</v>
      </c>
      <c r="C8296" s="6" t="s">
        <v>17</v>
      </c>
      <c r="D8296" s="6" t="s">
        <v>18</v>
      </c>
      <c r="E8296" s="7">
        <v>20000</v>
      </c>
      <c r="F8296" s="7">
        <v>4000</v>
      </c>
      <c r="G8296" s="6" t="s">
        <v>54074</v>
      </c>
      <c r="H8296" s="6" t="s">
        <v>54075</v>
      </c>
      <c r="I8296" s="6" t="s">
        <v>54076</v>
      </c>
      <c r="J8296" s="6" t="s">
        <v>24691</v>
      </c>
      <c r="K8296" s="6" t="s">
        <v>24692</v>
      </c>
      <c r="L8296" s="6" t="s">
        <v>24693</v>
      </c>
      <c r="M8296" s="6" t="s">
        <v>54077</v>
      </c>
      <c r="N8296" s="6" t="s">
        <v>54078</v>
      </c>
    </row>
    <row r="8297" s="2" customFormat="1" ht="25" customHeight="1" spans="1:14">
      <c r="A8297" s="6" t="s">
        <v>54079</v>
      </c>
      <c r="B8297" s="6" t="s">
        <v>54080</v>
      </c>
      <c r="C8297" s="6" t="s">
        <v>29</v>
      </c>
      <c r="D8297" s="6" t="s">
        <v>30</v>
      </c>
      <c r="E8297" s="7">
        <v>10000</v>
      </c>
      <c r="F8297" s="7">
        <v>2000</v>
      </c>
      <c r="G8297" s="6" t="s">
        <v>54081</v>
      </c>
      <c r="H8297" s="6" t="s">
        <v>54082</v>
      </c>
      <c r="I8297" s="6" t="s">
        <v>54083</v>
      </c>
      <c r="J8297" s="6" t="s">
        <v>43202</v>
      </c>
      <c r="K8297" s="6" t="s">
        <v>43203</v>
      </c>
      <c r="L8297" s="6" t="s">
        <v>27220</v>
      </c>
      <c r="M8297" s="6" t="s">
        <v>54084</v>
      </c>
      <c r="N8297" s="6" t="s">
        <v>54085</v>
      </c>
    </row>
    <row r="8298" s="2" customFormat="1" ht="25" customHeight="1" spans="1:14">
      <c r="A8298" s="6" t="s">
        <v>54086</v>
      </c>
      <c r="B8298" s="6" t="s">
        <v>54087</v>
      </c>
      <c r="C8298" s="6" t="s">
        <v>72</v>
      </c>
      <c r="D8298" s="6" t="s">
        <v>65</v>
      </c>
      <c r="E8298" s="7">
        <v>3000</v>
      </c>
      <c r="F8298" s="7">
        <v>600</v>
      </c>
      <c r="G8298" s="6" t="s">
        <v>54088</v>
      </c>
      <c r="H8298" s="6" t="s">
        <v>54089</v>
      </c>
      <c r="I8298" s="6" t="s">
        <v>54090</v>
      </c>
      <c r="J8298" s="6" t="s">
        <v>24691</v>
      </c>
      <c r="K8298" s="6" t="s">
        <v>24692</v>
      </c>
      <c r="L8298" s="6" t="s">
        <v>24693</v>
      </c>
      <c r="M8298" s="6" t="s">
        <v>54077</v>
      </c>
      <c r="N8298" s="6" t="s">
        <v>54091</v>
      </c>
    </row>
    <row r="8299" s="2" customFormat="1" ht="25" customHeight="1" spans="1:14">
      <c r="A8299" s="6" t="s">
        <v>54092</v>
      </c>
      <c r="B8299" s="6" t="s">
        <v>54093</v>
      </c>
      <c r="C8299" s="6" t="s">
        <v>163</v>
      </c>
      <c r="D8299" s="6" t="s">
        <v>128</v>
      </c>
      <c r="E8299" s="7">
        <v>5000</v>
      </c>
      <c r="F8299" s="7">
        <v>1000</v>
      </c>
      <c r="G8299" s="6" t="s">
        <v>54094</v>
      </c>
      <c r="H8299" s="6" t="s">
        <v>54089</v>
      </c>
      <c r="I8299" s="6" t="s">
        <v>54095</v>
      </c>
      <c r="J8299" s="6" t="s">
        <v>17562</v>
      </c>
      <c r="K8299" s="6" t="s">
        <v>17563</v>
      </c>
      <c r="L8299" s="6" t="s">
        <v>17564</v>
      </c>
      <c r="M8299" s="6" t="s">
        <v>54096</v>
      </c>
      <c r="N8299" s="6" t="s">
        <v>54097</v>
      </c>
    </row>
    <row r="8300" s="2" customFormat="1" ht="25" customHeight="1" spans="1:14">
      <c r="A8300" s="6" t="s">
        <v>54098</v>
      </c>
      <c r="B8300" s="6" t="s">
        <v>54099</v>
      </c>
      <c r="C8300" s="6" t="s">
        <v>17</v>
      </c>
      <c r="D8300" s="6" t="s">
        <v>18</v>
      </c>
      <c r="E8300" s="7">
        <v>20000</v>
      </c>
      <c r="F8300" s="7">
        <v>4000</v>
      </c>
      <c r="G8300" s="6" t="s">
        <v>54100</v>
      </c>
      <c r="H8300" s="6" t="s">
        <v>54101</v>
      </c>
      <c r="I8300" s="6" t="s">
        <v>54102</v>
      </c>
      <c r="J8300" s="6" t="s">
        <v>17562</v>
      </c>
      <c r="K8300" s="6" t="s">
        <v>17563</v>
      </c>
      <c r="L8300" s="6" t="s">
        <v>17564</v>
      </c>
      <c r="M8300" s="6" t="s">
        <v>54096</v>
      </c>
      <c r="N8300" s="6" t="s">
        <v>54103</v>
      </c>
    </row>
    <row r="8301" s="2" customFormat="1" ht="25" customHeight="1" spans="1:14">
      <c r="A8301" s="6" t="s">
        <v>54104</v>
      </c>
      <c r="B8301" s="6" t="s">
        <v>54105</v>
      </c>
      <c r="C8301" s="6" t="s">
        <v>64</v>
      </c>
      <c r="D8301" s="6" t="s">
        <v>65</v>
      </c>
      <c r="E8301" s="7">
        <v>3000</v>
      </c>
      <c r="F8301" s="7">
        <v>600</v>
      </c>
      <c r="G8301" s="6" t="s">
        <v>54106</v>
      </c>
      <c r="H8301" s="6" t="s">
        <v>54107</v>
      </c>
      <c r="I8301" s="6" t="s">
        <v>54108</v>
      </c>
      <c r="J8301" s="6" t="s">
        <v>24691</v>
      </c>
      <c r="K8301" s="6" t="s">
        <v>24692</v>
      </c>
      <c r="L8301" s="6" t="s">
        <v>24693</v>
      </c>
      <c r="M8301" s="6" t="s">
        <v>54077</v>
      </c>
      <c r="N8301" s="6" t="s">
        <v>54109</v>
      </c>
    </row>
    <row r="8302" s="2" customFormat="1" ht="25" customHeight="1" spans="1:14">
      <c r="A8302" s="6" t="s">
        <v>54110</v>
      </c>
      <c r="B8302" s="6" t="s">
        <v>54111</v>
      </c>
      <c r="C8302" s="6" t="s">
        <v>156</v>
      </c>
      <c r="D8302" s="6" t="s">
        <v>104</v>
      </c>
      <c r="E8302" s="7">
        <v>1000</v>
      </c>
      <c r="F8302" s="7">
        <v>200</v>
      </c>
      <c r="G8302" s="6" t="s">
        <v>54112</v>
      </c>
      <c r="H8302" s="6" t="s">
        <v>54113</v>
      </c>
      <c r="I8302" s="6" t="s">
        <v>54114</v>
      </c>
      <c r="J8302" s="6" t="s">
        <v>24691</v>
      </c>
      <c r="K8302" s="6" t="s">
        <v>24692</v>
      </c>
      <c r="L8302" s="6" t="s">
        <v>24693</v>
      </c>
      <c r="M8302" s="6" t="s">
        <v>54077</v>
      </c>
      <c r="N8302" s="6" t="s">
        <v>54115</v>
      </c>
    </row>
    <row r="8303" s="2" customFormat="1" ht="25" customHeight="1" spans="1:14">
      <c r="A8303" s="6" t="s">
        <v>54116</v>
      </c>
      <c r="B8303" s="6" t="s">
        <v>54117</v>
      </c>
      <c r="C8303" s="6" t="s">
        <v>29</v>
      </c>
      <c r="D8303" s="6" t="s">
        <v>30</v>
      </c>
      <c r="E8303" s="7">
        <v>10000</v>
      </c>
      <c r="F8303" s="7">
        <v>2000</v>
      </c>
      <c r="G8303" s="6" t="s">
        <v>54118</v>
      </c>
      <c r="H8303" s="6" t="s">
        <v>54119</v>
      </c>
      <c r="I8303" s="6" t="s">
        <v>54120</v>
      </c>
      <c r="J8303" s="6" t="s">
        <v>43202</v>
      </c>
      <c r="K8303" s="6" t="s">
        <v>43203</v>
      </c>
      <c r="L8303" s="6" t="s">
        <v>27220</v>
      </c>
      <c r="M8303" s="6" t="s">
        <v>19802</v>
      </c>
      <c r="N8303" s="6" t="s">
        <v>54121</v>
      </c>
    </row>
    <row r="8304" s="2" customFormat="1" ht="25" customHeight="1" spans="1:14">
      <c r="A8304" s="6" t="s">
        <v>54122</v>
      </c>
      <c r="B8304" s="6" t="s">
        <v>54123</v>
      </c>
      <c r="C8304" s="6" t="s">
        <v>127</v>
      </c>
      <c r="D8304" s="6" t="s">
        <v>128</v>
      </c>
      <c r="E8304" s="7">
        <v>5000</v>
      </c>
      <c r="F8304" s="7">
        <v>1000</v>
      </c>
      <c r="G8304" s="6" t="s">
        <v>54124</v>
      </c>
      <c r="H8304" s="6" t="s">
        <v>54125</v>
      </c>
      <c r="I8304" s="6" t="s">
        <v>54126</v>
      </c>
      <c r="J8304" s="6" t="s">
        <v>43202</v>
      </c>
      <c r="K8304" s="6" t="s">
        <v>43203</v>
      </c>
      <c r="L8304" s="6" t="s">
        <v>27220</v>
      </c>
      <c r="M8304" s="6" t="s">
        <v>19802</v>
      </c>
      <c r="N8304" s="6" t="s">
        <v>54127</v>
      </c>
    </row>
    <row r="8305" s="2" customFormat="1" ht="25" customHeight="1" spans="1:14">
      <c r="A8305" s="6" t="s">
        <v>54128</v>
      </c>
      <c r="B8305" s="6" t="s">
        <v>54129</v>
      </c>
      <c r="C8305" s="6" t="s">
        <v>103</v>
      </c>
      <c r="D8305" s="6" t="s">
        <v>104</v>
      </c>
      <c r="E8305" s="7">
        <v>1000</v>
      </c>
      <c r="F8305" s="7">
        <v>200</v>
      </c>
      <c r="G8305" s="6" t="s">
        <v>54130</v>
      </c>
      <c r="H8305" s="6" t="s">
        <v>54131</v>
      </c>
      <c r="I8305" s="6" t="s">
        <v>54132</v>
      </c>
      <c r="J8305" s="6" t="s">
        <v>43202</v>
      </c>
      <c r="K8305" s="6" t="s">
        <v>43203</v>
      </c>
      <c r="L8305" s="6" t="s">
        <v>27220</v>
      </c>
      <c r="M8305" s="6" t="s">
        <v>19802</v>
      </c>
      <c r="N8305" s="6" t="s">
        <v>54133</v>
      </c>
    </row>
    <row r="8306" s="2" customFormat="1" ht="25" customHeight="1" spans="1:14">
      <c r="A8306" s="6" t="s">
        <v>54134</v>
      </c>
      <c r="B8306" s="6" t="s">
        <v>54135</v>
      </c>
      <c r="C8306" s="6" t="s">
        <v>17</v>
      </c>
      <c r="D8306" s="6" t="s">
        <v>18</v>
      </c>
      <c r="E8306" s="7">
        <v>20000</v>
      </c>
      <c r="F8306" s="7">
        <v>4000</v>
      </c>
      <c r="G8306" s="6" t="s">
        <v>54136</v>
      </c>
      <c r="H8306" s="6" t="s">
        <v>54137</v>
      </c>
      <c r="I8306" s="6" t="s">
        <v>54138</v>
      </c>
      <c r="J8306" s="6" t="s">
        <v>24691</v>
      </c>
      <c r="K8306" s="6" t="s">
        <v>24692</v>
      </c>
      <c r="L8306" s="6" t="s">
        <v>24693</v>
      </c>
      <c r="M8306" s="6" t="s">
        <v>54139</v>
      </c>
      <c r="N8306" s="6" t="s">
        <v>54140</v>
      </c>
    </row>
    <row r="8307" s="2" customFormat="1" ht="25" customHeight="1" spans="1:14">
      <c r="A8307" s="6" t="s">
        <v>54141</v>
      </c>
      <c r="B8307" s="6" t="s">
        <v>54142</v>
      </c>
      <c r="C8307" s="6" t="s">
        <v>103</v>
      </c>
      <c r="D8307" s="6" t="s">
        <v>104</v>
      </c>
      <c r="E8307" s="7">
        <v>1200</v>
      </c>
      <c r="F8307" s="7">
        <v>200</v>
      </c>
      <c r="G8307" s="6" t="s">
        <v>54143</v>
      </c>
      <c r="H8307" s="6" t="s">
        <v>54144</v>
      </c>
      <c r="I8307" s="6" t="s">
        <v>54145</v>
      </c>
      <c r="J8307" s="6" t="s">
        <v>4869</v>
      </c>
      <c r="K8307" s="6" t="s">
        <v>4870</v>
      </c>
      <c r="L8307" s="6" t="s">
        <v>4871</v>
      </c>
      <c r="M8307" s="6" t="s">
        <v>54146</v>
      </c>
      <c r="N8307" s="6" t="s">
        <v>54147</v>
      </c>
    </row>
    <row r="8308" s="2" customFormat="1" ht="25" customHeight="1" spans="1:14">
      <c r="A8308" s="6" t="s">
        <v>54148</v>
      </c>
      <c r="B8308" s="6" t="s">
        <v>54149</v>
      </c>
      <c r="C8308" s="6" t="s">
        <v>64</v>
      </c>
      <c r="D8308" s="6" t="s">
        <v>65</v>
      </c>
      <c r="E8308" s="7">
        <v>3000</v>
      </c>
      <c r="F8308" s="7">
        <v>600</v>
      </c>
      <c r="G8308" s="6" t="s">
        <v>54150</v>
      </c>
      <c r="H8308" s="6" t="s">
        <v>54151</v>
      </c>
      <c r="I8308" s="6" t="s">
        <v>54152</v>
      </c>
      <c r="J8308" s="6" t="s">
        <v>4869</v>
      </c>
      <c r="K8308" s="6" t="s">
        <v>4870</v>
      </c>
      <c r="L8308" s="6" t="s">
        <v>4871</v>
      </c>
      <c r="M8308" s="6" t="s">
        <v>54146</v>
      </c>
      <c r="N8308" s="6" t="s">
        <v>54153</v>
      </c>
    </row>
    <row r="8309" s="2" customFormat="1" ht="25" customHeight="1" spans="1:14">
      <c r="A8309" s="6" t="s">
        <v>54154</v>
      </c>
      <c r="B8309" s="6" t="s">
        <v>54155</v>
      </c>
      <c r="C8309" s="6" t="s">
        <v>17</v>
      </c>
      <c r="D8309" s="6" t="s">
        <v>18</v>
      </c>
      <c r="E8309" s="7">
        <v>20000</v>
      </c>
      <c r="F8309" s="7">
        <v>4000</v>
      </c>
      <c r="G8309" s="6" t="s">
        <v>54156</v>
      </c>
      <c r="H8309" s="6" t="s">
        <v>54157</v>
      </c>
      <c r="I8309" s="6" t="s">
        <v>54158</v>
      </c>
      <c r="J8309" s="6" t="s">
        <v>1954</v>
      </c>
      <c r="K8309" s="6" t="s">
        <v>1955</v>
      </c>
      <c r="L8309" s="6" t="s">
        <v>1956</v>
      </c>
      <c r="M8309" s="6" t="s">
        <v>7197</v>
      </c>
      <c r="N8309" s="6" t="s">
        <v>33495</v>
      </c>
    </row>
    <row r="8310" s="2" customFormat="1" ht="25" customHeight="1" spans="1:14">
      <c r="A8310" s="6" t="s">
        <v>54159</v>
      </c>
      <c r="B8310" s="6" t="s">
        <v>54160</v>
      </c>
      <c r="C8310" s="6" t="s">
        <v>72</v>
      </c>
      <c r="D8310" s="6" t="s">
        <v>65</v>
      </c>
      <c r="E8310" s="7">
        <v>3000</v>
      </c>
      <c r="F8310" s="7">
        <v>600</v>
      </c>
      <c r="G8310" s="6" t="s">
        <v>54161</v>
      </c>
      <c r="H8310" s="6" t="s">
        <v>54162</v>
      </c>
      <c r="I8310" s="6" t="s">
        <v>54163</v>
      </c>
      <c r="J8310" s="6" t="s">
        <v>43202</v>
      </c>
      <c r="K8310" s="6" t="s">
        <v>43203</v>
      </c>
      <c r="L8310" s="6" t="s">
        <v>27220</v>
      </c>
      <c r="M8310" s="6" t="s">
        <v>54164</v>
      </c>
      <c r="N8310" s="6" t="s">
        <v>54165</v>
      </c>
    </row>
    <row r="8311" s="2" customFormat="1" ht="25" customHeight="1" spans="1:14">
      <c r="A8311" s="6" t="s">
        <v>54166</v>
      </c>
      <c r="B8311" s="6" t="s">
        <v>54167</v>
      </c>
      <c r="C8311" s="6" t="s">
        <v>64</v>
      </c>
      <c r="D8311" s="6" t="s">
        <v>65</v>
      </c>
      <c r="E8311" s="7">
        <v>3000</v>
      </c>
      <c r="F8311" s="7">
        <v>600</v>
      </c>
      <c r="G8311" s="6" t="s">
        <v>54168</v>
      </c>
      <c r="H8311" s="6" t="s">
        <v>54169</v>
      </c>
      <c r="I8311" s="6" t="s">
        <v>54170</v>
      </c>
      <c r="J8311" s="6" t="s">
        <v>43202</v>
      </c>
      <c r="K8311" s="6" t="s">
        <v>43203</v>
      </c>
      <c r="L8311" s="6" t="s">
        <v>27220</v>
      </c>
      <c r="M8311" s="6" t="s">
        <v>54164</v>
      </c>
      <c r="N8311" s="6" t="s">
        <v>54171</v>
      </c>
    </row>
    <row r="8312" s="2" customFormat="1" ht="25" customHeight="1" spans="1:14">
      <c r="A8312" s="6" t="s">
        <v>54172</v>
      </c>
      <c r="B8312" s="6" t="s">
        <v>54173</v>
      </c>
      <c r="C8312" s="6" t="s">
        <v>17</v>
      </c>
      <c r="D8312" s="6" t="s">
        <v>18</v>
      </c>
      <c r="E8312" s="7">
        <v>20000</v>
      </c>
      <c r="F8312" s="7">
        <v>4000</v>
      </c>
      <c r="G8312" s="6" t="s">
        <v>54174</v>
      </c>
      <c r="H8312" s="6" t="s">
        <v>54175</v>
      </c>
      <c r="I8312" s="6" t="s">
        <v>54176</v>
      </c>
      <c r="J8312" s="6" t="s">
        <v>24691</v>
      </c>
      <c r="K8312" s="6" t="s">
        <v>24692</v>
      </c>
      <c r="L8312" s="6" t="s">
        <v>24693</v>
      </c>
      <c r="M8312" s="6" t="s">
        <v>52612</v>
      </c>
      <c r="N8312" s="6" t="s">
        <v>54177</v>
      </c>
    </row>
    <row r="8313" s="2" customFormat="1" ht="25" customHeight="1" spans="1:14">
      <c r="A8313" s="6" t="s">
        <v>54178</v>
      </c>
      <c r="B8313" s="6" t="s">
        <v>54179</v>
      </c>
      <c r="C8313" s="6" t="s">
        <v>163</v>
      </c>
      <c r="D8313" s="6" t="s">
        <v>128</v>
      </c>
      <c r="E8313" s="7">
        <v>5000</v>
      </c>
      <c r="F8313" s="7">
        <v>1000</v>
      </c>
      <c r="G8313" s="6" t="s">
        <v>54180</v>
      </c>
      <c r="H8313" s="6" t="s">
        <v>54181</v>
      </c>
      <c r="I8313" s="6" t="s">
        <v>54182</v>
      </c>
      <c r="J8313" s="6" t="s">
        <v>9613</v>
      </c>
      <c r="K8313" s="6" t="s">
        <v>9614</v>
      </c>
      <c r="L8313" s="6" t="s">
        <v>9615</v>
      </c>
      <c r="M8313" s="6" t="s">
        <v>54183</v>
      </c>
      <c r="N8313" s="6" t="s">
        <v>54184</v>
      </c>
    </row>
    <row r="8314" s="2" customFormat="1" ht="25" customHeight="1" spans="1:14">
      <c r="A8314" s="6" t="s">
        <v>54185</v>
      </c>
      <c r="B8314" s="6" t="s">
        <v>54186</v>
      </c>
      <c r="C8314" s="6" t="s">
        <v>127</v>
      </c>
      <c r="D8314" s="6" t="s">
        <v>128</v>
      </c>
      <c r="E8314" s="7">
        <v>5000</v>
      </c>
      <c r="F8314" s="7">
        <v>1000</v>
      </c>
      <c r="G8314" s="6" t="s">
        <v>54187</v>
      </c>
      <c r="H8314" s="6" t="s">
        <v>54188</v>
      </c>
      <c r="I8314" s="6" t="s">
        <v>54189</v>
      </c>
      <c r="J8314" s="6" t="s">
        <v>24691</v>
      </c>
      <c r="K8314" s="6" t="s">
        <v>24692</v>
      </c>
      <c r="L8314" s="6" t="s">
        <v>24693</v>
      </c>
      <c r="M8314" s="6" t="s">
        <v>52612</v>
      </c>
      <c r="N8314" s="6" t="s">
        <v>54190</v>
      </c>
    </row>
    <row r="8315" s="2" customFormat="1" ht="25" customHeight="1" spans="1:14">
      <c r="A8315" s="6" t="s">
        <v>54191</v>
      </c>
      <c r="B8315" s="6" t="s">
        <v>54192</v>
      </c>
      <c r="C8315" s="6" t="s">
        <v>64</v>
      </c>
      <c r="D8315" s="6" t="s">
        <v>65</v>
      </c>
      <c r="E8315" s="7">
        <v>3000</v>
      </c>
      <c r="F8315" s="7">
        <v>600</v>
      </c>
      <c r="G8315" s="6" t="s">
        <v>54193</v>
      </c>
      <c r="H8315" s="6" t="s">
        <v>54194</v>
      </c>
      <c r="I8315" s="6" t="s">
        <v>54195</v>
      </c>
      <c r="J8315" s="6" t="s">
        <v>3719</v>
      </c>
      <c r="K8315" s="6" t="s">
        <v>3720</v>
      </c>
      <c r="L8315" s="6" t="s">
        <v>3719</v>
      </c>
      <c r="M8315" s="6" t="s">
        <v>38922</v>
      </c>
      <c r="N8315" s="6" t="s">
        <v>54196</v>
      </c>
    </row>
    <row r="8316" s="2" customFormat="1" ht="25" customHeight="1" spans="1:14">
      <c r="A8316" s="6" t="s">
        <v>54197</v>
      </c>
      <c r="B8316" s="6" t="s">
        <v>54198</v>
      </c>
      <c r="C8316" s="6" t="s">
        <v>156</v>
      </c>
      <c r="D8316" s="6" t="s">
        <v>104</v>
      </c>
      <c r="E8316" s="7">
        <v>1100</v>
      </c>
      <c r="F8316" s="7">
        <v>200</v>
      </c>
      <c r="G8316" s="6" t="s">
        <v>54199</v>
      </c>
      <c r="H8316" s="6" t="s">
        <v>54200</v>
      </c>
      <c r="I8316" s="6" t="s">
        <v>54201</v>
      </c>
      <c r="J8316" s="6" t="s">
        <v>3719</v>
      </c>
      <c r="K8316" s="6" t="s">
        <v>3720</v>
      </c>
      <c r="L8316" s="6" t="s">
        <v>3719</v>
      </c>
      <c r="M8316" s="6" t="s">
        <v>38922</v>
      </c>
      <c r="N8316" s="6" t="s">
        <v>54202</v>
      </c>
    </row>
    <row r="8317" s="2" customFormat="1" ht="25" customHeight="1" spans="1:14">
      <c r="A8317" s="6" t="s">
        <v>54203</v>
      </c>
      <c r="B8317" s="6" t="s">
        <v>54204</v>
      </c>
      <c r="C8317" s="6" t="s">
        <v>90</v>
      </c>
      <c r="D8317" s="6" t="s">
        <v>80</v>
      </c>
      <c r="E8317" s="7">
        <v>500</v>
      </c>
      <c r="F8317" s="7">
        <v>100</v>
      </c>
      <c r="G8317" s="6" t="s">
        <v>54205</v>
      </c>
      <c r="H8317" s="6" t="s">
        <v>54206</v>
      </c>
      <c r="I8317" s="6" t="s">
        <v>54207</v>
      </c>
      <c r="J8317" s="6" t="s">
        <v>4869</v>
      </c>
      <c r="K8317" s="6" t="s">
        <v>4870</v>
      </c>
      <c r="L8317" s="6" t="s">
        <v>4871</v>
      </c>
      <c r="M8317" s="6" t="s">
        <v>54146</v>
      </c>
      <c r="N8317" s="6" t="s">
        <v>54208</v>
      </c>
    </row>
    <row r="8318" s="2" customFormat="1" ht="25" customHeight="1" spans="1:14">
      <c r="A8318" s="6" t="s">
        <v>54209</v>
      </c>
      <c r="B8318" s="6" t="s">
        <v>54210</v>
      </c>
      <c r="C8318" s="6" t="s">
        <v>484</v>
      </c>
      <c r="D8318" s="6" t="s">
        <v>104</v>
      </c>
      <c r="E8318" s="7">
        <v>1000</v>
      </c>
      <c r="F8318" s="7">
        <v>200</v>
      </c>
      <c r="G8318" s="6" t="s">
        <v>54211</v>
      </c>
      <c r="H8318" s="6" t="s">
        <v>54212</v>
      </c>
      <c r="I8318" s="6" t="s">
        <v>54213</v>
      </c>
      <c r="J8318" s="6" t="s">
        <v>4869</v>
      </c>
      <c r="K8318" s="6" t="s">
        <v>4870</v>
      </c>
      <c r="L8318" s="6" t="s">
        <v>4871</v>
      </c>
      <c r="M8318" s="6" t="s">
        <v>54146</v>
      </c>
      <c r="N8318" s="6" t="s">
        <v>54214</v>
      </c>
    </row>
    <row r="8319" s="2" customFormat="1" ht="25" customHeight="1" spans="1:14">
      <c r="A8319" s="6" t="s">
        <v>54215</v>
      </c>
      <c r="B8319" s="6" t="s">
        <v>54216</v>
      </c>
      <c r="C8319" s="6" t="s">
        <v>72</v>
      </c>
      <c r="D8319" s="6" t="s">
        <v>65</v>
      </c>
      <c r="E8319" s="7">
        <v>3000</v>
      </c>
      <c r="F8319" s="7">
        <v>600</v>
      </c>
      <c r="G8319" s="6" t="s">
        <v>54217</v>
      </c>
      <c r="H8319" s="6" t="s">
        <v>54218</v>
      </c>
      <c r="I8319" s="6" t="s">
        <v>54219</v>
      </c>
      <c r="J8319" s="6" t="s">
        <v>24691</v>
      </c>
      <c r="K8319" s="6" t="s">
        <v>24692</v>
      </c>
      <c r="L8319" s="6" t="s">
        <v>24693</v>
      </c>
      <c r="M8319" s="6" t="s">
        <v>52612</v>
      </c>
      <c r="N8319" s="6" t="s">
        <v>54220</v>
      </c>
    </row>
    <row r="8320" s="2" customFormat="1" ht="25" customHeight="1" spans="1:14">
      <c r="A8320" s="6" t="s">
        <v>54221</v>
      </c>
      <c r="B8320" s="6" t="s">
        <v>54222</v>
      </c>
      <c r="C8320" s="6" t="s">
        <v>156</v>
      </c>
      <c r="D8320" s="6" t="s">
        <v>104</v>
      </c>
      <c r="E8320" s="7">
        <v>1000</v>
      </c>
      <c r="F8320" s="7">
        <v>200</v>
      </c>
      <c r="G8320" s="6" t="s">
        <v>54223</v>
      </c>
      <c r="H8320" s="6" t="s">
        <v>54224</v>
      </c>
      <c r="I8320" s="6" t="s">
        <v>54225</v>
      </c>
      <c r="J8320" s="6" t="s">
        <v>4869</v>
      </c>
      <c r="K8320" s="6" t="s">
        <v>4870</v>
      </c>
      <c r="L8320" s="6" t="s">
        <v>4871</v>
      </c>
      <c r="M8320" s="6" t="s">
        <v>54146</v>
      </c>
      <c r="N8320" s="6" t="s">
        <v>54226</v>
      </c>
    </row>
    <row r="8321" s="2" customFormat="1" ht="25" customHeight="1" spans="1:14">
      <c r="A8321" s="6" t="s">
        <v>54227</v>
      </c>
      <c r="B8321" s="6" t="s">
        <v>54228</v>
      </c>
      <c r="C8321" s="6" t="s">
        <v>163</v>
      </c>
      <c r="D8321" s="6" t="s">
        <v>128</v>
      </c>
      <c r="E8321" s="7">
        <v>5000</v>
      </c>
      <c r="F8321" s="7">
        <v>1000</v>
      </c>
      <c r="G8321" s="6" t="s">
        <v>54229</v>
      </c>
      <c r="H8321" s="6" t="s">
        <v>54230</v>
      </c>
      <c r="I8321" s="6" t="s">
        <v>54231</v>
      </c>
      <c r="J8321" s="6" t="s">
        <v>3719</v>
      </c>
      <c r="K8321" s="6" t="s">
        <v>3720</v>
      </c>
      <c r="L8321" s="6" t="s">
        <v>3719</v>
      </c>
      <c r="M8321" s="6" t="s">
        <v>54232</v>
      </c>
      <c r="N8321" s="6" t="s">
        <v>54233</v>
      </c>
    </row>
    <row r="8322" s="2" customFormat="1" ht="25" customHeight="1" spans="1:14">
      <c r="A8322" s="6" t="s">
        <v>54234</v>
      </c>
      <c r="B8322" s="6" t="s">
        <v>54235</v>
      </c>
      <c r="C8322" s="6" t="s">
        <v>17</v>
      </c>
      <c r="D8322" s="6" t="s">
        <v>18</v>
      </c>
      <c r="E8322" s="7">
        <v>20000</v>
      </c>
      <c r="F8322" s="7">
        <v>4000</v>
      </c>
      <c r="G8322" s="6" t="s">
        <v>54236</v>
      </c>
      <c r="H8322" s="6" t="s">
        <v>54237</v>
      </c>
      <c r="I8322" s="6" t="s">
        <v>54238</v>
      </c>
      <c r="J8322" s="6" t="s">
        <v>17562</v>
      </c>
      <c r="K8322" s="6" t="s">
        <v>17563</v>
      </c>
      <c r="L8322" s="6" t="s">
        <v>17564</v>
      </c>
      <c r="M8322" s="6" t="s">
        <v>12986</v>
      </c>
      <c r="N8322" s="6" t="s">
        <v>54239</v>
      </c>
    </row>
    <row r="8323" s="2" customFormat="1" ht="25" customHeight="1" spans="1:14">
      <c r="A8323" s="6" t="s">
        <v>54240</v>
      </c>
      <c r="B8323" s="6" t="s">
        <v>54241</v>
      </c>
      <c r="C8323" s="6" t="s">
        <v>17</v>
      </c>
      <c r="D8323" s="6" t="s">
        <v>18</v>
      </c>
      <c r="E8323" s="7">
        <v>20000</v>
      </c>
      <c r="F8323" s="7">
        <v>4000</v>
      </c>
      <c r="G8323" s="6" t="s">
        <v>54242</v>
      </c>
      <c r="H8323" s="6" t="s">
        <v>54243</v>
      </c>
      <c r="I8323" s="6" t="s">
        <v>36023</v>
      </c>
      <c r="J8323" s="6" t="s">
        <v>24691</v>
      </c>
      <c r="K8323" s="6" t="s">
        <v>24692</v>
      </c>
      <c r="L8323" s="6" t="s">
        <v>24693</v>
      </c>
      <c r="M8323" s="6" t="s">
        <v>54244</v>
      </c>
      <c r="N8323" s="6" t="s">
        <v>54245</v>
      </c>
    </row>
    <row r="8324" s="2" customFormat="1" ht="25" customHeight="1" spans="1:14">
      <c r="A8324" s="6" t="s">
        <v>54246</v>
      </c>
      <c r="B8324" s="6" t="s">
        <v>54247</v>
      </c>
      <c r="C8324" s="6" t="s">
        <v>29</v>
      </c>
      <c r="D8324" s="6" t="s">
        <v>30</v>
      </c>
      <c r="E8324" s="7">
        <v>10000</v>
      </c>
      <c r="F8324" s="7">
        <v>2000</v>
      </c>
      <c r="G8324" s="6" t="s">
        <v>54248</v>
      </c>
      <c r="H8324" s="6" t="s">
        <v>54249</v>
      </c>
      <c r="I8324" s="6" t="s">
        <v>36029</v>
      </c>
      <c r="J8324" s="6" t="s">
        <v>24691</v>
      </c>
      <c r="K8324" s="6" t="s">
        <v>24692</v>
      </c>
      <c r="L8324" s="6" t="s">
        <v>24693</v>
      </c>
      <c r="M8324" s="6" t="s">
        <v>54244</v>
      </c>
      <c r="N8324" s="6" t="s">
        <v>54250</v>
      </c>
    </row>
    <row r="8325" s="2" customFormat="1" ht="25" customHeight="1" spans="1:14">
      <c r="A8325" s="6" t="s">
        <v>54251</v>
      </c>
      <c r="B8325" s="6" t="s">
        <v>54252</v>
      </c>
      <c r="C8325" s="6" t="s">
        <v>127</v>
      </c>
      <c r="D8325" s="6" t="s">
        <v>128</v>
      </c>
      <c r="E8325" s="7">
        <v>5000</v>
      </c>
      <c r="F8325" s="7">
        <v>1000</v>
      </c>
      <c r="G8325" s="6" t="s">
        <v>54253</v>
      </c>
      <c r="H8325" s="6" t="s">
        <v>54254</v>
      </c>
      <c r="I8325" s="6" t="s">
        <v>54255</v>
      </c>
      <c r="J8325" s="6" t="s">
        <v>24691</v>
      </c>
      <c r="K8325" s="6" t="s">
        <v>24692</v>
      </c>
      <c r="L8325" s="6" t="s">
        <v>24693</v>
      </c>
      <c r="M8325" s="6" t="s">
        <v>54244</v>
      </c>
      <c r="N8325" s="6" t="s">
        <v>54256</v>
      </c>
    </row>
    <row r="8326" s="2" customFormat="1" ht="25" customHeight="1" spans="1:14">
      <c r="A8326" s="6" t="s">
        <v>54257</v>
      </c>
      <c r="B8326" s="6" t="s">
        <v>54258</v>
      </c>
      <c r="C8326" s="6" t="s">
        <v>163</v>
      </c>
      <c r="D8326" s="6" t="s">
        <v>128</v>
      </c>
      <c r="E8326" s="7">
        <v>5000</v>
      </c>
      <c r="F8326" s="7">
        <v>1000</v>
      </c>
      <c r="G8326" s="6" t="s">
        <v>54259</v>
      </c>
      <c r="H8326" s="6" t="s">
        <v>54260</v>
      </c>
      <c r="I8326" s="6" t="s">
        <v>18643</v>
      </c>
      <c r="J8326" s="6" t="s">
        <v>24691</v>
      </c>
      <c r="K8326" s="6" t="s">
        <v>24692</v>
      </c>
      <c r="L8326" s="6" t="s">
        <v>24693</v>
      </c>
      <c r="M8326" s="6" t="s">
        <v>54244</v>
      </c>
      <c r="N8326" s="6" t="s">
        <v>54261</v>
      </c>
    </row>
    <row r="8327" s="2" customFormat="1" ht="25" customHeight="1" spans="1:14">
      <c r="A8327" s="6" t="s">
        <v>54262</v>
      </c>
      <c r="B8327" s="6" t="s">
        <v>54263</v>
      </c>
      <c r="C8327" s="6" t="s">
        <v>64</v>
      </c>
      <c r="D8327" s="6" t="s">
        <v>65</v>
      </c>
      <c r="E8327" s="7">
        <v>3800</v>
      </c>
      <c r="F8327" s="7">
        <v>600</v>
      </c>
      <c r="G8327" s="6" t="s">
        <v>54264</v>
      </c>
      <c r="H8327" s="6" t="s">
        <v>54265</v>
      </c>
      <c r="I8327" s="6" t="s">
        <v>54266</v>
      </c>
      <c r="J8327" s="6" t="s">
        <v>9613</v>
      </c>
      <c r="K8327" s="6" t="s">
        <v>9614</v>
      </c>
      <c r="L8327" s="6" t="s">
        <v>9615</v>
      </c>
      <c r="M8327" s="6" t="s">
        <v>17622</v>
      </c>
      <c r="N8327" s="6" t="s">
        <v>54267</v>
      </c>
    </row>
    <row r="8328" s="2" customFormat="1" ht="25" customHeight="1" spans="1:14">
      <c r="A8328" s="6" t="s">
        <v>54268</v>
      </c>
      <c r="B8328" s="6" t="s">
        <v>54269</v>
      </c>
      <c r="C8328" s="6" t="s">
        <v>64</v>
      </c>
      <c r="D8328" s="6" t="s">
        <v>65</v>
      </c>
      <c r="E8328" s="7">
        <v>3000</v>
      </c>
      <c r="F8328" s="7">
        <v>600</v>
      </c>
      <c r="G8328" s="6" t="s">
        <v>54270</v>
      </c>
      <c r="H8328" s="6" t="s">
        <v>54271</v>
      </c>
      <c r="I8328" s="6" t="s">
        <v>54272</v>
      </c>
      <c r="J8328" s="6" t="s">
        <v>24691</v>
      </c>
      <c r="K8328" s="6" t="s">
        <v>24692</v>
      </c>
      <c r="L8328" s="6" t="s">
        <v>24693</v>
      </c>
      <c r="M8328" s="6" t="s">
        <v>54244</v>
      </c>
      <c r="N8328" s="6" t="s">
        <v>54273</v>
      </c>
    </row>
    <row r="8329" s="2" customFormat="1" ht="25" customHeight="1" spans="1:14">
      <c r="A8329" s="6" t="s">
        <v>54274</v>
      </c>
      <c r="B8329" s="6" t="s">
        <v>54275</v>
      </c>
      <c r="C8329" s="6" t="s">
        <v>163</v>
      </c>
      <c r="D8329" s="6" t="s">
        <v>128</v>
      </c>
      <c r="E8329" s="7">
        <v>5000</v>
      </c>
      <c r="F8329" s="7">
        <v>1000</v>
      </c>
      <c r="G8329" s="6" t="s">
        <v>54276</v>
      </c>
      <c r="H8329" s="6" t="s">
        <v>54277</v>
      </c>
      <c r="I8329" s="6" t="s">
        <v>54278</v>
      </c>
      <c r="J8329" s="6" t="s">
        <v>4869</v>
      </c>
      <c r="K8329" s="6" t="s">
        <v>4870</v>
      </c>
      <c r="L8329" s="6" t="s">
        <v>4871</v>
      </c>
      <c r="M8329" s="6" t="s">
        <v>54146</v>
      </c>
      <c r="N8329" s="6" t="s">
        <v>52702</v>
      </c>
    </row>
    <row r="8330" s="2" customFormat="1" ht="25" customHeight="1" spans="1:14">
      <c r="A8330" s="6" t="s">
        <v>54279</v>
      </c>
      <c r="B8330" s="6" t="s">
        <v>54280</v>
      </c>
      <c r="C8330" s="6" t="s">
        <v>72</v>
      </c>
      <c r="D8330" s="6" t="s">
        <v>65</v>
      </c>
      <c r="E8330" s="7">
        <v>3000</v>
      </c>
      <c r="F8330" s="7">
        <v>600</v>
      </c>
      <c r="G8330" s="6" t="s">
        <v>54281</v>
      </c>
      <c r="H8330" s="6" t="s">
        <v>54282</v>
      </c>
      <c r="I8330" s="6" t="s">
        <v>54283</v>
      </c>
      <c r="J8330" s="6" t="s">
        <v>24691</v>
      </c>
      <c r="K8330" s="6" t="s">
        <v>24692</v>
      </c>
      <c r="L8330" s="6" t="s">
        <v>24693</v>
      </c>
      <c r="M8330" s="6" t="s">
        <v>54244</v>
      </c>
      <c r="N8330" s="6" t="s">
        <v>54284</v>
      </c>
    </row>
    <row r="8331" s="2" customFormat="1" ht="25" customHeight="1" spans="1:14">
      <c r="A8331" s="6" t="s">
        <v>54285</v>
      </c>
      <c r="B8331" s="6" t="s">
        <v>54286</v>
      </c>
      <c r="C8331" s="6" t="s">
        <v>29</v>
      </c>
      <c r="D8331" s="6" t="s">
        <v>30</v>
      </c>
      <c r="E8331" s="7">
        <v>10000</v>
      </c>
      <c r="F8331" s="7">
        <v>2000</v>
      </c>
      <c r="G8331" s="6" t="s">
        <v>54287</v>
      </c>
      <c r="H8331" s="6" t="s">
        <v>51831</v>
      </c>
      <c r="I8331" s="6" t="s">
        <v>54288</v>
      </c>
      <c r="J8331" s="6" t="s">
        <v>9613</v>
      </c>
      <c r="K8331" s="6" t="s">
        <v>9614</v>
      </c>
      <c r="L8331" s="6" t="s">
        <v>9615</v>
      </c>
      <c r="M8331" s="6" t="s">
        <v>17622</v>
      </c>
      <c r="N8331" s="6" t="s">
        <v>54289</v>
      </c>
    </row>
    <row r="8332" s="2" customFormat="1" ht="25" customHeight="1" spans="1:14">
      <c r="A8332" s="6" t="s">
        <v>54290</v>
      </c>
      <c r="B8332" s="6" t="s">
        <v>54291</v>
      </c>
      <c r="C8332" s="6" t="s">
        <v>163</v>
      </c>
      <c r="D8332" s="6" t="s">
        <v>128</v>
      </c>
      <c r="E8332" s="7">
        <v>5000</v>
      </c>
      <c r="F8332" s="7">
        <v>1000</v>
      </c>
      <c r="G8332" s="6" t="s">
        <v>54292</v>
      </c>
      <c r="H8332" s="6" t="s">
        <v>54293</v>
      </c>
      <c r="I8332" s="6" t="s">
        <v>54294</v>
      </c>
      <c r="J8332" s="6" t="s">
        <v>18780</v>
      </c>
      <c r="K8332" s="6" t="s">
        <v>18781</v>
      </c>
      <c r="L8332" s="6" t="s">
        <v>18782</v>
      </c>
      <c r="M8332" s="6" t="s">
        <v>50406</v>
      </c>
      <c r="N8332" s="6" t="s">
        <v>54295</v>
      </c>
    </row>
    <row r="8333" s="2" customFormat="1" ht="25" customHeight="1" spans="1:14">
      <c r="A8333" s="6" t="s">
        <v>54296</v>
      </c>
      <c r="B8333" s="6" t="s">
        <v>54297</v>
      </c>
      <c r="C8333" s="6" t="s">
        <v>17</v>
      </c>
      <c r="D8333" s="6" t="s">
        <v>18</v>
      </c>
      <c r="E8333" s="7">
        <v>20000</v>
      </c>
      <c r="F8333" s="7">
        <v>4000</v>
      </c>
      <c r="G8333" s="6" t="s">
        <v>54298</v>
      </c>
      <c r="H8333" s="6" t="s">
        <v>54299</v>
      </c>
      <c r="I8333" s="6" t="s">
        <v>54300</v>
      </c>
      <c r="J8333" s="6" t="s">
        <v>24691</v>
      </c>
      <c r="K8333" s="6" t="s">
        <v>24692</v>
      </c>
      <c r="L8333" s="6" t="s">
        <v>24693</v>
      </c>
      <c r="M8333" s="6" t="s">
        <v>54301</v>
      </c>
      <c r="N8333" s="6" t="s">
        <v>54302</v>
      </c>
    </row>
    <row r="8334" s="2" customFormat="1" ht="25" customHeight="1" spans="1:14">
      <c r="A8334" s="6" t="s">
        <v>54303</v>
      </c>
      <c r="B8334" s="6" t="s">
        <v>54304</v>
      </c>
      <c r="C8334" s="6" t="s">
        <v>163</v>
      </c>
      <c r="D8334" s="6" t="s">
        <v>128</v>
      </c>
      <c r="E8334" s="7">
        <v>5000</v>
      </c>
      <c r="F8334" s="7">
        <v>1000</v>
      </c>
      <c r="G8334" s="6" t="s">
        <v>54305</v>
      </c>
      <c r="H8334" s="6" t="s">
        <v>54306</v>
      </c>
      <c r="I8334" s="6" t="s">
        <v>54307</v>
      </c>
      <c r="J8334" s="6" t="s">
        <v>382</v>
      </c>
      <c r="K8334" s="6" t="s">
        <v>383</v>
      </c>
      <c r="L8334" s="6" t="s">
        <v>382</v>
      </c>
      <c r="M8334" s="6" t="s">
        <v>54308</v>
      </c>
      <c r="N8334" s="6" t="s">
        <v>54309</v>
      </c>
    </row>
    <row r="8335" s="2" customFormat="1" ht="25" customHeight="1" spans="1:14">
      <c r="A8335" s="6" t="s">
        <v>54310</v>
      </c>
      <c r="B8335" s="6" t="s">
        <v>54311</v>
      </c>
      <c r="C8335" s="6" t="s">
        <v>29</v>
      </c>
      <c r="D8335" s="6" t="s">
        <v>30</v>
      </c>
      <c r="E8335" s="7">
        <v>10000</v>
      </c>
      <c r="F8335" s="7">
        <v>2000</v>
      </c>
      <c r="G8335" s="6" t="s">
        <v>54312</v>
      </c>
      <c r="H8335" s="6" t="s">
        <v>54313</v>
      </c>
      <c r="I8335" s="6" t="s">
        <v>54314</v>
      </c>
      <c r="J8335" s="6" t="s">
        <v>6887</v>
      </c>
      <c r="K8335" s="6" t="s">
        <v>6888</v>
      </c>
      <c r="L8335" s="6" t="s">
        <v>6889</v>
      </c>
      <c r="M8335" s="6" t="s">
        <v>54315</v>
      </c>
      <c r="N8335" s="6" t="s">
        <v>54316</v>
      </c>
    </row>
    <row r="8336" s="2" customFormat="1" ht="25" customHeight="1" spans="1:14">
      <c r="A8336" s="6" t="s">
        <v>54317</v>
      </c>
      <c r="B8336" s="6" t="s">
        <v>54318</v>
      </c>
      <c r="C8336" s="6" t="s">
        <v>29</v>
      </c>
      <c r="D8336" s="6" t="s">
        <v>30</v>
      </c>
      <c r="E8336" s="7">
        <v>10000</v>
      </c>
      <c r="F8336" s="7">
        <v>2000</v>
      </c>
      <c r="G8336" s="6" t="s">
        <v>54319</v>
      </c>
      <c r="H8336" s="6" t="s">
        <v>54320</v>
      </c>
      <c r="I8336" s="6" t="s">
        <v>54321</v>
      </c>
      <c r="J8336" s="6" t="s">
        <v>382</v>
      </c>
      <c r="K8336" s="6" t="s">
        <v>383</v>
      </c>
      <c r="L8336" s="6" t="s">
        <v>382</v>
      </c>
      <c r="M8336" s="6" t="s">
        <v>54308</v>
      </c>
      <c r="N8336" s="6" t="s">
        <v>54322</v>
      </c>
    </row>
    <row r="8337" s="2" customFormat="1" ht="25" customHeight="1" spans="1:14">
      <c r="A8337" s="6" t="s">
        <v>54323</v>
      </c>
      <c r="B8337" s="6" t="s">
        <v>54324</v>
      </c>
      <c r="C8337" s="6" t="s">
        <v>163</v>
      </c>
      <c r="D8337" s="6" t="s">
        <v>128</v>
      </c>
      <c r="E8337" s="7">
        <v>5000</v>
      </c>
      <c r="F8337" s="7">
        <v>1000</v>
      </c>
      <c r="G8337" s="6" t="s">
        <v>54325</v>
      </c>
      <c r="H8337" s="6" t="s">
        <v>54326</v>
      </c>
      <c r="I8337" s="6" t="s">
        <v>54327</v>
      </c>
      <c r="J8337" s="6" t="s">
        <v>24691</v>
      </c>
      <c r="K8337" s="6" t="s">
        <v>24692</v>
      </c>
      <c r="L8337" s="6" t="s">
        <v>24693</v>
      </c>
      <c r="M8337" s="6" t="s">
        <v>54301</v>
      </c>
      <c r="N8337" s="6" t="s">
        <v>51440</v>
      </c>
    </row>
    <row r="8338" s="2" customFormat="1" ht="25" customHeight="1" spans="1:14">
      <c r="A8338" s="6" t="s">
        <v>54328</v>
      </c>
      <c r="B8338" s="6" t="s">
        <v>54329</v>
      </c>
      <c r="C8338" s="6" t="s">
        <v>17</v>
      </c>
      <c r="D8338" s="6" t="s">
        <v>18</v>
      </c>
      <c r="E8338" s="7">
        <v>20000</v>
      </c>
      <c r="F8338" s="7">
        <v>4000</v>
      </c>
      <c r="G8338" s="6" t="s">
        <v>54330</v>
      </c>
      <c r="H8338" s="6" t="s">
        <v>54331</v>
      </c>
      <c r="I8338" s="6" t="s">
        <v>54332</v>
      </c>
      <c r="J8338" s="6" t="s">
        <v>382</v>
      </c>
      <c r="K8338" s="6" t="s">
        <v>383</v>
      </c>
      <c r="L8338" s="6" t="s">
        <v>382</v>
      </c>
      <c r="M8338" s="6" t="s">
        <v>54308</v>
      </c>
      <c r="N8338" s="6" t="s">
        <v>54333</v>
      </c>
    </row>
    <row r="8339" s="2" customFormat="1" ht="25" customHeight="1" spans="1:14">
      <c r="A8339" s="6" t="s">
        <v>54334</v>
      </c>
      <c r="B8339" s="6" t="s">
        <v>54335</v>
      </c>
      <c r="C8339" s="6" t="s">
        <v>72</v>
      </c>
      <c r="D8339" s="6" t="s">
        <v>65</v>
      </c>
      <c r="E8339" s="7">
        <v>3000</v>
      </c>
      <c r="F8339" s="7">
        <v>600</v>
      </c>
      <c r="G8339" s="6" t="s">
        <v>54336</v>
      </c>
      <c r="H8339" s="6" t="s">
        <v>54337</v>
      </c>
      <c r="I8339" s="6" t="s">
        <v>29419</v>
      </c>
      <c r="J8339" s="6" t="s">
        <v>24691</v>
      </c>
      <c r="K8339" s="6" t="s">
        <v>24692</v>
      </c>
      <c r="L8339" s="6" t="s">
        <v>24693</v>
      </c>
      <c r="M8339" s="6" t="s">
        <v>54301</v>
      </c>
      <c r="N8339" s="6" t="s">
        <v>54338</v>
      </c>
    </row>
    <row r="8340" s="2" customFormat="1" ht="25" customHeight="1" spans="1:14">
      <c r="A8340" s="6" t="s">
        <v>54339</v>
      </c>
      <c r="B8340" s="6" t="s">
        <v>54340</v>
      </c>
      <c r="C8340" s="6" t="s">
        <v>17</v>
      </c>
      <c r="D8340" s="6" t="s">
        <v>18</v>
      </c>
      <c r="E8340" s="7">
        <v>20000</v>
      </c>
      <c r="F8340" s="7">
        <v>4000</v>
      </c>
      <c r="G8340" s="6" t="s">
        <v>54341</v>
      </c>
      <c r="H8340" s="6" t="s">
        <v>54342</v>
      </c>
      <c r="I8340" s="6" t="s">
        <v>54343</v>
      </c>
      <c r="J8340" s="6" t="s">
        <v>24691</v>
      </c>
      <c r="K8340" s="6" t="s">
        <v>24692</v>
      </c>
      <c r="L8340" s="6" t="s">
        <v>24693</v>
      </c>
      <c r="M8340" s="6" t="s">
        <v>54344</v>
      </c>
      <c r="N8340" s="6" t="s">
        <v>54345</v>
      </c>
    </row>
    <row r="8341" s="2" customFormat="1" ht="25" customHeight="1" spans="1:14">
      <c r="A8341" s="6" t="s">
        <v>54346</v>
      </c>
      <c r="B8341" s="6" t="s">
        <v>54347</v>
      </c>
      <c r="C8341" s="6" t="s">
        <v>29</v>
      </c>
      <c r="D8341" s="6" t="s">
        <v>30</v>
      </c>
      <c r="E8341" s="7">
        <v>10000</v>
      </c>
      <c r="F8341" s="7">
        <v>2000</v>
      </c>
      <c r="G8341" s="6" t="s">
        <v>54348</v>
      </c>
      <c r="H8341" s="6" t="s">
        <v>54349</v>
      </c>
      <c r="I8341" s="6" t="s">
        <v>54350</v>
      </c>
      <c r="J8341" s="6" t="s">
        <v>24691</v>
      </c>
      <c r="K8341" s="6" t="s">
        <v>24692</v>
      </c>
      <c r="L8341" s="6" t="s">
        <v>24693</v>
      </c>
      <c r="M8341" s="6" t="s">
        <v>54344</v>
      </c>
      <c r="N8341" s="6" t="s">
        <v>54351</v>
      </c>
    </row>
    <row r="8342" s="2" customFormat="1" ht="25" customHeight="1" spans="1:14">
      <c r="A8342" s="6" t="s">
        <v>54352</v>
      </c>
      <c r="B8342" s="6" t="s">
        <v>54353</v>
      </c>
      <c r="C8342" s="6" t="s">
        <v>29</v>
      </c>
      <c r="D8342" s="6" t="s">
        <v>30</v>
      </c>
      <c r="E8342" s="7">
        <v>10000</v>
      </c>
      <c r="F8342" s="7">
        <v>2000</v>
      </c>
      <c r="G8342" s="6" t="s">
        <v>54354</v>
      </c>
      <c r="H8342" s="6" t="s">
        <v>54355</v>
      </c>
      <c r="I8342" s="6" t="s">
        <v>54356</v>
      </c>
      <c r="J8342" s="6" t="s">
        <v>10528</v>
      </c>
      <c r="K8342" s="6" t="s">
        <v>10529</v>
      </c>
      <c r="L8342" s="6" t="s">
        <v>10530</v>
      </c>
      <c r="M8342" s="6" t="s">
        <v>31640</v>
      </c>
      <c r="N8342" s="6" t="s">
        <v>54357</v>
      </c>
    </row>
    <row r="8343" s="2" customFormat="1" ht="25" customHeight="1" spans="1:14">
      <c r="A8343" s="6" t="s">
        <v>54358</v>
      </c>
      <c r="B8343" s="6" t="s">
        <v>54359</v>
      </c>
      <c r="C8343" s="6" t="s">
        <v>127</v>
      </c>
      <c r="D8343" s="6" t="s">
        <v>128</v>
      </c>
      <c r="E8343" s="7">
        <v>5000</v>
      </c>
      <c r="F8343" s="7">
        <v>1000</v>
      </c>
      <c r="G8343" s="6" t="s">
        <v>54360</v>
      </c>
      <c r="H8343" s="6" t="s">
        <v>54361</v>
      </c>
      <c r="I8343" s="6" t="s">
        <v>54362</v>
      </c>
      <c r="J8343" s="6" t="s">
        <v>24691</v>
      </c>
      <c r="K8343" s="6" t="s">
        <v>24692</v>
      </c>
      <c r="L8343" s="6" t="s">
        <v>24693</v>
      </c>
      <c r="M8343" s="6" t="s">
        <v>54344</v>
      </c>
      <c r="N8343" s="6" t="s">
        <v>54363</v>
      </c>
    </row>
    <row r="8344" s="2" customFormat="1" ht="25" customHeight="1" spans="1:14">
      <c r="A8344" s="6" t="s">
        <v>54364</v>
      </c>
      <c r="B8344" s="6" t="s">
        <v>54365</v>
      </c>
      <c r="C8344" s="6" t="s">
        <v>484</v>
      </c>
      <c r="D8344" s="6" t="s">
        <v>104</v>
      </c>
      <c r="E8344" s="7">
        <v>2099</v>
      </c>
      <c r="F8344" s="7">
        <v>200</v>
      </c>
      <c r="G8344" s="6" t="s">
        <v>54366</v>
      </c>
      <c r="H8344" s="6" t="s">
        <v>54367</v>
      </c>
      <c r="I8344" s="6" t="s">
        <v>54368</v>
      </c>
      <c r="J8344" s="6" t="s">
        <v>3650</v>
      </c>
      <c r="K8344" s="6" t="s">
        <v>3651</v>
      </c>
      <c r="L8344" s="6" t="s">
        <v>3650</v>
      </c>
      <c r="M8344" s="6" t="s">
        <v>54369</v>
      </c>
      <c r="N8344" s="6" t="s">
        <v>54370</v>
      </c>
    </row>
    <row r="8345" s="2" customFormat="1" ht="25" customHeight="1" spans="1:14">
      <c r="A8345" s="6" t="s">
        <v>54371</v>
      </c>
      <c r="B8345" s="6" t="s">
        <v>54372</v>
      </c>
      <c r="C8345" s="6" t="s">
        <v>17</v>
      </c>
      <c r="D8345" s="6" t="s">
        <v>18</v>
      </c>
      <c r="E8345" s="7">
        <v>20000</v>
      </c>
      <c r="F8345" s="7">
        <v>4000</v>
      </c>
      <c r="G8345" s="6" t="s">
        <v>54373</v>
      </c>
      <c r="H8345" s="6" t="s">
        <v>54374</v>
      </c>
      <c r="I8345" s="6" t="s">
        <v>54375</v>
      </c>
      <c r="J8345" s="6" t="s">
        <v>10528</v>
      </c>
      <c r="K8345" s="6" t="s">
        <v>10529</v>
      </c>
      <c r="L8345" s="6" t="s">
        <v>10530</v>
      </c>
      <c r="M8345" s="6" t="s">
        <v>31640</v>
      </c>
      <c r="N8345" s="6" t="s">
        <v>54376</v>
      </c>
    </row>
    <row r="8346" s="2" customFormat="1" ht="25" customHeight="1" spans="1:14">
      <c r="A8346" s="6" t="s">
        <v>54377</v>
      </c>
      <c r="B8346" s="6" t="s">
        <v>54378</v>
      </c>
      <c r="C8346" s="6" t="s">
        <v>17</v>
      </c>
      <c r="D8346" s="6" t="s">
        <v>18</v>
      </c>
      <c r="E8346" s="7">
        <v>20000</v>
      </c>
      <c r="F8346" s="7">
        <v>4000</v>
      </c>
      <c r="G8346" s="6" t="s">
        <v>54379</v>
      </c>
      <c r="H8346" s="6" t="s">
        <v>54380</v>
      </c>
      <c r="I8346" s="6" t="s">
        <v>54381</v>
      </c>
      <c r="J8346" s="6" t="s">
        <v>10528</v>
      </c>
      <c r="K8346" s="6" t="s">
        <v>10529</v>
      </c>
      <c r="L8346" s="6" t="s">
        <v>10530</v>
      </c>
      <c r="M8346" s="6" t="s">
        <v>54382</v>
      </c>
      <c r="N8346" s="6" t="s">
        <v>54383</v>
      </c>
    </row>
    <row r="8347" s="2" customFormat="1" ht="25" customHeight="1" spans="1:14">
      <c r="A8347" s="6" t="s">
        <v>54384</v>
      </c>
      <c r="B8347" s="6" t="s">
        <v>54385</v>
      </c>
      <c r="C8347" s="6" t="s">
        <v>29</v>
      </c>
      <c r="D8347" s="6" t="s">
        <v>30</v>
      </c>
      <c r="E8347" s="7">
        <v>10000</v>
      </c>
      <c r="F8347" s="7">
        <v>2000</v>
      </c>
      <c r="G8347" s="6" t="s">
        <v>54386</v>
      </c>
      <c r="H8347" s="6" t="s">
        <v>54387</v>
      </c>
      <c r="I8347" s="6" t="s">
        <v>54388</v>
      </c>
      <c r="J8347" s="6" t="s">
        <v>10528</v>
      </c>
      <c r="K8347" s="6" t="s">
        <v>10529</v>
      </c>
      <c r="L8347" s="6" t="s">
        <v>10530</v>
      </c>
      <c r="M8347" s="6" t="s">
        <v>54382</v>
      </c>
      <c r="N8347" s="6" t="s">
        <v>54389</v>
      </c>
    </row>
    <row r="8348" s="2" customFormat="1" ht="25" customHeight="1" spans="1:14">
      <c r="A8348" s="6" t="s">
        <v>54390</v>
      </c>
      <c r="B8348" s="6" t="s">
        <v>54391</v>
      </c>
      <c r="C8348" s="6" t="s">
        <v>163</v>
      </c>
      <c r="D8348" s="6" t="s">
        <v>128</v>
      </c>
      <c r="E8348" s="7">
        <v>5000</v>
      </c>
      <c r="F8348" s="7">
        <v>1000</v>
      </c>
      <c r="G8348" s="6" t="s">
        <v>54392</v>
      </c>
      <c r="H8348" s="6" t="s">
        <v>54393</v>
      </c>
      <c r="I8348" s="6" t="s">
        <v>54394</v>
      </c>
      <c r="J8348" s="6" t="s">
        <v>24691</v>
      </c>
      <c r="K8348" s="6" t="s">
        <v>24692</v>
      </c>
      <c r="L8348" s="6" t="s">
        <v>24693</v>
      </c>
      <c r="M8348" s="6" t="s">
        <v>54395</v>
      </c>
      <c r="N8348" s="6" t="s">
        <v>54396</v>
      </c>
    </row>
    <row r="8349" s="2" customFormat="1" ht="25" customHeight="1" spans="1:14">
      <c r="A8349" s="6" t="s">
        <v>54397</v>
      </c>
      <c r="B8349" s="6" t="s">
        <v>54398</v>
      </c>
      <c r="C8349" s="6" t="s">
        <v>127</v>
      </c>
      <c r="D8349" s="6" t="s">
        <v>128</v>
      </c>
      <c r="E8349" s="7">
        <v>5000</v>
      </c>
      <c r="F8349" s="7">
        <v>1000</v>
      </c>
      <c r="G8349" s="6" t="s">
        <v>54399</v>
      </c>
      <c r="H8349" s="6" t="s">
        <v>54400</v>
      </c>
      <c r="I8349" s="6" t="s">
        <v>54401</v>
      </c>
      <c r="J8349" s="6" t="s">
        <v>24691</v>
      </c>
      <c r="K8349" s="6" t="s">
        <v>24692</v>
      </c>
      <c r="L8349" s="6" t="s">
        <v>24693</v>
      </c>
      <c r="M8349" s="6" t="s">
        <v>54395</v>
      </c>
      <c r="N8349" s="6" t="s">
        <v>54402</v>
      </c>
    </row>
    <row r="8350" s="2" customFormat="1" ht="25" customHeight="1" spans="1:14">
      <c r="A8350" s="6" t="s">
        <v>54403</v>
      </c>
      <c r="B8350" s="6" t="s">
        <v>54404</v>
      </c>
      <c r="C8350" s="6" t="s">
        <v>72</v>
      </c>
      <c r="D8350" s="6" t="s">
        <v>65</v>
      </c>
      <c r="E8350" s="7">
        <v>3000</v>
      </c>
      <c r="F8350" s="7">
        <v>600</v>
      </c>
      <c r="G8350" s="6" t="s">
        <v>54405</v>
      </c>
      <c r="H8350" s="6" t="s">
        <v>54406</v>
      </c>
      <c r="I8350" s="6" t="s">
        <v>54407</v>
      </c>
      <c r="J8350" s="6" t="s">
        <v>24691</v>
      </c>
      <c r="K8350" s="6" t="s">
        <v>24692</v>
      </c>
      <c r="L8350" s="6" t="s">
        <v>24693</v>
      </c>
      <c r="M8350" s="6" t="s">
        <v>54395</v>
      </c>
      <c r="N8350" s="6" t="s">
        <v>54408</v>
      </c>
    </row>
    <row r="8351" s="2" customFormat="1" ht="25" customHeight="1" spans="1:14">
      <c r="A8351" s="6" t="s">
        <v>54409</v>
      </c>
      <c r="B8351" s="6" t="s">
        <v>54410</v>
      </c>
      <c r="C8351" s="6" t="s">
        <v>64</v>
      </c>
      <c r="D8351" s="6" t="s">
        <v>65</v>
      </c>
      <c r="E8351" s="7">
        <v>3000</v>
      </c>
      <c r="F8351" s="7">
        <v>600</v>
      </c>
      <c r="G8351" s="6" t="s">
        <v>54411</v>
      </c>
      <c r="H8351" s="6" t="s">
        <v>54412</v>
      </c>
      <c r="I8351" s="6" t="s">
        <v>54413</v>
      </c>
      <c r="J8351" s="6" t="s">
        <v>24691</v>
      </c>
      <c r="K8351" s="6" t="s">
        <v>24692</v>
      </c>
      <c r="L8351" s="6" t="s">
        <v>24693</v>
      </c>
      <c r="M8351" s="6" t="s">
        <v>54395</v>
      </c>
      <c r="N8351" s="6" t="s">
        <v>54414</v>
      </c>
    </row>
    <row r="8352" s="2" customFormat="1" ht="25" customHeight="1" spans="1:14">
      <c r="A8352" s="6" t="s">
        <v>54415</v>
      </c>
      <c r="B8352" s="6" t="s">
        <v>54416</v>
      </c>
      <c r="C8352" s="6" t="s">
        <v>156</v>
      </c>
      <c r="D8352" s="6" t="s">
        <v>104</v>
      </c>
      <c r="E8352" s="7">
        <v>1000</v>
      </c>
      <c r="F8352" s="7">
        <v>200</v>
      </c>
      <c r="G8352" s="6" t="s">
        <v>54417</v>
      </c>
      <c r="H8352" s="6" t="s">
        <v>54418</v>
      </c>
      <c r="I8352" s="6" t="s">
        <v>54419</v>
      </c>
      <c r="J8352" s="6" t="s">
        <v>24691</v>
      </c>
      <c r="K8352" s="6" t="s">
        <v>24692</v>
      </c>
      <c r="L8352" s="6" t="s">
        <v>24693</v>
      </c>
      <c r="M8352" s="6" t="s">
        <v>54395</v>
      </c>
      <c r="N8352" s="6" t="s">
        <v>54420</v>
      </c>
    </row>
    <row r="8353" s="2" customFormat="1" ht="25" customHeight="1" spans="1:14">
      <c r="A8353" s="6" t="s">
        <v>54421</v>
      </c>
      <c r="B8353" s="6" t="s">
        <v>54422</v>
      </c>
      <c r="C8353" s="6" t="s">
        <v>72</v>
      </c>
      <c r="D8353" s="6" t="s">
        <v>65</v>
      </c>
      <c r="E8353" s="7">
        <v>3000</v>
      </c>
      <c r="F8353" s="7">
        <v>600</v>
      </c>
      <c r="G8353" s="6" t="s">
        <v>54423</v>
      </c>
      <c r="H8353" s="6" t="s">
        <v>54424</v>
      </c>
      <c r="I8353" s="6" t="s">
        <v>54425</v>
      </c>
      <c r="J8353" s="6" t="s">
        <v>10528</v>
      </c>
      <c r="K8353" s="6" t="s">
        <v>10529</v>
      </c>
      <c r="L8353" s="6" t="s">
        <v>10530</v>
      </c>
      <c r="M8353" s="6" t="s">
        <v>13384</v>
      </c>
      <c r="N8353" s="6" t="s">
        <v>54426</v>
      </c>
    </row>
    <row r="8354" s="2" customFormat="1" ht="25" customHeight="1" spans="1:14">
      <c r="A8354" s="6" t="s">
        <v>54427</v>
      </c>
      <c r="B8354" s="6" t="s">
        <v>54428</v>
      </c>
      <c r="C8354" s="6" t="s">
        <v>29</v>
      </c>
      <c r="D8354" s="6" t="s">
        <v>30</v>
      </c>
      <c r="E8354" s="7">
        <v>10000</v>
      </c>
      <c r="F8354" s="7">
        <v>2000</v>
      </c>
      <c r="G8354" s="6" t="s">
        <v>54429</v>
      </c>
      <c r="H8354" s="6" t="s">
        <v>54430</v>
      </c>
      <c r="I8354" s="6" t="s">
        <v>54431</v>
      </c>
      <c r="J8354" s="6" t="s">
        <v>10528</v>
      </c>
      <c r="K8354" s="6" t="s">
        <v>10529</v>
      </c>
      <c r="L8354" s="6" t="s">
        <v>10530</v>
      </c>
      <c r="M8354" s="6" t="s">
        <v>13384</v>
      </c>
      <c r="N8354" s="6" t="s">
        <v>54432</v>
      </c>
    </row>
    <row r="8355" s="2" customFormat="1" ht="25" customHeight="1" spans="1:14">
      <c r="A8355" s="6" t="s">
        <v>54433</v>
      </c>
      <c r="B8355" s="6" t="s">
        <v>54434</v>
      </c>
      <c r="C8355" s="6" t="s">
        <v>29</v>
      </c>
      <c r="D8355" s="6" t="s">
        <v>30</v>
      </c>
      <c r="E8355" s="7">
        <v>10000</v>
      </c>
      <c r="F8355" s="7">
        <v>2000</v>
      </c>
      <c r="G8355" s="6" t="s">
        <v>54435</v>
      </c>
      <c r="H8355" s="6" t="s">
        <v>54436</v>
      </c>
      <c r="I8355" s="6" t="s">
        <v>54437</v>
      </c>
      <c r="J8355" s="6" t="s">
        <v>24691</v>
      </c>
      <c r="K8355" s="6" t="s">
        <v>24692</v>
      </c>
      <c r="L8355" s="6" t="s">
        <v>24693</v>
      </c>
      <c r="M8355" s="6" t="s">
        <v>54395</v>
      </c>
      <c r="N8355" s="6" t="s">
        <v>54438</v>
      </c>
    </row>
    <row r="8356" s="2" customFormat="1" ht="25" customHeight="1" spans="1:14">
      <c r="A8356" s="6" t="s">
        <v>54439</v>
      </c>
      <c r="B8356" s="6" t="s">
        <v>54440</v>
      </c>
      <c r="C8356" s="6" t="s">
        <v>127</v>
      </c>
      <c r="D8356" s="6" t="s">
        <v>128</v>
      </c>
      <c r="E8356" s="7">
        <v>5000</v>
      </c>
      <c r="F8356" s="7">
        <v>1000</v>
      </c>
      <c r="G8356" s="6" t="s">
        <v>54441</v>
      </c>
      <c r="H8356" s="6" t="s">
        <v>54442</v>
      </c>
      <c r="I8356" s="6" t="s">
        <v>54443</v>
      </c>
      <c r="J8356" s="6" t="s">
        <v>10528</v>
      </c>
      <c r="K8356" s="6" t="s">
        <v>10529</v>
      </c>
      <c r="L8356" s="6" t="s">
        <v>10530</v>
      </c>
      <c r="M8356" s="6" t="s">
        <v>32666</v>
      </c>
      <c r="N8356" s="6" t="s">
        <v>54444</v>
      </c>
    </row>
    <row r="8357" s="2" customFormat="1" ht="25" customHeight="1" spans="1:14">
      <c r="A8357" s="6" t="s">
        <v>54445</v>
      </c>
      <c r="B8357" s="6" t="s">
        <v>54446</v>
      </c>
      <c r="C8357" s="6" t="s">
        <v>29</v>
      </c>
      <c r="D8357" s="6" t="s">
        <v>30</v>
      </c>
      <c r="E8357" s="7">
        <v>10000</v>
      </c>
      <c r="F8357" s="7">
        <v>2000</v>
      </c>
      <c r="G8357" s="6" t="s">
        <v>54447</v>
      </c>
      <c r="H8357" s="6" t="s">
        <v>54448</v>
      </c>
      <c r="I8357" s="6" t="s">
        <v>54449</v>
      </c>
      <c r="J8357" s="6" t="s">
        <v>10528</v>
      </c>
      <c r="K8357" s="6" t="s">
        <v>10529</v>
      </c>
      <c r="L8357" s="6" t="s">
        <v>10530</v>
      </c>
      <c r="M8357" s="6" t="s">
        <v>32666</v>
      </c>
      <c r="N8357" s="6" t="s">
        <v>54450</v>
      </c>
    </row>
    <row r="8358" s="2" customFormat="1" ht="25" customHeight="1" spans="1:14">
      <c r="A8358" s="6" t="s">
        <v>54451</v>
      </c>
      <c r="B8358" s="6" t="s">
        <v>54452</v>
      </c>
      <c r="C8358" s="6" t="s">
        <v>17</v>
      </c>
      <c r="D8358" s="6" t="s">
        <v>18</v>
      </c>
      <c r="E8358" s="7">
        <v>20000</v>
      </c>
      <c r="F8358" s="7">
        <v>4000</v>
      </c>
      <c r="G8358" s="6" t="s">
        <v>54453</v>
      </c>
      <c r="H8358" s="6" t="s">
        <v>54408</v>
      </c>
      <c r="I8358" s="6" t="s">
        <v>54454</v>
      </c>
      <c r="J8358" s="6" t="s">
        <v>10528</v>
      </c>
      <c r="K8358" s="6" t="s">
        <v>10529</v>
      </c>
      <c r="L8358" s="6" t="s">
        <v>10530</v>
      </c>
      <c r="M8358" s="6" t="s">
        <v>32666</v>
      </c>
      <c r="N8358" s="6" t="s">
        <v>54455</v>
      </c>
    </row>
    <row r="8359" s="2" customFormat="1" ht="25" customHeight="1" spans="1:14">
      <c r="A8359" s="6" t="s">
        <v>54456</v>
      </c>
      <c r="B8359" s="6" t="s">
        <v>54457</v>
      </c>
      <c r="C8359" s="6" t="s">
        <v>484</v>
      </c>
      <c r="D8359" s="6" t="s">
        <v>104</v>
      </c>
      <c r="E8359" s="7">
        <v>1000</v>
      </c>
      <c r="F8359" s="7">
        <v>200</v>
      </c>
      <c r="G8359" s="6" t="s">
        <v>54458</v>
      </c>
      <c r="H8359" s="6" t="s">
        <v>54459</v>
      </c>
      <c r="I8359" s="6" t="s">
        <v>54460</v>
      </c>
      <c r="J8359" s="6" t="s">
        <v>1669</v>
      </c>
      <c r="K8359" s="6" t="s">
        <v>1670</v>
      </c>
      <c r="L8359" s="6" t="s">
        <v>1669</v>
      </c>
      <c r="M8359" s="6" t="s">
        <v>54461</v>
      </c>
      <c r="N8359" s="6" t="s">
        <v>54462</v>
      </c>
    </row>
    <row r="8360" s="2" customFormat="1" ht="25" customHeight="1" spans="1:14">
      <c r="A8360" s="6" t="s">
        <v>54463</v>
      </c>
      <c r="B8360" s="6" t="s">
        <v>54464</v>
      </c>
      <c r="C8360" s="6" t="s">
        <v>17</v>
      </c>
      <c r="D8360" s="6" t="s">
        <v>18</v>
      </c>
      <c r="E8360" s="7">
        <v>20000</v>
      </c>
      <c r="F8360" s="7">
        <v>4000</v>
      </c>
      <c r="G8360" s="6" t="s">
        <v>54465</v>
      </c>
      <c r="H8360" s="6" t="s">
        <v>54466</v>
      </c>
      <c r="I8360" s="6" t="s">
        <v>54467</v>
      </c>
      <c r="J8360" s="6" t="s">
        <v>18780</v>
      </c>
      <c r="K8360" s="6" t="s">
        <v>18781</v>
      </c>
      <c r="L8360" s="6" t="s">
        <v>18782</v>
      </c>
      <c r="M8360" s="6" t="s">
        <v>54468</v>
      </c>
      <c r="N8360" s="6" t="s">
        <v>54469</v>
      </c>
    </row>
    <row r="8361" s="2" customFormat="1" ht="25" customHeight="1" spans="1:14">
      <c r="A8361" s="6" t="s">
        <v>54470</v>
      </c>
      <c r="B8361" s="6" t="s">
        <v>54471</v>
      </c>
      <c r="C8361" s="6" t="s">
        <v>127</v>
      </c>
      <c r="D8361" s="6" t="s">
        <v>128</v>
      </c>
      <c r="E8361" s="7">
        <v>5000</v>
      </c>
      <c r="F8361" s="7">
        <v>1000</v>
      </c>
      <c r="G8361" s="6" t="s">
        <v>54472</v>
      </c>
      <c r="H8361" s="6" t="s">
        <v>54473</v>
      </c>
      <c r="I8361" s="6" t="s">
        <v>54474</v>
      </c>
      <c r="J8361" s="6" t="s">
        <v>18780</v>
      </c>
      <c r="K8361" s="6" t="s">
        <v>18781</v>
      </c>
      <c r="L8361" s="6" t="s">
        <v>18782</v>
      </c>
      <c r="M8361" s="6" t="s">
        <v>54475</v>
      </c>
      <c r="N8361" s="6" t="s">
        <v>54476</v>
      </c>
    </row>
    <row r="8362" s="2" customFormat="1" ht="25" customHeight="1" spans="1:14">
      <c r="A8362" s="6" t="s">
        <v>54477</v>
      </c>
      <c r="B8362" s="6" t="s">
        <v>54478</v>
      </c>
      <c r="C8362" s="6" t="s">
        <v>163</v>
      </c>
      <c r="D8362" s="6" t="s">
        <v>128</v>
      </c>
      <c r="E8362" s="7">
        <v>5000</v>
      </c>
      <c r="F8362" s="7">
        <v>1000</v>
      </c>
      <c r="G8362" s="6" t="s">
        <v>54479</v>
      </c>
      <c r="H8362" s="6" t="s">
        <v>54480</v>
      </c>
      <c r="I8362" s="6" t="s">
        <v>54481</v>
      </c>
      <c r="J8362" s="6" t="s">
        <v>18780</v>
      </c>
      <c r="K8362" s="6" t="s">
        <v>18781</v>
      </c>
      <c r="L8362" s="6" t="s">
        <v>18782</v>
      </c>
      <c r="M8362" s="6" t="s">
        <v>54475</v>
      </c>
      <c r="N8362" s="6" t="s">
        <v>54482</v>
      </c>
    </row>
    <row r="8363" s="2" customFormat="1" ht="25" customHeight="1" spans="1:14">
      <c r="A8363" s="6" t="s">
        <v>54483</v>
      </c>
      <c r="B8363" s="6" t="s">
        <v>54484</v>
      </c>
      <c r="C8363" s="6" t="s">
        <v>484</v>
      </c>
      <c r="D8363" s="6" t="s">
        <v>104</v>
      </c>
      <c r="E8363" s="7">
        <v>1000</v>
      </c>
      <c r="F8363" s="7">
        <v>200</v>
      </c>
      <c r="G8363" s="6" t="s">
        <v>54485</v>
      </c>
      <c r="H8363" s="6" t="s">
        <v>33552</v>
      </c>
      <c r="I8363" s="6" t="s">
        <v>54486</v>
      </c>
      <c r="J8363" s="6" t="s">
        <v>24691</v>
      </c>
      <c r="K8363" s="6" t="s">
        <v>24692</v>
      </c>
      <c r="L8363" s="6" t="s">
        <v>24693</v>
      </c>
      <c r="M8363" s="6" t="s">
        <v>54487</v>
      </c>
      <c r="N8363" s="6" t="s">
        <v>54488</v>
      </c>
    </row>
    <row r="8364" s="2" customFormat="1" ht="25" customHeight="1" spans="1:14">
      <c r="A8364" s="6" t="s">
        <v>54489</v>
      </c>
      <c r="B8364" s="6" t="s">
        <v>54490</v>
      </c>
      <c r="C8364" s="6" t="s">
        <v>103</v>
      </c>
      <c r="D8364" s="6" t="s">
        <v>104</v>
      </c>
      <c r="E8364" s="7">
        <v>1000</v>
      </c>
      <c r="F8364" s="7">
        <v>200</v>
      </c>
      <c r="G8364" s="6" t="s">
        <v>54491</v>
      </c>
      <c r="H8364" s="6" t="s">
        <v>54492</v>
      </c>
      <c r="I8364" s="6" t="s">
        <v>54493</v>
      </c>
      <c r="J8364" s="6" t="s">
        <v>24691</v>
      </c>
      <c r="K8364" s="6" t="s">
        <v>24692</v>
      </c>
      <c r="L8364" s="6" t="s">
        <v>24693</v>
      </c>
      <c r="M8364" s="6" t="s">
        <v>54487</v>
      </c>
      <c r="N8364" s="6" t="s">
        <v>54494</v>
      </c>
    </row>
    <row r="8365" s="2" customFormat="1" ht="25" customHeight="1" spans="1:14">
      <c r="A8365" s="6" t="s">
        <v>54495</v>
      </c>
      <c r="B8365" s="6" t="s">
        <v>54496</v>
      </c>
      <c r="C8365" s="6" t="s">
        <v>484</v>
      </c>
      <c r="D8365" s="6" t="s">
        <v>104</v>
      </c>
      <c r="E8365" s="7">
        <v>1000</v>
      </c>
      <c r="F8365" s="7">
        <v>200</v>
      </c>
      <c r="G8365" s="6" t="s">
        <v>54497</v>
      </c>
      <c r="H8365" s="6" t="s">
        <v>54498</v>
      </c>
      <c r="I8365" s="6" t="s">
        <v>54499</v>
      </c>
      <c r="J8365" s="6" t="s">
        <v>24691</v>
      </c>
      <c r="K8365" s="6" t="s">
        <v>24692</v>
      </c>
      <c r="L8365" s="6" t="s">
        <v>24693</v>
      </c>
      <c r="M8365" s="6" t="s">
        <v>54500</v>
      </c>
      <c r="N8365" s="6" t="s">
        <v>54501</v>
      </c>
    </row>
    <row r="8366" s="2" customFormat="1" ht="25" customHeight="1" spans="1:14">
      <c r="A8366" s="6" t="s">
        <v>54502</v>
      </c>
      <c r="B8366" s="6" t="s">
        <v>54503</v>
      </c>
      <c r="C8366" s="6" t="s">
        <v>17</v>
      </c>
      <c r="D8366" s="6" t="s">
        <v>18</v>
      </c>
      <c r="E8366" s="7">
        <v>20000</v>
      </c>
      <c r="F8366" s="7">
        <v>4000</v>
      </c>
      <c r="G8366" s="6" t="s">
        <v>54504</v>
      </c>
      <c r="H8366" s="6" t="s">
        <v>54505</v>
      </c>
      <c r="I8366" s="6" t="s">
        <v>54506</v>
      </c>
      <c r="J8366" s="6" t="s">
        <v>24691</v>
      </c>
      <c r="K8366" s="6" t="s">
        <v>24692</v>
      </c>
      <c r="L8366" s="6" t="s">
        <v>24693</v>
      </c>
      <c r="M8366" s="6" t="s">
        <v>54500</v>
      </c>
      <c r="N8366" s="6" t="s">
        <v>54507</v>
      </c>
    </row>
    <row r="8367" s="2" customFormat="1" ht="25" customHeight="1" spans="1:14">
      <c r="A8367" s="6" t="s">
        <v>54508</v>
      </c>
      <c r="B8367" s="6" t="s">
        <v>54509</v>
      </c>
      <c r="C8367" s="6" t="s">
        <v>103</v>
      </c>
      <c r="D8367" s="6" t="s">
        <v>104</v>
      </c>
      <c r="E8367" s="7">
        <v>1000</v>
      </c>
      <c r="F8367" s="7">
        <v>200</v>
      </c>
      <c r="G8367" s="6" t="s">
        <v>54510</v>
      </c>
      <c r="H8367" s="6" t="s">
        <v>54511</v>
      </c>
      <c r="I8367" s="6" t="s">
        <v>54512</v>
      </c>
      <c r="J8367" s="6" t="s">
        <v>24691</v>
      </c>
      <c r="K8367" s="6" t="s">
        <v>24692</v>
      </c>
      <c r="L8367" s="6" t="s">
        <v>24693</v>
      </c>
      <c r="M8367" s="6" t="s">
        <v>54500</v>
      </c>
      <c r="N8367" s="6" t="s">
        <v>54513</v>
      </c>
    </row>
    <row r="8368" s="2" customFormat="1" ht="25" customHeight="1" spans="1:14">
      <c r="A8368" s="6" t="s">
        <v>54514</v>
      </c>
      <c r="B8368" s="6" t="s">
        <v>54515</v>
      </c>
      <c r="C8368" s="6" t="s">
        <v>156</v>
      </c>
      <c r="D8368" s="6" t="s">
        <v>104</v>
      </c>
      <c r="E8368" s="7">
        <v>1000</v>
      </c>
      <c r="F8368" s="7">
        <v>200</v>
      </c>
      <c r="G8368" s="6" t="s">
        <v>54516</v>
      </c>
      <c r="H8368" s="6" t="s">
        <v>54517</v>
      </c>
      <c r="I8368" s="6" t="s">
        <v>54518</v>
      </c>
      <c r="J8368" s="6" t="s">
        <v>24691</v>
      </c>
      <c r="K8368" s="6" t="s">
        <v>24692</v>
      </c>
      <c r="L8368" s="6" t="s">
        <v>24693</v>
      </c>
      <c r="M8368" s="6" t="s">
        <v>54500</v>
      </c>
      <c r="N8368" s="6" t="s">
        <v>54519</v>
      </c>
    </row>
    <row r="8369" s="2" customFormat="1" ht="25" customHeight="1" spans="1:14">
      <c r="A8369" s="6" t="s">
        <v>54520</v>
      </c>
      <c r="B8369" s="6" t="s">
        <v>54521</v>
      </c>
      <c r="C8369" s="6" t="s">
        <v>17</v>
      </c>
      <c r="D8369" s="6" t="s">
        <v>18</v>
      </c>
      <c r="E8369" s="7">
        <v>20000</v>
      </c>
      <c r="F8369" s="7">
        <v>4000</v>
      </c>
      <c r="G8369" s="6" t="s">
        <v>54522</v>
      </c>
      <c r="H8369" s="6" t="s">
        <v>54523</v>
      </c>
      <c r="I8369" s="6" t="s">
        <v>54524</v>
      </c>
      <c r="J8369" s="6" t="s">
        <v>24691</v>
      </c>
      <c r="K8369" s="6" t="s">
        <v>24692</v>
      </c>
      <c r="L8369" s="6" t="s">
        <v>24693</v>
      </c>
      <c r="M8369" s="6" t="s">
        <v>28089</v>
      </c>
      <c r="N8369" s="6" t="s">
        <v>54525</v>
      </c>
    </row>
    <row r="8370" s="2" customFormat="1" ht="25" customHeight="1" spans="1:14">
      <c r="A8370" s="6" t="s">
        <v>54526</v>
      </c>
      <c r="B8370" s="6" t="s">
        <v>54527</v>
      </c>
      <c r="C8370" s="6" t="s">
        <v>64</v>
      </c>
      <c r="D8370" s="6" t="s">
        <v>65</v>
      </c>
      <c r="E8370" s="7">
        <v>3000</v>
      </c>
      <c r="F8370" s="7">
        <v>600</v>
      </c>
      <c r="G8370" s="6" t="s">
        <v>54528</v>
      </c>
      <c r="H8370" s="6" t="s">
        <v>54529</v>
      </c>
      <c r="I8370" s="6" t="s">
        <v>54530</v>
      </c>
      <c r="J8370" s="6" t="s">
        <v>24691</v>
      </c>
      <c r="K8370" s="6" t="s">
        <v>24692</v>
      </c>
      <c r="L8370" s="6" t="s">
        <v>24693</v>
      </c>
      <c r="M8370" s="6" t="s">
        <v>28089</v>
      </c>
      <c r="N8370" s="6" t="s">
        <v>54531</v>
      </c>
    </row>
    <row r="8371" s="2" customFormat="1" ht="25" customHeight="1" spans="1:14">
      <c r="A8371" s="6" t="s">
        <v>54532</v>
      </c>
      <c r="B8371" s="6" t="s">
        <v>54533</v>
      </c>
      <c r="C8371" s="6" t="s">
        <v>156</v>
      </c>
      <c r="D8371" s="6" t="s">
        <v>104</v>
      </c>
      <c r="E8371" s="7">
        <v>1000</v>
      </c>
      <c r="F8371" s="7">
        <v>200</v>
      </c>
      <c r="G8371" s="6" t="s">
        <v>54534</v>
      </c>
      <c r="H8371" s="6" t="s">
        <v>54535</v>
      </c>
      <c r="I8371" s="6" t="s">
        <v>54536</v>
      </c>
      <c r="J8371" s="6" t="s">
        <v>24691</v>
      </c>
      <c r="K8371" s="6" t="s">
        <v>24692</v>
      </c>
      <c r="L8371" s="6" t="s">
        <v>24693</v>
      </c>
      <c r="M8371" s="6" t="s">
        <v>28089</v>
      </c>
      <c r="N8371" s="6" t="s">
        <v>54537</v>
      </c>
    </row>
    <row r="8372" s="2" customFormat="1" ht="25" customHeight="1" spans="1:14">
      <c r="A8372" s="6" t="s">
        <v>54538</v>
      </c>
      <c r="B8372" s="6" t="s">
        <v>54539</v>
      </c>
      <c r="C8372" s="6" t="s">
        <v>17</v>
      </c>
      <c r="D8372" s="6" t="s">
        <v>18</v>
      </c>
      <c r="E8372" s="7">
        <v>20000</v>
      </c>
      <c r="F8372" s="7">
        <v>4000</v>
      </c>
      <c r="G8372" s="6" t="s">
        <v>54540</v>
      </c>
      <c r="H8372" s="6" t="s">
        <v>54541</v>
      </c>
      <c r="I8372" s="6" t="s">
        <v>54542</v>
      </c>
      <c r="J8372" s="6" t="s">
        <v>24691</v>
      </c>
      <c r="K8372" s="6" t="s">
        <v>24692</v>
      </c>
      <c r="L8372" s="6" t="s">
        <v>24693</v>
      </c>
      <c r="M8372" s="6" t="s">
        <v>26892</v>
      </c>
      <c r="N8372" s="6" t="s">
        <v>54543</v>
      </c>
    </row>
    <row r="8373" s="2" customFormat="1" ht="25" customHeight="1" spans="1:14">
      <c r="A8373" s="6" t="s">
        <v>54544</v>
      </c>
      <c r="B8373" s="6" t="s">
        <v>54545</v>
      </c>
      <c r="C8373" s="6" t="s">
        <v>17</v>
      </c>
      <c r="D8373" s="6" t="s">
        <v>18</v>
      </c>
      <c r="E8373" s="7">
        <v>20000</v>
      </c>
      <c r="F8373" s="7">
        <v>4000</v>
      </c>
      <c r="G8373" s="6" t="s">
        <v>54546</v>
      </c>
      <c r="H8373" s="6" t="s">
        <v>54547</v>
      </c>
      <c r="I8373" s="6" t="s">
        <v>54548</v>
      </c>
      <c r="J8373" s="6" t="s">
        <v>24691</v>
      </c>
      <c r="K8373" s="6" t="s">
        <v>24692</v>
      </c>
      <c r="L8373" s="6" t="s">
        <v>24693</v>
      </c>
      <c r="M8373" s="6" t="s">
        <v>2868</v>
      </c>
      <c r="N8373" s="6" t="s">
        <v>54549</v>
      </c>
    </row>
    <row r="1047716" s="3" customFormat="1"/>
    <row r="1047717" s="3" customFormat="1"/>
    <row r="1047718" s="3" customFormat="1"/>
    <row r="1047719" s="3" customFormat="1"/>
    <row r="1047720" s="3" customFormat="1"/>
    <row r="1047721" s="3" customFormat="1"/>
    <row r="1047722" s="3" customFormat="1"/>
    <row r="1047723" s="3" customFormat="1"/>
    <row r="1047724" s="3" customFormat="1"/>
    <row r="1047725" s="3" customFormat="1"/>
    <row r="1047726" s="3" customFormat="1"/>
    <row r="1047727" s="3" customFormat="1"/>
    <row r="1047728" s="3" customFormat="1"/>
    <row r="1047729" s="3" customFormat="1"/>
    <row r="1047730" s="3" customFormat="1"/>
    <row r="1047731" s="3" customFormat="1"/>
    <row r="1047732" s="3" customFormat="1"/>
    <row r="1047733" s="3" customFormat="1"/>
    <row r="1047734" s="3" customFormat="1"/>
    <row r="1047735" s="3" customFormat="1"/>
    <row r="1047736" s="3" customFormat="1"/>
    <row r="1047737" s="3" customFormat="1"/>
    <row r="1047738" s="3" customFormat="1"/>
    <row r="1047739" s="3" customFormat="1"/>
    <row r="1047740" s="3" customFormat="1"/>
    <row r="1047741" s="3" customFormat="1"/>
    <row r="1047742" s="3" customFormat="1"/>
    <row r="1047743" s="3" customFormat="1"/>
    <row r="1047744" s="3" customFormat="1"/>
    <row r="1047745" s="3" customFormat="1"/>
    <row r="1047746" s="3" customFormat="1"/>
    <row r="1047747" s="3" customFormat="1"/>
    <row r="1047748" s="3" customFormat="1"/>
    <row r="1047749" s="3" customFormat="1"/>
    <row r="1047750" s="3" customFormat="1"/>
    <row r="1047751" s="3" customFormat="1"/>
    <row r="1047752" s="3" customFormat="1"/>
    <row r="1047753" s="3" customFormat="1"/>
    <row r="1047754" s="3" customFormat="1"/>
    <row r="1047755" s="3" customFormat="1"/>
    <row r="1047756" s="3" customFormat="1"/>
    <row r="1047757" s="3" customFormat="1"/>
    <row r="1047758" s="3" customFormat="1"/>
    <row r="1047759" s="3" customFormat="1"/>
    <row r="1047760" s="3" customFormat="1"/>
    <row r="1047761" s="3" customFormat="1"/>
    <row r="1047762" s="3" customFormat="1"/>
    <row r="1047763" s="3" customFormat="1"/>
    <row r="1047764" s="3" customFormat="1"/>
    <row r="1047765" s="3" customFormat="1"/>
    <row r="1047766" s="3" customFormat="1"/>
    <row r="1047767" s="3" customFormat="1"/>
    <row r="1047768" s="3" customFormat="1"/>
    <row r="1047769" s="3" customFormat="1"/>
    <row r="1047770" s="3" customFormat="1"/>
    <row r="1047771" s="3" customFormat="1"/>
    <row r="1047772" s="3" customFormat="1"/>
    <row r="1047773" s="3" customFormat="1"/>
    <row r="1047774" s="3" customFormat="1"/>
    <row r="1047775" s="3" customFormat="1"/>
    <row r="1047776" s="3" customFormat="1"/>
    <row r="1047777" s="3" customFormat="1"/>
    <row r="1047778" s="3" customFormat="1"/>
    <row r="1047779" s="3" customFormat="1"/>
    <row r="1047780" s="3" customFormat="1"/>
    <row r="1047781" s="3" customFormat="1"/>
    <row r="1047782" s="3" customFormat="1"/>
    <row r="1047783" s="3" customFormat="1"/>
    <row r="1047784" s="3" customFormat="1"/>
    <row r="1047785" s="3" customFormat="1"/>
    <row r="1047786" s="3" customFormat="1"/>
    <row r="1047787" s="3" customFormat="1"/>
    <row r="1047788" s="3" customFormat="1"/>
    <row r="1047789" s="3" customFormat="1"/>
    <row r="1047790" s="3" customFormat="1"/>
    <row r="1047791" s="3" customFormat="1"/>
    <row r="1047792" s="3" customFormat="1"/>
    <row r="1047793" s="3" customFormat="1"/>
    <row r="1047794" s="3" customFormat="1"/>
    <row r="1047795" s="3" customFormat="1"/>
    <row r="1047796" s="3" customFormat="1"/>
    <row r="1047797" s="3" customFormat="1"/>
    <row r="1047798" s="3" customFormat="1"/>
    <row r="1047799" s="3" customFormat="1"/>
    <row r="1047800" s="3" customFormat="1"/>
    <row r="1047801" s="3" customFormat="1"/>
    <row r="1047802" s="3" customFormat="1"/>
    <row r="1047803" s="3" customFormat="1"/>
    <row r="1047804" s="3" customFormat="1"/>
    <row r="1047805" s="3" customFormat="1"/>
    <row r="1047806" s="3" customFormat="1"/>
    <row r="1047807" s="3" customFormat="1"/>
    <row r="1047808" s="3" customFormat="1"/>
    <row r="1047809" s="3" customFormat="1"/>
    <row r="1047810" s="3" customFormat="1"/>
    <row r="1047811" s="3" customFormat="1"/>
    <row r="1047812" s="3" customFormat="1"/>
    <row r="1047813" s="3" customFormat="1"/>
    <row r="1047814" s="3" customFormat="1"/>
    <row r="1047815" s="3" customFormat="1"/>
    <row r="1047816" s="3" customFormat="1"/>
    <row r="1047817" s="3" customFormat="1"/>
    <row r="1047818" s="3" customFormat="1"/>
    <row r="1047819" s="3" customFormat="1"/>
    <row r="1047820" s="3" customFormat="1"/>
    <row r="1047821" s="3" customFormat="1"/>
    <row r="1047822" s="3" customFormat="1"/>
    <row r="1047823" s="3" customFormat="1"/>
    <row r="1047824" s="3" customFormat="1"/>
    <row r="1047825" s="3" customFormat="1"/>
    <row r="1047826" s="3" customFormat="1"/>
    <row r="1047827" s="3" customFormat="1"/>
    <row r="1047828" s="3" customFormat="1"/>
    <row r="1047829" s="3" customFormat="1"/>
    <row r="1047830" s="3" customFormat="1"/>
    <row r="1047831" s="3" customFormat="1"/>
    <row r="1047832" s="3" customFormat="1"/>
    <row r="1047833" s="3" customFormat="1"/>
    <row r="1047834" s="3" customFormat="1"/>
    <row r="1047835" s="3" customFormat="1"/>
    <row r="1047836" s="3" customFormat="1"/>
    <row r="1047837" s="3" customFormat="1"/>
    <row r="1047838" s="3" customFormat="1"/>
    <row r="1047839" s="3" customFormat="1"/>
    <row r="1047840" s="3" customFormat="1"/>
    <row r="1047841" s="3" customFormat="1"/>
    <row r="1047842" s="3" customFormat="1"/>
    <row r="1047843" s="3" customFormat="1"/>
    <row r="1047844" s="3" customFormat="1"/>
    <row r="1047845" s="3" customFormat="1"/>
    <row r="1047846" s="3" customFormat="1"/>
    <row r="1047847" s="3" customFormat="1"/>
    <row r="1047848" s="3" customFormat="1"/>
    <row r="1047849" s="3" customFormat="1"/>
    <row r="1047850" s="3" customFormat="1"/>
    <row r="1047851" s="3" customFormat="1"/>
    <row r="1047852" s="3" customFormat="1"/>
    <row r="1047853" s="3" customFormat="1"/>
    <row r="1047854" s="3" customFormat="1"/>
    <row r="1047855" s="3" customFormat="1"/>
    <row r="1047856" s="3" customFormat="1"/>
    <row r="1047857" s="3" customFormat="1"/>
    <row r="1047858" s="3" customFormat="1"/>
    <row r="1047859" s="3" customFormat="1"/>
    <row r="1047860" s="3" customFormat="1"/>
    <row r="1047861" s="3" customFormat="1"/>
    <row r="1047862" s="3" customFormat="1"/>
    <row r="1047863" s="3" customFormat="1"/>
    <row r="1047864" s="3" customFormat="1"/>
    <row r="1047865" s="3" customFormat="1"/>
    <row r="1047866" s="3" customFormat="1"/>
    <row r="1047867" s="3" customFormat="1"/>
    <row r="1047868" s="3" customFormat="1"/>
    <row r="1047869" s="3" customFormat="1"/>
    <row r="1047870" s="3" customFormat="1"/>
    <row r="1047871" s="3" customFormat="1"/>
    <row r="1047872" s="3" customFormat="1"/>
    <row r="1047873" s="3" customFormat="1"/>
    <row r="1047874" s="3" customFormat="1"/>
    <row r="1047875" s="3" customFormat="1"/>
    <row r="1047876" s="3" customFormat="1"/>
    <row r="1047877" s="3" customFormat="1"/>
    <row r="1047878" s="3" customFormat="1"/>
    <row r="1047879" s="3" customFormat="1"/>
    <row r="1047880" s="3" customFormat="1"/>
    <row r="1047881" s="3" customFormat="1"/>
    <row r="1047882" s="3" customFormat="1"/>
    <row r="1047883" s="3" customFormat="1"/>
    <row r="1047884" s="3" customFormat="1"/>
    <row r="1047885" s="3" customFormat="1"/>
    <row r="1047886" s="3" customFormat="1"/>
    <row r="1047887" s="3" customFormat="1"/>
    <row r="1047888" s="3" customFormat="1"/>
    <row r="1047889" s="3" customFormat="1"/>
    <row r="1047890" s="3" customFormat="1"/>
    <row r="1047891" s="3" customFormat="1"/>
    <row r="1047892" s="3" customFormat="1"/>
    <row r="1047893" s="3" customFormat="1"/>
    <row r="1047894" s="3" customFormat="1"/>
    <row r="1047895" s="3" customFormat="1"/>
    <row r="1047896" s="3" customFormat="1"/>
    <row r="1047897" s="3" customFormat="1"/>
    <row r="1047898" s="3" customFormat="1"/>
    <row r="1047899" s="3" customFormat="1"/>
    <row r="1047900" s="3" customFormat="1"/>
    <row r="1047901" s="3" customFormat="1"/>
    <row r="1047902" s="3" customFormat="1"/>
    <row r="1047903" s="3" customFormat="1"/>
    <row r="1047904" s="3" customFormat="1"/>
    <row r="1047905" s="3" customFormat="1"/>
    <row r="1047906" s="3" customFormat="1"/>
    <row r="1047907" s="3" customFormat="1"/>
    <row r="1047908" s="3" customFormat="1"/>
    <row r="1047909" s="3" customFormat="1"/>
    <row r="1047910" s="3" customFormat="1"/>
    <row r="1047911" s="3" customFormat="1"/>
    <row r="1047912" s="3" customFormat="1"/>
    <row r="1047913" s="3" customFormat="1"/>
    <row r="1047914" s="3" customFormat="1"/>
    <row r="1047915" s="3" customFormat="1"/>
    <row r="1047916" s="3" customFormat="1"/>
    <row r="1047917" s="3" customFormat="1"/>
    <row r="1047918" s="3" customFormat="1"/>
    <row r="1047919" s="3" customFormat="1"/>
    <row r="1047920" s="3" customFormat="1"/>
    <row r="1047921" s="3" customFormat="1"/>
    <row r="1047922" s="3" customFormat="1"/>
    <row r="1047923" s="3" customFormat="1"/>
    <row r="1047924" s="3" customFormat="1"/>
    <row r="1047925" s="3" customFormat="1"/>
    <row r="1047926" s="3" customFormat="1"/>
    <row r="1047927" s="3" customFormat="1"/>
    <row r="1047928" s="3" customFormat="1"/>
    <row r="1047929" s="3" customFormat="1"/>
    <row r="1047930" s="3" customFormat="1"/>
    <row r="1047931" s="3" customFormat="1"/>
    <row r="1047932" s="3" customFormat="1"/>
    <row r="1047933" s="3" customFormat="1"/>
    <row r="1047934" s="3" customFormat="1"/>
    <row r="1047935" s="3" customFormat="1"/>
    <row r="1047936" s="3" customFormat="1"/>
    <row r="1047937" s="3" customFormat="1"/>
    <row r="1047938" s="3" customFormat="1"/>
    <row r="1047939" s="3" customFormat="1"/>
    <row r="1047940" s="3" customFormat="1"/>
    <row r="1047941" s="3" customFormat="1"/>
    <row r="1047942" s="3" customFormat="1"/>
    <row r="1047943" s="3" customFormat="1"/>
    <row r="1047944" s="3" customFormat="1"/>
    <row r="1047945" s="3" customFormat="1"/>
    <row r="1047946" s="3" customFormat="1"/>
    <row r="1047947" s="3" customFormat="1"/>
    <row r="1047948" s="3" customFormat="1"/>
    <row r="1047949" s="3" customFormat="1"/>
    <row r="1047950" s="3" customFormat="1"/>
    <row r="1047951" s="3" customFormat="1"/>
    <row r="1047952" s="3" customFormat="1"/>
    <row r="1047953" s="3" customFormat="1"/>
    <row r="1047954" s="3" customFormat="1"/>
    <row r="1047955" s="3" customFormat="1"/>
    <row r="1047956" s="3" customFormat="1"/>
    <row r="1047957" s="3" customFormat="1"/>
    <row r="1047958" s="3" customFormat="1"/>
    <row r="1047959" s="3" customFormat="1"/>
    <row r="1047960" s="3" customFormat="1"/>
    <row r="1047961" s="3" customFormat="1"/>
    <row r="1047962" s="3" customFormat="1"/>
    <row r="1047963" s="3" customFormat="1"/>
    <row r="1047964" s="3" customFormat="1"/>
    <row r="1047965" s="3" customFormat="1"/>
    <row r="1047966" s="3" customFormat="1"/>
    <row r="1047967" s="3" customFormat="1"/>
    <row r="1047968" s="3" customFormat="1"/>
    <row r="1047969" s="3" customFormat="1"/>
    <row r="1047970" s="3" customFormat="1"/>
    <row r="1047971" s="3" customFormat="1"/>
    <row r="1047972" s="3" customFormat="1"/>
    <row r="1047973" s="3" customFormat="1"/>
    <row r="1047974" s="3" customFormat="1"/>
    <row r="1047975" s="3" customFormat="1"/>
    <row r="1047976" s="3" customFormat="1"/>
    <row r="1047977" s="3" customFormat="1"/>
    <row r="1047978" s="3" customFormat="1"/>
    <row r="1047979" s="3" customFormat="1"/>
    <row r="1047980" s="3" customFormat="1"/>
    <row r="1047981" s="3" customFormat="1"/>
    <row r="1047982" s="3" customFormat="1"/>
    <row r="1047983" s="3" customFormat="1"/>
    <row r="1047984" s="3" customFormat="1"/>
    <row r="1047985" s="3" customFormat="1"/>
    <row r="1047986" s="3" customFormat="1"/>
    <row r="1047987" s="3" customFormat="1"/>
    <row r="1047988" s="3" customFormat="1"/>
    <row r="1047989" s="3" customFormat="1"/>
    <row r="1047990" s="3" customFormat="1"/>
    <row r="1047991" s="3" customFormat="1"/>
    <row r="1047992" s="3" customFormat="1"/>
    <row r="1047993" s="3" customFormat="1"/>
    <row r="1047994" s="3" customFormat="1"/>
    <row r="1047995" s="3" customFormat="1"/>
    <row r="1047996" s="3" customFormat="1"/>
    <row r="1047997" s="3" customFormat="1"/>
    <row r="1047998" s="3" customFormat="1"/>
    <row r="1047999" s="3" customFormat="1"/>
    <row r="1048000" s="3" customFormat="1"/>
    <row r="1048001" s="3" customFormat="1"/>
    <row r="1048002" s="3" customFormat="1"/>
    <row r="1048003" s="3" customFormat="1"/>
    <row r="1048004" s="3" customFormat="1"/>
    <row r="1048005" s="3" customFormat="1"/>
    <row r="1048006" s="3" customFormat="1"/>
    <row r="1048007" s="3" customFormat="1"/>
    <row r="1048008" s="3" customFormat="1"/>
    <row r="1048009" s="3" customFormat="1"/>
    <row r="1048010" s="3" customFormat="1"/>
    <row r="1048011" s="3" customFormat="1"/>
    <row r="1048012" s="3" customFormat="1"/>
    <row r="1048013" s="3" customFormat="1"/>
    <row r="1048014" s="3" customFormat="1"/>
    <row r="1048015" s="3" customFormat="1"/>
    <row r="1048016" s="3" customFormat="1"/>
    <row r="1048017" s="3" customFormat="1"/>
    <row r="1048018" s="3" customFormat="1"/>
    <row r="1048019" s="3" customFormat="1"/>
    <row r="1048020" s="3" customFormat="1"/>
    <row r="1048021" s="3" customFormat="1"/>
    <row r="1048022" s="3" customFormat="1"/>
    <row r="1048023" s="3" customFormat="1"/>
    <row r="1048024" s="3" customFormat="1"/>
    <row r="1048025" s="3" customFormat="1"/>
    <row r="1048026" s="3" customFormat="1"/>
    <row r="1048027" s="3" customFormat="1"/>
    <row r="1048028" s="3" customFormat="1"/>
    <row r="1048029" s="3" customFormat="1"/>
    <row r="1048030" s="3" customFormat="1"/>
    <row r="1048031" s="3" customFormat="1"/>
    <row r="1048032" s="3" customFormat="1"/>
    <row r="1048033" s="3" customFormat="1"/>
    <row r="1048034" s="3" customFormat="1"/>
    <row r="1048035" s="3" customFormat="1"/>
    <row r="1048036" s="3" customFormat="1"/>
    <row r="1048037" s="3" customFormat="1"/>
    <row r="1048038" s="3" customFormat="1"/>
    <row r="1048039" s="3" customFormat="1"/>
    <row r="1048040" s="3" customFormat="1"/>
    <row r="1048041" s="3" customFormat="1"/>
    <row r="1048042" s="3" customFormat="1"/>
    <row r="1048043" s="3" customFormat="1"/>
    <row r="1048044" s="3" customFormat="1"/>
    <row r="1048045" s="3" customFormat="1"/>
    <row r="1048046" s="3" customFormat="1"/>
    <row r="1048047" s="3" customFormat="1"/>
    <row r="1048048" s="3" customFormat="1"/>
    <row r="1048049" s="3" customFormat="1"/>
    <row r="1048050" s="3" customFormat="1"/>
    <row r="1048051" s="3" customFormat="1"/>
    <row r="1048052" s="3" customFormat="1"/>
    <row r="1048053" s="3" customFormat="1"/>
    <row r="1048054" s="3" customFormat="1"/>
    <row r="1048055" s="3" customFormat="1"/>
    <row r="1048056" s="3" customFormat="1"/>
    <row r="1048057" s="3" customFormat="1"/>
    <row r="1048058" s="3" customFormat="1"/>
    <row r="1048059" s="3" customFormat="1"/>
    <row r="1048060" s="3" customFormat="1"/>
    <row r="1048061" s="3" customFormat="1"/>
    <row r="1048062" s="3" customFormat="1"/>
    <row r="1048063" s="3" customFormat="1"/>
    <row r="1048064" s="3" customFormat="1"/>
    <row r="1048065" s="3" customFormat="1"/>
    <row r="1048066" s="3" customFormat="1"/>
    <row r="1048067" s="3" customFormat="1"/>
    <row r="1048068" s="3" customFormat="1"/>
    <row r="1048069" s="3" customFormat="1"/>
    <row r="1048070" s="3" customFormat="1"/>
    <row r="1048071" s="3" customFormat="1"/>
    <row r="1048072" s="3" customFormat="1"/>
    <row r="1048073" s="3" customFormat="1"/>
    <row r="1048074" s="3" customFormat="1"/>
    <row r="1048075" s="3" customFormat="1"/>
    <row r="1048076" s="3" customFormat="1"/>
    <row r="1048077" s="3" customFormat="1"/>
    <row r="1048078" s="3" customFormat="1"/>
    <row r="1048079" s="3" customFormat="1"/>
    <row r="1048080" s="3" customFormat="1"/>
    <row r="1048081" s="3" customFormat="1"/>
    <row r="1048082" s="3" customFormat="1"/>
    <row r="1048083" s="3" customFormat="1"/>
    <row r="1048084" s="3" customFormat="1"/>
    <row r="1048085" s="3" customFormat="1"/>
    <row r="1048086" s="3" customFormat="1"/>
    <row r="1048087" s="3" customFormat="1"/>
    <row r="1048088" s="3" customFormat="1"/>
    <row r="1048089" s="3" customFormat="1"/>
    <row r="1048090" s="3" customFormat="1"/>
    <row r="1048091" s="3" customFormat="1"/>
    <row r="1048092" s="3" customFormat="1"/>
    <row r="1048093" s="3" customFormat="1"/>
    <row r="1048094" s="3" customFormat="1"/>
    <row r="1048095" s="3" customFormat="1"/>
    <row r="1048096" s="3" customFormat="1"/>
    <row r="1048097" s="3" customFormat="1"/>
    <row r="1048098" s="3" customFormat="1"/>
    <row r="1048099" s="3" customFormat="1"/>
    <row r="1048100" s="3" customFormat="1"/>
    <row r="1048101" s="3" customFormat="1"/>
    <row r="1048102" s="3" customFormat="1"/>
    <row r="1048103" s="3" customFormat="1"/>
    <row r="1048104" s="3" customFormat="1"/>
    <row r="1048105" s="3" customFormat="1"/>
    <row r="1048106" s="3" customFormat="1"/>
    <row r="1048107" s="3" customFormat="1"/>
    <row r="1048108" s="3" customFormat="1"/>
    <row r="1048109" s="3" customFormat="1"/>
    <row r="1048110" s="3" customFormat="1"/>
    <row r="1048111" s="3" customFormat="1"/>
    <row r="1048112" s="3" customFormat="1"/>
    <row r="1048113" s="3" customFormat="1"/>
    <row r="1048114" s="3" customFormat="1"/>
    <row r="1048115" s="3" customFormat="1"/>
    <row r="1048116" s="3" customFormat="1"/>
    <row r="1048117" s="3" customFormat="1"/>
    <row r="1048118" s="3" customFormat="1"/>
    <row r="1048119" s="3" customFormat="1"/>
    <row r="1048120" s="3" customFormat="1"/>
    <row r="1048121" s="3" customFormat="1"/>
    <row r="1048122" s="3" customFormat="1"/>
    <row r="1048123" s="3" customFormat="1"/>
    <row r="1048124" s="3" customFormat="1"/>
    <row r="1048125" s="3" customFormat="1"/>
    <row r="1048126" s="3" customFormat="1"/>
    <row r="1048127" s="3" customFormat="1"/>
    <row r="1048128" s="3" customFormat="1"/>
    <row r="1048129" s="3" customFormat="1"/>
    <row r="1048130" s="3" customFormat="1"/>
    <row r="1048131" s="3" customFormat="1"/>
    <row r="1048132" s="3" customFormat="1"/>
    <row r="1048133" s="3" customFormat="1"/>
    <row r="1048134" s="3" customFormat="1"/>
    <row r="1048135" s="3" customFormat="1"/>
    <row r="1048136" s="3" customFormat="1"/>
    <row r="1048137" s="3" customFormat="1"/>
    <row r="1048138" s="3" customFormat="1"/>
    <row r="1048139" s="3" customFormat="1"/>
    <row r="1048140" s="3" customFormat="1"/>
    <row r="1048141" s="3" customFormat="1"/>
    <row r="1048142" s="3" customFormat="1"/>
    <row r="1048143" s="3" customFormat="1"/>
    <row r="1048144" s="3" customFormat="1"/>
    <row r="1048145" s="3" customFormat="1"/>
    <row r="1048146" s="3" customFormat="1"/>
    <row r="1048147" s="3" customFormat="1"/>
    <row r="1048148" s="3" customFormat="1"/>
    <row r="1048149" s="3" customFormat="1"/>
    <row r="1048150" s="3" customFormat="1"/>
    <row r="1048151" s="3" customFormat="1"/>
    <row r="1048152" s="3" customFormat="1"/>
    <row r="1048153" s="3" customFormat="1"/>
    <row r="1048154" s="3" customFormat="1"/>
    <row r="1048155" s="3" customFormat="1"/>
    <row r="1048156" s="3" customFormat="1"/>
    <row r="1048157" s="3" customFormat="1"/>
    <row r="1048158" s="3" customFormat="1"/>
    <row r="1048159" s="3" customFormat="1"/>
    <row r="1048160" s="3" customFormat="1"/>
    <row r="1048161" s="3" customFormat="1"/>
    <row r="1048162" s="3" customFormat="1"/>
    <row r="1048163" s="3" customFormat="1"/>
    <row r="1048164" s="3" customFormat="1"/>
    <row r="1048165" s="3" customFormat="1"/>
    <row r="1048166" s="3" customFormat="1"/>
    <row r="1048167" s="3" customFormat="1"/>
    <row r="1048168" s="3" customFormat="1"/>
    <row r="1048169" s="3" customFormat="1"/>
    <row r="1048170" s="3" customFormat="1"/>
    <row r="1048171" s="3" customFormat="1"/>
    <row r="1048172" s="3" customFormat="1"/>
    <row r="1048173" s="3" customFormat="1"/>
    <row r="1048174" s="3" customFormat="1"/>
    <row r="1048175" s="3" customFormat="1"/>
    <row r="1048176" s="3" customFormat="1"/>
    <row r="1048177" s="3" customFormat="1"/>
    <row r="1048178" s="3" customFormat="1"/>
    <row r="1048179" s="3" customFormat="1"/>
    <row r="1048180" s="3" customFormat="1"/>
    <row r="1048181" s="3" customFormat="1"/>
    <row r="1048182" s="3" customFormat="1"/>
    <row r="1048183" s="3" customFormat="1"/>
    <row r="1048184" s="3" customFormat="1"/>
    <row r="1048185" s="3" customFormat="1"/>
    <row r="1048186" s="3" customFormat="1"/>
    <row r="1048187" s="3" customFormat="1"/>
    <row r="1048188" s="3" customFormat="1"/>
    <row r="1048189" s="3" customFormat="1"/>
    <row r="1048190" s="3" customFormat="1"/>
    <row r="1048191" s="3" customFormat="1"/>
    <row r="1048192" s="3" customFormat="1"/>
    <row r="1048193" s="3" customFormat="1"/>
    <row r="1048194" s="3" customFormat="1"/>
    <row r="1048195" s="3" customFormat="1"/>
    <row r="1048196" s="3" customFormat="1"/>
    <row r="1048197" s="3" customFormat="1"/>
    <row r="1048198" s="3" customFormat="1"/>
    <row r="1048199" s="3" customFormat="1"/>
    <row r="1048200" s="3" customFormat="1"/>
    <row r="1048201" s="3" customFormat="1"/>
    <row r="1048202" s="3" customFormat="1"/>
    <row r="1048203" s="3" customFormat="1"/>
    <row r="1048204" s="3" customFormat="1"/>
    <row r="1048205" s="3" customFormat="1"/>
    <row r="1048206" s="3" customFormat="1"/>
    <row r="1048207" s="3" customFormat="1"/>
    <row r="1048208" s="3" customFormat="1"/>
    <row r="1048209" s="3" customFormat="1"/>
    <row r="1048210" s="3" customFormat="1"/>
    <row r="1048211" s="3" customFormat="1"/>
    <row r="1048212" s="3" customFormat="1"/>
    <row r="1048213" s="3" customFormat="1"/>
    <row r="1048214" s="3" customFormat="1"/>
    <row r="1048215" s="3" customFormat="1"/>
    <row r="1048216" s="3" customFormat="1"/>
    <row r="1048217" s="3" customFormat="1"/>
    <row r="1048218" s="3" customFormat="1"/>
    <row r="1048219" s="3" customFormat="1"/>
    <row r="1048220" s="3" customFormat="1"/>
    <row r="1048221" s="3" customFormat="1"/>
    <row r="1048222" s="3" customFormat="1"/>
    <row r="1048223" s="3" customFormat="1"/>
    <row r="1048224" s="3" customFormat="1"/>
    <row r="1048225" s="3" customFormat="1"/>
    <row r="1048226" s="3" customFormat="1"/>
    <row r="1048227" s="3" customFormat="1"/>
    <row r="1048228" s="3" customFormat="1"/>
    <row r="1048229" s="3" customFormat="1"/>
    <row r="1048230" s="3" customFormat="1"/>
    <row r="1048231" s="3" customFormat="1"/>
    <row r="1048232" s="3" customFormat="1"/>
    <row r="1048233" s="3" customFormat="1"/>
    <row r="1048234" s="3" customFormat="1"/>
    <row r="1048235" s="3" customFormat="1"/>
    <row r="1048236" s="3" customFormat="1"/>
    <row r="1048237" s="3" customFormat="1"/>
    <row r="1048238" s="3" customFormat="1"/>
    <row r="1048239" s="3" customFormat="1"/>
    <row r="1048240" s="3" customFormat="1"/>
    <row r="1048241" s="3" customFormat="1"/>
    <row r="1048242" s="3" customFormat="1"/>
    <row r="1048243" s="3" customFormat="1"/>
    <row r="1048244" s="3" customFormat="1"/>
    <row r="1048245" s="3" customFormat="1"/>
    <row r="1048246" s="3" customFormat="1"/>
    <row r="1048247" s="3" customFormat="1"/>
    <row r="1048248" s="3" customFormat="1"/>
    <row r="1048249" s="3" customFormat="1"/>
    <row r="1048250" s="3" customFormat="1"/>
    <row r="1048251" s="3" customFormat="1"/>
    <row r="1048252" s="3" customFormat="1"/>
    <row r="1048253" s="3" customFormat="1"/>
    <row r="1048254" s="3" customFormat="1"/>
    <row r="1048255" s="3" customFormat="1"/>
    <row r="1048256" s="3" customFormat="1"/>
    <row r="1048257" s="3" customFormat="1"/>
    <row r="1048258" s="3" customFormat="1"/>
    <row r="1048259" s="3" customFormat="1"/>
    <row r="1048260" s="3" customFormat="1"/>
    <row r="1048261" s="3" customFormat="1"/>
    <row r="1048262" s="3" customFormat="1"/>
    <row r="1048263" s="3" customFormat="1"/>
    <row r="1048264" s="3" customFormat="1"/>
    <row r="1048265" s="3" customFormat="1"/>
    <row r="1048266" s="3" customFormat="1"/>
    <row r="1048267" s="3" customFormat="1"/>
    <row r="1048268" s="3" customFormat="1"/>
    <row r="1048269" s="3" customFormat="1"/>
    <row r="1048270" s="3" customFormat="1"/>
    <row r="1048271" s="3" customFormat="1"/>
    <row r="1048272" s="3" customFormat="1"/>
    <row r="1048273" s="3" customFormat="1"/>
    <row r="1048274" s="3" customFormat="1"/>
    <row r="1048275" s="3" customFormat="1"/>
    <row r="1048276" s="3" customFormat="1"/>
    <row r="1048277" s="3" customFormat="1"/>
    <row r="1048278" s="3" customFormat="1"/>
    <row r="1048279" s="3" customFormat="1"/>
    <row r="1048280" s="3" customFormat="1"/>
    <row r="1048281" s="3" customFormat="1"/>
    <row r="1048282" s="3" customFormat="1"/>
    <row r="1048283" s="3" customFormat="1"/>
    <row r="1048284" s="3" customFormat="1"/>
    <row r="1048285" s="3" customFormat="1"/>
    <row r="1048286" s="3" customFormat="1"/>
    <row r="1048287" s="3" customFormat="1"/>
    <row r="1048288" s="3" customFormat="1"/>
    <row r="1048289" s="3" customFormat="1"/>
    <row r="1048290" s="3" customFormat="1"/>
    <row r="1048291" s="3" customFormat="1"/>
    <row r="1048292" s="3" customFormat="1"/>
    <row r="1048293" s="3" customFormat="1"/>
    <row r="1048294" s="3" customFormat="1"/>
    <row r="1048295" s="3" customFormat="1"/>
    <row r="1048296" s="3" customFormat="1"/>
    <row r="1048297" s="3" customFormat="1"/>
    <row r="1048298" s="3" customFormat="1"/>
    <row r="1048299" s="3" customFormat="1"/>
    <row r="1048300" s="3" customFormat="1"/>
    <row r="1048301" s="3" customFormat="1"/>
    <row r="1048302" s="3" customFormat="1"/>
    <row r="1048303" s="3" customFormat="1"/>
    <row r="1048304" s="3" customFormat="1"/>
    <row r="1048305" s="3" customFormat="1"/>
    <row r="1048306" s="3" customFormat="1"/>
    <row r="1048307" s="3" customFormat="1"/>
    <row r="1048308" s="3" customFormat="1"/>
    <row r="1048309" s="3" customFormat="1"/>
    <row r="1048310" s="3" customFormat="1"/>
    <row r="1048311" s="3" customFormat="1"/>
    <row r="1048312" s="3" customFormat="1"/>
    <row r="1048313" s="3" customFormat="1"/>
    <row r="1048314" s="3" customFormat="1"/>
    <row r="1048315" s="3" customFormat="1"/>
    <row r="1048316" s="3" customFormat="1"/>
    <row r="1048317" s="3" customFormat="1"/>
    <row r="1048318" s="3" customFormat="1"/>
    <row r="1048319" s="3" customFormat="1"/>
    <row r="1048320" s="3" customFormat="1"/>
    <row r="1048321" s="3" customFormat="1"/>
    <row r="1048322" s="3" customFormat="1"/>
    <row r="1048323" s="3" customFormat="1"/>
    <row r="1048324" s="3" customFormat="1"/>
    <row r="1048325" s="3" customFormat="1"/>
    <row r="1048326" s="3" customFormat="1"/>
    <row r="1048327" s="3" customFormat="1"/>
    <row r="1048328" s="3" customFormat="1"/>
    <row r="1048329" s="3" customFormat="1"/>
    <row r="1048330" s="3" customFormat="1"/>
    <row r="1048331" s="3" customFormat="1"/>
    <row r="1048332" s="3" customFormat="1"/>
    <row r="1048333" s="3" customFormat="1"/>
    <row r="1048334" s="3" customFormat="1"/>
    <row r="1048335" s="3" customFormat="1"/>
    <row r="1048336" s="3" customFormat="1"/>
    <row r="1048337" s="3" customFormat="1"/>
    <row r="1048338" s="3" customFormat="1"/>
    <row r="1048339" s="3" customFormat="1"/>
    <row r="1048340" s="3" customFormat="1"/>
    <row r="1048341" s="3" customFormat="1"/>
    <row r="1048342" s="3" customFormat="1"/>
    <row r="1048343" s="3" customFormat="1"/>
    <row r="1048344" s="3" customFormat="1"/>
    <row r="1048345" s="3" customFormat="1"/>
    <row r="1048346" s="3" customFormat="1"/>
    <row r="1048347" s="3" customFormat="1"/>
    <row r="1048348" s="3" customFormat="1"/>
    <row r="1048349" s="3" customFormat="1"/>
    <row r="1048350" s="3" customFormat="1"/>
    <row r="1048351" s="3" customFormat="1"/>
    <row r="1048352" s="3" customFormat="1"/>
    <row r="1048353" s="3" customFormat="1"/>
    <row r="1048354" s="3" customFormat="1"/>
    <row r="1048355" s="3" customFormat="1"/>
    <row r="1048356" s="3" customFormat="1"/>
    <row r="1048357" s="3" customFormat="1"/>
    <row r="1048358" s="3" customFormat="1"/>
    <row r="1048359" s="3" customFormat="1"/>
    <row r="1048360" s="3" customFormat="1"/>
    <row r="1048361" s="3" customFormat="1"/>
    <row r="1048362" s="3" customFormat="1"/>
    <row r="1048363" s="3" customFormat="1"/>
    <row r="1048364" s="3" customFormat="1"/>
    <row r="1048365" s="3" customFormat="1"/>
    <row r="1048366" s="3" customFormat="1"/>
    <row r="1048367" s="3" customFormat="1"/>
    <row r="1048368" s="3" customFormat="1"/>
    <row r="1048369" s="3" customFormat="1"/>
    <row r="1048370" s="3" customFormat="1"/>
    <row r="1048371" s="3" customFormat="1"/>
    <row r="1048372" s="3" customFormat="1"/>
    <row r="1048373" s="3" customFormat="1"/>
    <row r="1048374" s="3" customFormat="1"/>
    <row r="1048375" s="3" customFormat="1"/>
    <row r="1048376" s="3" customFormat="1"/>
    <row r="1048377" s="3" customFormat="1"/>
    <row r="1048378" s="3" customFormat="1"/>
    <row r="1048379" s="3" customFormat="1"/>
    <row r="1048380" s="3" customFormat="1"/>
    <row r="1048381" s="3" customFormat="1"/>
    <row r="1048382" s="3" customFormat="1"/>
    <row r="1048383" s="3" customFormat="1"/>
    <row r="1048384" s="3" customFormat="1"/>
    <row r="1048385" s="3" customFormat="1"/>
    <row r="1048386" s="3" customFormat="1"/>
    <row r="1048387" s="3" customFormat="1"/>
    <row r="1048388" s="3" customFormat="1"/>
    <row r="1048389" s="3" customFormat="1"/>
    <row r="1048390" s="3" customFormat="1"/>
    <row r="1048391" s="3" customFormat="1"/>
    <row r="1048392" s="3" customFormat="1"/>
    <row r="1048393" s="3" customFormat="1"/>
    <row r="1048394" s="3" customFormat="1"/>
    <row r="1048395" s="3" customFormat="1"/>
    <row r="1048396" s="3" customFormat="1"/>
    <row r="1048397" s="3" customFormat="1"/>
    <row r="1048398" s="3" customFormat="1"/>
    <row r="1048399" s="3" customFormat="1"/>
    <row r="1048400" s="3" customFormat="1"/>
    <row r="1048401" s="3" customFormat="1"/>
    <row r="1048402" s="3" customFormat="1"/>
    <row r="1048403" s="3" customFormat="1"/>
    <row r="1048404" s="3" customFormat="1"/>
    <row r="1048405" s="3" customFormat="1"/>
    <row r="1048406" s="3" customFormat="1"/>
    <row r="1048407" s="3" customFormat="1"/>
    <row r="1048408" s="3" customFormat="1"/>
    <row r="1048409" s="3" customFormat="1"/>
    <row r="1048410" s="3" customFormat="1"/>
    <row r="1048411" s="3" customFormat="1"/>
    <row r="1048412" s="3" customFormat="1"/>
    <row r="1048413" s="3" customFormat="1"/>
    <row r="1048414" s="3" customFormat="1"/>
    <row r="1048415" s="3" customFormat="1"/>
    <row r="1048416" s="3" customFormat="1"/>
    <row r="1048417" s="3" customFormat="1"/>
    <row r="1048418" s="3" customFormat="1"/>
    <row r="1048419" s="3" customFormat="1"/>
    <row r="1048420" s="3" customFormat="1"/>
    <row r="1048421" s="3" customFormat="1"/>
    <row r="1048422" s="3" customFormat="1"/>
    <row r="1048423" s="3" customFormat="1"/>
    <row r="1048424" s="3" customFormat="1"/>
    <row r="1048425" s="3" customFormat="1"/>
    <row r="1048426" s="3" customFormat="1"/>
    <row r="1048427" s="3" customFormat="1"/>
    <row r="1048428" s="3" customFormat="1"/>
    <row r="1048429" s="3" customFormat="1"/>
    <row r="1048430" s="3" customFormat="1"/>
    <row r="1048431" s="3" customFormat="1"/>
    <row r="1048432" s="3" customFormat="1"/>
    <row r="1048433" s="3" customFormat="1"/>
    <row r="1048434" s="3" customFormat="1"/>
    <row r="1048435" s="3" customFormat="1"/>
    <row r="1048436" s="3" customFormat="1"/>
    <row r="1048437" s="3" customFormat="1"/>
    <row r="1048438" s="3" customFormat="1"/>
    <row r="1048439" s="3" customFormat="1"/>
    <row r="1048440" s="3" customFormat="1"/>
    <row r="1048441" s="3" customFormat="1"/>
    <row r="1048442" s="3" customFormat="1"/>
    <row r="1048443" s="3" customFormat="1"/>
    <row r="1048444" s="3" customFormat="1"/>
    <row r="1048445" s="3" customFormat="1"/>
    <row r="1048446" s="3" customFormat="1"/>
    <row r="1048447" s="3" customFormat="1"/>
    <row r="1048448" s="3" customFormat="1"/>
    <row r="1048449" s="3" customFormat="1"/>
    <row r="1048450" s="3" customFormat="1"/>
    <row r="1048451" s="3" customFormat="1"/>
    <row r="1048452" s="3" customFormat="1"/>
    <row r="1048453" s="3" customFormat="1"/>
    <row r="1048454" s="3" customFormat="1"/>
    <row r="1048455" s="3" customFormat="1"/>
    <row r="1048456" s="3" customFormat="1"/>
    <row r="1048457" s="3" customFormat="1"/>
    <row r="1048458" s="3" customFormat="1"/>
    <row r="1048459" s="3" customFormat="1"/>
    <row r="1048460" s="3" customFormat="1"/>
    <row r="1048461" s="3" customFormat="1"/>
    <row r="1048462" s="3" customFormat="1"/>
    <row r="1048463" s="3" customFormat="1"/>
    <row r="1048464" s="3" customFormat="1"/>
    <row r="1048465" s="3" customFormat="1"/>
    <row r="1048466" s="3" customFormat="1"/>
    <row r="1048467" s="3" customFormat="1"/>
    <row r="1048468" s="3" customFormat="1"/>
    <row r="1048469" s="3" customFormat="1"/>
    <row r="1048470" s="3" customFormat="1"/>
    <row r="1048471" s="3" customFormat="1"/>
    <row r="1048472" s="3" customFormat="1"/>
    <row r="1048473" s="3" customFormat="1"/>
    <row r="1048474" s="3" customFormat="1"/>
    <row r="1048475" s="3" customFormat="1"/>
    <row r="1048476" s="3" customFormat="1"/>
    <row r="1048477" s="3" customFormat="1"/>
    <row r="1048478" s="3" customFormat="1"/>
    <row r="1048479" s="3" customFormat="1"/>
    <row r="1048480" s="3" customFormat="1"/>
    <row r="1048481" s="3" customFormat="1"/>
    <row r="1048482" s="3" customFormat="1"/>
    <row r="1048483" s="3" customFormat="1"/>
    <row r="1048484" s="3" customFormat="1"/>
    <row r="1048485" s="3" customFormat="1"/>
    <row r="1048486" s="3" customFormat="1"/>
    <row r="1048487" s="3" customFormat="1"/>
    <row r="1048488" s="3" customFormat="1"/>
    <row r="1048489" s="3" customFormat="1"/>
    <row r="1048490" s="3" customFormat="1"/>
    <row r="1048491" s="3" customFormat="1"/>
    <row r="1048492" s="3" customFormat="1"/>
    <row r="1048493" s="3" customFormat="1"/>
    <row r="1048494" s="3" customFormat="1"/>
    <row r="1048495" s="3" customFormat="1"/>
    <row r="1048496" s="3" customFormat="1"/>
    <row r="1048497" s="3" customFormat="1"/>
    <row r="1048498" s="3" customFormat="1"/>
    <row r="1048499" s="3" customFormat="1"/>
    <row r="1048500" s="3" customFormat="1"/>
    <row r="1048501" s="3" customFormat="1"/>
    <row r="1048502" s="3" customFormat="1"/>
    <row r="1048503" s="3" customFormat="1"/>
    <row r="1048504" s="3" customFormat="1"/>
    <row r="1048505" s="3" customFormat="1"/>
    <row r="1048506" s="3" customFormat="1"/>
    <row r="1048507" s="3" customFormat="1"/>
    <row r="1048508" s="3" customFormat="1"/>
    <row r="1048509" s="3" customFormat="1"/>
    <row r="1048510" s="3" customFormat="1"/>
    <row r="1048511" s="3" customFormat="1"/>
    <row r="1048512" s="3" customFormat="1"/>
    <row r="1048513" s="3" customFormat="1"/>
    <row r="1048514" s="3" customFormat="1"/>
    <row r="1048515" s="3" customFormat="1"/>
    <row r="1048516" s="3" customFormat="1"/>
    <row r="1048517" s="3" customFormat="1"/>
    <row r="1048518" s="3" customFormat="1"/>
    <row r="1048519" s="3" customFormat="1"/>
    <row r="1048520" s="3" customFormat="1"/>
    <row r="1048521" s="3" customFormat="1"/>
    <row r="1048522" s="3" customFormat="1"/>
    <row r="1048523" s="3" customFormat="1"/>
    <row r="1048524" s="3" customFormat="1"/>
    <row r="1048525" s="3" customFormat="1"/>
  </sheetData>
  <autoFilter xmlns:etc="http://www.wps.cn/officeDocument/2017/etCustomData" ref="A2:N8373" etc:filterBottomFollowUsedRange="0">
    <sortState ref="A2:N8373">
      <sortCondition ref="B2" sortBy="cellColor" dxfId="2"/>
    </sortState>
    <extLst/>
  </autoFilter>
  <mergeCells count="1">
    <mergeCell ref="A1:N1"/>
  </mergeCells>
  <pageMargins left="0.314583333333333" right="0.314583333333333" top="0.314583333333333" bottom="0.314583333333333" header="0.275" footer="0.236111111111111"/>
  <pageSetup paperSize="9" scale="9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40"/>
  <sheetViews>
    <sheetView workbookViewId="0">
      <pane ySplit="1" topLeftCell="A2" activePane="bottomLeft" state="frozen"/>
      <selection/>
      <selection pane="bottomLeft" activeCell="F21" sqref="F21"/>
    </sheetView>
  </sheetViews>
  <sheetFormatPr defaultColWidth="9.025" defaultRowHeight="13.5" outlineLevelCol="2"/>
  <cols>
    <col min="1" max="1" width="43.625" customWidth="1"/>
    <col min="2" max="3" width="17.325" customWidth="1"/>
  </cols>
  <sheetData>
    <row r="1" spans="1:3">
      <c r="A1" s="1" t="s">
        <v>10</v>
      </c>
      <c r="B1" s="1" t="s">
        <v>54550</v>
      </c>
      <c r="C1" s="1" t="s">
        <v>54551</v>
      </c>
    </row>
    <row r="2" spans="1:3">
      <c r="A2" s="1" t="s">
        <v>14260</v>
      </c>
      <c r="B2" s="1">
        <v>296000</v>
      </c>
      <c r="C2" s="1">
        <v>59200</v>
      </c>
    </row>
    <row r="3" spans="1:3">
      <c r="A3" s="1" t="s">
        <v>10188</v>
      </c>
      <c r="B3" s="1">
        <v>62300</v>
      </c>
      <c r="C3" s="1">
        <v>12200</v>
      </c>
    </row>
    <row r="4" spans="1:3">
      <c r="A4" s="1" t="s">
        <v>19578</v>
      </c>
      <c r="B4" s="1">
        <v>83020</v>
      </c>
      <c r="C4" s="1">
        <v>15600</v>
      </c>
    </row>
    <row r="5" spans="1:3">
      <c r="A5" s="1" t="s">
        <v>18780</v>
      </c>
      <c r="B5" s="1">
        <v>218500</v>
      </c>
      <c r="C5" s="1">
        <v>43500</v>
      </c>
    </row>
    <row r="6" spans="1:3">
      <c r="A6" s="1" t="s">
        <v>38364</v>
      </c>
      <c r="B6" s="1">
        <v>411100</v>
      </c>
      <c r="C6" s="1">
        <v>81400</v>
      </c>
    </row>
    <row r="7" spans="1:3">
      <c r="A7" s="1" t="s">
        <v>1283</v>
      </c>
      <c r="B7" s="1">
        <v>713000</v>
      </c>
      <c r="C7" s="1">
        <v>142400</v>
      </c>
    </row>
    <row r="8" spans="1:3">
      <c r="A8" s="1" t="s">
        <v>4709</v>
      </c>
      <c r="B8" s="1">
        <v>178230</v>
      </c>
      <c r="C8" s="1">
        <v>34600</v>
      </c>
    </row>
    <row r="9" spans="1:3">
      <c r="A9" s="1" t="s">
        <v>3604</v>
      </c>
      <c r="B9" s="1">
        <v>35000</v>
      </c>
      <c r="C9" s="1">
        <v>6800</v>
      </c>
    </row>
    <row r="10" spans="1:3">
      <c r="A10" s="1" t="s">
        <v>4859</v>
      </c>
      <c r="B10" s="1">
        <v>5000</v>
      </c>
      <c r="C10" s="1">
        <v>1000</v>
      </c>
    </row>
    <row r="11" spans="1:3">
      <c r="A11" s="1" t="s">
        <v>1257</v>
      </c>
      <c r="B11" s="1">
        <v>4180</v>
      </c>
      <c r="C11" s="1">
        <v>800</v>
      </c>
    </row>
    <row r="12" spans="1:3">
      <c r="A12" s="1" t="s">
        <v>1413</v>
      </c>
      <c r="B12" s="1">
        <v>144400</v>
      </c>
      <c r="C12" s="1">
        <v>27600</v>
      </c>
    </row>
    <row r="13" spans="1:3">
      <c r="A13" s="1" t="s">
        <v>6227</v>
      </c>
      <c r="B13" s="1">
        <v>11820</v>
      </c>
      <c r="C13" s="1">
        <v>2200</v>
      </c>
    </row>
    <row r="14" spans="1:3">
      <c r="A14" s="1" t="s">
        <v>16819</v>
      </c>
      <c r="B14" s="1">
        <v>11000</v>
      </c>
      <c r="C14" s="1">
        <v>2200</v>
      </c>
    </row>
    <row r="15" spans="1:3">
      <c r="A15" s="1" t="s">
        <v>11753</v>
      </c>
      <c r="B15" s="1">
        <v>398852</v>
      </c>
      <c r="C15" s="1">
        <v>78500</v>
      </c>
    </row>
    <row r="16" spans="1:3">
      <c r="A16" s="1" t="s">
        <v>17961</v>
      </c>
      <c r="B16" s="1">
        <v>5000</v>
      </c>
      <c r="C16" s="1">
        <v>1000</v>
      </c>
    </row>
    <row r="17" spans="1:3">
      <c r="A17" s="1" t="s">
        <v>216</v>
      </c>
      <c r="B17" s="1">
        <v>17000</v>
      </c>
      <c r="C17" s="1">
        <v>3400</v>
      </c>
    </row>
    <row r="18" spans="1:3">
      <c r="A18" s="1" t="s">
        <v>1338</v>
      </c>
      <c r="B18" s="1">
        <v>26560</v>
      </c>
      <c r="C18" s="1">
        <v>5000</v>
      </c>
    </row>
    <row r="19" spans="1:3">
      <c r="A19" s="1" t="s">
        <v>508</v>
      </c>
      <c r="B19" s="1">
        <v>1000</v>
      </c>
      <c r="C19" s="1">
        <v>200</v>
      </c>
    </row>
    <row r="20" spans="1:3">
      <c r="A20" s="1" t="s">
        <v>1890</v>
      </c>
      <c r="B20" s="1">
        <v>229185</v>
      </c>
      <c r="C20" s="1">
        <v>44300</v>
      </c>
    </row>
    <row r="21" spans="1:3">
      <c r="A21" s="1" t="s">
        <v>2781</v>
      </c>
      <c r="B21" s="1">
        <v>215248</v>
      </c>
      <c r="C21" s="1">
        <v>41400</v>
      </c>
    </row>
    <row r="22" spans="1:3">
      <c r="A22" s="1" t="s">
        <v>4260</v>
      </c>
      <c r="B22" s="1">
        <v>94750</v>
      </c>
      <c r="C22" s="1">
        <v>18900</v>
      </c>
    </row>
    <row r="23" spans="1:3">
      <c r="A23" s="1" t="s">
        <v>11388</v>
      </c>
      <c r="B23" s="1">
        <v>21000</v>
      </c>
      <c r="C23" s="1">
        <v>4200</v>
      </c>
    </row>
    <row r="24" spans="1:3">
      <c r="A24" s="1" t="s">
        <v>1185</v>
      </c>
      <c r="B24" s="1">
        <v>332600</v>
      </c>
      <c r="C24" s="1">
        <v>65800</v>
      </c>
    </row>
    <row r="25" spans="1:3">
      <c r="A25" s="1" t="s">
        <v>4155</v>
      </c>
      <c r="B25" s="1">
        <v>10200</v>
      </c>
      <c r="C25" s="1">
        <v>2000</v>
      </c>
    </row>
    <row r="26" spans="1:3">
      <c r="A26" s="1" t="s">
        <v>586</v>
      </c>
      <c r="B26" s="1">
        <v>150000</v>
      </c>
      <c r="C26" s="1">
        <v>30000</v>
      </c>
    </row>
    <row r="27" spans="1:3">
      <c r="A27" s="1" t="s">
        <v>17498</v>
      </c>
      <c r="B27" s="1">
        <v>30000</v>
      </c>
      <c r="C27" s="1">
        <v>6000</v>
      </c>
    </row>
    <row r="28" spans="1:3">
      <c r="A28" s="1" t="s">
        <v>1049</v>
      </c>
      <c r="B28" s="1">
        <v>86808</v>
      </c>
      <c r="C28" s="1">
        <v>17100</v>
      </c>
    </row>
    <row r="29" spans="1:3">
      <c r="A29" s="1" t="s">
        <v>1082</v>
      </c>
      <c r="B29" s="1">
        <v>83141</v>
      </c>
      <c r="C29" s="1">
        <v>16500</v>
      </c>
    </row>
    <row r="30" spans="1:3">
      <c r="A30" s="1" t="s">
        <v>32850</v>
      </c>
      <c r="B30" s="1">
        <v>3160</v>
      </c>
      <c r="C30" s="1">
        <v>600</v>
      </c>
    </row>
    <row r="31" spans="1:3">
      <c r="A31" s="1" t="s">
        <v>32241</v>
      </c>
      <c r="B31" s="1">
        <v>137101</v>
      </c>
      <c r="C31" s="1">
        <v>27000</v>
      </c>
    </row>
    <row r="32" spans="1:3">
      <c r="A32" s="1" t="s">
        <v>5208</v>
      </c>
      <c r="B32" s="1">
        <v>237600</v>
      </c>
      <c r="C32" s="1">
        <v>47500</v>
      </c>
    </row>
    <row r="33" spans="1:3">
      <c r="A33" s="1" t="s">
        <v>17205</v>
      </c>
      <c r="B33" s="1">
        <v>75000</v>
      </c>
      <c r="C33" s="1">
        <v>14600</v>
      </c>
    </row>
    <row r="34" spans="1:3">
      <c r="A34" s="1" t="s">
        <v>7048</v>
      </c>
      <c r="B34" s="1">
        <v>28000</v>
      </c>
      <c r="C34" s="1">
        <v>5600</v>
      </c>
    </row>
    <row r="35" spans="1:3">
      <c r="A35" s="1" t="s">
        <v>1939</v>
      </c>
      <c r="B35" s="1">
        <v>261560</v>
      </c>
      <c r="C35" s="1">
        <v>51600</v>
      </c>
    </row>
    <row r="36" spans="1:3">
      <c r="A36" s="1" t="s">
        <v>2734</v>
      </c>
      <c r="B36" s="1">
        <v>7000</v>
      </c>
      <c r="C36" s="1">
        <v>1400</v>
      </c>
    </row>
    <row r="37" spans="1:3">
      <c r="A37" s="1" t="s">
        <v>786</v>
      </c>
      <c r="B37" s="1">
        <v>131000</v>
      </c>
      <c r="C37" s="1">
        <v>25200</v>
      </c>
    </row>
    <row r="38" spans="1:3">
      <c r="A38" s="1" t="s">
        <v>5932</v>
      </c>
      <c r="B38" s="1">
        <v>7500</v>
      </c>
      <c r="C38" s="1">
        <v>1500</v>
      </c>
    </row>
    <row r="39" spans="1:3">
      <c r="A39" s="1" t="s">
        <v>350</v>
      </c>
      <c r="B39" s="1">
        <v>45800</v>
      </c>
      <c r="C39" s="1">
        <v>8200</v>
      </c>
    </row>
    <row r="40" spans="1:3">
      <c r="A40" s="1" t="s">
        <v>1175</v>
      </c>
      <c r="B40" s="1">
        <v>8215</v>
      </c>
      <c r="C40" s="1">
        <v>1600</v>
      </c>
    </row>
    <row r="41" spans="1:3">
      <c r="A41" s="1" t="s">
        <v>12697</v>
      </c>
      <c r="B41" s="1">
        <v>32200</v>
      </c>
      <c r="C41" s="1">
        <v>6400</v>
      </c>
    </row>
    <row r="42" spans="1:3">
      <c r="A42" s="1" t="s">
        <v>15083</v>
      </c>
      <c r="B42" s="1">
        <v>142000</v>
      </c>
      <c r="C42" s="1">
        <v>28400</v>
      </c>
    </row>
    <row r="43" spans="1:3">
      <c r="A43" s="1" t="s">
        <v>2837</v>
      </c>
      <c r="B43" s="1">
        <v>20000</v>
      </c>
      <c r="C43" s="1">
        <v>4000</v>
      </c>
    </row>
    <row r="44" spans="1:3">
      <c r="A44" s="1" t="s">
        <v>12721</v>
      </c>
      <c r="B44" s="1">
        <v>36000</v>
      </c>
      <c r="C44" s="1">
        <v>7200</v>
      </c>
    </row>
    <row r="45" spans="1:3">
      <c r="A45" s="1" t="s">
        <v>13633</v>
      </c>
      <c r="B45" s="1">
        <v>17300</v>
      </c>
      <c r="C45" s="1">
        <v>3400</v>
      </c>
    </row>
    <row r="46" spans="1:3">
      <c r="A46" s="1" t="s">
        <v>1771</v>
      </c>
      <c r="B46" s="1">
        <v>110003</v>
      </c>
      <c r="C46" s="1">
        <v>22000</v>
      </c>
    </row>
    <row r="47" spans="1:3">
      <c r="A47" s="1" t="s">
        <v>5975</v>
      </c>
      <c r="B47" s="1">
        <v>178650</v>
      </c>
      <c r="C47" s="1">
        <v>34900</v>
      </c>
    </row>
    <row r="48" spans="1:3">
      <c r="A48" s="1" t="s">
        <v>45856</v>
      </c>
      <c r="B48" s="1">
        <v>17326</v>
      </c>
      <c r="C48" s="1">
        <v>3400</v>
      </c>
    </row>
    <row r="49" spans="1:3">
      <c r="A49" s="1" t="s">
        <v>7470</v>
      </c>
      <c r="B49" s="1">
        <v>12000</v>
      </c>
      <c r="C49" s="1">
        <v>2400</v>
      </c>
    </row>
    <row r="50" spans="1:3">
      <c r="A50" s="1" t="s">
        <v>6360</v>
      </c>
      <c r="B50" s="1">
        <v>114300</v>
      </c>
      <c r="C50" s="1">
        <v>22000</v>
      </c>
    </row>
    <row r="51" spans="1:3">
      <c r="A51" s="1" t="s">
        <v>19217</v>
      </c>
      <c r="B51" s="1">
        <v>63600</v>
      </c>
      <c r="C51" s="1">
        <v>12200</v>
      </c>
    </row>
    <row r="52" spans="1:3">
      <c r="A52" s="1" t="s">
        <v>5984</v>
      </c>
      <c r="B52" s="1">
        <v>84200</v>
      </c>
      <c r="C52" s="1">
        <v>16600</v>
      </c>
    </row>
    <row r="53" spans="1:3">
      <c r="A53" s="1" t="s">
        <v>19176</v>
      </c>
      <c r="B53" s="1">
        <v>62000</v>
      </c>
      <c r="C53" s="1">
        <v>12000</v>
      </c>
    </row>
    <row r="54" spans="1:3">
      <c r="A54" s="1" t="s">
        <v>15534</v>
      </c>
      <c r="B54" s="1">
        <v>5000</v>
      </c>
      <c r="C54" s="1">
        <v>1000</v>
      </c>
    </row>
    <row r="55" spans="1:3">
      <c r="A55" s="1" t="s">
        <v>15036</v>
      </c>
      <c r="B55" s="1">
        <v>316600</v>
      </c>
      <c r="C55" s="1">
        <v>63200</v>
      </c>
    </row>
    <row r="56" spans="1:3">
      <c r="A56" s="1" t="s">
        <v>12871</v>
      </c>
      <c r="B56" s="1">
        <v>209500</v>
      </c>
      <c r="C56" s="1">
        <v>41900</v>
      </c>
    </row>
    <row r="57" spans="1:3">
      <c r="A57" s="1" t="s">
        <v>382</v>
      </c>
      <c r="B57" s="1">
        <v>591019</v>
      </c>
      <c r="C57" s="1">
        <v>118200</v>
      </c>
    </row>
    <row r="58" spans="1:3">
      <c r="A58" s="1" t="s">
        <v>6781</v>
      </c>
      <c r="B58" s="1">
        <v>4350</v>
      </c>
      <c r="C58" s="1">
        <v>800</v>
      </c>
    </row>
    <row r="59" spans="1:3">
      <c r="A59" s="1" t="s">
        <v>26201</v>
      </c>
      <c r="B59" s="1">
        <v>33500</v>
      </c>
      <c r="C59" s="1">
        <v>6600</v>
      </c>
    </row>
    <row r="60" spans="1:3">
      <c r="A60" s="1" t="s">
        <v>4082</v>
      </c>
      <c r="B60" s="1">
        <v>46000</v>
      </c>
      <c r="C60" s="1">
        <v>9200</v>
      </c>
    </row>
    <row r="61" spans="1:3">
      <c r="A61" s="1" t="s">
        <v>17864</v>
      </c>
      <c r="B61" s="1">
        <v>24052</v>
      </c>
      <c r="C61" s="1">
        <v>4600</v>
      </c>
    </row>
    <row r="62" spans="1:3">
      <c r="A62" s="1" t="s">
        <v>48629</v>
      </c>
      <c r="B62" s="1">
        <v>3290</v>
      </c>
      <c r="C62" s="1">
        <v>600</v>
      </c>
    </row>
    <row r="63" spans="1:3">
      <c r="A63" s="1" t="s">
        <v>44056</v>
      </c>
      <c r="B63" s="1">
        <v>15000</v>
      </c>
      <c r="C63" s="1">
        <v>3000</v>
      </c>
    </row>
    <row r="64" spans="1:3">
      <c r="A64" s="1" t="s">
        <v>639</v>
      </c>
      <c r="B64" s="1">
        <v>90000</v>
      </c>
      <c r="C64" s="1">
        <v>18000</v>
      </c>
    </row>
    <row r="65" spans="1:3">
      <c r="A65" s="1" t="s">
        <v>12887</v>
      </c>
      <c r="B65" s="1">
        <v>72000</v>
      </c>
      <c r="C65" s="1">
        <v>14300</v>
      </c>
    </row>
    <row r="66" spans="1:3">
      <c r="A66" s="1" t="s">
        <v>1630</v>
      </c>
      <c r="B66" s="1">
        <v>32380</v>
      </c>
      <c r="C66" s="1">
        <v>6400</v>
      </c>
    </row>
    <row r="67" spans="1:3">
      <c r="A67" s="1" t="s">
        <v>12081</v>
      </c>
      <c r="B67" s="1">
        <v>44000</v>
      </c>
      <c r="C67" s="1">
        <v>8800</v>
      </c>
    </row>
    <row r="68" spans="1:3">
      <c r="A68" s="1" t="s">
        <v>6530</v>
      </c>
      <c r="B68" s="1">
        <v>62080</v>
      </c>
      <c r="C68" s="1">
        <v>12400</v>
      </c>
    </row>
    <row r="69" spans="1:3">
      <c r="A69" s="1" t="s">
        <v>4502</v>
      </c>
      <c r="B69" s="1">
        <v>177000</v>
      </c>
      <c r="C69" s="1">
        <v>35400</v>
      </c>
    </row>
    <row r="70" spans="1:3">
      <c r="A70" s="1" t="s">
        <v>3117</v>
      </c>
      <c r="B70" s="1">
        <v>67500</v>
      </c>
      <c r="C70" s="1">
        <v>13300</v>
      </c>
    </row>
    <row r="71" spans="1:3">
      <c r="A71" s="1" t="s">
        <v>270</v>
      </c>
      <c r="B71" s="1">
        <v>272129</v>
      </c>
      <c r="C71" s="1">
        <v>53500</v>
      </c>
    </row>
    <row r="72" spans="1:3">
      <c r="A72" s="1" t="s">
        <v>400</v>
      </c>
      <c r="B72" s="1">
        <v>160000</v>
      </c>
      <c r="C72" s="1">
        <v>32000</v>
      </c>
    </row>
    <row r="73" spans="1:3">
      <c r="A73" s="1" t="s">
        <v>177</v>
      </c>
      <c r="B73" s="1">
        <v>70700</v>
      </c>
      <c r="C73" s="1">
        <v>13900</v>
      </c>
    </row>
    <row r="74" spans="1:3">
      <c r="A74" s="1" t="s">
        <v>19893</v>
      </c>
      <c r="B74" s="1">
        <v>10000</v>
      </c>
      <c r="C74" s="1">
        <v>2000</v>
      </c>
    </row>
    <row r="75" spans="1:3">
      <c r="A75" s="1" t="s">
        <v>1134</v>
      </c>
      <c r="B75" s="1">
        <v>1000</v>
      </c>
      <c r="C75" s="1">
        <v>200</v>
      </c>
    </row>
    <row r="76" spans="1:3">
      <c r="A76" s="1" t="s">
        <v>991</v>
      </c>
      <c r="B76" s="1">
        <v>265000</v>
      </c>
      <c r="C76" s="1">
        <v>53000</v>
      </c>
    </row>
    <row r="77" spans="1:3">
      <c r="A77" s="1" t="s">
        <v>84</v>
      </c>
      <c r="B77" s="1">
        <v>181697</v>
      </c>
      <c r="C77" s="1">
        <v>35600</v>
      </c>
    </row>
    <row r="78" spans="1:3">
      <c r="A78" s="1" t="s">
        <v>22054</v>
      </c>
      <c r="B78" s="1">
        <v>16160</v>
      </c>
      <c r="C78" s="1">
        <v>3200</v>
      </c>
    </row>
    <row r="79" spans="1:3">
      <c r="A79" s="1" t="s">
        <v>1442</v>
      </c>
      <c r="B79" s="1">
        <v>106250</v>
      </c>
      <c r="C79" s="1">
        <v>21200</v>
      </c>
    </row>
    <row r="80" spans="1:3">
      <c r="A80" s="1" t="s">
        <v>517</v>
      </c>
      <c r="B80" s="1">
        <v>190000</v>
      </c>
      <c r="C80" s="1">
        <v>38000</v>
      </c>
    </row>
    <row r="81" spans="1:3">
      <c r="A81" s="1" t="s">
        <v>42398</v>
      </c>
      <c r="B81" s="1">
        <v>56550</v>
      </c>
      <c r="C81" s="1">
        <v>11200</v>
      </c>
    </row>
    <row r="82" spans="1:3">
      <c r="A82" s="1" t="s">
        <v>6018</v>
      </c>
      <c r="B82" s="1">
        <v>8000</v>
      </c>
      <c r="C82" s="1">
        <v>1600</v>
      </c>
    </row>
    <row r="83" spans="1:3">
      <c r="A83" s="1" t="s">
        <v>24691</v>
      </c>
      <c r="B83" s="1">
        <v>1594000</v>
      </c>
      <c r="C83" s="1">
        <v>318800</v>
      </c>
    </row>
    <row r="84" spans="1:3">
      <c r="A84" s="1" t="s">
        <v>8425</v>
      </c>
      <c r="B84" s="1">
        <v>115200</v>
      </c>
      <c r="C84" s="1">
        <v>22200</v>
      </c>
    </row>
    <row r="85" spans="1:3">
      <c r="A85" s="1" t="s">
        <v>3349</v>
      </c>
      <c r="B85" s="1">
        <v>193000</v>
      </c>
      <c r="C85" s="1">
        <v>38600</v>
      </c>
    </row>
    <row r="86" spans="1:3">
      <c r="A86" s="1" t="s">
        <v>33756</v>
      </c>
      <c r="B86" s="1">
        <v>10000</v>
      </c>
      <c r="C86" s="1">
        <v>2000</v>
      </c>
    </row>
    <row r="87" spans="1:3">
      <c r="A87" s="1" t="s">
        <v>52856</v>
      </c>
      <c r="B87" s="1">
        <v>25010</v>
      </c>
      <c r="C87" s="1">
        <v>5000</v>
      </c>
    </row>
    <row r="88" spans="1:3">
      <c r="A88" s="1" t="s">
        <v>1472</v>
      </c>
      <c r="B88" s="1">
        <v>76000</v>
      </c>
      <c r="C88" s="1">
        <v>15200</v>
      </c>
    </row>
    <row r="89" spans="1:3">
      <c r="A89" s="1" t="s">
        <v>16472</v>
      </c>
      <c r="B89" s="1">
        <v>166600</v>
      </c>
      <c r="C89" s="1">
        <v>33200</v>
      </c>
    </row>
    <row r="90" spans="1:3">
      <c r="A90" s="1" t="s">
        <v>34</v>
      </c>
      <c r="B90" s="1">
        <v>286630</v>
      </c>
      <c r="C90" s="1">
        <v>56800</v>
      </c>
    </row>
    <row r="91" spans="1:3">
      <c r="A91" s="1" t="s">
        <v>3650</v>
      </c>
      <c r="B91" s="1">
        <v>63083</v>
      </c>
      <c r="C91" s="1">
        <v>10400</v>
      </c>
    </row>
    <row r="92" spans="1:3">
      <c r="A92" s="1" t="s">
        <v>10070</v>
      </c>
      <c r="B92" s="1">
        <v>140224</v>
      </c>
      <c r="C92" s="1">
        <v>27200</v>
      </c>
    </row>
    <row r="93" spans="1:3">
      <c r="A93" s="1" t="s">
        <v>17221</v>
      </c>
      <c r="B93" s="1">
        <v>78500</v>
      </c>
      <c r="C93" s="1">
        <v>14200</v>
      </c>
    </row>
    <row r="94" spans="1:3">
      <c r="A94" s="1" t="s">
        <v>4830</v>
      </c>
      <c r="B94" s="1">
        <v>18600</v>
      </c>
      <c r="C94" s="1">
        <v>3700</v>
      </c>
    </row>
    <row r="95" spans="1:3">
      <c r="A95" s="1" t="s">
        <v>312</v>
      </c>
      <c r="B95" s="1">
        <v>1000</v>
      </c>
      <c r="C95" s="1">
        <v>200</v>
      </c>
    </row>
    <row r="96" spans="1:3">
      <c r="A96" s="1" t="s">
        <v>1510</v>
      </c>
      <c r="B96" s="1">
        <v>41348</v>
      </c>
      <c r="C96" s="1">
        <v>8000</v>
      </c>
    </row>
    <row r="97" spans="1:3">
      <c r="A97" s="1" t="s">
        <v>16031</v>
      </c>
      <c r="B97" s="1">
        <v>5004</v>
      </c>
      <c r="C97" s="1">
        <v>1000</v>
      </c>
    </row>
    <row r="98" spans="1:3">
      <c r="A98" s="1" t="s">
        <v>22321</v>
      </c>
      <c r="B98" s="1">
        <v>30000</v>
      </c>
      <c r="C98" s="1">
        <v>6000</v>
      </c>
    </row>
    <row r="99" spans="1:3">
      <c r="A99" s="1" t="s">
        <v>629</v>
      </c>
      <c r="B99" s="1">
        <v>133200</v>
      </c>
      <c r="C99" s="1">
        <v>26400</v>
      </c>
    </row>
    <row r="100" spans="1:3">
      <c r="A100" s="1" t="s">
        <v>2744</v>
      </c>
      <c r="B100" s="1">
        <v>64000</v>
      </c>
      <c r="C100" s="1">
        <v>12800</v>
      </c>
    </row>
    <row r="101" spans="1:3">
      <c r="A101" s="1" t="s">
        <v>18549</v>
      </c>
      <c r="B101" s="1">
        <v>191659</v>
      </c>
      <c r="C101" s="1">
        <v>38100</v>
      </c>
    </row>
    <row r="102" spans="1:3">
      <c r="A102" s="1" t="s">
        <v>1610</v>
      </c>
      <c r="B102" s="1">
        <v>30200</v>
      </c>
      <c r="C102" s="1">
        <v>6000</v>
      </c>
    </row>
    <row r="103" spans="1:3">
      <c r="A103" s="1" t="s">
        <v>225</v>
      </c>
      <c r="B103" s="1">
        <v>442205</v>
      </c>
      <c r="C103" s="1">
        <v>85600</v>
      </c>
    </row>
    <row r="104" spans="1:3">
      <c r="A104" s="1" t="s">
        <v>40145</v>
      </c>
      <c r="B104" s="1">
        <v>13000</v>
      </c>
      <c r="C104" s="1">
        <v>2600</v>
      </c>
    </row>
    <row r="105" spans="1:3">
      <c r="A105" s="1" t="s">
        <v>11504</v>
      </c>
      <c r="B105" s="1">
        <v>5033</v>
      </c>
      <c r="C105" s="1">
        <v>1000</v>
      </c>
    </row>
    <row r="106" spans="1:3">
      <c r="A106" s="1" t="s">
        <v>4943</v>
      </c>
      <c r="B106" s="1">
        <v>6000</v>
      </c>
      <c r="C106" s="1">
        <v>1200</v>
      </c>
    </row>
    <row r="107" spans="1:3">
      <c r="A107" s="1" t="s">
        <v>3837</v>
      </c>
      <c r="B107" s="1">
        <v>172000</v>
      </c>
      <c r="C107" s="1">
        <v>34400</v>
      </c>
    </row>
    <row r="108" spans="1:3">
      <c r="A108" s="1" t="s">
        <v>27523</v>
      </c>
      <c r="B108" s="1">
        <v>350273</v>
      </c>
      <c r="C108" s="1">
        <v>69000</v>
      </c>
    </row>
    <row r="109" spans="1:3">
      <c r="A109" s="1" t="s">
        <v>8048</v>
      </c>
      <c r="B109" s="1">
        <v>755000</v>
      </c>
      <c r="C109" s="1">
        <v>150900</v>
      </c>
    </row>
    <row r="110" spans="1:3">
      <c r="A110" s="1" t="s">
        <v>14533</v>
      </c>
      <c r="B110" s="1">
        <v>71500</v>
      </c>
      <c r="C110" s="1">
        <v>14000</v>
      </c>
    </row>
    <row r="111" spans="1:3">
      <c r="A111" s="1" t="s">
        <v>27322</v>
      </c>
      <c r="B111" s="1">
        <v>3000</v>
      </c>
      <c r="C111" s="1">
        <v>600</v>
      </c>
    </row>
    <row r="112" spans="1:3">
      <c r="A112" s="1" t="s">
        <v>5399</v>
      </c>
      <c r="B112" s="1">
        <v>57000</v>
      </c>
      <c r="C112" s="1">
        <v>11100</v>
      </c>
    </row>
    <row r="113" spans="1:3">
      <c r="A113" s="1" t="s">
        <v>19711</v>
      </c>
      <c r="B113" s="1">
        <v>7500</v>
      </c>
      <c r="C113" s="1">
        <v>1500</v>
      </c>
    </row>
    <row r="114" spans="1:3">
      <c r="A114" s="1" t="s">
        <v>26113</v>
      </c>
      <c r="B114" s="1">
        <v>398615</v>
      </c>
      <c r="C114" s="1">
        <v>79600</v>
      </c>
    </row>
    <row r="115" spans="1:3">
      <c r="A115" s="1" t="s">
        <v>45904</v>
      </c>
      <c r="B115" s="1">
        <v>26500</v>
      </c>
      <c r="C115" s="1">
        <v>5300</v>
      </c>
    </row>
    <row r="116" spans="1:3">
      <c r="A116" s="1" t="s">
        <v>15120</v>
      </c>
      <c r="B116" s="1">
        <v>40000</v>
      </c>
      <c r="C116" s="1">
        <v>8000</v>
      </c>
    </row>
    <row r="117" spans="1:3">
      <c r="A117" s="1" t="s">
        <v>4171</v>
      </c>
      <c r="B117" s="1">
        <v>46100</v>
      </c>
      <c r="C117" s="1">
        <v>9200</v>
      </c>
    </row>
    <row r="118" spans="1:3">
      <c r="A118" s="1" t="s">
        <v>6791</v>
      </c>
      <c r="B118" s="1">
        <v>58400</v>
      </c>
      <c r="C118" s="1">
        <v>11400</v>
      </c>
    </row>
    <row r="119" spans="1:3">
      <c r="A119" s="1" t="s">
        <v>41980</v>
      </c>
      <c r="B119" s="1">
        <v>31200</v>
      </c>
      <c r="C119" s="1">
        <v>6200</v>
      </c>
    </row>
    <row r="120" spans="1:3">
      <c r="A120" s="1" t="s">
        <v>341</v>
      </c>
      <c r="B120" s="1">
        <v>245170</v>
      </c>
      <c r="C120" s="1">
        <v>48400</v>
      </c>
    </row>
    <row r="121" spans="1:3">
      <c r="A121" s="1" t="s">
        <v>280</v>
      </c>
      <c r="B121" s="1">
        <v>126180</v>
      </c>
      <c r="C121" s="1">
        <v>25200</v>
      </c>
    </row>
    <row r="122" spans="1:3">
      <c r="A122" s="1" t="s">
        <v>3435</v>
      </c>
      <c r="B122" s="1">
        <v>118300</v>
      </c>
      <c r="C122" s="1">
        <v>23600</v>
      </c>
    </row>
    <row r="123" spans="1:3">
      <c r="A123" s="1" t="s">
        <v>2985</v>
      </c>
      <c r="B123" s="1">
        <v>106000</v>
      </c>
      <c r="C123" s="1">
        <v>21200</v>
      </c>
    </row>
    <row r="124" spans="1:3">
      <c r="A124" s="1" t="s">
        <v>22675</v>
      </c>
      <c r="B124" s="1">
        <v>396328</v>
      </c>
      <c r="C124" s="1">
        <v>77000</v>
      </c>
    </row>
    <row r="125" spans="1:3">
      <c r="A125" s="1" t="s">
        <v>2711</v>
      </c>
      <c r="B125" s="1">
        <v>184600</v>
      </c>
      <c r="C125" s="1">
        <v>36100</v>
      </c>
    </row>
    <row r="126" spans="1:3">
      <c r="A126" s="1" t="s">
        <v>2001</v>
      </c>
      <c r="B126" s="1">
        <v>10000</v>
      </c>
      <c r="C126" s="1">
        <v>2000</v>
      </c>
    </row>
    <row r="127" spans="1:3">
      <c r="A127" s="1" t="s">
        <v>8609</v>
      </c>
      <c r="B127" s="1">
        <v>10000</v>
      </c>
      <c r="C127" s="1">
        <v>2000</v>
      </c>
    </row>
    <row r="128" spans="1:3">
      <c r="A128" s="1" t="s">
        <v>17236</v>
      </c>
      <c r="B128" s="1">
        <v>133000</v>
      </c>
      <c r="C128" s="1">
        <v>26600</v>
      </c>
    </row>
    <row r="129" spans="1:3">
      <c r="A129" s="1" t="s">
        <v>5164</v>
      </c>
      <c r="B129" s="1">
        <v>29000</v>
      </c>
      <c r="C129" s="1">
        <v>5800</v>
      </c>
    </row>
    <row r="130" spans="1:3">
      <c r="A130" s="1" t="s">
        <v>10528</v>
      </c>
      <c r="B130" s="1">
        <v>1877400</v>
      </c>
      <c r="C130" s="1">
        <v>374200</v>
      </c>
    </row>
    <row r="131" spans="1:3">
      <c r="A131" s="1" t="s">
        <v>4879</v>
      </c>
      <c r="B131" s="1">
        <v>50000</v>
      </c>
      <c r="C131" s="1">
        <v>10000</v>
      </c>
    </row>
    <row r="132" spans="1:3">
      <c r="A132" s="1" t="s">
        <v>6195</v>
      </c>
      <c r="B132" s="1">
        <v>79000</v>
      </c>
      <c r="C132" s="1">
        <v>15800</v>
      </c>
    </row>
    <row r="133" spans="1:3">
      <c r="A133" s="1" t="s">
        <v>15968</v>
      </c>
      <c r="B133" s="1">
        <v>20000</v>
      </c>
      <c r="C133" s="1">
        <v>4000</v>
      </c>
    </row>
    <row r="134" spans="1:3">
      <c r="A134" s="1" t="s">
        <v>23118</v>
      </c>
      <c r="B134" s="1">
        <v>109000</v>
      </c>
      <c r="C134" s="1">
        <v>21800</v>
      </c>
    </row>
    <row r="135" spans="1:3">
      <c r="A135" s="1" t="s">
        <v>1092</v>
      </c>
      <c r="B135" s="1">
        <v>28000</v>
      </c>
      <c r="C135" s="1">
        <v>5600</v>
      </c>
    </row>
    <row r="136" spans="1:3">
      <c r="A136" s="1" t="s">
        <v>321</v>
      </c>
      <c r="B136" s="1">
        <v>222000</v>
      </c>
      <c r="C136" s="1">
        <v>44400</v>
      </c>
    </row>
    <row r="137" spans="1:3">
      <c r="A137" s="1" t="s">
        <v>20584</v>
      </c>
      <c r="B137" s="1">
        <v>94800</v>
      </c>
      <c r="C137" s="1">
        <v>18700</v>
      </c>
    </row>
    <row r="138" spans="1:3">
      <c r="A138" s="1" t="s">
        <v>940</v>
      </c>
      <c r="B138" s="1">
        <v>203000</v>
      </c>
      <c r="C138" s="1">
        <v>40600</v>
      </c>
    </row>
    <row r="139" spans="1:3">
      <c r="A139" s="1" t="s">
        <v>19101</v>
      </c>
      <c r="B139" s="1">
        <v>20000</v>
      </c>
      <c r="C139" s="1">
        <v>4000</v>
      </c>
    </row>
    <row r="140" spans="1:3">
      <c r="A140" s="1" t="s">
        <v>1954</v>
      </c>
      <c r="B140" s="1">
        <v>117479</v>
      </c>
      <c r="C140" s="1">
        <v>23400</v>
      </c>
    </row>
    <row r="141" spans="1:3">
      <c r="A141" s="1" t="s">
        <v>5027</v>
      </c>
      <c r="B141" s="1">
        <v>56000</v>
      </c>
      <c r="C141" s="1">
        <v>11200</v>
      </c>
    </row>
    <row r="142" spans="1:3">
      <c r="A142" s="1" t="s">
        <v>23082</v>
      </c>
      <c r="B142" s="1">
        <v>265780</v>
      </c>
      <c r="C142" s="1">
        <v>52800</v>
      </c>
    </row>
    <row r="143" spans="1:3">
      <c r="A143" s="1" t="s">
        <v>569</v>
      </c>
      <c r="B143" s="1">
        <v>580000</v>
      </c>
      <c r="C143" s="1">
        <v>116000</v>
      </c>
    </row>
    <row r="144" spans="1:3">
      <c r="A144" s="1" t="s">
        <v>9434</v>
      </c>
      <c r="B144" s="1">
        <v>127880</v>
      </c>
      <c r="C144" s="1">
        <v>25000</v>
      </c>
    </row>
    <row r="145" spans="1:3">
      <c r="A145" s="1" t="s">
        <v>16495</v>
      </c>
      <c r="B145" s="1">
        <v>128000</v>
      </c>
      <c r="C145" s="1">
        <v>25600</v>
      </c>
    </row>
    <row r="146" spans="1:3">
      <c r="A146" s="1" t="s">
        <v>47953</v>
      </c>
      <c r="B146" s="1">
        <v>84373</v>
      </c>
      <c r="C146" s="1">
        <v>16600</v>
      </c>
    </row>
    <row r="147" spans="1:3">
      <c r="A147" s="1" t="s">
        <v>39904</v>
      </c>
      <c r="B147" s="1">
        <v>8000</v>
      </c>
      <c r="C147" s="1">
        <v>1600</v>
      </c>
    </row>
    <row r="148" spans="1:3">
      <c r="A148" s="1" t="s">
        <v>16144</v>
      </c>
      <c r="B148" s="1">
        <v>21992</v>
      </c>
      <c r="C148" s="1">
        <v>4200</v>
      </c>
    </row>
    <row r="149" spans="1:3">
      <c r="A149" s="1" t="s">
        <v>4236</v>
      </c>
      <c r="B149" s="1">
        <v>106000</v>
      </c>
      <c r="C149" s="1">
        <v>21000</v>
      </c>
    </row>
    <row r="150" spans="1:3">
      <c r="A150" s="1" t="s">
        <v>26250</v>
      </c>
      <c r="B150" s="1">
        <v>20000</v>
      </c>
      <c r="C150" s="1">
        <v>4000</v>
      </c>
    </row>
    <row r="151" spans="1:3">
      <c r="A151" s="1" t="s">
        <v>1620</v>
      </c>
      <c r="B151" s="1">
        <v>200172.5</v>
      </c>
      <c r="C151" s="1">
        <v>38500</v>
      </c>
    </row>
    <row r="152" spans="1:3">
      <c r="A152" s="1" t="s">
        <v>19297</v>
      </c>
      <c r="B152" s="1">
        <v>100000</v>
      </c>
      <c r="C152" s="1">
        <v>20000</v>
      </c>
    </row>
    <row r="153" spans="1:3">
      <c r="A153" s="1" t="s">
        <v>981</v>
      </c>
      <c r="B153" s="1">
        <v>136790</v>
      </c>
      <c r="C153" s="1">
        <v>27000</v>
      </c>
    </row>
    <row r="154" spans="1:3">
      <c r="A154" s="1" t="s">
        <v>1313</v>
      </c>
      <c r="B154" s="1">
        <v>99233</v>
      </c>
      <c r="C154" s="1">
        <v>19600</v>
      </c>
    </row>
    <row r="155" spans="1:3">
      <c r="A155" s="1" t="s">
        <v>34609</v>
      </c>
      <c r="B155" s="1">
        <v>3000</v>
      </c>
      <c r="C155" s="1">
        <v>600</v>
      </c>
    </row>
    <row r="156" spans="1:3">
      <c r="A156" s="1" t="s">
        <v>37676</v>
      </c>
      <c r="B156" s="1">
        <v>1000</v>
      </c>
      <c r="C156" s="1">
        <v>200</v>
      </c>
    </row>
    <row r="157" spans="1:3">
      <c r="A157" s="1" t="s">
        <v>21758</v>
      </c>
      <c r="B157" s="1">
        <v>26000</v>
      </c>
      <c r="C157" s="1">
        <v>5000</v>
      </c>
    </row>
    <row r="158" spans="1:3">
      <c r="A158" s="1" t="s">
        <v>19646</v>
      </c>
      <c r="B158" s="1">
        <v>10000</v>
      </c>
      <c r="C158" s="1">
        <v>2000</v>
      </c>
    </row>
    <row r="159" spans="1:3">
      <c r="A159" s="1" t="s">
        <v>22109</v>
      </c>
      <c r="B159" s="1">
        <v>36500</v>
      </c>
      <c r="C159" s="1">
        <v>7300</v>
      </c>
    </row>
    <row r="160" spans="1:3">
      <c r="A160" s="1" t="s">
        <v>25031</v>
      </c>
      <c r="B160" s="1">
        <v>45000</v>
      </c>
      <c r="C160" s="1">
        <v>9000</v>
      </c>
    </row>
    <row r="161" spans="1:3">
      <c r="A161" s="1" t="s">
        <v>527</v>
      </c>
      <c r="B161" s="1">
        <v>209000</v>
      </c>
      <c r="C161" s="1">
        <v>41800</v>
      </c>
    </row>
    <row r="162" spans="1:3">
      <c r="A162" s="1" t="s">
        <v>3247</v>
      </c>
      <c r="B162" s="1">
        <v>38000</v>
      </c>
      <c r="C162" s="1">
        <v>7600</v>
      </c>
    </row>
    <row r="163" spans="1:3">
      <c r="A163" s="1" t="s">
        <v>23003</v>
      </c>
      <c r="B163" s="1">
        <v>26600</v>
      </c>
      <c r="C163" s="1">
        <v>5000</v>
      </c>
    </row>
    <row r="164" spans="1:3">
      <c r="A164" s="1" t="s">
        <v>25880</v>
      </c>
      <c r="B164" s="1">
        <v>29210</v>
      </c>
      <c r="C164" s="1">
        <v>5800</v>
      </c>
    </row>
    <row r="165" spans="1:3">
      <c r="A165" s="1" t="s">
        <v>1835</v>
      </c>
      <c r="B165" s="1">
        <v>35000</v>
      </c>
      <c r="C165" s="1">
        <v>7000</v>
      </c>
    </row>
    <row r="166" spans="1:3">
      <c r="A166" s="1" t="s">
        <v>12922</v>
      </c>
      <c r="B166" s="1">
        <v>4013</v>
      </c>
      <c r="C166" s="1">
        <v>800</v>
      </c>
    </row>
    <row r="167" spans="1:3">
      <c r="A167" s="1" t="s">
        <v>29771</v>
      </c>
      <c r="B167" s="1">
        <v>31500</v>
      </c>
      <c r="C167" s="1">
        <v>6300</v>
      </c>
    </row>
    <row r="168" spans="1:3">
      <c r="A168" s="1" t="s">
        <v>30727</v>
      </c>
      <c r="B168" s="1">
        <v>15236</v>
      </c>
      <c r="C168" s="1">
        <v>3000</v>
      </c>
    </row>
    <row r="169" spans="1:3">
      <c r="A169" s="1" t="s">
        <v>14933</v>
      </c>
      <c r="B169" s="1">
        <v>357000</v>
      </c>
      <c r="C169" s="1">
        <v>71400</v>
      </c>
    </row>
    <row r="170" spans="1:3">
      <c r="A170" s="1" t="s">
        <v>36335</v>
      </c>
      <c r="B170" s="1">
        <v>2000</v>
      </c>
      <c r="C170" s="1">
        <v>400</v>
      </c>
    </row>
    <row r="171" spans="1:3">
      <c r="A171" s="1" t="s">
        <v>5017</v>
      </c>
      <c r="B171" s="1">
        <v>111000</v>
      </c>
      <c r="C171" s="1">
        <v>22200</v>
      </c>
    </row>
    <row r="172" spans="1:3">
      <c r="A172" s="1" t="s">
        <v>1669</v>
      </c>
      <c r="B172" s="1">
        <v>85500</v>
      </c>
      <c r="C172" s="1">
        <v>17100</v>
      </c>
    </row>
    <row r="173" spans="1:3">
      <c r="A173" s="1" t="s">
        <v>15248</v>
      </c>
      <c r="B173" s="1">
        <v>135187.7</v>
      </c>
      <c r="C173" s="1">
        <v>26800</v>
      </c>
    </row>
    <row r="174" spans="1:3">
      <c r="A174" s="1" t="s">
        <v>30490</v>
      </c>
      <c r="B174" s="1">
        <v>18000</v>
      </c>
      <c r="C174" s="1">
        <v>3600</v>
      </c>
    </row>
    <row r="175" spans="1:3">
      <c r="A175" s="1" t="s">
        <v>22245</v>
      </c>
      <c r="B175" s="1">
        <v>34000</v>
      </c>
      <c r="C175" s="1">
        <v>6800</v>
      </c>
    </row>
    <row r="176" spans="1:3">
      <c r="A176" s="1" t="s">
        <v>21147</v>
      </c>
      <c r="B176" s="1">
        <v>10600</v>
      </c>
      <c r="C176" s="1">
        <v>1600</v>
      </c>
    </row>
    <row r="177" spans="1:3">
      <c r="A177" s="1" t="s">
        <v>14019</v>
      </c>
      <c r="B177" s="1">
        <v>42000</v>
      </c>
      <c r="C177" s="1">
        <v>8200</v>
      </c>
    </row>
    <row r="178" spans="1:3">
      <c r="A178" s="1" t="s">
        <v>2275</v>
      </c>
      <c r="B178" s="1">
        <v>34000</v>
      </c>
      <c r="C178" s="1">
        <v>6800</v>
      </c>
    </row>
    <row r="179" spans="1:3">
      <c r="A179" s="1" t="s">
        <v>2597</v>
      </c>
      <c r="B179" s="1">
        <v>75794</v>
      </c>
      <c r="C179" s="1">
        <v>14600</v>
      </c>
    </row>
    <row r="180" spans="1:3">
      <c r="A180" s="1" t="s">
        <v>8038</v>
      </c>
      <c r="B180" s="1">
        <v>449560</v>
      </c>
      <c r="C180" s="1">
        <v>89400</v>
      </c>
    </row>
    <row r="181" spans="1:3">
      <c r="A181" s="1" t="s">
        <v>45692</v>
      </c>
      <c r="B181" s="1">
        <v>8000</v>
      </c>
      <c r="C181" s="1">
        <v>1600</v>
      </c>
    </row>
    <row r="182" spans="1:3">
      <c r="A182" s="1" t="s">
        <v>14500</v>
      </c>
      <c r="B182" s="1">
        <v>116380</v>
      </c>
      <c r="C182" s="1">
        <v>21800</v>
      </c>
    </row>
    <row r="183" spans="1:3">
      <c r="A183" s="1" t="s">
        <v>34262</v>
      </c>
      <c r="B183" s="1">
        <v>1000</v>
      </c>
      <c r="C183" s="1">
        <v>200</v>
      </c>
    </row>
    <row r="184" spans="1:3">
      <c r="A184" s="1" t="s">
        <v>29580</v>
      </c>
      <c r="B184" s="1">
        <v>24700</v>
      </c>
      <c r="C184" s="1">
        <v>4900</v>
      </c>
    </row>
    <row r="185" spans="1:3">
      <c r="A185" s="1" t="s">
        <v>1519</v>
      </c>
      <c r="B185" s="1">
        <v>30480</v>
      </c>
      <c r="C185" s="1">
        <v>6000</v>
      </c>
    </row>
    <row r="186" spans="1:3">
      <c r="A186" s="1" t="s">
        <v>13364</v>
      </c>
      <c r="B186" s="1">
        <v>121148</v>
      </c>
      <c r="C186" s="1">
        <v>24200</v>
      </c>
    </row>
    <row r="187" spans="1:3">
      <c r="A187" s="1" t="s">
        <v>1156</v>
      </c>
      <c r="B187" s="1">
        <v>15008</v>
      </c>
      <c r="C187" s="1">
        <v>3000</v>
      </c>
    </row>
    <row r="188" spans="1:3">
      <c r="A188" s="1" t="s">
        <v>2944</v>
      </c>
      <c r="B188" s="1">
        <v>3000</v>
      </c>
      <c r="C188" s="1">
        <v>600</v>
      </c>
    </row>
    <row r="189" spans="1:3">
      <c r="A189" s="1" t="s">
        <v>3224</v>
      </c>
      <c r="B189" s="1">
        <v>187000</v>
      </c>
      <c r="C189" s="1">
        <v>37400</v>
      </c>
    </row>
    <row r="190" spans="1:3">
      <c r="A190" s="1" t="s">
        <v>22273</v>
      </c>
      <c r="B190" s="1">
        <v>63000</v>
      </c>
      <c r="C190" s="1">
        <v>12600</v>
      </c>
    </row>
    <row r="191" spans="1:3">
      <c r="A191" s="1" t="s">
        <v>6257</v>
      </c>
      <c r="B191" s="1">
        <v>217600</v>
      </c>
      <c r="C191" s="1">
        <v>42200</v>
      </c>
    </row>
    <row r="192" spans="1:3">
      <c r="A192" s="1" t="s">
        <v>13786</v>
      </c>
      <c r="B192" s="1">
        <v>64000</v>
      </c>
      <c r="C192" s="1">
        <v>12800</v>
      </c>
    </row>
    <row r="193" spans="1:3">
      <c r="A193" s="1" t="s">
        <v>33584</v>
      </c>
      <c r="B193" s="1">
        <v>20140</v>
      </c>
      <c r="C193" s="1">
        <v>4000</v>
      </c>
    </row>
    <row r="194" spans="1:3">
      <c r="A194" s="1" t="s">
        <v>3451</v>
      </c>
      <c r="B194" s="1">
        <v>61000</v>
      </c>
      <c r="C194" s="1">
        <v>12200</v>
      </c>
    </row>
    <row r="195" spans="1:3">
      <c r="A195" s="1" t="s">
        <v>610</v>
      </c>
      <c r="B195" s="1">
        <v>39460</v>
      </c>
      <c r="C195" s="1">
        <v>7800</v>
      </c>
    </row>
    <row r="196" spans="1:3">
      <c r="A196" s="1" t="s">
        <v>37476</v>
      </c>
      <c r="B196" s="1">
        <v>3100</v>
      </c>
      <c r="C196" s="1">
        <v>600</v>
      </c>
    </row>
    <row r="197" spans="1:3">
      <c r="A197" s="1" t="s">
        <v>2543</v>
      </c>
      <c r="B197" s="1">
        <v>12008</v>
      </c>
      <c r="C197" s="1">
        <v>2400</v>
      </c>
    </row>
    <row r="198" spans="1:3">
      <c r="A198" s="1" t="s">
        <v>22010</v>
      </c>
      <c r="B198" s="1">
        <v>60855</v>
      </c>
      <c r="C198" s="1">
        <v>12100</v>
      </c>
    </row>
    <row r="199" spans="1:3">
      <c r="A199" s="1" t="s">
        <v>6218</v>
      </c>
      <c r="B199" s="1">
        <v>83000</v>
      </c>
      <c r="C199" s="1">
        <v>16600</v>
      </c>
    </row>
    <row r="200" spans="1:3">
      <c r="A200" s="1" t="s">
        <v>48311</v>
      </c>
      <c r="B200" s="1">
        <v>3000</v>
      </c>
      <c r="C200" s="1">
        <v>600</v>
      </c>
    </row>
    <row r="201" spans="1:3">
      <c r="A201" s="1" t="s">
        <v>1692</v>
      </c>
      <c r="B201" s="1">
        <v>75500</v>
      </c>
      <c r="C201" s="1">
        <v>15100</v>
      </c>
    </row>
    <row r="202" spans="1:3">
      <c r="A202" s="1" t="s">
        <v>1845</v>
      </c>
      <c r="B202" s="1">
        <v>81500</v>
      </c>
      <c r="C202" s="1">
        <v>16300</v>
      </c>
    </row>
    <row r="203" spans="1:3">
      <c r="A203" s="1" t="s">
        <v>2114</v>
      </c>
      <c r="B203" s="1">
        <v>43888</v>
      </c>
      <c r="C203" s="1">
        <v>8600</v>
      </c>
    </row>
    <row r="204" spans="1:3">
      <c r="A204" s="1" t="s">
        <v>21050</v>
      </c>
      <c r="B204" s="1">
        <v>75000</v>
      </c>
      <c r="C204" s="1">
        <v>15000</v>
      </c>
    </row>
    <row r="205" spans="1:3">
      <c r="A205" s="1" t="s">
        <v>51</v>
      </c>
      <c r="B205" s="1">
        <v>176220</v>
      </c>
      <c r="C205" s="1">
        <v>34800</v>
      </c>
    </row>
    <row r="206" spans="1:3">
      <c r="A206" s="1" t="s">
        <v>14101</v>
      </c>
      <c r="B206" s="1">
        <v>186500</v>
      </c>
      <c r="C206" s="1">
        <v>37300</v>
      </c>
    </row>
    <row r="207" spans="1:3">
      <c r="A207" s="1" t="s">
        <v>3576</v>
      </c>
      <c r="B207" s="1">
        <v>33074</v>
      </c>
      <c r="C207" s="1">
        <v>6400</v>
      </c>
    </row>
    <row r="208" spans="1:3">
      <c r="A208" s="1" t="s">
        <v>1329</v>
      </c>
      <c r="B208" s="1">
        <v>57269</v>
      </c>
      <c r="C208" s="1">
        <v>11000</v>
      </c>
    </row>
    <row r="209" spans="1:3">
      <c r="A209" s="1" t="s">
        <v>14067</v>
      </c>
      <c r="B209" s="1">
        <v>144823</v>
      </c>
      <c r="C209" s="1">
        <v>28400</v>
      </c>
    </row>
    <row r="210" spans="1:3">
      <c r="A210" s="1" t="s">
        <v>4908</v>
      </c>
      <c r="B210" s="1">
        <v>37500</v>
      </c>
      <c r="C210" s="1">
        <v>7500</v>
      </c>
    </row>
    <row r="211" spans="1:3">
      <c r="A211" s="1" t="s">
        <v>10668</v>
      </c>
      <c r="B211" s="1">
        <v>238000</v>
      </c>
      <c r="C211" s="1">
        <v>47000</v>
      </c>
    </row>
    <row r="212" spans="1:3">
      <c r="A212" s="1" t="s">
        <v>15622</v>
      </c>
      <c r="B212" s="1">
        <v>67000</v>
      </c>
      <c r="C212" s="1">
        <v>13400</v>
      </c>
    </row>
    <row r="213" spans="1:3">
      <c r="A213" s="1" t="s">
        <v>1978</v>
      </c>
      <c r="B213" s="1">
        <v>120000</v>
      </c>
      <c r="C213" s="1">
        <v>24000</v>
      </c>
    </row>
    <row r="214" spans="1:3">
      <c r="A214" s="1" t="s">
        <v>8441</v>
      </c>
      <c r="B214" s="1">
        <v>10552</v>
      </c>
      <c r="C214" s="1">
        <v>2100</v>
      </c>
    </row>
    <row r="215" spans="1:3">
      <c r="A215" s="1" t="s">
        <v>8718</v>
      </c>
      <c r="B215" s="1">
        <v>132348</v>
      </c>
      <c r="C215" s="1">
        <v>22900</v>
      </c>
    </row>
    <row r="216" spans="1:3">
      <c r="A216" s="1" t="s">
        <v>16247</v>
      </c>
      <c r="B216" s="1">
        <v>12099</v>
      </c>
      <c r="C216" s="1">
        <v>1500</v>
      </c>
    </row>
    <row r="217" spans="1:3">
      <c r="A217" s="1" t="s">
        <v>6312</v>
      </c>
      <c r="B217" s="1">
        <v>354065.5</v>
      </c>
      <c r="C217" s="1">
        <v>69500</v>
      </c>
    </row>
    <row r="218" spans="1:3">
      <c r="A218" s="1" t="s">
        <v>13979</v>
      </c>
      <c r="B218" s="1">
        <v>44573</v>
      </c>
      <c r="C218" s="1">
        <v>8600</v>
      </c>
    </row>
    <row r="219" spans="1:3">
      <c r="A219" s="1" t="s">
        <v>2245</v>
      </c>
      <c r="B219" s="1">
        <v>61465</v>
      </c>
      <c r="C219" s="1">
        <v>12200</v>
      </c>
    </row>
    <row r="220" spans="1:3">
      <c r="A220" s="1" t="s">
        <v>6590</v>
      </c>
      <c r="B220" s="1">
        <v>90800</v>
      </c>
      <c r="C220" s="1">
        <v>18000</v>
      </c>
    </row>
    <row r="221" spans="1:3">
      <c r="A221" s="1" t="s">
        <v>26211</v>
      </c>
      <c r="B221" s="1">
        <v>1500</v>
      </c>
      <c r="C221" s="1">
        <v>300</v>
      </c>
    </row>
    <row r="222" spans="1:3">
      <c r="A222" s="1" t="s">
        <v>360</v>
      </c>
      <c r="B222" s="1">
        <v>143300</v>
      </c>
      <c r="C222" s="1">
        <v>28300</v>
      </c>
    </row>
    <row r="223" spans="1:3">
      <c r="A223" s="1" t="s">
        <v>22943</v>
      </c>
      <c r="B223" s="1">
        <v>165000</v>
      </c>
      <c r="C223" s="1">
        <v>33000</v>
      </c>
    </row>
    <row r="224" spans="1:3">
      <c r="A224" s="1" t="s">
        <v>40624</v>
      </c>
      <c r="B224" s="1">
        <v>5000</v>
      </c>
      <c r="C224" s="1">
        <v>1000</v>
      </c>
    </row>
    <row r="225" spans="1:3">
      <c r="A225" s="1" t="s">
        <v>3488</v>
      </c>
      <c r="B225" s="1">
        <v>138900</v>
      </c>
      <c r="C225" s="1">
        <v>27400</v>
      </c>
    </row>
    <row r="226" spans="1:3">
      <c r="A226" s="1" t="s">
        <v>410</v>
      </c>
      <c r="B226" s="1">
        <v>500</v>
      </c>
      <c r="C226" s="1">
        <v>100</v>
      </c>
    </row>
    <row r="227" spans="1:3">
      <c r="A227" s="1" t="s">
        <v>241</v>
      </c>
      <c r="B227" s="1">
        <v>74244</v>
      </c>
      <c r="C227" s="1">
        <v>14300</v>
      </c>
    </row>
    <row r="228" spans="1:3">
      <c r="A228" s="1" t="s">
        <v>6567</v>
      </c>
      <c r="B228" s="1">
        <v>21001</v>
      </c>
      <c r="C228" s="1">
        <v>4200</v>
      </c>
    </row>
    <row r="229" spans="1:3">
      <c r="A229" s="1" t="s">
        <v>25767</v>
      </c>
      <c r="B229" s="1">
        <v>16500</v>
      </c>
      <c r="C229" s="1">
        <v>3300</v>
      </c>
    </row>
    <row r="230" spans="1:3">
      <c r="A230" s="1" t="s">
        <v>34091</v>
      </c>
      <c r="B230" s="1">
        <v>23780</v>
      </c>
      <c r="C230" s="1">
        <v>4600</v>
      </c>
    </row>
    <row r="231" spans="1:3">
      <c r="A231" s="1" t="s">
        <v>10730</v>
      </c>
      <c r="B231" s="1">
        <v>152500</v>
      </c>
      <c r="C231" s="1">
        <v>30500</v>
      </c>
    </row>
    <row r="232" spans="1:3">
      <c r="A232" s="1" t="s">
        <v>619</v>
      </c>
      <c r="B232" s="1">
        <v>98000</v>
      </c>
      <c r="C232" s="1">
        <v>19600</v>
      </c>
    </row>
    <row r="233" spans="1:3">
      <c r="A233" s="1" t="s">
        <v>11590</v>
      </c>
      <c r="B233" s="1">
        <v>72106.4</v>
      </c>
      <c r="C233" s="1">
        <v>14000</v>
      </c>
    </row>
    <row r="234" spans="1:3">
      <c r="A234" s="1" t="s">
        <v>1639</v>
      </c>
      <c r="B234" s="1">
        <v>692720</v>
      </c>
      <c r="C234" s="1">
        <v>137700</v>
      </c>
    </row>
    <row r="235" spans="1:3">
      <c r="A235" s="1" t="s">
        <v>16209</v>
      </c>
      <c r="B235" s="1">
        <v>79850</v>
      </c>
      <c r="C235" s="1">
        <v>15500</v>
      </c>
    </row>
    <row r="236" spans="1:3">
      <c r="A236" s="1" t="s">
        <v>149</v>
      </c>
      <c r="B236" s="1">
        <v>323104</v>
      </c>
      <c r="C236" s="1">
        <v>59600</v>
      </c>
    </row>
    <row r="237" spans="1:3">
      <c r="A237" s="1" t="s">
        <v>20741</v>
      </c>
      <c r="B237" s="1">
        <v>194829</v>
      </c>
      <c r="C237" s="1">
        <v>38800</v>
      </c>
    </row>
    <row r="238" spans="1:3">
      <c r="A238" s="1" t="s">
        <v>38637</v>
      </c>
      <c r="B238" s="1">
        <v>10000</v>
      </c>
      <c r="C238" s="1">
        <v>2000</v>
      </c>
    </row>
    <row r="239" spans="1:3">
      <c r="A239" s="1" t="s">
        <v>3288</v>
      </c>
      <c r="B239" s="1">
        <v>178676</v>
      </c>
      <c r="C239" s="1">
        <v>35700</v>
      </c>
    </row>
    <row r="240" spans="1:3">
      <c r="A240" s="1" t="s">
        <v>25463</v>
      </c>
      <c r="B240" s="1">
        <v>8000</v>
      </c>
      <c r="C240" s="1">
        <v>1600</v>
      </c>
    </row>
    <row r="241" spans="1:3">
      <c r="A241" s="1" t="s">
        <v>15985</v>
      </c>
      <c r="B241" s="1">
        <v>50000</v>
      </c>
      <c r="C241" s="1">
        <v>10000</v>
      </c>
    </row>
    <row r="242" spans="1:3">
      <c r="A242" s="1" t="s">
        <v>10428</v>
      </c>
      <c r="B242" s="1">
        <v>5000</v>
      </c>
      <c r="C242" s="1">
        <v>1000</v>
      </c>
    </row>
    <row r="243" spans="1:3">
      <c r="A243" s="1" t="s">
        <v>8919</v>
      </c>
      <c r="B243" s="1">
        <v>96000</v>
      </c>
      <c r="C243" s="1">
        <v>19200</v>
      </c>
    </row>
    <row r="244" spans="1:3">
      <c r="A244" s="1" t="s">
        <v>9957</v>
      </c>
      <c r="B244" s="1">
        <v>26000</v>
      </c>
      <c r="C244" s="1">
        <v>5200</v>
      </c>
    </row>
    <row r="245" spans="1:3">
      <c r="A245" s="1" t="s">
        <v>2754</v>
      </c>
      <c r="B245" s="1">
        <v>358297</v>
      </c>
      <c r="C245" s="1">
        <v>70900</v>
      </c>
    </row>
    <row r="246" spans="1:3">
      <c r="A246" s="1" t="s">
        <v>23959</v>
      </c>
      <c r="B246" s="1">
        <v>27276</v>
      </c>
      <c r="C246" s="1">
        <v>5400</v>
      </c>
    </row>
    <row r="247" spans="1:3">
      <c r="A247" s="1" t="s">
        <v>6985</v>
      </c>
      <c r="B247" s="1">
        <v>38000</v>
      </c>
      <c r="C247" s="1">
        <v>7600</v>
      </c>
    </row>
    <row r="248" spans="1:3">
      <c r="A248" s="1" t="s">
        <v>331</v>
      </c>
      <c r="B248" s="1">
        <v>93000</v>
      </c>
      <c r="C248" s="1">
        <v>18600</v>
      </c>
    </row>
    <row r="249" spans="1:3">
      <c r="A249" s="1" t="s">
        <v>1273</v>
      </c>
      <c r="B249" s="1">
        <v>666066</v>
      </c>
      <c r="C249" s="1">
        <v>130600</v>
      </c>
    </row>
    <row r="250" spans="1:3">
      <c r="A250" s="1" t="s">
        <v>9763</v>
      </c>
      <c r="B250" s="1">
        <v>16900</v>
      </c>
      <c r="C250" s="1">
        <v>3200</v>
      </c>
    </row>
    <row r="251" spans="1:3">
      <c r="A251" s="1" t="s">
        <v>9348</v>
      </c>
      <c r="B251" s="1">
        <v>638199</v>
      </c>
      <c r="C251" s="1">
        <v>125200</v>
      </c>
    </row>
    <row r="252" spans="1:3">
      <c r="A252" s="1" t="s">
        <v>3420</v>
      </c>
      <c r="B252" s="1">
        <v>34260</v>
      </c>
      <c r="C252" s="1">
        <v>6700</v>
      </c>
    </row>
    <row r="253" spans="1:3">
      <c r="A253" s="1" t="s">
        <v>24167</v>
      </c>
      <c r="B253" s="1">
        <v>10000</v>
      </c>
      <c r="C253" s="1">
        <v>2000</v>
      </c>
    </row>
    <row r="254" spans="1:3">
      <c r="A254" s="1" t="s">
        <v>43964</v>
      </c>
      <c r="B254" s="1">
        <v>3000</v>
      </c>
      <c r="C254" s="1">
        <v>600</v>
      </c>
    </row>
    <row r="255" spans="1:3">
      <c r="A255" s="1" t="s">
        <v>420</v>
      </c>
      <c r="B255" s="1">
        <v>5000</v>
      </c>
      <c r="C255" s="1">
        <v>1000</v>
      </c>
    </row>
    <row r="256" spans="1:3">
      <c r="A256" s="1" t="s">
        <v>1719</v>
      </c>
      <c r="B256" s="1">
        <v>20000</v>
      </c>
      <c r="C256" s="1">
        <v>4000</v>
      </c>
    </row>
    <row r="257" spans="1:3">
      <c r="A257" s="1" t="s">
        <v>15111</v>
      </c>
      <c r="B257" s="1">
        <v>11180</v>
      </c>
      <c r="C257" s="1">
        <v>2200</v>
      </c>
    </row>
    <row r="258" spans="1:3">
      <c r="A258" s="1" t="s">
        <v>391</v>
      </c>
      <c r="B258" s="1">
        <v>30000</v>
      </c>
      <c r="C258" s="1">
        <v>6000</v>
      </c>
    </row>
    <row r="259" spans="1:3">
      <c r="A259" s="1" t="s">
        <v>672</v>
      </c>
      <c r="B259" s="1">
        <v>274100</v>
      </c>
      <c r="C259" s="1">
        <v>54600</v>
      </c>
    </row>
    <row r="260" spans="1:3">
      <c r="A260" s="1" t="s">
        <v>8829</v>
      </c>
      <c r="B260" s="1">
        <v>71000</v>
      </c>
      <c r="C260" s="1">
        <v>14000</v>
      </c>
    </row>
    <row r="261" spans="1:3">
      <c r="A261" s="1" t="s">
        <v>46895</v>
      </c>
      <c r="B261" s="1">
        <v>68800</v>
      </c>
      <c r="C261" s="1">
        <v>13600</v>
      </c>
    </row>
    <row r="262" spans="1:3">
      <c r="A262" s="1" t="s">
        <v>43202</v>
      </c>
      <c r="B262" s="1">
        <v>513160</v>
      </c>
      <c r="C262" s="1">
        <v>102000</v>
      </c>
    </row>
    <row r="263" spans="1:3">
      <c r="A263" s="1" t="s">
        <v>8349</v>
      </c>
      <c r="B263" s="1">
        <v>210973</v>
      </c>
      <c r="C263" s="1">
        <v>33600</v>
      </c>
    </row>
    <row r="264" spans="1:3">
      <c r="A264" s="1" t="s">
        <v>3893</v>
      </c>
      <c r="B264" s="1">
        <v>42000</v>
      </c>
      <c r="C264" s="1">
        <v>8400</v>
      </c>
    </row>
    <row r="265" spans="1:3">
      <c r="A265" s="1" t="s">
        <v>1360</v>
      </c>
      <c r="B265" s="1">
        <v>382370</v>
      </c>
      <c r="C265" s="1">
        <v>73000</v>
      </c>
    </row>
    <row r="266" spans="1:3">
      <c r="A266" s="1" t="s">
        <v>7603</v>
      </c>
      <c r="B266" s="1">
        <v>45000</v>
      </c>
      <c r="C266" s="1">
        <v>9000</v>
      </c>
    </row>
    <row r="267" spans="1:3">
      <c r="A267" s="1" t="s">
        <v>23441</v>
      </c>
      <c r="B267" s="1">
        <v>21800</v>
      </c>
      <c r="C267" s="1">
        <v>4000</v>
      </c>
    </row>
    <row r="268" spans="1:3">
      <c r="A268" s="1" t="s">
        <v>260</v>
      </c>
      <c r="B268" s="1">
        <v>89210</v>
      </c>
      <c r="C268" s="1">
        <v>17200</v>
      </c>
    </row>
    <row r="269" spans="1:3">
      <c r="A269" s="1" t="s">
        <v>1397</v>
      </c>
      <c r="B269" s="1">
        <v>106500</v>
      </c>
      <c r="C269" s="1">
        <v>21300</v>
      </c>
    </row>
    <row r="270" spans="1:3">
      <c r="A270" s="1" t="s">
        <v>28538</v>
      </c>
      <c r="B270" s="1">
        <v>354000</v>
      </c>
      <c r="C270" s="1">
        <v>70800</v>
      </c>
    </row>
    <row r="271" spans="1:3">
      <c r="A271" s="1" t="s">
        <v>11849</v>
      </c>
      <c r="B271" s="1">
        <v>80000</v>
      </c>
      <c r="C271" s="1">
        <v>16000</v>
      </c>
    </row>
    <row r="272" spans="1:3">
      <c r="A272" s="1" t="s">
        <v>38973</v>
      </c>
      <c r="B272" s="1">
        <v>32690</v>
      </c>
      <c r="C272" s="1">
        <v>6500</v>
      </c>
    </row>
    <row r="273" spans="1:3">
      <c r="A273" s="1" t="s">
        <v>1166</v>
      </c>
      <c r="B273" s="1">
        <v>156000</v>
      </c>
      <c r="C273" s="1">
        <v>29200</v>
      </c>
    </row>
    <row r="274" spans="1:3">
      <c r="A274" s="1" t="s">
        <v>1001</v>
      </c>
      <c r="B274" s="1">
        <v>75000</v>
      </c>
      <c r="C274" s="1">
        <v>15000</v>
      </c>
    </row>
    <row r="275" spans="1:3">
      <c r="A275" s="1" t="s">
        <v>22031</v>
      </c>
      <c r="B275" s="1">
        <v>19180</v>
      </c>
      <c r="C275" s="1">
        <v>3800</v>
      </c>
    </row>
    <row r="276" spans="1:3">
      <c r="A276" s="1" t="s">
        <v>25386</v>
      </c>
      <c r="B276" s="1">
        <v>30000</v>
      </c>
      <c r="C276" s="1">
        <v>6000</v>
      </c>
    </row>
    <row r="277" spans="1:3">
      <c r="A277" s="1" t="s">
        <v>167</v>
      </c>
      <c r="B277" s="1">
        <v>10800</v>
      </c>
      <c r="C277" s="1">
        <v>2000</v>
      </c>
    </row>
    <row r="278" spans="1:3">
      <c r="A278" s="1" t="s">
        <v>444</v>
      </c>
      <c r="B278" s="1">
        <v>1053811</v>
      </c>
      <c r="C278" s="1">
        <v>210700</v>
      </c>
    </row>
    <row r="279" spans="1:3">
      <c r="A279" s="1" t="s">
        <v>1854</v>
      </c>
      <c r="B279" s="1">
        <v>8000</v>
      </c>
      <c r="C279" s="1">
        <v>1600</v>
      </c>
    </row>
    <row r="280" spans="1:3">
      <c r="A280" s="1" t="s">
        <v>2805</v>
      </c>
      <c r="B280" s="1">
        <v>176616</v>
      </c>
      <c r="C280" s="1">
        <v>34000</v>
      </c>
    </row>
    <row r="281" spans="1:3">
      <c r="A281" s="1" t="s">
        <v>1649</v>
      </c>
      <c r="B281" s="1">
        <v>288970</v>
      </c>
      <c r="C281" s="1">
        <v>57000</v>
      </c>
    </row>
    <row r="282" spans="1:3">
      <c r="A282" s="1" t="s">
        <v>187</v>
      </c>
      <c r="B282" s="1">
        <v>38000</v>
      </c>
      <c r="C282" s="1">
        <v>6600</v>
      </c>
    </row>
    <row r="283" spans="1:3">
      <c r="A283" s="1" t="s">
        <v>5319</v>
      </c>
      <c r="B283" s="1">
        <v>798000</v>
      </c>
      <c r="C283" s="1">
        <v>159600</v>
      </c>
    </row>
    <row r="284" spans="1:3">
      <c r="A284" s="1" t="s">
        <v>132</v>
      </c>
      <c r="B284" s="1">
        <v>75000</v>
      </c>
      <c r="C284" s="1">
        <v>15000</v>
      </c>
    </row>
    <row r="285" spans="1:3">
      <c r="A285" s="1" t="s">
        <v>29626</v>
      </c>
      <c r="B285" s="1">
        <v>14100</v>
      </c>
      <c r="C285" s="1">
        <v>2600</v>
      </c>
    </row>
    <row r="286" spans="1:3">
      <c r="A286" s="1" t="s">
        <v>6060</v>
      </c>
      <c r="B286" s="1">
        <v>34000</v>
      </c>
      <c r="C286" s="1">
        <v>6800</v>
      </c>
    </row>
    <row r="287" spans="1:3">
      <c r="A287" s="1" t="s">
        <v>18694</v>
      </c>
      <c r="B287" s="1">
        <v>34000</v>
      </c>
      <c r="C287" s="1">
        <v>6800</v>
      </c>
    </row>
    <row r="288" spans="1:3">
      <c r="A288" s="1" t="s">
        <v>16517</v>
      </c>
      <c r="B288" s="1">
        <v>208300</v>
      </c>
      <c r="C288" s="1">
        <v>41200</v>
      </c>
    </row>
    <row r="289" spans="1:3">
      <c r="A289" s="1" t="s">
        <v>13878</v>
      </c>
      <c r="B289" s="1">
        <v>60000</v>
      </c>
      <c r="C289" s="1">
        <v>12000</v>
      </c>
    </row>
    <row r="290" spans="1:3">
      <c r="A290" s="1" t="s">
        <v>50303</v>
      </c>
      <c r="B290" s="1">
        <v>3000</v>
      </c>
      <c r="C290" s="1">
        <v>600</v>
      </c>
    </row>
    <row r="291" spans="1:3">
      <c r="A291" s="1" t="s">
        <v>1487</v>
      </c>
      <c r="B291" s="1">
        <v>229000</v>
      </c>
      <c r="C291" s="1">
        <v>45600</v>
      </c>
    </row>
    <row r="292" spans="1:3">
      <c r="A292" s="1" t="s">
        <v>6975</v>
      </c>
      <c r="B292" s="1">
        <v>10000</v>
      </c>
      <c r="C292" s="1">
        <v>2000</v>
      </c>
    </row>
    <row r="293" spans="1:3">
      <c r="A293" s="1" t="s">
        <v>9746</v>
      </c>
      <c r="B293" s="1">
        <v>34000</v>
      </c>
      <c r="C293" s="1">
        <v>6800</v>
      </c>
    </row>
    <row r="294" spans="1:3">
      <c r="A294" s="1" t="s">
        <v>37023</v>
      </c>
      <c r="B294" s="1">
        <v>13000</v>
      </c>
      <c r="C294" s="1">
        <v>2600</v>
      </c>
    </row>
    <row r="295" spans="1:3">
      <c r="A295" s="1" t="s">
        <v>49544</v>
      </c>
      <c r="B295" s="1">
        <v>21000</v>
      </c>
      <c r="C295" s="1">
        <v>4200</v>
      </c>
    </row>
    <row r="296" spans="1:3">
      <c r="A296" s="1" t="s">
        <v>662</v>
      </c>
      <c r="B296" s="1">
        <v>100580</v>
      </c>
      <c r="C296" s="1">
        <v>18600</v>
      </c>
    </row>
    <row r="297" spans="1:3">
      <c r="A297" s="1" t="s">
        <v>2085</v>
      </c>
      <c r="B297" s="1">
        <v>69363</v>
      </c>
      <c r="C297" s="1">
        <v>13500</v>
      </c>
    </row>
    <row r="298" spans="1:3">
      <c r="A298" s="1" t="s">
        <v>10327</v>
      </c>
      <c r="B298" s="1">
        <v>246500</v>
      </c>
      <c r="C298" s="1">
        <v>49300</v>
      </c>
    </row>
    <row r="299" spans="1:3">
      <c r="A299" s="1" t="s">
        <v>16711</v>
      </c>
      <c r="B299" s="1">
        <v>18000</v>
      </c>
      <c r="C299" s="1">
        <v>3500</v>
      </c>
    </row>
    <row r="300" spans="1:3">
      <c r="A300" s="1" t="s">
        <v>1916</v>
      </c>
      <c r="B300" s="1">
        <v>5000</v>
      </c>
      <c r="C300" s="1">
        <v>1000</v>
      </c>
    </row>
    <row r="301" spans="1:3">
      <c r="A301" s="1" t="s">
        <v>3059</v>
      </c>
      <c r="B301" s="1">
        <v>20000</v>
      </c>
      <c r="C301" s="1">
        <v>4000</v>
      </c>
    </row>
    <row r="302" spans="1:3">
      <c r="A302" s="1" t="s">
        <v>8638</v>
      </c>
      <c r="B302" s="1">
        <v>102698</v>
      </c>
      <c r="C302" s="1">
        <v>20200</v>
      </c>
    </row>
    <row r="303" spans="1:3">
      <c r="A303" s="1" t="s">
        <v>8206</v>
      </c>
      <c r="B303" s="1">
        <v>4500</v>
      </c>
      <c r="C303" s="1">
        <v>900</v>
      </c>
    </row>
    <row r="304" spans="1:3">
      <c r="A304" s="1" t="s">
        <v>19662</v>
      </c>
      <c r="B304" s="1">
        <v>65000</v>
      </c>
      <c r="C304" s="1">
        <v>12600</v>
      </c>
    </row>
    <row r="305" spans="1:3">
      <c r="A305" s="1" t="s">
        <v>17351</v>
      </c>
      <c r="B305" s="1">
        <v>50100</v>
      </c>
      <c r="C305" s="1">
        <v>10000</v>
      </c>
    </row>
    <row r="306" spans="1:3">
      <c r="A306" s="1" t="s">
        <v>7908</v>
      </c>
      <c r="B306" s="1">
        <v>10380</v>
      </c>
      <c r="C306" s="1">
        <v>1800</v>
      </c>
    </row>
    <row r="307" spans="1:3">
      <c r="A307" s="1" t="s">
        <v>2701</v>
      </c>
      <c r="B307" s="1">
        <v>24600</v>
      </c>
      <c r="C307" s="1">
        <v>4900</v>
      </c>
    </row>
    <row r="308" spans="1:3">
      <c r="A308" s="1" t="s">
        <v>250</v>
      </c>
      <c r="B308" s="1">
        <v>238000</v>
      </c>
      <c r="C308" s="1">
        <v>47600</v>
      </c>
    </row>
    <row r="309" spans="1:3">
      <c r="A309" s="1" t="s">
        <v>15026</v>
      </c>
      <c r="B309" s="1">
        <v>197127</v>
      </c>
      <c r="C309" s="1">
        <v>39300</v>
      </c>
    </row>
    <row r="310" spans="1:3">
      <c r="A310" s="1" t="s">
        <v>31231</v>
      </c>
      <c r="B310" s="1">
        <v>5000</v>
      </c>
      <c r="C310" s="1">
        <v>1000</v>
      </c>
    </row>
    <row r="311" spans="1:3">
      <c r="A311" s="1" t="s">
        <v>543</v>
      </c>
      <c r="B311" s="1">
        <v>24000</v>
      </c>
      <c r="C311" s="1">
        <v>4800</v>
      </c>
    </row>
    <row r="312" spans="1:3">
      <c r="A312" s="1" t="s">
        <v>9084</v>
      </c>
      <c r="B312" s="1">
        <v>163500</v>
      </c>
      <c r="C312" s="1">
        <v>32700</v>
      </c>
    </row>
    <row r="313" spans="1:3">
      <c r="A313" s="1" t="s">
        <v>5154</v>
      </c>
      <c r="B313" s="1">
        <v>5390</v>
      </c>
      <c r="C313" s="1">
        <v>1000</v>
      </c>
    </row>
    <row r="314" spans="1:3">
      <c r="A314" s="1" t="s">
        <v>24642</v>
      </c>
      <c r="B314" s="1">
        <v>31500</v>
      </c>
      <c r="C314" s="1">
        <v>5800</v>
      </c>
    </row>
    <row r="315" spans="1:3">
      <c r="A315" s="1" t="s">
        <v>38757</v>
      </c>
      <c r="B315" s="1">
        <v>10800</v>
      </c>
      <c r="C315" s="1">
        <v>2000</v>
      </c>
    </row>
    <row r="316" spans="1:3">
      <c r="A316" s="1" t="s">
        <v>44729</v>
      </c>
      <c r="B316" s="1">
        <v>76500</v>
      </c>
      <c r="C316" s="1">
        <v>15300</v>
      </c>
    </row>
    <row r="317" spans="1:3">
      <c r="A317" s="1" t="s">
        <v>21565</v>
      </c>
      <c r="B317" s="1">
        <v>367000</v>
      </c>
      <c r="C317" s="1">
        <v>73400</v>
      </c>
    </row>
    <row r="318" spans="1:3">
      <c r="A318" s="1" t="s">
        <v>206</v>
      </c>
      <c r="B318" s="1">
        <v>14000</v>
      </c>
      <c r="C318" s="1">
        <v>2800</v>
      </c>
    </row>
    <row r="319" spans="1:3">
      <c r="A319" s="1" t="s">
        <v>2912</v>
      </c>
      <c r="B319" s="1">
        <v>5752</v>
      </c>
      <c r="C319" s="1">
        <v>1000</v>
      </c>
    </row>
    <row r="320" spans="1:3">
      <c r="A320" s="1" t="s">
        <v>17562</v>
      </c>
      <c r="B320" s="1">
        <v>853880</v>
      </c>
      <c r="C320" s="1">
        <v>169900</v>
      </c>
    </row>
    <row r="321" spans="1:3">
      <c r="A321" s="1" t="s">
        <v>16668</v>
      </c>
      <c r="B321" s="1">
        <v>18900</v>
      </c>
      <c r="C321" s="1">
        <v>3600</v>
      </c>
    </row>
    <row r="322" spans="1:3">
      <c r="A322" s="1" t="s">
        <v>1659</v>
      </c>
      <c r="B322" s="1">
        <v>84200</v>
      </c>
      <c r="C322" s="1">
        <v>16800</v>
      </c>
    </row>
    <row r="323" spans="1:3">
      <c r="A323" s="1" t="s">
        <v>33911</v>
      </c>
      <c r="B323" s="1">
        <v>10000</v>
      </c>
      <c r="C323" s="1">
        <v>2000</v>
      </c>
    </row>
    <row r="324" spans="1:3">
      <c r="A324" s="1" t="s">
        <v>2075</v>
      </c>
      <c r="B324" s="1">
        <v>68200</v>
      </c>
      <c r="C324" s="1">
        <v>13600</v>
      </c>
    </row>
    <row r="325" spans="1:3">
      <c r="A325" s="1" t="s">
        <v>1370</v>
      </c>
      <c r="B325" s="1">
        <v>79800</v>
      </c>
      <c r="C325" s="1">
        <v>13000</v>
      </c>
    </row>
    <row r="326" spans="1:3">
      <c r="A326" s="1" t="s">
        <v>3719</v>
      </c>
      <c r="B326" s="1">
        <v>239179</v>
      </c>
      <c r="C326" s="1">
        <v>44400</v>
      </c>
    </row>
    <row r="327" spans="1:3">
      <c r="A327" s="1" t="s">
        <v>2260</v>
      </c>
      <c r="B327" s="1">
        <v>79000</v>
      </c>
      <c r="C327" s="1">
        <v>15800</v>
      </c>
    </row>
    <row r="328" spans="1:3">
      <c r="A328" s="1" t="s">
        <v>45335</v>
      </c>
      <c r="B328" s="1">
        <v>15720</v>
      </c>
      <c r="C328" s="1">
        <v>3000</v>
      </c>
    </row>
    <row r="329" spans="1:3">
      <c r="A329" s="1" t="s">
        <v>22</v>
      </c>
      <c r="B329" s="1">
        <v>148200</v>
      </c>
      <c r="C329" s="1">
        <v>29000</v>
      </c>
    </row>
    <row r="330" spans="1:3">
      <c r="A330" s="1" t="s">
        <v>13521</v>
      </c>
      <c r="B330" s="1">
        <v>13100</v>
      </c>
      <c r="C330" s="1">
        <v>2500</v>
      </c>
    </row>
    <row r="331" spans="1:3">
      <c r="A331" s="1" t="s">
        <v>950</v>
      </c>
      <c r="B331" s="1">
        <v>179288</v>
      </c>
      <c r="C331" s="1">
        <v>33600</v>
      </c>
    </row>
    <row r="332" spans="1:3">
      <c r="A332" s="1" t="s">
        <v>1787</v>
      </c>
      <c r="B332" s="1">
        <v>21000</v>
      </c>
      <c r="C332" s="1">
        <v>4000</v>
      </c>
    </row>
    <row r="333" spans="1:3">
      <c r="A333" s="1" t="s">
        <v>196</v>
      </c>
      <c r="B333" s="1">
        <v>332000</v>
      </c>
      <c r="C333" s="1">
        <v>66400</v>
      </c>
    </row>
    <row r="334" spans="1:3">
      <c r="A334" s="1" t="s">
        <v>7550</v>
      </c>
      <c r="B334" s="1">
        <v>28000</v>
      </c>
      <c r="C334" s="1">
        <v>5600</v>
      </c>
    </row>
    <row r="335" spans="1:3">
      <c r="A335" s="1" t="s">
        <v>1228</v>
      </c>
      <c r="B335" s="1">
        <v>13500</v>
      </c>
      <c r="C335" s="1">
        <v>2700</v>
      </c>
    </row>
    <row r="336" spans="1:3">
      <c r="A336" s="1" t="s">
        <v>3468</v>
      </c>
      <c r="B336" s="1">
        <v>112458</v>
      </c>
      <c r="C336" s="1">
        <v>21800</v>
      </c>
    </row>
    <row r="337" spans="1:3">
      <c r="A337" s="1" t="s">
        <v>2163</v>
      </c>
      <c r="B337" s="1">
        <v>30500</v>
      </c>
      <c r="C337" s="1">
        <v>6100</v>
      </c>
    </row>
    <row r="338" spans="1:3">
      <c r="A338" s="1" t="s">
        <v>4109</v>
      </c>
      <c r="B338" s="1">
        <v>179000</v>
      </c>
      <c r="C338" s="1">
        <v>35800</v>
      </c>
    </row>
    <row r="339" spans="1:3">
      <c r="A339" s="1" t="s">
        <v>9232</v>
      </c>
      <c r="B339" s="1">
        <v>70149</v>
      </c>
      <c r="C339" s="1">
        <v>14000</v>
      </c>
    </row>
    <row r="340" spans="1:3">
      <c r="A340" s="1" t="s">
        <v>6165</v>
      </c>
      <c r="B340" s="1">
        <v>20000</v>
      </c>
      <c r="C340" s="1">
        <v>4000</v>
      </c>
    </row>
    <row r="341" spans="1:3">
      <c r="A341" s="1" t="s">
        <v>1594</v>
      </c>
      <c r="B341" s="1">
        <v>51900</v>
      </c>
      <c r="C341" s="1">
        <v>10300</v>
      </c>
    </row>
    <row r="342" spans="1:3">
      <c r="A342" s="1" t="s">
        <v>5599</v>
      </c>
      <c r="B342" s="1">
        <v>28280</v>
      </c>
      <c r="C342" s="1">
        <v>5600</v>
      </c>
    </row>
    <row r="343" spans="1:3">
      <c r="A343" s="1" t="s">
        <v>6887</v>
      </c>
      <c r="B343" s="1">
        <v>105000</v>
      </c>
      <c r="C343" s="1">
        <v>21000</v>
      </c>
    </row>
    <row r="344" spans="1:3">
      <c r="A344" s="1" t="s">
        <v>2820</v>
      </c>
      <c r="B344" s="1">
        <v>464853</v>
      </c>
      <c r="C344" s="1">
        <v>89700</v>
      </c>
    </row>
    <row r="345" spans="1:3">
      <c r="A345" s="1" t="s">
        <v>1124</v>
      </c>
      <c r="B345" s="1">
        <v>19900</v>
      </c>
      <c r="C345" s="1">
        <v>3900</v>
      </c>
    </row>
    <row r="346" spans="1:3">
      <c r="A346" s="1" t="s">
        <v>20336</v>
      </c>
      <c r="B346" s="1">
        <v>21500</v>
      </c>
      <c r="C346" s="1">
        <v>4300</v>
      </c>
    </row>
    <row r="347" spans="1:3">
      <c r="A347" s="1" t="s">
        <v>32833</v>
      </c>
      <c r="B347" s="1">
        <v>80899</v>
      </c>
      <c r="C347" s="1">
        <v>16000</v>
      </c>
    </row>
    <row r="348" spans="1:3">
      <c r="A348" s="1" t="s">
        <v>18199</v>
      </c>
      <c r="B348" s="1">
        <v>75200</v>
      </c>
      <c r="C348" s="1">
        <v>15000</v>
      </c>
    </row>
    <row r="349" spans="1:3">
      <c r="A349" s="1" t="s">
        <v>24319</v>
      </c>
      <c r="B349" s="1">
        <v>40000</v>
      </c>
      <c r="C349" s="1">
        <v>8000</v>
      </c>
    </row>
    <row r="350" spans="1:3">
      <c r="A350" s="1" t="s">
        <v>7230</v>
      </c>
      <c r="B350" s="1">
        <v>30300</v>
      </c>
      <c r="C350" s="1">
        <v>5600</v>
      </c>
    </row>
    <row r="351" spans="1:3">
      <c r="A351" s="1" t="s">
        <v>33308</v>
      </c>
      <c r="B351" s="1">
        <v>11000</v>
      </c>
      <c r="C351" s="1">
        <v>2200</v>
      </c>
    </row>
    <row r="352" spans="1:3">
      <c r="A352" s="1" t="s">
        <v>3478</v>
      </c>
      <c r="B352" s="1">
        <v>20344</v>
      </c>
      <c r="C352" s="1">
        <v>4000</v>
      </c>
    </row>
    <row r="353" spans="1:3">
      <c r="A353" s="1" t="s">
        <v>43305</v>
      </c>
      <c r="B353" s="1">
        <v>254790</v>
      </c>
      <c r="C353" s="1">
        <v>50900</v>
      </c>
    </row>
    <row r="354" spans="1:3">
      <c r="A354" s="1" t="s">
        <v>28718</v>
      </c>
      <c r="B354" s="1">
        <v>110000</v>
      </c>
      <c r="C354" s="1">
        <v>22000</v>
      </c>
    </row>
    <row r="355" spans="1:3">
      <c r="A355" s="1" t="s">
        <v>46541</v>
      </c>
      <c r="B355" s="1">
        <v>3000</v>
      </c>
      <c r="C355" s="1">
        <v>600</v>
      </c>
    </row>
    <row r="356" spans="1:3">
      <c r="A356" s="1" t="s">
        <v>11305</v>
      </c>
      <c r="B356" s="1">
        <v>2800</v>
      </c>
      <c r="C356" s="1">
        <v>400</v>
      </c>
    </row>
    <row r="357" spans="1:3">
      <c r="A357" s="1" t="s">
        <v>13374</v>
      </c>
      <c r="B357" s="1">
        <v>5000</v>
      </c>
      <c r="C357" s="1">
        <v>1000</v>
      </c>
    </row>
    <row r="358" spans="1:3">
      <c r="A358" s="1" t="s">
        <v>10859</v>
      </c>
      <c r="B358" s="1">
        <v>110000</v>
      </c>
      <c r="C358" s="1">
        <v>22000</v>
      </c>
    </row>
    <row r="359" spans="1:3">
      <c r="A359" s="1" t="s">
        <v>8478</v>
      </c>
      <c r="B359" s="1">
        <v>36160</v>
      </c>
      <c r="C359" s="1">
        <v>7200</v>
      </c>
    </row>
    <row r="360" spans="1:3">
      <c r="A360" s="1" t="s">
        <v>17175</v>
      </c>
      <c r="B360" s="1">
        <v>26000</v>
      </c>
      <c r="C360" s="1">
        <v>5200</v>
      </c>
    </row>
    <row r="361" spans="1:3">
      <c r="A361" s="1" t="s">
        <v>27218</v>
      </c>
      <c r="B361" s="1">
        <v>95000</v>
      </c>
      <c r="C361" s="1">
        <v>18800</v>
      </c>
    </row>
    <row r="362" spans="1:3">
      <c r="A362" s="1" t="s">
        <v>4181</v>
      </c>
      <c r="B362" s="1">
        <v>195500</v>
      </c>
      <c r="C362" s="1">
        <v>39100</v>
      </c>
    </row>
    <row r="363" spans="1:3">
      <c r="A363" s="1" t="s">
        <v>553</v>
      </c>
      <c r="B363" s="1">
        <v>166500</v>
      </c>
      <c r="C363" s="1">
        <v>33300</v>
      </c>
    </row>
    <row r="364" spans="1:3">
      <c r="A364" s="1" t="s">
        <v>796</v>
      </c>
      <c r="B364" s="1">
        <v>70812</v>
      </c>
      <c r="C364" s="1">
        <v>11900</v>
      </c>
    </row>
    <row r="365" spans="1:3">
      <c r="A365" s="1" t="s">
        <v>23184</v>
      </c>
      <c r="B365" s="1">
        <v>38000</v>
      </c>
      <c r="C365" s="1">
        <v>7600</v>
      </c>
    </row>
    <row r="366" spans="1:3">
      <c r="A366" s="1" t="s">
        <v>20477</v>
      </c>
      <c r="B366" s="1">
        <v>512000</v>
      </c>
      <c r="C366" s="1">
        <v>102000</v>
      </c>
    </row>
    <row r="367" spans="1:3">
      <c r="A367" s="1" t="s">
        <v>19407</v>
      </c>
      <c r="B367" s="1">
        <v>19320</v>
      </c>
      <c r="C367" s="1">
        <v>3800</v>
      </c>
    </row>
    <row r="368" spans="1:3">
      <c r="A368" s="1" t="s">
        <v>7771</v>
      </c>
      <c r="B368" s="1">
        <v>33788</v>
      </c>
      <c r="C368" s="1">
        <v>6600</v>
      </c>
    </row>
    <row r="369" spans="1:3">
      <c r="A369" s="1" t="s">
        <v>1108</v>
      </c>
      <c r="B369" s="1">
        <v>37860</v>
      </c>
      <c r="C369" s="1">
        <v>7500</v>
      </c>
    </row>
    <row r="370" spans="1:3">
      <c r="A370" s="1" t="s">
        <v>3370</v>
      </c>
      <c r="B370" s="1">
        <v>55500</v>
      </c>
      <c r="C370" s="1">
        <v>11100</v>
      </c>
    </row>
    <row r="371" spans="1:3">
      <c r="A371" s="1" t="s">
        <v>9249</v>
      </c>
      <c r="B371" s="1">
        <v>12000</v>
      </c>
      <c r="C371" s="1">
        <v>2400</v>
      </c>
    </row>
    <row r="372" spans="1:3">
      <c r="A372" s="1" t="s">
        <v>4492</v>
      </c>
      <c r="B372" s="1">
        <v>181000</v>
      </c>
      <c r="C372" s="1">
        <v>36200</v>
      </c>
    </row>
    <row r="373" spans="1:3">
      <c r="A373" s="1" t="s">
        <v>9597</v>
      </c>
      <c r="B373" s="1">
        <v>10000</v>
      </c>
      <c r="C373" s="1">
        <v>2000</v>
      </c>
    </row>
    <row r="374" spans="1:3">
      <c r="A374" s="1" t="s">
        <v>8819</v>
      </c>
      <c r="B374" s="1">
        <v>18772</v>
      </c>
      <c r="C374" s="1">
        <v>3600</v>
      </c>
    </row>
    <row r="375" spans="1:3">
      <c r="A375" s="1" t="s">
        <v>25616</v>
      </c>
      <c r="B375" s="1">
        <v>49000</v>
      </c>
      <c r="C375" s="1">
        <v>9800</v>
      </c>
    </row>
    <row r="376" spans="1:3">
      <c r="A376" s="1" t="s">
        <v>120</v>
      </c>
      <c r="B376" s="1">
        <v>350000</v>
      </c>
      <c r="C376" s="1">
        <v>67700</v>
      </c>
    </row>
    <row r="377" spans="1:3">
      <c r="A377" s="1" t="s">
        <v>3976</v>
      </c>
      <c r="B377" s="1">
        <v>70006</v>
      </c>
      <c r="C377" s="1">
        <v>14000</v>
      </c>
    </row>
    <row r="378" spans="1:3">
      <c r="A378" s="1" t="s">
        <v>930</v>
      </c>
      <c r="B378" s="1">
        <v>649610</v>
      </c>
      <c r="C378" s="1">
        <v>127200</v>
      </c>
    </row>
    <row r="379" spans="1:3">
      <c r="A379" s="1" t="s">
        <v>2132</v>
      </c>
      <c r="B379" s="1">
        <v>327500</v>
      </c>
      <c r="C379" s="1">
        <v>65300</v>
      </c>
    </row>
    <row r="380" spans="1:3">
      <c r="A380" s="1" t="s">
        <v>16456</v>
      </c>
      <c r="B380" s="1">
        <v>109900</v>
      </c>
      <c r="C380" s="1">
        <v>21400</v>
      </c>
    </row>
    <row r="381" spans="1:3">
      <c r="A381" s="1" t="s">
        <v>9451</v>
      </c>
      <c r="B381" s="1">
        <v>40000</v>
      </c>
      <c r="C381" s="1">
        <v>7800</v>
      </c>
    </row>
    <row r="382" spans="1:3">
      <c r="A382" s="1" t="s">
        <v>12209</v>
      </c>
      <c r="B382" s="1">
        <v>88490</v>
      </c>
      <c r="C382" s="1">
        <v>17400</v>
      </c>
    </row>
    <row r="383" spans="1:3">
      <c r="A383" s="1" t="s">
        <v>20211</v>
      </c>
      <c r="B383" s="1">
        <v>35180</v>
      </c>
      <c r="C383" s="1">
        <v>6900</v>
      </c>
    </row>
    <row r="384" spans="1:3">
      <c r="A384" s="1" t="s">
        <v>6455</v>
      </c>
      <c r="B384" s="1">
        <v>14700</v>
      </c>
      <c r="C384" s="1">
        <v>2900</v>
      </c>
    </row>
    <row r="385" spans="1:3">
      <c r="A385" s="1" t="s">
        <v>20127</v>
      </c>
      <c r="B385" s="1">
        <v>17550</v>
      </c>
      <c r="C385" s="1">
        <v>3100</v>
      </c>
    </row>
    <row r="386" spans="1:3">
      <c r="A386" s="1" t="s">
        <v>5479</v>
      </c>
      <c r="B386" s="1">
        <v>529500</v>
      </c>
      <c r="C386" s="1">
        <v>105900</v>
      </c>
    </row>
    <row r="387" spans="1:3">
      <c r="A387" s="1" t="s">
        <v>17662</v>
      </c>
      <c r="B387" s="1">
        <v>60578</v>
      </c>
      <c r="C387" s="1">
        <v>12000</v>
      </c>
    </row>
    <row r="388" spans="1:3">
      <c r="A388" s="1" t="s">
        <v>682</v>
      </c>
      <c r="B388" s="1">
        <v>80500</v>
      </c>
      <c r="C388" s="1">
        <v>16100</v>
      </c>
    </row>
    <row r="389" spans="1:3">
      <c r="A389" s="1" t="s">
        <v>2902</v>
      </c>
      <c r="B389" s="1">
        <v>22280</v>
      </c>
      <c r="C389" s="1">
        <v>4400</v>
      </c>
    </row>
    <row r="390" spans="1:3">
      <c r="A390" s="1" t="s">
        <v>4869</v>
      </c>
      <c r="B390" s="1">
        <v>268860</v>
      </c>
      <c r="C390" s="1">
        <v>53600</v>
      </c>
    </row>
    <row r="391" spans="1:3">
      <c r="A391" s="1" t="s">
        <v>3741</v>
      </c>
      <c r="B391" s="1">
        <v>5008</v>
      </c>
      <c r="C391" s="1">
        <v>1000</v>
      </c>
    </row>
    <row r="392" spans="1:3">
      <c r="A392" s="1" t="s">
        <v>29610</v>
      </c>
      <c r="B392" s="1">
        <v>739365</v>
      </c>
      <c r="C392" s="1">
        <v>147400</v>
      </c>
    </row>
    <row r="393" spans="1:3">
      <c r="A393" s="1" t="s">
        <v>9613</v>
      </c>
      <c r="B393" s="1">
        <v>291700</v>
      </c>
      <c r="C393" s="1">
        <v>56600</v>
      </c>
    </row>
    <row r="394" spans="1:3">
      <c r="A394" s="1" t="s">
        <v>25549</v>
      </c>
      <c r="B394" s="1">
        <v>145284</v>
      </c>
      <c r="C394" s="1">
        <v>28800</v>
      </c>
    </row>
    <row r="395" spans="1:3">
      <c r="A395" s="1" t="s">
        <v>6129</v>
      </c>
      <c r="B395" s="1">
        <v>17000</v>
      </c>
      <c r="C395" s="1">
        <v>3400</v>
      </c>
    </row>
    <row r="396" spans="1:3">
      <c r="A396" s="1" t="s">
        <v>2929</v>
      </c>
      <c r="B396" s="1">
        <v>84300</v>
      </c>
      <c r="C396" s="1">
        <v>16100</v>
      </c>
    </row>
    <row r="397" spans="1:3">
      <c r="A397" s="1" t="s">
        <v>24048</v>
      </c>
      <c r="B397" s="1">
        <v>20666</v>
      </c>
      <c r="C397" s="1">
        <v>4000</v>
      </c>
    </row>
    <row r="398" spans="1:3">
      <c r="A398" s="1" t="s">
        <v>4353</v>
      </c>
      <c r="B398" s="1">
        <v>47620</v>
      </c>
      <c r="C398" s="1">
        <v>7800</v>
      </c>
    </row>
    <row r="399" spans="1:3">
      <c r="A399" s="1" t="s">
        <v>289</v>
      </c>
      <c r="B399" s="1">
        <v>411500</v>
      </c>
      <c r="C399" s="1">
        <v>82300</v>
      </c>
    </row>
    <row r="400" spans="1:3">
      <c r="A400" s="1" t="s">
        <v>2764</v>
      </c>
      <c r="B400" s="1">
        <v>231332</v>
      </c>
      <c r="C400" s="1">
        <v>45400</v>
      </c>
    </row>
    <row r="401" spans="1:3">
      <c r="A401" s="1" t="s">
        <v>30572</v>
      </c>
      <c r="B401" s="1">
        <v>235719</v>
      </c>
      <c r="C401" s="1">
        <v>43400</v>
      </c>
    </row>
    <row r="402" spans="1:3">
      <c r="A402" s="1" t="s">
        <v>26542</v>
      </c>
      <c r="B402" s="1">
        <v>33600</v>
      </c>
      <c r="C402" s="1">
        <v>6700</v>
      </c>
    </row>
    <row r="403" spans="1:3">
      <c r="A403" s="1" t="s">
        <v>11441</v>
      </c>
      <c r="B403" s="1">
        <v>10000</v>
      </c>
      <c r="C403" s="1">
        <v>2000</v>
      </c>
    </row>
    <row r="404" spans="1:3">
      <c r="A404" s="1" t="s">
        <v>1702</v>
      </c>
      <c r="B404" s="1">
        <v>229301</v>
      </c>
      <c r="C404" s="1">
        <v>45500</v>
      </c>
    </row>
    <row r="405" spans="1:3">
      <c r="A405" s="1" t="s">
        <v>25752</v>
      </c>
      <c r="B405" s="1">
        <v>162160</v>
      </c>
      <c r="C405" s="1">
        <v>31400</v>
      </c>
    </row>
    <row r="406" spans="1:3">
      <c r="A406" s="1" t="s">
        <v>12304</v>
      </c>
      <c r="B406" s="1">
        <v>30500</v>
      </c>
      <c r="C406" s="1">
        <v>5900</v>
      </c>
    </row>
    <row r="407" spans="1:3">
      <c r="A407" s="1" t="s">
        <v>18304</v>
      </c>
      <c r="B407" s="1">
        <v>382200</v>
      </c>
      <c r="C407" s="1">
        <v>76400</v>
      </c>
    </row>
    <row r="408" spans="1:3">
      <c r="A408" s="1" t="s">
        <v>4574</v>
      </c>
      <c r="B408" s="1">
        <v>51000</v>
      </c>
      <c r="C408" s="1">
        <v>10200</v>
      </c>
    </row>
    <row r="409" spans="1:3">
      <c r="A409" s="1" t="s">
        <v>1380</v>
      </c>
      <c r="B409" s="1">
        <v>1516513</v>
      </c>
      <c r="C409" s="1">
        <v>292800</v>
      </c>
    </row>
    <row r="410" spans="1:3">
      <c r="A410" s="1" t="s">
        <v>4512</v>
      </c>
      <c r="B410" s="1">
        <v>47700</v>
      </c>
      <c r="C410" s="1">
        <v>9300</v>
      </c>
    </row>
    <row r="411" spans="1:3">
      <c r="A411" s="1" t="s">
        <v>26058</v>
      </c>
      <c r="B411" s="1">
        <v>215110</v>
      </c>
      <c r="C411" s="1">
        <v>41400</v>
      </c>
    </row>
    <row r="412" spans="1:3">
      <c r="A412" s="1" t="s">
        <v>14849</v>
      </c>
      <c r="B412" s="1">
        <v>162000</v>
      </c>
      <c r="C412" s="1">
        <v>32400</v>
      </c>
    </row>
    <row r="413" spans="1:3">
      <c r="A413" s="1" t="s">
        <v>11379</v>
      </c>
      <c r="B413" s="1">
        <v>31050</v>
      </c>
      <c r="C413" s="1">
        <v>6200</v>
      </c>
    </row>
    <row r="414" spans="1:3">
      <c r="A414" s="1" t="s">
        <v>31254</v>
      </c>
      <c r="B414" s="1">
        <v>70000</v>
      </c>
      <c r="C414" s="1">
        <v>14000</v>
      </c>
    </row>
    <row r="415" spans="1:3">
      <c r="A415" s="1" t="s">
        <v>6877</v>
      </c>
      <c r="B415" s="1">
        <v>154163</v>
      </c>
      <c r="C415" s="1">
        <v>30400</v>
      </c>
    </row>
    <row r="416" spans="1:3">
      <c r="A416" s="1" t="s">
        <v>27620</v>
      </c>
      <c r="B416" s="1">
        <v>39999</v>
      </c>
      <c r="C416" s="1">
        <v>7800</v>
      </c>
    </row>
    <row r="417" spans="1:3">
      <c r="A417" s="1" t="s">
        <v>24507</v>
      </c>
      <c r="B417" s="1">
        <v>37000</v>
      </c>
      <c r="C417" s="1">
        <v>7200</v>
      </c>
    </row>
    <row r="418" spans="1:3">
      <c r="A418" s="1" t="s">
        <v>6868</v>
      </c>
      <c r="B418" s="1">
        <v>20612</v>
      </c>
      <c r="C418" s="1">
        <v>3000</v>
      </c>
    </row>
    <row r="419" spans="1:3">
      <c r="A419" s="1" t="s">
        <v>17764</v>
      </c>
      <c r="B419" s="1">
        <v>52800</v>
      </c>
      <c r="C419" s="1">
        <v>8000</v>
      </c>
    </row>
    <row r="420" spans="1:3">
      <c r="A420" s="1" t="s">
        <v>24633</v>
      </c>
      <c r="B420" s="1">
        <v>13300</v>
      </c>
      <c r="C420" s="1">
        <v>2600</v>
      </c>
    </row>
    <row r="421" spans="1:3">
      <c r="A421" s="1" t="s">
        <v>28121</v>
      </c>
      <c r="B421" s="1">
        <v>351345</v>
      </c>
      <c r="C421" s="1">
        <v>65700</v>
      </c>
    </row>
    <row r="422" spans="1:3">
      <c r="A422" s="1" t="s">
        <v>6674</v>
      </c>
      <c r="B422" s="1">
        <v>12000</v>
      </c>
      <c r="C422" s="1">
        <v>2400</v>
      </c>
    </row>
    <row r="423" spans="1:3">
      <c r="A423" s="1" t="s">
        <v>20448</v>
      </c>
      <c r="B423" s="1">
        <v>291129</v>
      </c>
      <c r="C423" s="1">
        <v>57700</v>
      </c>
    </row>
    <row r="424" spans="1:3">
      <c r="A424" s="1" t="s">
        <v>34081</v>
      </c>
      <c r="B424" s="1">
        <v>27100</v>
      </c>
      <c r="C424" s="1">
        <v>5300</v>
      </c>
    </row>
    <row r="425" spans="1:3">
      <c r="A425" s="1" t="s">
        <v>39761</v>
      </c>
      <c r="B425" s="1">
        <v>51000</v>
      </c>
      <c r="C425" s="1">
        <v>10000</v>
      </c>
    </row>
    <row r="426" spans="1:3">
      <c r="A426" s="1" t="s">
        <v>1065</v>
      </c>
      <c r="B426" s="1">
        <v>126338</v>
      </c>
      <c r="C426" s="1">
        <v>25000</v>
      </c>
    </row>
    <row r="427" spans="1:3">
      <c r="A427" s="1" t="s">
        <v>34854</v>
      </c>
      <c r="B427" s="1">
        <v>41000</v>
      </c>
      <c r="C427" s="1">
        <v>8200</v>
      </c>
    </row>
    <row r="428" spans="1:3">
      <c r="A428" s="1" t="s">
        <v>1900</v>
      </c>
      <c r="B428" s="1">
        <v>17500</v>
      </c>
      <c r="C428" s="1">
        <v>3500</v>
      </c>
    </row>
    <row r="429" spans="1:3">
      <c r="A429" s="1" t="s">
        <v>12027</v>
      </c>
      <c r="B429" s="1">
        <v>63200</v>
      </c>
      <c r="C429" s="1">
        <v>12600</v>
      </c>
    </row>
    <row r="430" spans="1:3">
      <c r="A430" s="1" t="s">
        <v>12736</v>
      </c>
      <c r="B430" s="1">
        <v>5000</v>
      </c>
      <c r="C430" s="1">
        <v>1000</v>
      </c>
    </row>
    <row r="431" spans="1:3">
      <c r="A431" s="1" t="s">
        <v>15958</v>
      </c>
      <c r="B431" s="1">
        <v>55950</v>
      </c>
      <c r="C431" s="1">
        <v>10800</v>
      </c>
    </row>
    <row r="432" spans="1:3">
      <c r="A432" s="1" t="s">
        <v>6095</v>
      </c>
      <c r="B432" s="1">
        <v>91360</v>
      </c>
      <c r="C432" s="1">
        <v>18200</v>
      </c>
    </row>
    <row r="433" spans="1:3">
      <c r="A433" s="1" t="s">
        <v>7892</v>
      </c>
      <c r="B433" s="1">
        <v>868088</v>
      </c>
      <c r="C433" s="1">
        <v>172800</v>
      </c>
    </row>
    <row r="434" spans="1:3">
      <c r="A434" s="1" t="s">
        <v>2123</v>
      </c>
      <c r="B434" s="1">
        <v>202788</v>
      </c>
      <c r="C434" s="1">
        <v>40300</v>
      </c>
    </row>
    <row r="435" spans="1:3">
      <c r="A435" s="1" t="s">
        <v>22156</v>
      </c>
      <c r="B435" s="1">
        <v>104500</v>
      </c>
      <c r="C435" s="1">
        <v>20900</v>
      </c>
    </row>
    <row r="436" spans="1:3">
      <c r="A436" s="1" t="s">
        <v>27036</v>
      </c>
      <c r="B436" s="1">
        <v>285500</v>
      </c>
      <c r="C436" s="1">
        <v>57100</v>
      </c>
    </row>
    <row r="437" spans="1:3">
      <c r="A437" s="1" t="s">
        <v>12275</v>
      </c>
      <c r="B437" s="1">
        <v>31350</v>
      </c>
      <c r="C437" s="1">
        <v>6200</v>
      </c>
    </row>
    <row r="438" spans="1:3">
      <c r="A438" s="1" t="s">
        <v>11879</v>
      </c>
      <c r="B438" s="1">
        <v>80830</v>
      </c>
      <c r="C438" s="1">
        <v>15400</v>
      </c>
    </row>
    <row r="439" spans="1:3">
      <c r="A439" s="1" t="s">
        <v>26135</v>
      </c>
      <c r="B439" s="1">
        <v>20000</v>
      </c>
      <c r="C439" s="1">
        <v>4000</v>
      </c>
    </row>
    <row r="440" spans="1:3">
      <c r="A440" s="1" t="s">
        <v>54552</v>
      </c>
      <c r="B440" s="1">
        <v>54269528.1</v>
      </c>
      <c r="C440" s="1">
        <v>10695000</v>
      </c>
    </row>
  </sheetData>
  <pageMargins left="0.751388888888889" right="0.751388888888889" top="0.393055555555556" bottom="0.511805555555556" header="0.275" footer="0.5"/>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明细</vt:lpstr>
      <vt:lpstr>商户汇总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wzh82</dc:creator>
  <cp:lastModifiedBy>查启明</cp:lastModifiedBy>
  <dcterms:created xsi:type="dcterms:W3CDTF">2024-12-24T02:54:00Z</dcterms:created>
  <dcterms:modified xsi:type="dcterms:W3CDTF">2024-12-24T11:31:57Z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EAF2AA2E06E6454F9A0055546E7234AE_13</vt:lpwstr>
  </property>
  <property fmtid="{D5CDD505-2E9C-101B-9397-08002B2CF9AE}" pid="3" name="KSOProductBuildVer">
    <vt:lpwstr>2052-12.1.0.19302</vt:lpwstr>
  </property>
</Properties>
</file>